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38220" windowHeight="19650"/>
  </bookViews>
  <sheets>
    <sheet name="2017-1-24T17-5-31" sheetId="1" r:id="rId1"/>
  </sheets>
  <calcPr calcId="0"/>
</workbook>
</file>

<file path=xl/sharedStrings.xml><?xml version="1.0" encoding="utf-8"?>
<sst xmlns="http://schemas.openxmlformats.org/spreadsheetml/2006/main" count="60990" uniqueCount="5117">
  <si>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</si>
  <si>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</si>
  <si>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</si>
  <si>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</si>
  <si>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</si>
  <si>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</si>
  <si>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</si>
  <si>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</si>
  <si>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</si>
  <si>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</si>
  <si>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</si>
  <si>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</si>
  <si>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</si>
  <si>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</si>
  <si>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</si>
  <si>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</si>
  <si>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</si>
  <si>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</si>
  <si>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</si>
  <si>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</si>
  <si>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</si>
  <si>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</si>
  <si>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</si>
  <si>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</si>
  <si>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</si>
  <si>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</si>
  <si>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</si>
  <si>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</si>
  <si>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</si>
  <si>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</si>
  <si>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</si>
  <si>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</si>
  <si>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</si>
  <si>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</si>
  <si>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</si>
  <si>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</si>
  <si>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</si>
  <si>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</si>
  <si>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</si>
  <si>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</si>
  <si>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65536</t>
  </si>
  <si>
    <t>File Name = \SD\2017-1-24T17-5-31</t>
  </si>
  <si>
    <t>Volume Total Size:     15923150848</t>
  </si>
  <si>
    <t>Volume Free Space:     15248261120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</si>
  <si>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</si>
  <si>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</si>
  <si>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</si>
  <si>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</si>
  <si>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</si>
  <si>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</si>
  <si>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</si>
  <si>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</si>
  <si>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</si>
  <si>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</si>
  <si>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</si>
  <si>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Sending FLBB stop command</t>
  </si>
  <si>
    <t xml:space="preserve">Sending FLBB pkt command: $pkt 2  </t>
  </si>
  <si>
    <t xml:space="preserve">Sending FLBB ave command: $ave 3  </t>
  </si>
  <si>
    <t>Initializing Iridium Modem</t>
  </si>
  <si>
    <t>Creating Mission</t>
  </si>
  <si>
    <t>Maximum number of profiles = 24</t>
  </si>
  <si>
    <t>Mission Timeout = 24:00:00   Mission Start Time: 01/24/2017 17:05:47</t>
  </si>
  <si>
    <t>Recovery mode = True</t>
  </si>
  <si>
    <t>Park Sample Period = 00:01:00</t>
  </si>
  <si>
    <t>Descend table 0 Pressure, PV, Park Time, sample list: 125, -0.200, 03:00:00, 7</t>
  </si>
  <si>
    <t>Ascend table 0 Pressure, PV, Park Time, sample list: 125, 0.100, 00:00:00, 7</t>
  </si>
  <si>
    <t>Ascend table 1 Pressure, PV, Park Time, sample list: 120, 0.100, 00:00:00, 7</t>
  </si>
  <si>
    <t>Ascend table 2 Pressure, PV, Park Time, sample list: 115, 0.100, 00:00:00, 7</t>
  </si>
  <si>
    <t>Ascend table 3 Pressure, PV, Park Time, sample list: 110, 0.100, 00:00:00, 7</t>
  </si>
  <si>
    <t>Ascend table 4 Pressure, PV, Park Time, sample list: 105, 0.100, 00:00:00, 7</t>
  </si>
  <si>
    <t>Ascend table 5 Pressure, PV, Park Time, sample list: 100, 0.100, 00:00:00, 7</t>
  </si>
  <si>
    <t>Ascend table 6 Pressure, PV, Park Time, sample list: 95, 0.100, 00:00:00, 7</t>
  </si>
  <si>
    <t>Ascend table 7 Pressure, PV, Park Time, sample list: 90, 0.100, 00:00:00, 7</t>
  </si>
  <si>
    <t>Ascend table 8 Pressure, PV, Park Time, sample list: 85, 0.100, 00:00:00, 7</t>
  </si>
  <si>
    <t>Ascend table 9 Pressure, PV, Park Time, sample list: 80, 0.100, 00:00:00, 7</t>
  </si>
  <si>
    <t>Ascend table 10 Pressure, PV, Park Time, sample list: 75, 0.100, 00:00:00, 7</t>
  </si>
  <si>
    <t>Ascend table 11 Pressure, PV, Park Time, sample list: 70, 0.100, 00:00:00, 7</t>
  </si>
  <si>
    <t>Ascend table 12 Pressure, PV, Park Time, sample list: 65, 0.100, 00:00:00, 7</t>
  </si>
  <si>
    <t>Ascend table 13 Pressure, PV, Park Time, sample list: 60, 0.100, 00:00:00, 7</t>
  </si>
  <si>
    <t>Ascend table 14 Pressure, PV, Park Time, sample list: 55, 0.100, 00:00:00, 7</t>
  </si>
  <si>
    <t>Ascend table 15 Pressure, PV, Park Time, sample list: 50, 0.100, 00:00:00, 7</t>
  </si>
  <si>
    <t>Ascend table 16 Pressure, PV, Park Time, sample list: 45, 0.100, 00:00:00, 7</t>
  </si>
  <si>
    <t>Ascend table 17 Pressure, PV, Park Time, sample list: 40, 0.100, 00:00:00, 7</t>
  </si>
  <si>
    <t>Ascend table 18 Pressure, PV, Park Time, sample list: 35, 0.100, 00:00:00, 7</t>
  </si>
  <si>
    <t>Ascend table 19 Pressure, PV, Park Time, sample list: 30, 0.100, 00:00:00, 7</t>
  </si>
  <si>
    <t>Ascend table 20 Pressure, PV, Park Time, sample list: 25, 0.100, 00:00:00, 7</t>
  </si>
  <si>
    <t>Ascend table 21 Pressure, PV, Park Time, sample list: 20, 0.100, 00:00:00, 7</t>
  </si>
  <si>
    <t>Ascend table 22 Pressure, PV, Park Time, sample list: 18, 0.100, 00:00:00, 7</t>
  </si>
  <si>
    <t>Ascend table 23 Pressure, PV, Park Time, sample list: 16, 0.100, 00:00:00, 7</t>
  </si>
  <si>
    <t>Ascend table 24 Pressure, PV, Park Time, sample list: 14, 0.100, 00:00:00, 7</t>
  </si>
  <si>
    <t>Ascend table 25 Pressure, PV, Park Time, sample list: 12, 0.100, 00:00:00, 7</t>
  </si>
  <si>
    <t>Ascend table 26 Pressure, PV, Park Time, sample list: 10, 0.100, 00:00:00, 7</t>
  </si>
  <si>
    <t>Ascend table 27 Pressure, PV, Park Time, sample list: 8, 0.100, 00:00:00, 7</t>
  </si>
  <si>
    <t>Ascend table 28 Pressure, PV, Park Time, sample list: 6, 0.100, 00:00:00, 7</t>
  </si>
  <si>
    <t>Ascend table 29 Pressure, PV, Park Time, sample list: 4, 0.100, 00:00:00, 7</t>
  </si>
  <si>
    <t>Ascend table 30 Pressure, PV, Park Time, sample list: 2, 0.100, 00:00:00, 7</t>
  </si>
  <si>
    <t>Ascend table 31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</si>
  <si>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</si>
  <si>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</si>
  <si>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</si>
  <si>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</si>
  <si>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</si>
  <si>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</si>
  <si>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</si>
  <si>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</si>
  <si>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</si>
  <si>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Sending Optode Wakeup</t>
  </si>
  <si>
    <t>Initializing EVK7 GPS</t>
  </si>
  <si>
    <t>Initializing Pressure, Temperature, Humidity sensor</t>
  </si>
  <si>
    <t>FLBB Message</t>
  </si>
  <si>
    <t>NaN</t>
  </si>
  <si>
    <t>Ser FLBB2K-3310</t>
  </si>
  <si>
    <t>Ver FLNTU 4.08</t>
  </si>
  <si>
    <t>Ave 30</t>
  </si>
  <si>
    <t>Pkt 0</t>
  </si>
  <si>
    <t>Pkt 2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</si>
  <si>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</si>
  <si>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</si>
  <si>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</si>
  <si>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</si>
  <si>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</si>
  <si>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</si>
  <si>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</si>
  <si>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</si>
  <si>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</si>
  <si>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</si>
  <si>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</si>
  <si>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</si>
  <si>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</si>
  <si>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</si>
  <si>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</si>
  <si>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</si>
  <si>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</si>
  <si>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</si>
  <si>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</si>
  <si>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</si>
  <si>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</si>
  <si>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</si>
  <si>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</si>
  <si>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</si>
  <si>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</si>
  <si>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</si>
  <si>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</si>
  <si>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</si>
  <si>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</si>
  <si>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</si>
  <si>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</si>
  <si>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</si>
  <si>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</si>
  <si>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</si>
  <si>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</si>
  <si>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</si>
  <si>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</si>
  <si>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</si>
  <si>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</si>
  <si>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178.192  Battery Voltage = 32.77  and Current = 0.155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</si>
  <si>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</si>
  <si>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</si>
  <si>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</si>
  <si>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</si>
  <si>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</si>
  <si>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</si>
  <si>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</si>
  <si>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</si>
  <si>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</si>
  <si>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</si>
  <si>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</si>
  <si>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</si>
  <si>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</si>
  <si>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</si>
  <si>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</si>
  <si>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</si>
  <si>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</si>
  <si>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</si>
  <si>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</si>
  <si>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</si>
  <si>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169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</si>
  <si>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</si>
  <si>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</si>
  <si>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</si>
  <si>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</si>
  <si>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</si>
  <si>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</si>
  <si>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</si>
  <si>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</si>
  <si>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</si>
  <si>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</si>
  <si>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</si>
  <si>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</si>
  <si>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</si>
  <si>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</si>
  <si>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</si>
  <si>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</si>
  <si>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</si>
  <si>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</si>
  <si>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</si>
  <si>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</si>
  <si>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</si>
  <si>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</si>
  <si>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</si>
  <si>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</si>
  <si>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</si>
  <si>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</si>
  <si>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</si>
  <si>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</si>
  <si>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</si>
  <si>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</si>
  <si>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</si>
  <si>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</si>
  <si>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</si>
  <si>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</si>
  <si>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</si>
  <si>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</si>
  <si>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</si>
  <si>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</si>
  <si>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</si>
  <si>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</si>
  <si>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</si>
  <si>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</si>
  <si>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</si>
  <si>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</si>
  <si>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</si>
  <si>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</si>
  <si>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</si>
  <si>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</si>
  <si>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</si>
  <si>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</si>
  <si>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</si>
  <si>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Sending Optode GetAll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</si>
  <si>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</si>
  <si>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</si>
  <si>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</si>
  <si>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</si>
  <si>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</si>
  <si>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</si>
  <si>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</si>
  <si>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</si>
  <si>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</si>
  <si>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</si>
  <si>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</si>
  <si>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</si>
  <si>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</si>
  <si>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</si>
  <si>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</si>
  <si>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</si>
  <si>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</si>
  <si>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</si>
  <si>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</si>
  <si>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</si>
  <si>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</si>
  <si>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</si>
  <si>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</si>
  <si>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</si>
  <si>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</si>
  <si>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</si>
  <si>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</si>
  <si>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</si>
  <si>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</si>
  <si>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</si>
  <si>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</si>
  <si>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</si>
  <si>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</si>
  <si>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</si>
  <si>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</si>
  <si>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</si>
  <si>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</si>
  <si>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</si>
  <si>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</si>
  <si>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</si>
  <si>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</si>
  <si>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</si>
  <si>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</si>
  <si>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</si>
  <si>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</si>
  <si>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Sending Optode Do Sample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</si>
  <si>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</si>
  <si>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</si>
  <si>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</si>
  <si>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</si>
  <si>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</si>
  <si>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</si>
  <si>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MEASUREMENT,4330,2592,*O2Concentration[uM],0.000,*AirSaturation[%],0.000,*Temperature[Deg.C],0.000,*CalPhase[Deg],0.000,*TCPhase[Deg],0.000,*C1RPh[Deg],0.000,*C2RPh[Deg],0.000,*C1Amp[mV],0.0,*C2Amp[mV],0.0,*RawTemp[mV],0.0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</si>
  <si>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</si>
  <si>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</si>
  <si>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</si>
  <si>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</si>
  <si>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</si>
  <si>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</si>
  <si>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</si>
  <si>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</si>
  <si>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175.0 at 60000 cps</t>
  </si>
  <si>
    <t>Pre-Mission Delay</t>
  </si>
  <si>
    <t>State timed out</t>
  </si>
  <si>
    <t>Surface Ops</t>
  </si>
  <si>
    <t>MEASUREMENT,4330,2592,O2Concentration[uM],341.562,AirSaturation[%],99.676,Temperature[Deg.C],11.223,CalPhase[Deg],30.896,TCPhase[Deg],31.717,C1RPh[Deg],39.704,C2RPh[Deg],7.987,C1Amp[mV],621.7,C2Amp[mV],825.7,RawTemp[mV],520.9</t>
  </si>
  <si>
    <t xml:space="preserve">AT+CREG?   </t>
  </si>
  <si>
    <t xml:space="preserve">+CREG:000,001  </t>
  </si>
  <si>
    <t>EVK7 GPS Message</t>
  </si>
  <si>
    <t xml:space="preserve">UBX,00,170819.00,3648.55328,N,12148.29479,W,-35.277,G3,6.4,7.3,26.093,298.71,-0.169,,0.74,1.05,0.59,12,0,0*44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</si>
  <si>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</si>
  <si>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</si>
  <si>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</si>
  <si>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</si>
  <si>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</si>
  <si>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</si>
  <si>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2017-01-24T17:08:28Z,Lat,3648.55328,N,Lon,12148.29479,W,Num Sats,12,-,SQ,0,MO Stat,-,,Mission TO,24:00:00,Park Time,03:00:00,Park P,125,Prof Num,1 of 24,Max P,0.050,RecMode,True,BBVolts,32.775,Can P,719.063,Can Hum,18.380,UBX,00,170819.00,3648.55328,N,12148.29479,W,-35.277,G3,6.4,7.3,26.093,298.71,-0.169,,0.74,1.05,0.59,12,0,0*44  </t>
  </si>
  <si>
    <t xml:space="preserve">AT+SBDIX   </t>
  </si>
  <si>
    <t xml:space="preserve">+SBDIX: 32, 0, 2, 0, 0, 0  </t>
  </si>
  <si>
    <t xml:space="preserve">+SBDIX: 2, 0, 0, 0, 0, 0  </t>
  </si>
  <si>
    <t>Sending FLBB run command</t>
  </si>
  <si>
    <t>99/99/99,99:99:99,695,50,700,50,553</t>
  </si>
  <si>
    <t>%!MEASUREMENT,4330,2592,O2Concentration[uM],343.529,AirSaturation[%],99.700,Temperature[Deg.C],10.985,CalPhase[Deg],30.940,TCPhase[Deg],31.761,C1RPh[Deg],39.733,C2RPh[Deg],7.972,C1Amp[mV],623.4,C2Amp[mV],828.3,RawTemp[mV],528.2</t>
  </si>
  <si>
    <t xml:space="preserve">UBX,00,171834.00,3650.72632,N,12151.90027,W,-35.543,D3,5.8,6.7,42.218,297.22,-0.138,,0.71,1.02,0.58,12,0,0*49  </t>
  </si>
  <si>
    <t xml:space="preserve">2017-01-24T17:18:29Z,Lat,3650.72632,N,Lon,12151.90027,W,Num Sats,12,-,SQ,0,MO Stat,-,,Mission TO,24:00:00,Park Time,03:00:00,Park P,125,Prof Num,1 of 24,Max P,0.540,RecMode,True,BBVolts,32.775,Can P,720.096,Can Hum,17.785,UBX,00,171834.00,3650.72632,N,12151.90027,W,-35.543,D3,5.8,6.7,42.218,297.22,-0.138,,0.71,1.02,0.58,12,0,0*49  </t>
  </si>
  <si>
    <t xml:space="preserve">+SBDIX: 2, 1, 0, 0, 0, 0  </t>
  </si>
  <si>
    <t>%!MEASUREMENT,4330,2592,O2Concentration[uM],358.164,AirSaturation[%],98.800,Temperature[Deg.C],8.835,CalPhase[Deg],31.478,TCPhase[Deg],32.299,C1RPh[Deg],40.201,C2RPh[Deg],7.902,C1Amp[mV],642.1,C2Amp[mV],855.3,RawTemp[mV],593.7</t>
  </si>
  <si>
    <t xml:space="preserve">UBX,00,172856.00,3652.53122,N,12155.95659,W,-37.868,D3,4.4,7.2,39.563,285.47,0.248,,0.80,1.36,0.87,12,0,0*6D  </t>
  </si>
  <si>
    <t xml:space="preserve">+CSQ:1  </t>
  </si>
  <si>
    <t xml:space="preserve">2017-01-24T17:28:37Z,Lat,3652.53122,N,Lon,12155.95659,W,Num Sats,12,-,SQ,1,MO Stat,-,,Mission TO,24:00:00,Park Time,03:00:00,Park P,125,Prof Num,1 of 24,Max P,1.760,RecMode,True,BBVolts,32.750,Can P,721.636,Can Hum,17.724,UBX,00,172856.00,3652.53122,N,12155.95659,W,-37.868,D3,4.4,7.2,39.563,285.47,0.248,,0.80,1.36,0.87,12,0,0*6D  </t>
  </si>
  <si>
    <t xml:space="preserve">+SBDIX: 2, 2, 0, 0, 0, 0  </t>
  </si>
  <si>
    <t>99/99/99,99:99:99,695,50,700,50,552</t>
  </si>
  <si>
    <t>%!MEASUREMENT,4330,2592,O2Concentration[uM],350.638,AirSaturation[%],99.070,Temperature[Deg.C],9.839,CalPhase[Deg],31.243,TCPhase[Deg],32.064,C1RPh[Deg],39.988,C2RPh[Deg],7.924,C1Amp[mV],634.2,C2Amp[mV],846.3,RawTemp[mV],563.2</t>
  </si>
  <si>
    <t xml:space="preserve">UBX,00,173911.00,3652.67633,N,12156.54204,W,-33.969,D3,5.3,5.7,1.979,281.71,-0.221,,0.84,1.42,0.89,11,0,0*7C  </t>
  </si>
  <si>
    <t xml:space="preserve">+CSQ:5  </t>
  </si>
  <si>
    <t xml:space="preserve">2017-01-24T17:38:38Z,Lat,3652.67633,N,Lon,12156.54204,W,Num Sats,11,-,SQ,5,MO Stat,-,,Mission TO,24:00:00,Park Time,03:00:00,Park P,125,Prof Num,1 of 24,Max P,1.760,RecMode,True,BBVolts,32.750,Can P,721.943,Can Hum,17.739,UBX,00,173911.00,3652.67633,N,12156.54204,W,-33.969,D3,5.3,5.7,1.979,281.71,-0.221,,0.84,1.42,0.89,11,0,0*7C  </t>
  </si>
  <si>
    <t xml:space="preserve">+SBDIX: 18, 3, 2, 0, 0, 0  </t>
  </si>
  <si>
    <t>%!MEASUREMENT,4330,2592,O2Concentration[uM],323.241,AirSaturation[%],99.645,Temperature[Deg.C],13.648,CalPhase[Deg],30.424,TCPhase[Deg],31.245,C1RPh[Deg],39.244,C2RPh[Deg],7.999,C1Amp[mV],607.3,C2Amp[mV],813.7,RawTemp[mV],445.5</t>
  </si>
  <si>
    <t xml:space="preserve">UBX,00,174933.00,3652.71226,N,12156.65490,W,-35.600,G3,5.5,9.7,3.104,106.39,-0.007,,0.92,1.49,0.90,10,0,0*79  </t>
  </si>
  <si>
    <t xml:space="preserve">2017-01-24T17:48:45Z,Lat,3652.71226,N,Lon,12156.65490,W,Num Sats,10,-,SQ,0,MO Stat,-,,Mission TO,24:00:00,Park Time,03:00:00,Park P,125,Prof Num,1 of 24,Max P,1.970,RecMode,True,BBVolts,32.750,Can P,724.017,Can Hum,17.594,UBX,00,174933.00,3652.71226,N,12156.65490,W,-35.600,G3,5.5,9.7,3.104,106.39,-0.007,,0.92,1.49,0.90,10,0,0*79  </t>
  </si>
  <si>
    <t xml:space="preserve">+SBDIX: 0, 3, 1, 18, 16, 0  </t>
  </si>
  <si>
    <t>Sent SBDRT Command</t>
  </si>
  <si>
    <t xml:space="preserve">AT+SBDRT   </t>
  </si>
  <si>
    <t xml:space="preserve">+SBDRT:  </t>
  </si>
  <si>
    <t>Received SBD: RecoveryFalse</t>
  </si>
  <si>
    <t>Processing Console Command: $RECOVERYFALSE</t>
  </si>
  <si>
    <t>Recovery mode set false</t>
  </si>
  <si>
    <t xml:space="preserve">$RECOVERYFALSE  </t>
  </si>
  <si>
    <t>RecMode false, PID Off, Stopped, Closed, Scend sub: , depthNum = 0</t>
  </si>
  <si>
    <t xml:space="preserve">2017-01-24T17:49:25Z,Lat,3652.71226,N,Lon,12156.65490,W,Num Sats,10,ACK SBD,SQ,-1,MO Stat,-,,Mission TO,24:00:00,Park Time,03:00:00,Park P,125,Prof Num,1 of 24,Max P,9.580,RecMode,False,BBVolts,32.725,Can P,723.633,Can Hum,17.518,UBX,00,174933.00,3652.71226,N,12156.65490,W,-35.600,G3,5.5,9.7,3.104,106.39,-0.007,,0.92,1.49,0.90,10,0,0*79  </t>
  </si>
  <si>
    <t xml:space="preserve">+SBDIX: 0, 4, 0, 0, 0, 0  </t>
  </si>
  <si>
    <t>99/99/99,99:99:99,695,177,700,1410,550</t>
  </si>
  <si>
    <t>99/99/99,99:99:99,695,-112,700,571,550</t>
  </si>
  <si>
    <t>%!MEASUREMENT,4330,2592,O2Concentration[uM],330.276,AirSaturation[%],97.850,Temperature[Deg.C],11.881,CalPhase[Deg],30.980,TCPhase[Deg],31.801,C1RPh[Deg],39.782,C2RPh[Deg],7.981,C1Amp[mV],604.6,C2Amp[mV],811.7,RawTemp[mV],500.5</t>
  </si>
  <si>
    <t>AB Retract Fast</t>
  </si>
  <si>
    <t>Retractring bellows fast to bellows position = 110 at 15000 cps</t>
  </si>
  <si>
    <t>99/99/99,99:99:99,695,101,700,1408,550</t>
  </si>
  <si>
    <t>99/99/99,99:99:99,695,185,700,1931,550</t>
  </si>
  <si>
    <t>RecMode false, PID Off, Ret'g, Open, Scend sub: , depthNum = 0</t>
  </si>
  <si>
    <t>AB Retract Fast Exiting: Bellows at AB Retract Fast postion</t>
  </si>
  <si>
    <t>RecMode false, PID Off, Stopped, Open, Scend sub: 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</si>
  <si>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</si>
  <si>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</si>
  <si>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</si>
  <si>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</si>
  <si>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</si>
  <si>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</si>
  <si>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Descend glide on</t>
  </si>
  <si>
    <t>RecMode false, PID Off, Stopped, Open, Scend sub: Outside Band, depthNum = 0</t>
  </si>
  <si>
    <t>RecMode false, PID Off, Stopped, Closed, Scend sub: Outside Band, depthNum = 0</t>
  </si>
  <si>
    <t>Descend glide off</t>
  </si>
  <si>
    <t>Bellows position exceeds limits, Pos = 18.22102418281138  *Trying to pass limit, stopping Motor</t>
  </si>
  <si>
    <t>Bellows position exceeds limits, Pos = 17.272069427371026</t>
  </si>
  <si>
    <t>Bellows position exceeds limits, Pos = 24.036323398227491</t>
  </si>
  <si>
    <t>Bellows position exceeds limits, Pos = 17.643474152187508</t>
  </si>
  <si>
    <t>Bellows position exceeds limits, Pos = 17.263381370529533</t>
  </si>
  <si>
    <t>Bellows position exceeds limits, Pos = 16.970153629034758</t>
  </si>
  <si>
    <t>Bellows position exceeds limits, Pos = 12.775429348647593</t>
  </si>
  <si>
    <t>Bellows position exceeds limits, Pos = 13.891848534842334</t>
  </si>
  <si>
    <t>Bellows position exceeds limits, Pos = 12.787634554505347</t>
  </si>
  <si>
    <t>Bellows position exceeds limits, Pos = 12.821858821312585</t>
  </si>
  <si>
    <t>Bellows position exceeds limits, Pos = 12.81743326957027</t>
  </si>
  <si>
    <t>Bellows position exceeds limits, Pos = 12.188966101532181</t>
  </si>
  <si>
    <t>Bellows position exceeds limits, Pos = 11.943526554728546</t>
  </si>
  <si>
    <t>Bellows position exceeds limits, Pos = 11.915008920431136</t>
  </si>
  <si>
    <t>Bellows position exceeds limits, Pos = 11.952369894087314</t>
  </si>
  <si>
    <t>Bellows position exceeds limits, Pos = 11.75367038498322</t>
  </si>
  <si>
    <t>Bellows position exceeds limits, Pos = 11.76400443650782</t>
  </si>
  <si>
    <t>Bellows position exceeds limits, Pos = 10.926783216372131</t>
  </si>
  <si>
    <t>Bellows position exceeds limits, Pos = 10.877240329235791</t>
  </si>
  <si>
    <t>Bellows position exceeds limits, Pos = 10.915602875128387</t>
  </si>
  <si>
    <t>Bellows position exceeds limits, Pos = 10.956915788849194</t>
  </si>
  <si>
    <t>Bellows position exceeds limits, Pos = 10.83924269725879</t>
  </si>
  <si>
    <t>Bellows position exceeds limits, Pos = 10.308207544684409</t>
  </si>
  <si>
    <t>Bellows position exceeds limits, Pos = 10.085773102814953</t>
  </si>
  <si>
    <t>Bellows position exceeds limits, Pos = 10.03530628470083</t>
  </si>
  <si>
    <t>Bellows position exceeds limits, Pos = 10.12554095548888</t>
  </si>
  <si>
    <t>Bellows position exceeds limits, Pos = 10.085850744073589</t>
  </si>
  <si>
    <t>Bellows position exceeds limits, Pos = 9.9313524035116032</t>
  </si>
  <si>
    <t>Bellows position exceeds limits, Pos = 9.5367562347402171</t>
  </si>
  <si>
    <t>Bellows position exceeds limits, Pos = 9.5015381598224238</t>
  </si>
  <si>
    <t>Bellows position exceeds limits, Pos = 9.5183863129466761</t>
  </si>
  <si>
    <t>Bellows position exceeds limits, Pos = 9.3949056552102164</t>
  </si>
  <si>
    <t>Bellows position exceeds limits, Pos = 9.3764192715287198</t>
  </si>
  <si>
    <t>Bellows position exceeds limits, Pos = 9.0597749264289931</t>
  </si>
  <si>
    <t>Bellows position exceeds limits, Pos = 9.0787970347950857</t>
  </si>
  <si>
    <t>Bellows position exceeds limits, Pos = 9.1173381555825461</t>
  </si>
  <si>
    <t>Bellows position exceeds limits, Pos = 9.1027648913363617</t>
  </si>
  <si>
    <t>Bellows position exceeds limits, Pos = 8.771562810242175</t>
  </si>
  <si>
    <t>Bellows position exceeds limits, Pos = 8.7648002566148833</t>
  </si>
  <si>
    <t>Bellows position exceeds limits, Pos = 8.7651651705304783</t>
  </si>
  <si>
    <t>Bellows position exceeds limits, Pos = 8.7648623696217935</t>
  </si>
  <si>
    <t>Bellows position exceeds limits, Pos = 8.7473853223025788</t>
  </si>
  <si>
    <t>Bellows position exceeds limits, Pos = 8.3541090549280241</t>
  </si>
  <si>
    <t>Bellows position exceeds limits, Pos = 8.2872676953673352</t>
  </si>
  <si>
    <t>Bellows position exceeds limits, Pos = 8.2950628777345017</t>
  </si>
  <si>
    <t>Bellows position exceeds limits, Pos = 8.2926715269684781</t>
  </si>
  <si>
    <t>Bellows position exceeds limits, Pos = 8.0560442630201567</t>
  </si>
  <si>
    <t>Bellows position exceeds limits, Pos = 7.907896977414687</t>
  </si>
  <si>
    <t>Bellows position exceeds limits, Pos = 7.9023456274221333</t>
  </si>
  <si>
    <t>Bellows position exceeds limits, Pos = 7.9080289675543698</t>
  </si>
  <si>
    <t>Bellows position exceeds limits, Pos = 7.9137821848193797</t>
  </si>
  <si>
    <t>Bellows position exceeds limits, Pos = 7.8382915890465172</t>
  </si>
  <si>
    <t>Bellows position exceeds limits, Pos = 18.406027773891886</t>
  </si>
  <si>
    <t>Bellows position exceeds limits, Pos = 18.138258601104219</t>
  </si>
  <si>
    <t>Bellows position exceeds limits, Pos = 18.479080434143544</t>
  </si>
  <si>
    <t>Bellows position exceeds limits, Pos = 18.363845278074344</t>
  </si>
  <si>
    <t>Bellows position exceeds limits, Pos = 17.683754437168439</t>
  </si>
  <si>
    <t>Bellows position exceeds limits, Pos = 17.717279932647944</t>
  </si>
  <si>
    <t>Bellows position exceeds limits, Pos = 17.926321257402499</t>
  </si>
  <si>
    <t>Bellows position exceeds limits, Pos = 17.894402935976785</t>
  </si>
  <si>
    <t>Bellows position exceeds limits, Pos = 17.24542294740677</t>
  </si>
  <si>
    <t>Bellows position exceeds limits, Pos = 17.250516213973363</t>
  </si>
  <si>
    <t>Bellows position exceeds limits, Pos = 17.311379196618994</t>
  </si>
  <si>
    <t>Bellows position exceeds limits, Pos = 17.197285367051762</t>
  </si>
  <si>
    <t>Bellows position exceeds limits, Pos = 17.195934409151477</t>
  </si>
  <si>
    <t>Bellows position exceeds limits, Pos = 17.25069478886823</t>
  </si>
  <si>
    <t>Bellows position exceeds limits, Pos = 17.245438475658496</t>
  </si>
  <si>
    <t>Bellows position exceeds limits, Pos = 17.239366929233075</t>
  </si>
  <si>
    <t>Bellows position exceeds limits, Pos = 16.965813482676943</t>
  </si>
  <si>
    <t>Bellows position exceeds limits, Pos = 16.612972782800597</t>
  </si>
  <si>
    <t>Bellows position exceeds limits, Pos = 16.726988971109193</t>
  </si>
  <si>
    <t>Bellows position exceeds limits, Pos = 16.679596746837099</t>
  </si>
  <si>
    <t>Bellows position exceeds limits, Pos = 16.470757289354999</t>
  </si>
  <si>
    <t>Bellows position exceeds limits, Pos = 16.501976839452983</t>
  </si>
  <si>
    <t>Bellows position exceeds limits, Pos = 16.412922315796216</t>
  </si>
  <si>
    <t>Bellows position exceeds limits, Pos = 16.428365162139137</t>
  </si>
  <si>
    <t>Bellows position exceeds limits, Pos = 16.466774292786916</t>
  </si>
  <si>
    <t>Bellows position exceeds limits, Pos = 16.193205317979057</t>
  </si>
  <si>
    <t>Bellows position exceeds limits, Pos = 3.2349180720746511</t>
  </si>
  <si>
    <t>Bellows position exceeds limits, Pos = 3.1322297434012092</t>
  </si>
  <si>
    <t>Bellows position exceeds limits, Pos = 2.8444213617593044</t>
  </si>
  <si>
    <t>Bellows position exceeds limits, Pos = 2.8188463311642402</t>
  </si>
  <si>
    <t>Bellows position exceeds limits, Pos = 2.8526513351748384</t>
  </si>
  <si>
    <t>Bellows position exceeds limits, Pos = 2.7990555743376411</t>
  </si>
  <si>
    <t>Bellows position exceeds limits, Pos = 2.7621371558556951</t>
  </si>
  <si>
    <t>Bellows position exceeds limits, Pos = 2.7268026190499461</t>
  </si>
  <si>
    <t>Bottom detected based on Platform Velocity near zero</t>
  </si>
  <si>
    <t>Bellows position exceeds limits, Pos = 2.4751207150518888</t>
  </si>
  <si>
    <t>Anchor</t>
  </si>
  <si>
    <t>Starting anchor period = 03:00:00</t>
  </si>
  <si>
    <t>Bellows position exceeds limits, Pos = 2.0338543857137359</t>
  </si>
  <si>
    <t>Sampling Instruments</t>
  </si>
  <si>
    <t>99/99/99,99:99:99,695,145,700,4130,549</t>
  </si>
  <si>
    <t>%!MEASUREMENT,4330,2592,O2Concentration[uM],330.814,AirSaturation[%],98.158,Temperature[Deg.C],11.947,CalPhase[Deg],30.931,TCPhase[Deg],31.752,C1RPh[Deg],39.723,C2RPh[Deg],7.971,C1Amp[mV],603.9,C2Amp[mV],812.5,RawTemp[mV],498.5</t>
  </si>
  <si>
    <t>99/99/99,99:99:99,695,143,700,4130,549</t>
  </si>
  <si>
    <t>Bellows position exceeds limits, Pos = 1.9883022592713431</t>
  </si>
  <si>
    <t xml:space="preserve">S&gt;pts  </t>
  </si>
  <si>
    <t>Bellows position exceeds limits, Pos = 2.0515255361795424</t>
  </si>
  <si>
    <t xml:space="preserve">   46.58, 12.4148, 33.2749  </t>
  </si>
  <si>
    <t>Bellows position exceeds limits, Pos = 2.0338466215878723</t>
  </si>
  <si>
    <t>Bellows position exceeds limits, Pos = 1.9865087461968258</t>
  </si>
  <si>
    <t>Bellows position exceeds limits, Pos = 1.9754526309669014</t>
  </si>
  <si>
    <t>Bellows position exceeds limits, Pos = 2.028877581035097</t>
  </si>
  <si>
    <t>Bellows position exceeds limits, Pos = 2.0555007686217621</t>
  </si>
  <si>
    <t>Bellows position exceeds limits, Pos = 2.0197780255228279</t>
  </si>
  <si>
    <t>Bellows position exceeds limits, Pos = 1.9752973484496272</t>
  </si>
  <si>
    <t>Bellows position exceeds limits, Pos = 2.0011441234499214</t>
  </si>
  <si>
    <t>Bellows position exceeds limits, Pos = 2.0009034355481461</t>
  </si>
  <si>
    <t>Bellows position exceeds limits, Pos = 2.0035354742159441</t>
  </si>
  <si>
    <t>Bellows position exceeds limits, Pos = 1.9966797510782874</t>
  </si>
  <si>
    <t>Bellows position exceeds limits, Pos = 1.9965399968127406</t>
  </si>
  <si>
    <t>Bellows position exceeds limits, Pos = 2.007549527287483</t>
  </si>
  <si>
    <t>Bellows position exceeds limits, Pos = 2.0350500610967472</t>
  </si>
  <si>
    <t>Bellows position exceeds limits, Pos = 1.9576339621096845</t>
  </si>
  <si>
    <t>Bellows position exceeds limits, Pos = 1.7523504742731646</t>
  </si>
  <si>
    <t>Bellows position exceeds limits, Pos = 1.7407663984845079</t>
  </si>
  <si>
    <t>Bellows position exceeds limits, Pos = 1.8748839086542524</t>
  </si>
  <si>
    <t>99/99/99,99:99:99,695,132,700,4130,549</t>
  </si>
  <si>
    <t>%!MEASUREMENT,4330,2592,O2Concentration[uM],298.171,AirSaturation[%],89.426,Temperature[Deg.C],12.420,CalPhase[Deg],31.931,TCPhase[Deg],32.752,C1RPh[Deg],40.734,C2RPh[Deg],7.982,C1Amp[mV],627.3,C2Amp[mV],805.6,RawTemp[mV],483.8</t>
  </si>
  <si>
    <t>99/99/99,99:99:99,695,136,700,4130,549</t>
  </si>
  <si>
    <t>Bellows position exceeds limits, Pos = 1.9260262057185169</t>
  </si>
  <si>
    <t>Bellows position exceeds limits, Pos = 1.343017994612455</t>
  </si>
  <si>
    <t>Extending bellows back to initial anchor position</t>
  </si>
  <si>
    <t xml:space="preserve">   46.06, 12.4120, 33.2718  </t>
  </si>
  <si>
    <t>Bellows position exceeds limits, Pos = 1.3180718582123514</t>
  </si>
  <si>
    <t>RecMode false, PID Off, Ext'g, Open, Scend sub: Outside Band, depthNum = 0</t>
  </si>
  <si>
    <t>Bellows position exceeds limits, Pos = 1.3821724813431497</t>
  </si>
  <si>
    <t>Bellows position exceeds limits, Pos = 1.3478472808996833</t>
  </si>
  <si>
    <t>Bellows position exceeds limits, Pos = 1.3703244252751268</t>
  </si>
  <si>
    <t>Bellows position exceeds limits, Pos = 1.3723508621255553</t>
  </si>
  <si>
    <t>Bellows position exceeds limits, Pos = 1.4263736498852568</t>
  </si>
  <si>
    <t>Bellows position exceeds limits, Pos = 1.4180194504559036</t>
  </si>
  <si>
    <t>Bellows position exceeds limits, Pos = 1.406186922639608</t>
  </si>
  <si>
    <t>Bellows position exceeds limits, Pos = 1.4346967928111549</t>
  </si>
  <si>
    <t>Bellows position exceeds limits, Pos = 1.4335787586867805</t>
  </si>
  <si>
    <t>Bellows position exceeds limits, Pos = 1.4392931553224719</t>
  </si>
  <si>
    <t>Bellows position exceeds limits, Pos = 1.439611484482884</t>
  </si>
  <si>
    <t>Bellows position exceeds limits, Pos = 1.4931296040614443</t>
  </si>
  <si>
    <t>Bellows position exceeds limits, Pos = 1.4183921284973617</t>
  </si>
  <si>
    <t>Bellows position exceeds limits, Pos = 1.5581852146734791</t>
  </si>
  <si>
    <t>Bellows position exceeds limits, Pos = 1.6222237247973676</t>
  </si>
  <si>
    <t>Bellows position exceeds limits, Pos = 1.5968427973488963</t>
  </si>
  <si>
    <t>MEASUREMENT,4330,2592,O2Concentration[uM],297.948,AirSaturation[%],89.352,Temperature[Deg.C],12.416,CalPhase[Deg],31.942,TCPhase[Deg],32.763,C1RPh[Deg],40.736,C2RPh[Deg],7.973,C1Amp[mV],627.9,C2Amp[mV],805.5,RawTemp[mV],483.9</t>
  </si>
  <si>
    <t>99/99/99,99:99:99,695,141,700,4130,549</t>
  </si>
  <si>
    <t>Bellows position exceeds limits, Pos = 1.6091023520876961</t>
  </si>
  <si>
    <t xml:space="preserve">   46.49, 12.4131, 33.2708  </t>
  </si>
  <si>
    <t>Bellows position exceeds limits, Pos = 1.7238017834722992</t>
  </si>
  <si>
    <t>Bellows position exceeds limits, Pos = 1.7440739161024488</t>
  </si>
  <si>
    <t>Bellows position exceeds limits, Pos = 1.7253856651484962</t>
  </si>
  <si>
    <t>Bellows position exceeds limits, Pos = 2.4282797437161205</t>
  </si>
  <si>
    <t>Stop extending bellows</t>
  </si>
  <si>
    <t>Bellows position exceeds limits, Pos = 2.4048864324887589</t>
  </si>
  <si>
    <t>Bellows position exceeds limits, Pos = 2.3853053070604799</t>
  </si>
  <si>
    <t>Bellows position exceeds limits, Pos = 2.3966797514508165</t>
  </si>
  <si>
    <t>Bellows position exceeds limits, Pos = 2.4105930649985865</t>
  </si>
  <si>
    <t>Bellows position exceeds limits, Pos = 2.3844823097189263</t>
  </si>
  <si>
    <t>Bellows position exceeds limits, Pos = 2.384792874753475</t>
  </si>
  <si>
    <t>Bellows position exceeds limits, Pos = 2.3973008815199135</t>
  </si>
  <si>
    <t>Bellows position exceeds limits, Pos = 2.3473464957127965</t>
  </si>
  <si>
    <t>Bellows position exceeds limits, Pos = 2.389171841740608</t>
  </si>
  <si>
    <t>Bellows position exceeds limits, Pos = 2.3583637903134025</t>
  </si>
  <si>
    <t>Bellows position exceeds limits, Pos = 2.371834548686941</t>
  </si>
  <si>
    <t>Bellows position exceeds limits, Pos = 2.3094109767427042</t>
  </si>
  <si>
    <t>99/99/99,99:99:99,695,161,700,4130,549</t>
  </si>
  <si>
    <t>%!MEASUREMENT,4330,2592,O2Concentration[uM],297.477,AirSaturation[%],89.211,Temperature[Deg.C],12.417,CalPhase[Deg],31.960,TCPhase[Deg],32.781,C1RPh[Deg],40.752,C2RPh[Deg],7.971,C1Amp[mV],628.5,C2Amp[mV],805.5,RawTemp[mV],483.9</t>
  </si>
  <si>
    <t>99/99/99,99:99:99,695,162,700,4130,549</t>
  </si>
  <si>
    <t>Bellows position exceeds limits, Pos = 2.3549786314368246</t>
  </si>
  <si>
    <t>Bellows position exceeds limits, Pos = 2.3412361286580561</t>
  </si>
  <si>
    <t xml:space="preserve">   46.31, 12.4126, 33.2701  </t>
  </si>
  <si>
    <t>Bellows position exceeds limits, Pos = 2.3187667484084762</t>
  </si>
  <si>
    <t>Bellows position exceeds limits, Pos = 2.3201099421828983</t>
  </si>
  <si>
    <t>Bellows position exceeds limits, Pos = 2.2257369923094905</t>
  </si>
  <si>
    <t>Bellows position exceeds limits, Pos = 2.1963264835377529</t>
  </si>
  <si>
    <t>Bellows position exceeds limits, Pos = 2.2066682991882161</t>
  </si>
  <si>
    <t>Bellows position exceeds limits, Pos = 2.0696858265747622</t>
  </si>
  <si>
    <t>Bellows position exceeds limits, Pos = 2.0173789106309412</t>
  </si>
  <si>
    <t>Bellows position exceeds limits, Pos = 2.1059132378548382</t>
  </si>
  <si>
    <t>Bellows position exceeds limits, Pos = 2.0430781672398246</t>
  </si>
  <si>
    <t>Bellows position exceeds limits, Pos = 1.8973299965262409</t>
  </si>
  <si>
    <t>Bellows position exceeds limits, Pos = 1.842057184502482</t>
  </si>
  <si>
    <t>Bellows position exceeds limits, Pos = 1.8698139344652489</t>
  </si>
  <si>
    <t>Bellows position exceeds limits, Pos = 1.874596635997295</t>
  </si>
  <si>
    <t>Bellows position exceeds limits, Pos = 1.7450599600871399</t>
  </si>
  <si>
    <t>Bellows position exceeds limits, Pos = 1.3701225580026704</t>
  </si>
  <si>
    <t>Bellows position exceeds limits, Pos = 1.382219066098332</t>
  </si>
  <si>
    <t>Bellows position exceeds limits, Pos = 1.4759243011474605</t>
  </si>
  <si>
    <t>Bellows position exceeds limits, Pos = 1.4300849020481106</t>
  </si>
  <si>
    <t>99/99/99,99:99:99,695,144,700,4130,549</t>
  </si>
  <si>
    <t>MEASUREMENT,4330,2592,O2Concentration[uM],297.481,AirSaturation[%],89.215,Temperature[Deg.C],12.418,CalPhase[Deg],31.960,TCPhase[Deg],32.781,C1RPh[Deg],40.689,C2RPh[Deg],7.908,C1Amp[mV],628.4,C2Amp[mV],805.5,RawTemp[mV],483.9</t>
  </si>
  <si>
    <t>99/99/99,99:99:99,695,148,700,4130,549</t>
  </si>
  <si>
    <t>Bellows position exceeds limits, Pos = 1.404711738725503</t>
  </si>
  <si>
    <t xml:space="preserve">   46.60, 12.4145, 33.2686  </t>
  </si>
  <si>
    <t>Bellows position exceeds limits, Pos = 1.4634551150103408</t>
  </si>
  <si>
    <t>Bellows position exceeds limits, Pos = 1.4296501109997428</t>
  </si>
  <si>
    <t>Bellows position exceeds limits, Pos = 1.4555279425034917</t>
  </si>
  <si>
    <t>Bellows position exceeds limits, Pos = 1.4566537407537299</t>
  </si>
  <si>
    <t>Bellows position exceeds limits, Pos = 1.4597749193509417</t>
  </si>
  <si>
    <t>Bellows position exceeds limits, Pos = 1.4114044152200218</t>
  </si>
  <si>
    <t>Bellows position exceeds limits, Pos = 1.431389275193214</t>
  </si>
  <si>
    <t>Bellows position exceeds limits, Pos = 1.624172520389159</t>
  </si>
  <si>
    <t>Bellows position exceeds limits, Pos = 1.656929367408156</t>
  </si>
  <si>
    <t>Bellows position exceeds limits, Pos = 1.5993894306321936</t>
  </si>
  <si>
    <t>Bellows position exceeds limits, Pos = 1.5987683005630966</t>
  </si>
  <si>
    <t>Bellows position exceeds limits, Pos = 1.6678224359949425</t>
  </si>
  <si>
    <t>Bellows position exceeds limits, Pos = 1.6644450412442282</t>
  </si>
  <si>
    <t>Bellows position exceeds limits, Pos = 1.6469291732956961</t>
  </si>
  <si>
    <t>Bellows position exceeds limits, Pos = 1.6473173795888818</t>
  </si>
  <si>
    <t>Bellows position exceeds limits, Pos = 2.0356789552917078</t>
  </si>
  <si>
    <t>Bellows position exceeds limits, Pos = 2.1386312642445162</t>
  </si>
  <si>
    <t>Bellows position exceeds limits, Pos = 2.1093139249831436</t>
  </si>
  <si>
    <t>99/99/99,99:99:99,695,146,700,4130,548</t>
  </si>
  <si>
    <t>%!MEASUREMENT,4330,2592,O2Concentration[uM],297.434,AirSaturation[%],89.199,Temperature[Deg.C],12.417,CalPhase[Deg],31.962,TCPhase[Deg],32.783,C1RPh[Deg],40.749,C2RPh[Deg],7.966,C1Amp[mV],628.5,C2Amp[mV],805.5,RawTemp[mV],483.9</t>
  </si>
  <si>
    <t>99/99/99,99:99:99,695,147,700,4130,549</t>
  </si>
  <si>
    <t>Bellows position exceeds limits, Pos = 2.1273344611128167</t>
  </si>
  <si>
    <t xml:space="preserve">   46.57, 12.4129, 33.2692  </t>
  </si>
  <si>
    <t>Bellows position exceeds limits, Pos = 2.5483830067018665</t>
  </si>
  <si>
    <t>Bellows position exceeds limits, Pos = 2.5619546987116331</t>
  </si>
  <si>
    <t>Bellows position exceeds limits, Pos = 2.5456034496426576</t>
  </si>
  <si>
    <t>Bellows position exceeds limits, Pos = 2.5125903864701584</t>
  </si>
  <si>
    <t>Bellows position exceeds limits, Pos = 2.5396406009793275</t>
  </si>
  <si>
    <t>Bellows position exceeds limits, Pos = 2.5174352010091141</t>
  </si>
  <si>
    <t>Bellows position exceeds limits, Pos = 2.5314028634379304</t>
  </si>
  <si>
    <t>Bellows position exceeds limits, Pos = 2.5138792313635343</t>
  </si>
  <si>
    <t>Bellows position exceeds limits, Pos = 2.5298034535100058</t>
  </si>
  <si>
    <t>Bellows position exceeds limits, Pos = 2.5030482757836574</t>
  </si>
  <si>
    <t>Bellows position exceeds limits, Pos = 2.5028697008887923</t>
  </si>
  <si>
    <t>Bellows position exceeds limits, Pos = 2.4555085331201547</t>
  </si>
  <si>
    <t>Bellows position exceeds limits, Pos = 2.4483965938289955</t>
  </si>
  <si>
    <t>Bellows position exceeds limits, Pos = 2.4895231685290731</t>
  </si>
  <si>
    <t>Bellows position exceeds limits, Pos = 2.453194823612769</t>
  </si>
  <si>
    <t>99/99/99,99:99:99,695,149,700,4130,548</t>
  </si>
  <si>
    <t>MEASUREMENT,4330,2592,O2Concentration[uM],297.287,AirSaturation[%],89.154,Temperature[Deg.C],12.416,CalPhase[Deg],31.968,TCPhase[Deg],32.789,C1RPh[Deg],40.754,C2RPh[Deg],7.965,C1Amp[mV],628.7,C2Amp[mV],805.5,RawTemp[mV],483.9</t>
  </si>
  <si>
    <t>99/99/99,99:99:99,695,150,700,4130,548</t>
  </si>
  <si>
    <t>Bellows position exceeds limits, Pos = 2.2706835169345139</t>
  </si>
  <si>
    <t>Bellows position exceeds limits, Pos = 2.2438662262012556</t>
  </si>
  <si>
    <t xml:space="preserve">   46.69, 12.4142, 33.2692  </t>
  </si>
  <si>
    <t>Bellows position exceeds limits, Pos = 2.3398230577508605</t>
  </si>
  <si>
    <t>Bellows position exceeds limits, Pos = 2.3035801182190574</t>
  </si>
  <si>
    <t>Bellows position exceeds limits, Pos = 2.1047253265976904</t>
  </si>
  <si>
    <t>Bellows position exceeds limits, Pos = 1.9957713483522332</t>
  </si>
  <si>
    <t>Bellows position exceeds limits, Pos = 1.988387664655844</t>
  </si>
  <si>
    <t>Bellows position exceeds limits, Pos = 2.0672168345501021</t>
  </si>
  <si>
    <t>Bellows position exceeds limits, Pos = 2.0334506511688231</t>
  </si>
  <si>
    <t>Bellows position exceeds limits, Pos = 2.0246461324393747</t>
  </si>
  <si>
    <t>Bellows position exceeds limits, Pos = 1.8812349636107679</t>
  </si>
  <si>
    <t>Bellows position exceeds limits, Pos = 1.6625117739041642</t>
  </si>
  <si>
    <t>Bellows position exceeds limits, Pos = 1.6970698981235421</t>
  </si>
  <si>
    <t>Bellows position exceeds limits, Pos = 1.7932674175749219</t>
  </si>
  <si>
    <t>Bellows position exceeds limits, Pos = 1.6898880816996094</t>
  </si>
  <si>
    <t>Bellows position exceeds limits, Pos = 1.694546557217836</t>
  </si>
  <si>
    <t>Bellows position exceeds limits, Pos = 1.6025339016069966</t>
  </si>
  <si>
    <t>Bellows position exceeds limits, Pos = 1.6550349206974104</t>
  </si>
  <si>
    <t>Bellows position exceeds limits, Pos = 1.6952608567972973</t>
  </si>
  <si>
    <t>Bellows position exceeds limits, Pos = 1.6016720836361247</t>
  </si>
  <si>
    <t>99/99/99,99:99:99,695,137,700,4130,549</t>
  </si>
  <si>
    <t>%!MEASUREMENT,4330,2592,O2Concentration[uM],297.251,AirSaturation[%],89.144,Temperature[Deg.C],12.417,CalPhase[Deg],31.969,TCPhase[Deg],32.790,C1RPh[Deg],40.755,C2RPh[Deg],7.964,C1Amp[mV],628.7,C2Amp[mV],805.5,RawTemp[mV],483.9</t>
  </si>
  <si>
    <t>99/99/99,99:99:99,695,142,700,4130,548</t>
  </si>
  <si>
    <t>Bellows position exceeds limits, Pos = 0.99094594319661422</t>
  </si>
  <si>
    <t>Bellows position exceeds limits, Pos = 0.94322762563824625</t>
  </si>
  <si>
    <t xml:space="preserve">   46.75, 12.4139, 33.2694  </t>
  </si>
  <si>
    <t>Bellows position exceeds limits, Pos = 1.0734786011278625</t>
  </si>
  <si>
    <t>Bellows position exceeds limits, Pos = 1.0579658776521679</t>
  </si>
  <si>
    <t>Bellows position exceeds limits, Pos = 0.98956392879287369</t>
  </si>
  <si>
    <t>Bellows position exceeds limits, Pos = 1.0273829858750101</t>
  </si>
  <si>
    <t>Bellows position exceeds limits, Pos = 1.0902956977486606</t>
  </si>
  <si>
    <t>Bellows position exceeds limits, Pos = 1.19730864452819</t>
  </si>
  <si>
    <t>Bellows position exceeds limits, Pos = 1.1176487131665147</t>
  </si>
  <si>
    <t>Bellows position exceeds limits, Pos = 1.1677117967357236</t>
  </si>
  <si>
    <t>Bellows position exceeds limits, Pos = 1.1777119908481832</t>
  </si>
  <si>
    <t>Bellows position exceeds limits, Pos = 1.1753128759562965</t>
  </si>
  <si>
    <t>Bellows position exceeds limits, Pos = 1.1790474204967416</t>
  </si>
  <si>
    <t>Bellows position exceeds limits, Pos = 1.1778983298689123</t>
  </si>
  <si>
    <t>Bellows position exceeds limits, Pos = 1.2013304617255922</t>
  </si>
  <si>
    <t>Bellows position exceeds limits, Pos = 1.1605066879341996</t>
  </si>
  <si>
    <t>Bellows position exceeds limits, Pos = 1.2693674966692921</t>
  </si>
  <si>
    <t>Bellows position exceeds limits, Pos = 1.2650040579338866</t>
  </si>
  <si>
    <t>Bellows position exceeds limits, Pos = 1.2618984075884021</t>
  </si>
  <si>
    <t>99/99/99,99:99:99,695,148,700,4130,548</t>
  </si>
  <si>
    <t>MEASUREMENT,4330,2592,O2Concentration[uM],297.385,AirSaturation[%],89.185,Temperature[Deg.C],12.417,CalPhase[Deg],31.964,TCPhase[Deg],32.785,C1RPh[Deg],40.748,C2RPh[Deg],7.964,C1Amp[mV],628.6,C2Amp[mV],805.5,RawTemp[mV],483.9</t>
  </si>
  <si>
    <t>99/99/99,99:99:99,695,150,700,4130,549</t>
  </si>
  <si>
    <t>Bellows position exceeds limits, Pos = 1.2950512250264483</t>
  </si>
  <si>
    <t xml:space="preserve">   47.09, 12.4127, 33.2694  </t>
  </si>
  <si>
    <t>Bellows position exceeds limits, Pos = 1.6434353166570261</t>
  </si>
  <si>
    <t>Bellows position exceeds limits, Pos = 1.6586374750981725</t>
  </si>
  <si>
    <t>Bellows position exceeds limits, Pos = 2.3648468354096011</t>
  </si>
  <si>
    <t>Bellows position exceeds limits, Pos = 2.4241414646307624</t>
  </si>
  <si>
    <t>Bellows position exceeds limits, Pos = 2.449623325715462</t>
  </si>
  <si>
    <t>Bellows position exceeds limits, Pos = 2.4526590989281729</t>
  </si>
  <si>
    <t>Bellows position exceeds limits, Pos = 2.4123399933179215</t>
  </si>
  <si>
    <t>Bellows position exceeds limits, Pos = 2.4260514395932353</t>
  </si>
  <si>
    <t>Bellows position exceeds limits, Pos = 2.3904606866339839</t>
  </si>
  <si>
    <t>Bellows position exceeds limits, Pos = 2.3668732722600296</t>
  </si>
  <si>
    <t>Bellows position exceeds limits, Pos = 2.3857323339829839</t>
  </si>
  <si>
    <t>Bellows position exceeds limits, Pos = 2.3661745009322956</t>
  </si>
  <si>
    <t>Bellows position exceeds limits, Pos = 2.3758020170032976</t>
  </si>
  <si>
    <t>Bellows position exceeds limits, Pos = 2.3660347466667488</t>
  </si>
  <si>
    <t>Bellows position exceeds limits, Pos = 2.3530220717191694</t>
  </si>
  <si>
    <t>%!MEASUREMENT,4330,2592,O2Concentration[uM],297.034,AirSaturation[%],89.076,Temperature[Deg.C],12.416,CalPhase[Deg],31.979,TCPhase[Deg],32.800,C1RPh[Deg],40.762,C2RPh[Deg],7.962,C1Amp[mV],629.0,C2Amp[mV],805.4,RawTemp[mV],484.0</t>
  </si>
  <si>
    <t>99/99/99,99:99:99,695,141,700,4130,548</t>
  </si>
  <si>
    <t>Bellows position exceeds limits, Pos = 2.0883274927735327</t>
  </si>
  <si>
    <t>Bellows position exceeds limits, Pos = 2.0719840078304208</t>
  </si>
  <si>
    <t xml:space="preserve">   47.06, 12.4125, 33.2684  </t>
  </si>
  <si>
    <t>Bellows position exceeds limits, Pos = 2.1014333372314766</t>
  </si>
  <si>
    <t>Bellows position exceeds limits, Pos = 2.0936459189901746</t>
  </si>
  <si>
    <t>Bellows position exceeds limits, Pos = 2.0703845979024962</t>
  </si>
  <si>
    <t>Bellows position exceeds limits, Pos = 1.7982752787570155</t>
  </si>
  <si>
    <t>Bellows position exceeds limits, Pos = 1.8047039749721683</t>
  </si>
  <si>
    <t>Bellows position exceeds limits, Pos = 1.8413894696782029</t>
  </si>
  <si>
    <t>Bellows position exceeds limits, Pos = 1.6853150115658835</t>
  </si>
  <si>
    <t>Bellows position exceeds limits, Pos = 1.6381945316990212</t>
  </si>
  <si>
    <t>Bellows position exceeds limits, Pos = 1.8104261357337232</t>
  </si>
  <si>
    <t>Bellows position exceeds limits, Pos = 1.7720713539669908</t>
  </si>
  <si>
    <t>Bellows position exceeds limits, Pos = 1.7534219236423567</t>
  </si>
  <si>
    <t>Bellows position exceeds limits, Pos = 1.4005346390108264</t>
  </si>
  <si>
    <t>Bellows position exceeds limits, Pos = 1.4175768952816721</t>
  </si>
  <si>
    <t>Bellows position exceeds limits, Pos = 1.4411021966487165</t>
  </si>
  <si>
    <t>Bellows position exceeds limits, Pos = 1.4484936444709695</t>
  </si>
  <si>
    <t>Bellows position exceeds limits, Pos = 1.4458305492997165</t>
  </si>
  <si>
    <t>Bellows position exceeds limits, Pos = 1.4287805289030071</t>
  </si>
  <si>
    <t>Bellows position exceeds limits, Pos = 1.4779119173685706</t>
  </si>
  <si>
    <t>99/99/99,99:99:99,695,137,700,4130,548</t>
  </si>
  <si>
    <t>%!MEASUREMENT,4330,2592,O2Concentration[uM],296.943,AirSaturation[%],89.049,Temperature[Deg.C],12.415,CalPhase[Deg],31.982,TCPhase[Deg],32.803,C1RPh[Deg],40.765,C2RPh[Deg],7.961,C1Amp[mV],629.0,C2Amp[mV],805.5,RawTemp[mV],484.0</t>
  </si>
  <si>
    <t>99/99/99,99:99:99,695,136,700,4130,548</t>
  </si>
  <si>
    <t>Bellows position exceeds limits, Pos = 1.4922212013353902</t>
  </si>
  <si>
    <t>Bellows position exceeds limits, Pos = 1.5111268478135265</t>
  </si>
  <si>
    <t xml:space="preserve">   46.20, 12.4128, 33.2679  </t>
  </si>
  <si>
    <t>Bellows position exceeds limits, Pos = 1.4728108866761125</t>
  </si>
  <si>
    <t>Bellows position exceeds limits, Pos = 1.5506307202080882</t>
  </si>
  <si>
    <t>Bellows position exceeds limits, Pos = 1.6089315413186944</t>
  </si>
  <si>
    <t>Bellows position exceeds limits, Pos = 1.5928287442773577</t>
  </si>
  <si>
    <t>Bellows position exceeds limits, Pos = 1.5980850574870902</t>
  </si>
  <si>
    <t>Bellows position exceeds limits, Pos = 1.6123477566987272</t>
  </si>
  <si>
    <t>Bellows position exceeds limits, Pos = 1.6485906962305303</t>
  </si>
  <si>
    <t>Bellows position exceeds limits, Pos = 2.0934362875918544</t>
  </si>
  <si>
    <t>Bellows position exceeds limits, Pos = 2.0468748247871793</t>
  </si>
  <si>
    <t>Bellows position exceeds limits, Pos = 2.055050449321667</t>
  </si>
  <si>
    <t>Bellows position exceeds limits, Pos = 2.106052992120385</t>
  </si>
  <si>
    <t>Bellows position exceeds limits, Pos = 2.3829915975530938</t>
  </si>
  <si>
    <t>Bellows position exceeds limits, Pos = 2.4313077528029674</t>
  </si>
  <si>
    <t>Bellows position exceeds limits, Pos = 2.4195994510004915</t>
  </si>
  <si>
    <t>Bellows position exceeds limits, Pos = 2.4369445081800216</t>
  </si>
  <si>
    <t>Bellows position exceeds limits, Pos = 2.4316027895857886</t>
  </si>
  <si>
    <t>Bellows position exceeds limits, Pos = 2.4355159090210989</t>
  </si>
  <si>
    <t>Bellows position exceeds limits, Pos = 2.4095914927621678</t>
  </si>
  <si>
    <t>99/99/99,99:99:99,695,134,700,4130,548</t>
  </si>
  <si>
    <t>MEASUREMENT,4330,2592,O2Concentration[uM],296.884,AirSaturation[%],89.036,Temperature[Deg.C],12.418,CalPhase[Deg],31.983,TCPhase[Deg],32.804,C1RPh[Deg],40.763,C2RPh[Deg],7.959,C1Amp[mV],629.0,C2Amp[mV],805.5,RawTemp[mV],483.9</t>
  </si>
  <si>
    <t>99/99/99,99:99:99,695,143,700,4130,548</t>
  </si>
  <si>
    <t>Bellows position exceeds limits, Pos = 2.3851966092983878</t>
  </si>
  <si>
    <t xml:space="preserve">   45.97, 12.4109, 33.2683  </t>
  </si>
  <si>
    <t>Bellows position exceeds limits, Pos = 2.3709106177091597</t>
  </si>
  <si>
    <t>Bellows position exceeds limits, Pos = 2.5836942511300243</t>
  </si>
  <si>
    <t>Bellows position exceeds limits, Pos = 2.367804967363675</t>
  </si>
  <si>
    <t>Bellows position exceeds limits, Pos = 2.3832400495807327</t>
  </si>
  <si>
    <t>Bellows position exceeds limits, Pos = 2.348301483194033</t>
  </si>
  <si>
    <t>Bellows position exceeds limits, Pos = 2.3066081273059047</t>
  </si>
  <si>
    <t>Bellows position exceeds limits, Pos = 2.182785848031441</t>
  </si>
  <si>
    <t>Bellows position exceeds limits, Pos = 2.228004117061694</t>
  </si>
  <si>
    <t>Bellows position exceeds limits, Pos = 2.2812427281091607</t>
  </si>
  <si>
    <t>Bellows position exceeds limits, Pos = 2.1917145927747086</t>
  </si>
  <si>
    <t>Bellows position exceeds limits, Pos = 2.1382120014478758</t>
  </si>
  <si>
    <t>Bellows position exceeds limits, Pos = 1.7932285969456032</t>
  </si>
  <si>
    <t>Bellows position exceeds limits, Pos = 1.881607641652226</t>
  </si>
  <si>
    <t>Bellows position exceeds limits, Pos = 1.8868018418550487</t>
  </si>
  <si>
    <t>Bellows position exceeds limits, Pos = 1.8641073019554213</t>
  </si>
  <si>
    <t>%!MEASUREMENT,4330,2592,O2Concentration[uM],297.039,AirSaturation[%],89.082,Temperature[Deg.C],12.418,CalPhase[Deg],31.977,TCPhase[Deg],32.798,C1RPh[Deg],40.758,C2RPh[Deg],7.959,C1Amp[mV],629.0,C2Amp[mV],805.4,RawTemp[mV],483.9</t>
  </si>
  <si>
    <t>Bellows position exceeds limits, Pos = 1.6268045590569571</t>
  </si>
  <si>
    <t>Bellows position exceeds limits, Pos = 1.6433499112725254</t>
  </si>
  <si>
    <t xml:space="preserve">   46.62, 12.4125, 33.2680  </t>
  </si>
  <si>
    <t>Bellows position exceeds limits, Pos = 1.6571622911840673</t>
  </si>
  <si>
    <t>Bellows position exceeds limits, Pos = 1.6520224398622907</t>
  </si>
  <si>
    <t>Bellows position exceeds limits, Pos = 1.6433266188949343</t>
  </si>
  <si>
    <t>Bellows position exceeds limits, Pos = 1.6167888366927698</t>
  </si>
  <si>
    <t>Bellows position exceeds limits, Pos = 1.6415253416945532</t>
  </si>
  <si>
    <t>Bellows position exceeds limits, Pos = 1.675951475774248</t>
  </si>
  <si>
    <t>Bellows position exceeds limits, Pos = 1.6480549715459343</t>
  </si>
  <si>
    <t>Bellows position exceeds limits, Pos = 1.6150030877441164</t>
  </si>
  <si>
    <t>Bellows position exceeds limits, Pos = 1.5853907116999226</t>
  </si>
  <si>
    <t>Bellows position exceeds limits, Pos = 1.6405315335839983</t>
  </si>
  <si>
    <t>Bellows position exceeds limits, Pos = 1.5995214207718766</t>
  </si>
  <si>
    <t>Bellows position exceeds limits, Pos = 1.5632163682331639</t>
  </si>
  <si>
    <t>Bellows position exceeds limits, Pos = 1.297046605373422</t>
  </si>
  <si>
    <t>Bellows position exceeds limits, Pos = 1.1894513491541143</t>
  </si>
  <si>
    <t>Bellows position exceeds limits, Pos = 1.2607803734640277</t>
  </si>
  <si>
    <t>Bellows position exceeds limits, Pos = 1.2407101081063348</t>
  </si>
  <si>
    <t>Bellows position exceeds limits, Pos = 1.2249334043512738</t>
  </si>
  <si>
    <t>Bellows position exceeds limits, Pos = 1.2037373407433427</t>
  </si>
  <si>
    <t>%!MEASUREMENT,4330,2592,O2Concentration[uM],296.650,AirSaturation[%],88.961,Temperature[Deg.C],12.415,CalPhase[Deg],31.994,TCPhase[Deg],32.815,C1RPh[Deg],40.774,C2RPh[Deg],7.959,C1Amp[mV],629.4,C2Amp[mV],805.5,RawTemp[mV],484.0</t>
  </si>
  <si>
    <t>Bellows position exceeds limits, Pos = 1.2470766913145777</t>
  </si>
  <si>
    <t>Bellows position exceeds limits, Pos = 1.2559045024216171</t>
  </si>
  <si>
    <t xml:space="preserve">   46.57, 12.4108, 33.2683  </t>
  </si>
  <si>
    <t>Bellows position exceeds limits, Pos = 1.2409275036305185</t>
  </si>
  <si>
    <t>Bellows position exceeds limits, Pos = 1.2459819495677944</t>
  </si>
  <si>
    <t>Bellows position exceeds limits, Pos = 1.2470611630628503</t>
  </si>
  <si>
    <t>Bellows position exceeds limits, Pos = 1.3229787857582169</t>
  </si>
  <si>
    <t>Bellows position exceeds limits, Pos = 1.2838553555309768</t>
  </si>
  <si>
    <t>Bellows position exceeds limits, Pos = 1.2829547169307864</t>
  </si>
  <si>
    <t>Bellows position exceeds limits, Pos = 1.285547934969266</t>
  </si>
  <si>
    <t>Bellows position exceeds limits, Pos = 1.3002221328516799</t>
  </si>
  <si>
    <t>Bellows position exceeds limits, Pos = 1.304220657671491</t>
  </si>
  <si>
    <t>Bellows position exceeds limits, Pos = 1.3012780539691444</t>
  </si>
  <si>
    <t>Bellows position exceeds limits, Pos = 1.3053076352924105</t>
  </si>
  <si>
    <t>Bellows position exceeds limits, Pos = 1.3463177481045323</t>
  </si>
  <si>
    <t>Bellows position exceeds limits, Pos = 1.4049213701238232</t>
  </si>
  <si>
    <t>Bellows position exceeds limits, Pos = 1.3603319952885307</t>
  </si>
  <si>
    <t>Bellows position exceeds limits, Pos = 1.3607279657075799</t>
  </si>
  <si>
    <t>Bellows position exceeds limits, Pos = 1.4343085865179694</t>
  </si>
  <si>
    <t>Bellows position exceeds limits, Pos = 1.493510046228766</t>
  </si>
  <si>
    <t>Bellows position exceeds limits, Pos = 1.5044574636965986</t>
  </si>
  <si>
    <t>MEASUREMENT,4330,2592,O2Concentration[uM],296.716,AirSaturation[%],88.983,Temperature[Deg.C],12.416,CalPhase[Deg],31.991,TCPhase[Deg],32.812,C1RPh[Deg],40.770,C2RPh[Deg],7.958,C1Amp[mV],629.3,C2Amp[mV],805.5,RawTemp[mV],483.9</t>
  </si>
  <si>
    <t>99/99/99,99:99:99,695,139,700,4130,549</t>
  </si>
  <si>
    <t>Bellows position exceeds limits, Pos = 1.5575097357233363</t>
  </si>
  <si>
    <t xml:space="preserve">   46.09, 12.4138, 33.2683  </t>
  </si>
  <si>
    <t>Bellows position exceeds limits, Pos = 1.5272296448548632</t>
  </si>
  <si>
    <t>Bellows position exceeds limits, Pos = 2.0943990391989544</t>
  </si>
  <si>
    <t>Bellows position exceeds limits, Pos = 2.0874501465509332</t>
  </si>
  <si>
    <t>Bellows position exceeds limits, Pos = 2.3452501817295945</t>
  </si>
  <si>
    <t>Bellows position exceeds limits, Pos = 2.3314766224473713</t>
  </si>
  <si>
    <t>Bellows position exceeds limits, Pos = 2.3001483745872973</t>
  </si>
  <si>
    <t>Bellows position exceeds limits, Pos = 2.2606988510737813</t>
  </si>
  <si>
    <t>Bellows position exceeds limits, Pos = 2.2878810557226337</t>
  </si>
  <si>
    <t>Bellows position exceeds limits, Pos = 2.3186037017653383</t>
  </si>
  <si>
    <t>Bellows position exceeds limits, Pos = 2.2865378619482115</t>
  </si>
  <si>
    <t>Bellows position exceeds limits, Pos = 2.277531475946307</t>
  </si>
  <si>
    <t>Bellows position exceeds limits, Pos = 2.2332759585231541</t>
  </si>
  <si>
    <t>Bellows position exceeds limits, Pos = 2.2912662145992115</t>
  </si>
  <si>
    <t>Bellows position exceeds limits, Pos = 2.2953967295587061</t>
  </si>
  <si>
    <t>Bellows position exceeds limits, Pos = 2.2670809625337518</t>
  </si>
  <si>
    <t>%!MEASUREMENT,4330,2592,O2Concentration[uM],296.658,AirSaturation[%],88.968,Temperature[Deg.C],12.418,CalPhase[Deg],31.993,TCPhase[Deg],32.814,C1RPh[Deg],40.770,C2RPh[Deg],7.957,C1Amp[mV],629.4,C2Amp[mV],805.5,RawTemp[mV],483.9</t>
  </si>
  <si>
    <t>99/99/99,99:99:99,695,144,700,4130,548</t>
  </si>
  <si>
    <t>Bellows position exceeds limits, Pos = 2.2631600789725779</t>
  </si>
  <si>
    <t>Bellows position exceeds limits, Pos = 2.2286097188790635</t>
  </si>
  <si>
    <t xml:space="preserve">   46.77, 12.4127, 33.2681  </t>
  </si>
  <si>
    <t>Bellows position exceeds limits, Pos = 2.2939137815187371</t>
  </si>
  <si>
    <t>Bellows position exceeds limits, Pos = 2.2749227296561001</t>
  </si>
  <si>
    <t>Bellows position exceeds limits, Pos = 1.905924883857369</t>
  </si>
  <si>
    <t>Bellows position exceeds limits, Pos = 1.8589286300043262</t>
  </si>
  <si>
    <t>Bellows position exceeds limits, Pos = 1.9871686968952413</t>
  </si>
  <si>
    <t>Bellows position exceeds limits, Pos = 1.826955959697564</t>
  </si>
  <si>
    <t>Bellows position exceeds limits, Pos = 1.9478589276472724</t>
  </si>
  <si>
    <t>Bellows position exceeds limits, Pos = 2.0197702613969639</t>
  </si>
  <si>
    <t>Bellows position exceeds limits, Pos = 2.007363188266754</t>
  </si>
  <si>
    <t>Bellows position exceeds limits, Pos = 1.8703651874015725</t>
  </si>
  <si>
    <t>Bellows position exceeds limits, Pos = 1.7682591681679085</t>
  </si>
  <si>
    <t>Bellows position exceeds limits, Pos = 1.8180116867025689</t>
  </si>
  <si>
    <t>Bellows position exceeds limits, Pos = 1.8349607734630502</t>
  </si>
  <si>
    <t>Bellows position exceeds limits, Pos = 1.8589985071370996</t>
  </si>
  <si>
    <t>Bellows position exceeds limits, Pos = 1.7162783455103632</t>
  </si>
  <si>
    <t>Bellows position exceeds limits, Pos = 1.8486178708573178</t>
  </si>
  <si>
    <t>Bellows position exceeds limits, Pos = 1.4355120260268446</t>
  </si>
  <si>
    <t>Bellows position exceeds limits, Pos = 1.425612765550613</t>
  </si>
  <si>
    <t>99/99/99,99:99:99,695,135,700,4130,548</t>
  </si>
  <si>
    <t>%!MEASUREMENT,4330,2592,O2Concentration[uM],296.687,AirSaturation[%],88.972,Temperature[Deg.C],12.415,CalPhase[Deg],31.993,TCPhase[Deg],32.813,C1RPh[Deg],40.770,C2RPh[Deg],7.957,C1Amp[mV],629.4,C2Amp[mV],805.5,RawTemp[mV],484.0</t>
  </si>
  <si>
    <t>99/99/99,99:99:99,695,139,700,4130,548</t>
  </si>
  <si>
    <t>Bellows position exceeds limits, Pos = 1.4881527993828054</t>
  </si>
  <si>
    <t xml:space="preserve">   46.97, 12.4119, 33.2667  </t>
  </si>
  <si>
    <t>Bellows position exceeds limits, Pos = 1.4397667670001584</t>
  </si>
  <si>
    <t>Bellows position exceeds limits, Pos = 1.5316008477161325</t>
  </si>
  <si>
    <t>Bellows position exceeds limits, Pos = 1.9478356352696813</t>
  </si>
  <si>
    <t>Bellows position exceeds limits, Pos = 2.0164549796531595</t>
  </si>
  <si>
    <t>Bellows position exceeds limits, Pos = 1.7808137596895293</t>
  </si>
  <si>
    <t>Bellows position exceeds limits, Pos = 1.9422377005219456</t>
  </si>
  <si>
    <t>Bellows position exceeds limits, Pos = 1.8730515749504164</t>
  </si>
  <si>
    <t>Bellows position exceeds limits, Pos = 1.9067401170730587</t>
  </si>
  <si>
    <t>Bellows position exceeds limits, Pos = 2.2898143230626977</t>
  </si>
  <si>
    <t>Bellows position exceeds limits, Pos = 2.5322413890312112</t>
  </si>
  <si>
    <t>Bellows position exceeds limits, Pos = 2.2197120306392506</t>
  </si>
  <si>
    <t>Bellows position exceeds limits, Pos = 2.1670557290315626</t>
  </si>
  <si>
    <t>Bellows position exceeds limits, Pos = 2.2092149324715136</t>
  </si>
  <si>
    <t>Bellows position exceeds limits, Pos = 2.2762193386753395</t>
  </si>
  <si>
    <t>Bellows position exceeds limits, Pos = 2.2016914945095776</t>
  </si>
  <si>
    <t>Bellows position exceeds limits, Pos = 2.1719626565774277</t>
  </si>
  <si>
    <t>Bellows position exceeds limits, Pos = 2.1981199966122702</t>
  </si>
  <si>
    <t>Bellows position exceeds limits, Pos = 2.2066217144330338</t>
  </si>
  <si>
    <t>99/99/99,99:99:99,695,140,700,4130,548</t>
  </si>
  <si>
    <t>MEASUREMENT,4330,2592,O2Concentration[uM],296.840,AirSaturation[%],89.019,Temperature[Deg.C],12.416,CalPhase[Deg],31.986,TCPhase[Deg],32.807,C1RPh[Deg],40.764,C2RPh[Deg],7.956,C1Amp[mV],629.1,C2Amp[mV],805.5,RawTemp[mV],483.9</t>
  </si>
  <si>
    <t>Bellows position exceeds limits, Pos = 2.1005249345054224</t>
  </si>
  <si>
    <t xml:space="preserve">   46.17, 12.4127, 33.2681  </t>
  </si>
  <si>
    <t>Bellows position exceeds limits, Pos = 2.0868756012370184</t>
  </si>
  <si>
    <t>Bellows position exceeds limits, Pos = 2.0994690133879579</t>
  </si>
  <si>
    <t>Bellows position exceeds limits, Pos = 2.0824422853688396</t>
  </si>
  <si>
    <t>Bellows position exceeds limits, Pos = 2.05723216868937</t>
  </si>
  <si>
    <t>Bellows position exceeds limits, Pos = 1.9479909177869554</t>
  </si>
  <si>
    <t>Bellows position exceeds limits, Pos = 1.7562868860860661</t>
  </si>
  <si>
    <t>Bellows position exceeds limits, Pos = 1.898401445895433</t>
  </si>
  <si>
    <t>Bellows position exceeds limits, Pos = 1.8833235134681061</t>
  </si>
  <si>
    <t>Bellows position exceeds limits, Pos = 1.6989876372118786</t>
  </si>
  <si>
    <t>Bellows position exceeds limits, Pos = 1.3636860976616538</t>
  </si>
  <si>
    <t>Bellows position exceeds limits, Pos = 1.4664210110902782</t>
  </si>
  <si>
    <t>Bellows position exceeds limits, Pos = 1.6479074531545237</t>
  </si>
  <si>
    <t>Bellows position exceeds limits, Pos = 1.6470689275612429</t>
  </si>
  <si>
    <t>Bellows position exceeds limits, Pos = 1.2760679372896748</t>
  </si>
  <si>
    <t>Bellows position exceeds limits, Pos = 1.3903325776259101</t>
  </si>
  <si>
    <t>%!MEASUREMENT,4330,2592,O2Concentration[uM],296.724,AirSaturation[%],88.984,Temperature[Deg.C],12.416,CalPhase[Deg],31.991,TCPhase[Deg],32.812,C1RPh[Deg],40.767,C2RPh[Deg],7.955,C1Amp[mV],629.4,C2Amp[mV],805.5,RawTemp[mV],483.9</t>
  </si>
  <si>
    <t>Bellows position exceeds limits, Pos = 1.5474707209815579</t>
  </si>
  <si>
    <t>Bellows position exceeds limits, Pos = 1.5514381892979141</t>
  </si>
  <si>
    <t xml:space="preserve">   46.67, 12.4114, 33.2686  </t>
  </si>
  <si>
    <t>Bellows position exceeds limits, Pos = 1.5440545056015249</t>
  </si>
  <si>
    <t>Bellows position exceeds limits, Pos = 1.5454365200052655</t>
  </si>
  <si>
    <t>Bellows position exceeds limits, Pos = 1.54477656930685</t>
  </si>
  <si>
    <t>Bellows position exceeds limits, Pos = 1.5353897411376234</t>
  </si>
  <si>
    <t>Bellows position exceeds limits, Pos = 1.5343648765236135</t>
  </si>
  <si>
    <t>Bellows position exceeds limits, Pos = 1.5473154384642835</t>
  </si>
  <si>
    <t>Bellows position exceeds limits, Pos = 1.564419807742039</t>
  </si>
  <si>
    <t>Bellows position exceeds limits, Pos = 1.5642722893506285</t>
  </si>
  <si>
    <t>Bellows position exceeds limits, Pos = 1.6397395927458998</t>
  </si>
  <si>
    <t>Bellows position exceeds limits, Pos = 1.6623409631351627</t>
  </si>
  <si>
    <t>Bellows position exceeds limits, Pos = 1.6650273506840065</t>
  </si>
  <si>
    <t>Bellows position exceeds limits, Pos = 1.8458926626791552</t>
  </si>
  <si>
    <t>Bellows position exceeds limits, Pos = 2.3209795242796338</t>
  </si>
  <si>
    <t>Bellows position exceeds limits, Pos = 2.3062043927609919</t>
  </si>
  <si>
    <t>Bellows position exceeds limits, Pos = 2.3049388402452067</t>
  </si>
  <si>
    <t>Bellows position exceeds limits, Pos = 2.3255758867909506</t>
  </si>
  <si>
    <t>Bellows position exceeds limits, Pos = 2.6230894257624939</t>
  </si>
  <si>
    <t>Bellows position exceeds limits, Pos = 2.3041391352812446</t>
  </si>
  <si>
    <t>99/99/99,99:99:99,695,138,700,4130,548</t>
  </si>
  <si>
    <t>MEASUREMENT,4330,2592,O2Concentration[uM],296.553,AirSaturation[%],88.931,Temperature[Deg.C],12.415,CalPhase[Deg],31.998,TCPhase[Deg],32.819,C1RPh[Deg],40.774,C2RPh[Deg],7.955,C1Amp[mV],629.6,C2Amp[mV],805.5,RawTemp[mV],484.0</t>
  </si>
  <si>
    <t>Bellows position exceeds limits, Pos = 2.2593246007959045</t>
  </si>
  <si>
    <t xml:space="preserve">   46.41, 12.4125, 33.2687  </t>
  </si>
  <si>
    <t>Bellows position exceeds limits, Pos = 2.3572302279373005</t>
  </si>
  <si>
    <t>Bellows position exceeds limits, Pos = 2.2541769853482641</t>
  </si>
  <si>
    <t>Bellows position exceeds limits, Pos = 2.2386176771173871</t>
  </si>
  <si>
    <t>Bellows position exceeds limits, Pos = 2.2472746774554251</t>
  </si>
  <si>
    <t>Bellows position exceeds limits, Pos = 2.245155071094632</t>
  </si>
  <si>
    <t>Bellows position exceeds limits, Pos = 2.1994010773797825</t>
  </si>
  <si>
    <t>Bellows position exceeds limits, Pos = 2.0933897028366721</t>
  </si>
  <si>
    <t>Bellows position exceeds limits, Pos = 2.1330876783778265</t>
  </si>
  <si>
    <t>Bellows position exceeds limits, Pos = 1.8138190587361649</t>
  </si>
  <si>
    <t>Bellows position exceeds limits, Pos = 1.7113636538386341</t>
  </si>
  <si>
    <t>Bellows position exceeds limits, Pos = 1.7508752903590596</t>
  </si>
  <si>
    <t>Bellows position exceeds limits, Pos = 1.8116916882495082</t>
  </si>
  <si>
    <t>Bellows position exceeds limits, Pos = 1.6893523570150133</t>
  </si>
  <si>
    <t>Bellows position exceeds limits, Pos = 1.6205466736108061</t>
  </si>
  <si>
    <t>Bellows position exceeds limits, Pos = 1.670446710536877</t>
  </si>
  <si>
    <t>Bellows position exceeds limits, Pos = 1.6729157025615371</t>
  </si>
  <si>
    <t>Bellows position exceeds limits, Pos = 1.6415563981980081</t>
  </si>
  <si>
    <t>Bellows position exceeds limits, Pos = 1.6349724194655813</t>
  </si>
  <si>
    <t>99/99/99,99:99:99,695,156,700,4130,548</t>
  </si>
  <si>
    <t>%!MEASUREMENT,4330,2592,O2Concentration[uM],296.862,AirSaturation[%],89.025,Temperature[Deg.C],12.416,CalPhase[Deg],31.985,TCPhase[Deg],32.806,C1RPh[Deg],40.702,C2RPh[Deg],7.896,C1Amp[mV],629.2,C2Amp[mV],805.4,RawTemp[mV],483.9</t>
  </si>
  <si>
    <t>99/99/99,99:99:99,695,154,700,4130,548</t>
  </si>
  <si>
    <t>Bellows position exceeds limits, Pos = 1.6411604277789589</t>
  </si>
  <si>
    <t xml:space="preserve">   46.70, 12.4120, 33.2677  </t>
  </si>
  <si>
    <t>Bellows position exceeds limits, Pos = 1.6247548298289374</t>
  </si>
  <si>
    <t>Bellows position exceeds limits, Pos = 1.3705728773027654</t>
  </si>
  <si>
    <t>Bellows position exceeds limits, Pos = 1.3406344079722958</t>
  </si>
  <si>
    <t>Bellows position exceeds limits, Pos = 1.3864815711975094</t>
  </si>
  <si>
    <t>Bellows position exceeds limits, Pos = 1.3819473216931022</t>
  </si>
  <si>
    <t>Bellows position exceeds limits, Pos = 1.390658670912186</t>
  </si>
  <si>
    <t>Bellows position exceeds limits, Pos = 1.4155194019277888</t>
  </si>
  <si>
    <t>Bellows position exceeds limits, Pos = 1.4091838752230006</t>
  </si>
  <si>
    <t>Bellows position exceeds limits, Pos = 1.4157367974519726</t>
  </si>
  <si>
    <t>Bellows position exceeds limits, Pos = 1.4421348253885902</t>
  </si>
  <si>
    <t>Bellows position exceeds limits, Pos = 1.4342309452593323</t>
  </si>
  <si>
    <t>Bellows position exceeds limits, Pos = 1.4365291265149909</t>
  </si>
  <si>
    <t>Bellows position exceeds limits, Pos = 1.4493011135607954</t>
  </si>
  <si>
    <t>Bellows position exceeds limits, Pos = 1.4477249960104621</t>
  </si>
  <si>
    <t>%!MEASUREMENT,4330,2592,O2Concentration[uM],296.407,AirSaturation[%],88.888,Temperature[Deg.C],12.415,CalPhase[Deg],32.004,TCPhase[Deg],32.825,C1RPh[Deg],40.779,C2RPh[Deg],7.954,C1Amp[mV],629.6,C2Amp[mV],805.5,RawTemp[mV],484.0</t>
  </si>
  <si>
    <t>99/99/99,99:99:99,695,145,700,4130,548</t>
  </si>
  <si>
    <t>Bellows position exceeds limits, Pos = 1.4450619008392092</t>
  </si>
  <si>
    <t>Bellows position exceeds limits, Pos = 1.4990458679695922</t>
  </si>
  <si>
    <t xml:space="preserve">   46.39, 12.4125, 33.2684  </t>
  </si>
  <si>
    <t>Bellows position exceeds limits, Pos = 1.4870735858877497</t>
  </si>
  <si>
    <t>Bellows position exceeds limits, Pos = 1.4802566833794113</t>
  </si>
  <si>
    <t>Bellows position exceeds limits, Pos = 1.5062665050228434</t>
  </si>
  <si>
    <t>Bellows position exceeds limits, Pos = 1.5521059041221934</t>
  </si>
  <si>
    <t>Bellows position exceeds limits, Pos = 1.559287720546126</t>
  </si>
  <si>
    <t>Bellows position exceeds limits, Pos = 1.6259582693378127</t>
  </si>
  <si>
    <t>Bellows position exceeds limits, Pos = 2.1293298414597905</t>
  </si>
  <si>
    <t>Bellows position exceeds limits, Pos = 2.1289183427890137</t>
  </si>
  <si>
    <t>Bellows position exceeds limits, Pos = 2.1019768260419367</t>
  </si>
  <si>
    <t>Bellows position exceeds limits, Pos = 2.2054027466724313</t>
  </si>
  <si>
    <t>Bellows position exceeds limits, Pos = 2.5756428526093558</t>
  </si>
  <si>
    <t>Bellows position exceeds limits, Pos = 2.5096322545160845</t>
  </si>
  <si>
    <t>Bellows position exceeds limits, Pos = 2.4034655974556998</t>
  </si>
  <si>
    <t>Bellows position exceeds limits, Pos = 2.4684513309349612</t>
  </si>
  <si>
    <t>Bellows position exceeds limits, Pos = 2.6915690158804253</t>
  </si>
  <si>
    <t>Bellows position exceeds limits, Pos = 2.6396580703556531</t>
  </si>
  <si>
    <t>Bellows position exceeds limits, Pos = 2.3363757858673728</t>
  </si>
  <si>
    <t>Bellows position exceeds limits, Pos = 2.3404752443234123</t>
  </si>
  <si>
    <t>%!MEASUREMENT,4330,2592,O2Concentration[uM],296.673,AirSaturation[%],88.969,Temperature[Deg.C],12.416,CalPhase[Deg],31.993,TCPhase[Deg],32.814,C1RPh[Deg],40.768,C2RPh[Deg],7.954,C1Amp[mV],629.4,C2Amp[mV],805.5,RawTemp[mV],483.9</t>
  </si>
  <si>
    <t>Bellows position exceeds limits, Pos = 2.4337068676948541</t>
  </si>
  <si>
    <t>Bellows position exceeds limits, Pos = 2.4711920673648513</t>
  </si>
  <si>
    <t xml:space="preserve">   46.22, 12.4117, 33.2680  </t>
  </si>
  <si>
    <t>Bellows position exceeds limits, Pos = 2.4068585204581416</t>
  </si>
  <si>
    <t>Bellows position exceeds limits, Pos = 2.2191607777029274</t>
  </si>
  <si>
    <t>Bellows position exceeds limits, Pos = 2.0519215065985916</t>
  </si>
  <si>
    <t>Bellows position exceeds limits, Pos = 2.1361700363457201</t>
  </si>
  <si>
    <t>Bellows position exceeds limits, Pos = 2.1263484171281255</t>
  </si>
  <si>
    <t>Bellows position exceeds limits, Pos = 1.773864867041508</t>
  </si>
  <si>
    <t>Bellows position exceeds limits, Pos = 1.6852994833141561</t>
  </si>
  <si>
    <t>Bellows position exceeds limits, Pos = 1.670710690816243</t>
  </si>
  <si>
    <t>Bellows position exceeds limits, Pos = 1.6983432147651907</t>
  </si>
  <si>
    <t>Bellows position exceeds limits, Pos = 1.6767278883606191</t>
  </si>
  <si>
    <t>Bellows position exceeds limits, Pos = 1.6527445035676158</t>
  </si>
  <si>
    <t>Bellows position exceeds limits, Pos = 1.601905007412036</t>
  </si>
  <si>
    <t>Bellows position exceeds limits, Pos = 1.5820754299561179</t>
  </si>
  <si>
    <t>Bellows position exceeds limits, Pos = 1.7289726912975307</t>
  </si>
  <si>
    <t>Bellows position exceeds limits, Pos = 1.6707883320748802</t>
  </si>
  <si>
    <t>Bellows position exceeds limits, Pos = 1.1966254014521833</t>
  </si>
  <si>
    <t>Bellows position exceeds limits, Pos = 1.0419950707505143</t>
  </si>
  <si>
    <t>Bellows position exceeds limits, Pos = 1.1858565588792163</t>
  </si>
  <si>
    <t>MEASUREMENT,4330,2592,O2Concentration[uM],296.391,AirSaturation[%],88.883,Temperature[Deg.C],12.415,CalPhase[Deg],32.004,TCPhase[Deg],32.825,C1RPh[Deg],40.779,C2RPh[Deg],7.954,C1Amp[mV],629.7,C2Amp[mV],805.5,RawTemp[mV],484.0</t>
  </si>
  <si>
    <t>99/99/99,99:99:99,695,162,700,4130,548</t>
  </si>
  <si>
    <t>Bellows position exceeds limits, Pos = 1.176190222178896</t>
  </si>
  <si>
    <t xml:space="preserve">   46.01, 12.4111, 33.2676  </t>
  </si>
  <si>
    <t>Bellows position exceeds limits, Pos = 1.1617411839465297</t>
  </si>
  <si>
    <t>Bellows position exceeds limits, Pos = 1.2329226898650325</t>
  </si>
  <si>
    <t>Bellows position exceeds limits, Pos = 1.2261834286153313</t>
  </si>
  <si>
    <t>Bellows position exceeds limits, Pos = 1.232480134690801</t>
  </si>
  <si>
    <t>Bellows position exceeds limits, Pos = 1.2310360072801507</t>
  </si>
  <si>
    <t>Bellows position exceeds limits, Pos = 1.233582640563448</t>
  </si>
  <si>
    <t>Bellows position exceeds limits, Pos = 1.2530162476003166</t>
  </si>
  <si>
    <t>Bellows position exceeds limits, Pos = 1.2664326570928093</t>
  </si>
  <si>
    <t>Bellows position exceeds limits, Pos = 1.8247897685815886</t>
  </si>
  <si>
    <t>Bellows position exceeds limits, Pos = 1.8542701544860996</t>
  </si>
  <si>
    <t>Bellows position exceeds limits, Pos = 1.8371502569566167</t>
  </si>
  <si>
    <t>Bellows position exceeds limits, Pos = 1.8515915310631192</t>
  </si>
  <si>
    <t>Bellows position exceeds limits, Pos = 2.2710639591018356</t>
  </si>
  <si>
    <t>Bellows position exceeds limits, Pos = 2.2993486696233347</t>
  </si>
  <si>
    <t>Bellows position exceeds limits, Pos = 2.2860797785222529</t>
  </si>
  <si>
    <t>Bellows position exceeds limits, Pos = 2.2905286226421593</t>
  </si>
  <si>
    <t>%!MEASUREMENT,4330,2592,O2Concentration[uM],296.216,AirSaturation[%],88.829,Temperature[Deg.C],12.414,CalPhase[Deg],32.012,TCPhase[Deg],32.833,C1RPh[Deg],40.786,C2RPh[Deg],7.953,C1Amp[mV],629.9,C2Amp[mV],805.5,RawTemp[mV],484.0</t>
  </si>
  <si>
    <t>Bellows position exceeds limits, Pos = 2.2565062231073774</t>
  </si>
  <si>
    <t>Bellows position exceeds limits, Pos = 2.2941234129170573</t>
  </si>
  <si>
    <t xml:space="preserve">   46.52, 12.4117, 33.2676  </t>
  </si>
  <si>
    <t>Bellows position exceeds limits, Pos = 2.2817706886678932</t>
  </si>
  <si>
    <t>Bellows position exceeds limits, Pos = 2.2705437626689671</t>
  </si>
  <si>
    <t>Bellows position exceeds limits, Pos = 2.2505356103181837</t>
  </si>
  <si>
    <t>Bellows position exceeds limits, Pos = 2.2500464703887699</t>
  </si>
  <si>
    <t>Bellows position exceeds limits, Pos = 2.2486799842367566</t>
  </si>
  <si>
    <t>Bellows position exceeds limits, Pos = 2.2327635262161492</t>
  </si>
  <si>
    <t>Bellows position exceeds limits, Pos = 2.1936168036113179</t>
  </si>
  <si>
    <t>Bellows position exceeds limits, Pos = 2.2099059396733836</t>
  </si>
  <si>
    <t>Bellows position exceeds limits, Pos = 2.2017924281458057</t>
  </si>
  <si>
    <t>Bellows position exceeds limits, Pos = 2.0433266192674635</t>
  </si>
  <si>
    <t>Bellows position exceeds limits, Pos = 2.0399647527684763</t>
  </si>
  <si>
    <t>Bellows position exceeds limits, Pos = 2.1248965255916117</t>
  </si>
  <si>
    <t>Bellows position exceeds limits, Pos = 2.0705864651749528</t>
  </si>
  <si>
    <t>Bellows position exceeds limits, Pos = 1.9863534636795517</t>
  </si>
  <si>
    <t>Bellows position exceeds limits, Pos = 1.7396328361084059</t>
  </si>
  <si>
    <t>Bellows position exceeds limits, Pos = 1.565413615852594</t>
  </si>
  <si>
    <t>Bellows position exceeds limits, Pos = 1.7044768741975225</t>
  </si>
  <si>
    <t>Bellows position exceeds limits, Pos = 1.6657959991445139</t>
  </si>
  <si>
    <t>99/99/99,99:99:99,695,157,700,4130,548</t>
  </si>
  <si>
    <t>%!MEASUREMENT,4330,2592,O2Concentration[uM],296.165,AirSaturation[%],88.815,Temperature[Deg.C],12.415,CalPhase[Deg],32.014,TCPhase[Deg],32.835,C1RPh[Deg],40.787,C2RPh[Deg],7.952,C1Amp[mV],630.0,C2Amp[mV],805.5,RawTemp[mV],484.0</t>
  </si>
  <si>
    <t>Bellows position exceeds limits, Pos = 1.6392582169423497</t>
  </si>
  <si>
    <t>Bellows position exceeds limits, Pos = 1.4761649890492357</t>
  </si>
  <si>
    <t xml:space="preserve">   47.01, 12.4110, 33.2675  </t>
  </si>
  <si>
    <t>Bellows position exceeds limits, Pos = 1.5267327407995857</t>
  </si>
  <si>
    <t>Bellows position exceeds limits, Pos = 1.5459644805639978</t>
  </si>
  <si>
    <t>Bellows position exceeds limits, Pos = 1.448936199645201</t>
  </si>
  <si>
    <t>Bellows position exceeds limits, Pos = 1.4080658410986262</t>
  </si>
  <si>
    <t>Bellows position exceeds limits, Pos = 1.4077630401899415</t>
  </si>
  <si>
    <t>Bellows position exceeds limits, Pos = 1.4630436163395639</t>
  </si>
  <si>
    <t>Bellows position exceeds limits, Pos = 1.4796666098137694</t>
  </si>
  <si>
    <t>Bellows position exceeds limits, Pos = 1.4297122240066524</t>
  </si>
  <si>
    <t>Bellows position exceeds limits, Pos = 1.4536490240444737</t>
  </si>
  <si>
    <t>Bellows position exceeds limits, Pos = 1.5215540688484903</t>
  </si>
  <si>
    <t>Bellows position exceeds limits, Pos = 1.5408168651163574</t>
  </si>
  <si>
    <t>Bellows position exceeds limits, Pos = 1.5265308735271292</t>
  </si>
  <si>
    <t>Bellows position exceeds limits, Pos = 1.5335962280631061</t>
  </si>
  <si>
    <t>Bellows position exceeds limits, Pos = 1.6238930118580654</t>
  </si>
  <si>
    <t>Bellows position exceeds limits, Pos = 1.6043895276884235</t>
  </si>
  <si>
    <t>Bellows position exceeds limits, Pos = 1.6333963019152478</t>
  </si>
  <si>
    <t>Bellows position exceeds limits, Pos = 1.886367050806681</t>
  </si>
  <si>
    <t>Bellows position exceeds limits, Pos = 1.8616926588118072</t>
  </si>
  <si>
    <t>99/99/99,99:99:99,695,155,700,4130,548</t>
  </si>
  <si>
    <t>%!MEASUREMENT,4330,2592,O2Concentration[uM],296.546,AirSaturation[%],88.931,Temperature[Deg.C],12.416,CalPhase[Deg],31.998,TCPhase[Deg],32.819,C1RPh[Deg],40.772,C2RPh[Deg],7.953,C1Amp[mV],629.5,C2Amp[mV],805.5,RawTemp[mV],483.9</t>
  </si>
  <si>
    <t>99/99/99,99:99:99,695,164,700,4130,548</t>
  </si>
  <si>
    <t>Bellows position exceeds limits, Pos = 1.859549760073423</t>
  </si>
  <si>
    <t xml:space="preserve">   46.74, 12.4117, 33.2677  </t>
  </si>
  <si>
    <t>Bellows position exceeds limits, Pos = 2.6644722166160739</t>
  </si>
  <si>
    <t>Bellows position exceeds limits, Pos = 2.6119634333997959</t>
  </si>
  <si>
    <t>Bellows position exceeds limits, Pos = 2.4912312762190894</t>
  </si>
  <si>
    <t>Bellows position exceeds limits, Pos = 2.5558210392793015</t>
  </si>
  <si>
    <t>Bellows position exceeds limits, Pos = 2.2057598964621619</t>
  </si>
  <si>
    <t>Bellows position exceeds limits, Pos = 2.3674245251963533</t>
  </si>
  <si>
    <t>Bellows position exceeds limits, Pos = 2.2736727053920425</t>
  </si>
  <si>
    <t>Bellows position exceeds limits, Pos = 2.0632027814785636</t>
  </si>
  <si>
    <t>Bellows position exceeds limits, Pos = 2.0789484287301696</t>
  </si>
  <si>
    <t>Bellows position exceeds limits, Pos = 2.0775508860747016</t>
  </si>
  <si>
    <t>Bellows position exceeds limits, Pos = 2.0566809157530463</t>
  </si>
  <si>
    <t>Bellows position exceeds limits, Pos = 2.0688240086038903</t>
  </si>
  <si>
    <t>Bellows position exceeds limits, Pos = 2.049623325342933</t>
  </si>
  <si>
    <t>Bellows position exceeds limits, Pos = 2.0357410682986177</t>
  </si>
  <si>
    <t>MEASUREMENT,4330,2592,O2Concentration[uM],296.475,AirSaturation[%],88.908,Temperature[Deg.C],12.415,CalPhase[Deg],32.001,TCPhase[Deg],32.822,C1RPh[Deg],40.773,C2RPh[Deg],7.951,C1Amp[mV],629.7,C2Amp[mV],805.5,RawTemp[mV],484.0</t>
  </si>
  <si>
    <t>99/99/99,99:99:99,695,158,700,4130,548</t>
  </si>
  <si>
    <t>Bellows position exceeds limits, Pos = 2.0249411692221955</t>
  </si>
  <si>
    <t>Bellows position exceeds limits, Pos = 2.0475968884925044</t>
  </si>
  <si>
    <t xml:space="preserve">   46.85, 12.4130, 33.2673  </t>
  </si>
  <si>
    <t>Bellows position exceeds limits, Pos = 2.0869221859922007</t>
  </si>
  <si>
    <t>Bellows position exceeds limits, Pos = 1.7247179503242172</t>
  </si>
  <si>
    <t>Bellows position exceeds limits, Pos = 1.5850335619101918</t>
  </si>
  <si>
    <t>Bellows position exceeds limits, Pos = 1.6643984564890459</t>
  </si>
  <si>
    <t>Bellows position exceeds limits, Pos = 1.6538625376919902</t>
  </si>
  <si>
    <t>Bellows position exceeds limits, Pos = 1.5694820178051787</t>
  </si>
  <si>
    <t>Bellows position exceeds limits, Pos = 1.5439147513359781</t>
  </si>
  <si>
    <t>Bellows position exceeds limits, Pos = 1.5592256075392164</t>
  </si>
  <si>
    <t>Bellows position exceeds limits, Pos = 1.5314688575764495</t>
  </si>
  <si>
    <t>Bellows position exceeds limits, Pos = 1.5626107664157944</t>
  </si>
  <si>
    <t>Bellows position exceeds limits, Pos = 1.6056783725817996</t>
  </si>
  <si>
    <t>Bellows position exceeds limits, Pos = 1.5157697950800257</t>
  </si>
  <si>
    <t>Bellows position exceeds limits, Pos = 1.3494001060724254</t>
  </si>
  <si>
    <t>Bellows position exceeds limits, Pos = 1.3429714098572727</t>
  </si>
  <si>
    <t>Bellows position exceeds limits, Pos = 1.3688337131092942</t>
  </si>
  <si>
    <t>Bellows position exceeds limits, Pos = 1.2411992480357485</t>
  </si>
  <si>
    <t>Bellows position exceeds limits, Pos = 1.188038278246919</t>
  </si>
  <si>
    <t>Bellows position exceeds limits, Pos = 1.2946940752367175</t>
  </si>
  <si>
    <t>99/99/99,99:99:99,695,132,700,4130,548</t>
  </si>
  <si>
    <t>%!MEASUREMENT,4330,2592,O2Concentration[uM],296.389,AirSaturation[%],88.882,Temperature[Deg.C],12.415,CalPhase[Deg],32.005,TCPhase[Deg],32.826,C1RPh[Deg],40.776,C2RPh[Deg],7.950,C1Amp[mV],629.6,C2Amp[mV],805.5,RawTemp[mV],484.0</t>
  </si>
  <si>
    <t>Bellows position exceeds limits, Pos = 1.3251061562448736</t>
  </si>
  <si>
    <t>Bellows position exceeds limits, Pos = 1.2786456270764268</t>
  </si>
  <si>
    <t xml:space="preserve">   46.02, 12.4094, 33.2669  </t>
  </si>
  <si>
    <t>Bellows position exceeds limits, Pos = 1.2764250870794054</t>
  </si>
  <si>
    <t>Bellows position exceeds limits, Pos = 1.3304789313425618</t>
  </si>
  <si>
    <t>Bellows position exceeds limits, Pos = 1.3515740613142646</t>
  </si>
  <si>
    <t>Bellows position exceeds limits, Pos = 1.2873103915403283</t>
  </si>
  <si>
    <t>Bellows position exceeds limits, Pos = 1.3219927417735255</t>
  </si>
  <si>
    <t>Bellows position exceeds limits, Pos = 1.3084753986448046</t>
  </si>
  <si>
    <t>Bellows position exceeds limits, Pos = 1.3411080196499821</t>
  </si>
  <si>
    <t>Bellows position exceeds limits, Pos = 1.3571564678102728</t>
  </si>
  <si>
    <t>Bellows position exceeds limits, Pos = 1.3331264982620872</t>
  </si>
  <si>
    <t>Bellows position exceeds limits, Pos = 1.3646410851428903</t>
  </si>
  <si>
    <t>Bellows position exceeds limits, Pos = 1.3300363761683303</t>
  </si>
  <si>
    <t>Bellows position exceeds limits, Pos = 1.4614907911668218</t>
  </si>
  <si>
    <t>Bellows position exceeds limits, Pos = 1.5089140719423688</t>
  </si>
  <si>
    <t>Bellows position exceeds limits, Pos = 1.4847210557510453</t>
  </si>
  <si>
    <t>Bellows position exceeds limits, Pos = 1.5089218360682326</t>
  </si>
  <si>
    <t>Bellows position exceeds limits, Pos = 1.5212512679398056</t>
  </si>
  <si>
    <t>Bellows position exceeds limits, Pos = 1.532874164357781</t>
  </si>
  <si>
    <t>Bellows position exceeds limits, Pos = 2.1227691551049546</t>
  </si>
  <si>
    <t>%!MEASUREMENT,4330,2592,O2Concentration[uM],296.283,AirSaturation[%],88.852,Temperature[Deg.C],12.416,CalPhase[Deg],32.009,TCPhase[Deg],32.830,C1RPh[Deg],40.780,C2RPh[Deg],7.951,C1Amp[mV],629.7,C2Amp[mV],805.5,RawTemp[mV],483.9</t>
  </si>
  <si>
    <t>99/99/99,99:99:99,695,129,700,4130,548</t>
  </si>
  <si>
    <t>Bellows position exceeds limits, Pos = 2.1775140065699814</t>
  </si>
  <si>
    <t xml:space="preserve">   46.28, 12.4104, 33.2677  </t>
  </si>
  <si>
    <t>Bellows position exceeds limits, Pos = 2.1044846386959151</t>
  </si>
  <si>
    <t>Bellows position exceeds limits, Pos = 2.2504346766819552</t>
  </si>
  <si>
    <t>Bellows position exceeds limits, Pos = 2.2178020556767777</t>
  </si>
  <si>
    <t>Bellows position exceeds limits, Pos = 2.1216045362253979</t>
  </si>
  <si>
    <t>Bellows position exceeds limits, Pos = 2.233081855376561</t>
  </si>
  <si>
    <t>Bellows position exceeds limits, Pos = 2.1354790291438497</t>
  </si>
  <si>
    <t>Bellows position exceeds limits, Pos = 2.1041740736613668</t>
  </si>
  <si>
    <t>Bellows position exceeds limits, Pos = 2.0729545235633848</t>
  </si>
  <si>
    <t>Bellows position exceeds limits, Pos = 2.1026445408662156</t>
  </si>
  <si>
    <t>Bellows position exceeds limits, Pos = 2.0846705894917248</t>
  </si>
  <si>
    <t>Bellows position exceeds limits, Pos = 2.0763396824399627</t>
  </si>
  <si>
    <t>Bellows position exceeds limits, Pos = 2.0770306896418331</t>
  </si>
  <si>
    <t>Bellows position exceeds limits, Pos = 2.0152437760184205</t>
  </si>
  <si>
    <t>Bellows position exceeds limits, Pos = 2.0380858343094586</t>
  </si>
  <si>
    <t>%!MEASUREMENT,4330,2592,O2Concentration[uM],296.373,AirSaturation[%],88.877,Temperature[Deg.C],12.415,CalPhase[Deg],32.005,TCPhase[Deg],32.826,C1RPh[Deg],40.778,C2RPh[Deg],7.951,C1Amp[mV],629.8,C2Amp[mV],805.5,RawTemp[mV],484.0</t>
  </si>
  <si>
    <t>Bellows position exceeds limits, Pos = 2.0457956112921236</t>
  </si>
  <si>
    <t>Bellows position exceeds limits, Pos = 2.0048709038645027</t>
  </si>
  <si>
    <t xml:space="preserve">   46.32, 12.4094, 33.2674  </t>
  </si>
  <si>
    <t>Bellows position exceeds limits, Pos = 1.9983723305165764</t>
  </si>
  <si>
    <t>Bellows position exceeds limits, Pos = 2.0050261863817767</t>
  </si>
  <si>
    <t>Bellows position exceeds limits, Pos = 1.9964934120575584</t>
  </si>
  <si>
    <t>Bellows position exceeds limits, Pos = 2.0083337039997176</t>
  </si>
  <si>
    <t>Bellows position exceeds limits, Pos = 1.9942262873053547</t>
  </si>
  <si>
    <t>Bellows position exceeds limits, Pos = 1.9474551931023594</t>
  </si>
  <si>
    <t>Bellows position exceeds limits, Pos = 1.9528512605776385</t>
  </si>
  <si>
    <t>Bellows position exceeds limits, Pos = 1.9455374540140227</t>
  </si>
  <si>
    <t>Bellows position exceeds limits, Pos = 1.9384876277297731</t>
  </si>
  <si>
    <t>Bellows position exceeds limits, Pos = 1.9220897939056154</t>
  </si>
  <si>
    <t>Bellows position exceeds limits, Pos = 1.7615043786664799</t>
  </si>
  <si>
    <t>Bellows position exceeds limits, Pos = 1.6665568834791578</t>
  </si>
  <si>
    <t>Bellows position exceeds limits, Pos = 1.6498562487463153</t>
  </si>
  <si>
    <t>Bellows position exceeds limits, Pos = 1.6509276981155074</t>
  </si>
  <si>
    <t>Bellows position exceeds limits, Pos = 1.6318124202390507</t>
  </si>
  <si>
    <t>Bellows position exceeds limits, Pos = 1.6015789141257601</t>
  </si>
  <si>
    <t>Bellows position exceeds limits, Pos = 1.5597147474686301</t>
  </si>
  <si>
    <t>Bellows position exceeds limits, Pos = 1.3986945411811269</t>
  </si>
  <si>
    <t>%!MEASUREMENT,4330,2592,O2Concentration[uM],295.974,AirSaturation[%],88.756,Temperature[Deg.C],12.414,CalPhase[Deg],32.022,TCPhase[Deg],32.843,C1RPh[Deg],40.733,C2RPh[Deg],7.890,C1Amp[mV],630.3,C2Amp[mV],805.5,RawTemp[mV],484.0</t>
  </si>
  <si>
    <t>Bellows position exceeds limits, Pos = 1.3064179052909213</t>
  </si>
  <si>
    <t>Bellows position exceeds limits, Pos = 1.438648732875784</t>
  </si>
  <si>
    <t xml:space="preserve">   46.63, 12.4116, 33.2681  </t>
  </si>
  <si>
    <t>Bellows position exceeds limits, Pos = 1.4131824000428117</t>
  </si>
  <si>
    <t>Bellows position exceeds limits, Pos = 1.1109482725461322</t>
  </si>
  <si>
    <t>Bellows position exceeds limits, Pos = 1.0904975650211173</t>
  </si>
  <si>
    <t>Bellows position exceeds limits, Pos = 1.1658484065284329</t>
  </si>
  <si>
    <t>Bellows position exceeds limits, Pos = 1.1546525370329614</t>
  </si>
  <si>
    <t>Bellows position exceeds limits, Pos = 1.1653282100955642</t>
  </si>
  <si>
    <t>Bellows position exceeds limits, Pos = 1.1231922990332044</t>
  </si>
  <si>
    <t>Bellows position exceeds limits, Pos = 1.1615237884223457</t>
  </si>
  <si>
    <t>Bellows position exceeds limits, Pos = 1.1503046265492833</t>
  </si>
  <si>
    <t>Bellows position exceeds limits, Pos = 1.2446931046744185</t>
  </si>
  <si>
    <t>Bellows position exceeds limits, Pos = 1.2811146191010869</t>
  </si>
  <si>
    <t>Bellows position exceeds limits, Pos = 1.2574262710909045</t>
  </si>
  <si>
    <t>Bellows position exceeds limits, Pos = 1.2741657264530655</t>
  </si>
  <si>
    <t>Bellows position exceeds limits, Pos = 1.2315406754612919</t>
  </si>
  <si>
    <t>Bellows position exceeds limits, Pos = 1.3038246872524417</t>
  </si>
  <si>
    <t>Bellows position exceeds limits, Pos = 1.365425261855125</t>
  </si>
  <si>
    <t>Bellows position exceeds limits, Pos = 1.2931878348191577</t>
  </si>
  <si>
    <t>Bellows position exceeds limits, Pos = 1.2892203665028013</t>
  </si>
  <si>
    <t>MEASUREMENT,4330,2592,O2Concentration[uM],295.934,AirSaturation[%],88.744,Temperature[Deg.C],12.414,CalPhase[Deg],32.023,TCPhase[Deg],32.844,C1RPh[Deg],40.794,C2RPh[Deg],7.950,C1Amp[mV],630.2,C2Amp[mV],805.4,RawTemp[mV],484.0</t>
  </si>
  <si>
    <t>Bellows position exceeds limits, Pos = 1.3444854144006964</t>
  </si>
  <si>
    <t xml:space="preserve">   46.29, 12.4118, 33.2671  </t>
  </si>
  <si>
    <t>Bellows position exceeds limits, Pos = 2.2935566317290066</t>
  </si>
  <si>
    <t>Bellows position exceeds limits, Pos = 2.410344612970948</t>
  </si>
  <si>
    <t>Bellows position exceeds limits, Pos = 2.1417213863382734</t>
  </si>
  <si>
    <t>Bellows position exceeds limits, Pos = 2.1446174052854374</t>
  </si>
  <si>
    <t>Bellows position exceeds limits, Pos = 2.0897250354290007</t>
  </si>
  <si>
    <t>Bellows position exceeds limits, Pos = 1.9989468758304909</t>
  </si>
  <si>
    <t>Bellows position exceeds limits, Pos = 2.0989255245774983</t>
  </si>
  <si>
    <t>Bellows position exceeds limits, Pos = 2.0739017469187573</t>
  </si>
  <si>
    <t>Bellows position exceeds limits, Pos = 2.010686234136422</t>
  </si>
  <si>
    <t>Bellows position exceeds limits, Pos = 1.5532705230017501</t>
  </si>
  <si>
    <t>Bellows position exceeds limits, Pos = 1.5801809832453724</t>
  </si>
  <si>
    <t>Bellows position exceeds limits, Pos = 1.6436449480553463</t>
  </si>
  <si>
    <t>Bellows position exceeds limits, Pos = 1.6832730464637276</t>
  </si>
  <si>
    <t>Bellows position exceeds limits, Pos = 1.635973991702</t>
  </si>
  <si>
    <t>%!MEASUREMENT,4330,2592,O2Concentration[uM],295.855,AirSaturation[%],88.718,Temperature[Deg.C],12.413,CalPhase[Deg],32.027,TCPhase[Deg],32.848,C1RPh[Deg],40.797,C2RPh[Deg],7.949,C1Amp[mV],630.3,C2Amp[mV],805.5,RawTemp[mV],484.0</t>
  </si>
  <si>
    <t>Bellows position exceeds limits, Pos = 1.639786177501082</t>
  </si>
  <si>
    <t>Bellows position exceeds limits, Pos = 1.6143974859267469</t>
  </si>
  <si>
    <t xml:space="preserve">   46.67, 12.4111, 33.2677  </t>
  </si>
  <si>
    <t>Bellows position exceeds limits, Pos = 1.5914544939994808</t>
  </si>
  <si>
    <t>Bellows position exceeds limits, Pos = 1.3851150850454963</t>
  </si>
  <si>
    <t>Bellows position exceeds limits, Pos = 1.3280177034437652</t>
  </si>
  <si>
    <t>Bellows position exceeds limits, Pos = 1.4491070104142028</t>
  </si>
  <si>
    <t>Bellows position exceeds limits, Pos = 1.4304342877119776</t>
  </si>
  <si>
    <t>Bellows position exceeds limits, Pos = 1.4220723241567608</t>
  </si>
  <si>
    <t>Bellows position exceeds limits, Pos = 1.301774958024422</t>
  </si>
  <si>
    <t>Bellows position exceeds limits, Pos = 1.4378334996600943</t>
  </si>
  <si>
    <t>Bellows position exceeds limits, Pos = 1.6367348760366436</t>
  </si>
  <si>
    <t>Bellows position exceeds limits, Pos = 1.5225401128331817</t>
  </si>
  <si>
    <t>Bellows position exceeds limits, Pos = 1.55772713124752</t>
  </si>
  <si>
    <t>Bellows position exceeds limits, Pos = 1.7521874276300267</t>
  </si>
  <si>
    <t>Bellows position exceeds limits, Pos = 1.6393436223268505</t>
  </si>
  <si>
    <t>Bellows position exceeds limits, Pos = 1.7206961331268147</t>
  </si>
  <si>
    <t>Bellows position exceeds limits, Pos = 2.0688938857366637</t>
  </si>
  <si>
    <t>Bellows position exceeds limits, Pos = 2.2958703412363923</t>
  </si>
  <si>
    <t>Bellows position exceeds limits, Pos = 2.239914286136627</t>
  </si>
  <si>
    <t>Bellows position exceeds limits, Pos = 2.2119401406496761</t>
  </si>
  <si>
    <t>%!MEASUREMENT,4330,2592,O2Concentration[uM],296.263,AirSaturation[%],88.844,Temperature[Deg.C],12.415,CalPhase[Deg],32.010,TCPhase[Deg],32.831,C1RPh[Deg],40.780,C2RPh[Deg],7.949,C1Amp[mV],629.8,C2Amp[mV],805.5,RawTemp[mV],484.0</t>
  </si>
  <si>
    <t>Bellows position exceeds limits, Pos = 2.2396580699831246</t>
  </si>
  <si>
    <t>Bellows position exceeds limits, Pos = 2.2437652925650275</t>
  </si>
  <si>
    <t xml:space="preserve">   46.23, 12.4106, 33.2664  </t>
  </si>
  <si>
    <t>Bellows position exceeds limits, Pos = 2.2410167920092738</t>
  </si>
  <si>
    <t>Bellows position exceeds limits, Pos = 2.1134599681943653</t>
  </si>
  <si>
    <t>Bellows position exceeds limits, Pos = 2.004482697571317</t>
  </si>
  <si>
    <t>Bellows position exceeds limits, Pos = 2.0559510879218577</t>
  </si>
  <si>
    <t>Bellows position exceeds limits, Pos = 2.1127844892442225</t>
  </si>
  <si>
    <t>Bellows position exceeds limits, Pos = 2.0535985577851532</t>
  </si>
  <si>
    <t>Bellows position exceeds limits, Pos = 1.9258709232012428</t>
  </si>
  <si>
    <t>Bellows position exceeds limits, Pos = 1.9797694849471248</t>
  </si>
  <si>
    <t>Bellows position exceeds limits, Pos = 1.7058200679719444</t>
  </si>
  <si>
    <t>Bellows position exceeds limits, Pos = 1.6922250835845865</t>
  </si>
  <si>
    <t>Bellows position exceeds limits, Pos = 1.701021838188171</t>
  </si>
  <si>
    <t>Bellows position exceeds limits, Pos = 1.6958742227405306</t>
  </si>
  <si>
    <t>Bellows position exceeds limits, Pos = 1.6875355515629049</t>
  </si>
  <si>
    <t>Bellows position exceeds limits, Pos = 1.6455393947660919</t>
  </si>
  <si>
    <t>Bellows position exceeds limits, Pos = 1.6491108926633991</t>
  </si>
  <si>
    <t>Bellows position exceeds limits, Pos = 1.6350733531018093</t>
  </si>
  <si>
    <t>Bellows position exceeds limits, Pos = 1.5716016241659718</t>
  </si>
  <si>
    <t>Bellows position exceeds limits, Pos = 1.5775955293327566</t>
  </si>
  <si>
    <t>MEASUREMENT,4330,2592,O2Concentration[uM],296.541,AirSaturation[%],88.928,Temperature[Deg.C],12.415,CalPhase[Deg],31.998,TCPhase[Deg],32.819,C1RPh[Deg],40.769,C2RPh[Deg],7.949,C1Amp[mV],629.6,C2Amp[mV],805.5,RawTemp[mV],484.0</t>
  </si>
  <si>
    <t>Bellows position exceeds limits, Pos = 1.5762445714324709</t>
  </si>
  <si>
    <t xml:space="preserve">   46.41, 12.4117, 33.2675  </t>
  </si>
  <si>
    <t>Bellows position exceeds limits, Pos = 1.4862971733013786</t>
  </si>
  <si>
    <t>Bellows position exceeds limits, Pos = 1.5028968743979927</t>
  </si>
  <si>
    <t>Bellows position exceeds limits, Pos = 1.1820055524508155</t>
  </si>
  <si>
    <t>Bellows position exceeds limits, Pos = 1.3078232120722528</t>
  </si>
  <si>
    <t>Bellows position exceeds limits, Pos = 1.2567818486442166</t>
  </si>
  <si>
    <t>Bellows position exceeds limits, Pos = 1.1716559726744886</t>
  </si>
  <si>
    <t>Bellows position exceeds limits, Pos = 1.1747460947682458</t>
  </si>
  <si>
    <t>Bellows position exceeds limits, Pos = 1.255368777737021</t>
  </si>
  <si>
    <t>Bellows position exceeds limits, Pos = 1.37491302366058</t>
  </si>
  <si>
    <t>Bellows position exceeds limits, Pos = 1.2895386956632133</t>
  </si>
  <si>
    <t>Bellows position exceeds limits, Pos = 1.3475134234875437</t>
  </si>
  <si>
    <t>Bellows position exceeds limits, Pos = 1.4145644144465523</t>
  </si>
  <si>
    <t>Bellows position exceeds limits, Pos = 2.413139698281884</t>
  </si>
  <si>
    <t>Bellows position exceeds limits, Pos = 2.1553940119842685</t>
  </si>
  <si>
    <t>Bellows position exceeds limits, Pos = 1.9764542032033201</t>
  </si>
  <si>
    <t>%!MEASUREMENT,4330,2592,O2Concentration[uM],296.716,AirSaturation[%],88.983,Temperature[Deg.C],12.416,CalPhase[Deg],31.991,TCPhase[Deg],32.812,C1RPh[Deg],40.701,C2RPh[Deg],7.889,C1Amp[mV],629.4,C2Amp[mV],805.5,RawTemp[mV],483.9</t>
  </si>
  <si>
    <t>Bellows position exceeds limits, Pos = 2.1053930414219693</t>
  </si>
  <si>
    <t>Bellows position exceeds limits, Pos = 2.0539324151972926</t>
  </si>
  <si>
    <t xml:space="preserve">   46.61, 12.4120, 33.2676  </t>
  </si>
  <si>
    <t>Bellows position exceeds limits, Pos = 1.9754215744634465</t>
  </si>
  <si>
    <t>Bellows position exceeds limits, Pos = 2.1095546128849185</t>
  </si>
  <si>
    <t>Bellows position exceeds limits, Pos = 2.2435323687891162</t>
  </si>
  <si>
    <t>Bellows position exceeds limits, Pos = 1.6792357010145977</t>
  </si>
  <si>
    <t>Bellows position exceeds limits, Pos = 1.6415175775686897</t>
  </si>
  <si>
    <t>Bellows position exceeds limits, Pos = 1.6839718177914615</t>
  </si>
  <si>
    <t>Bellows position exceeds limits, Pos = 1.9236814397076762</t>
  </si>
  <si>
    <t>Bellows position exceeds limits, Pos = 1.700804442663987</t>
  </si>
  <si>
    <t>Bellows position exceeds limits, Pos = 1.6036053509761887</t>
  </si>
  <si>
    <t>Bellows position exceeds limits, Pos = 1.6396231308579441</t>
  </si>
  <si>
    <t>Bellows position exceeds limits, Pos = 1.6800043494751051</t>
  </si>
  <si>
    <t>Bellows position exceeds limits, Pos = 1.6848258716364697</t>
  </si>
  <si>
    <t>Bellows position exceeds limits, Pos = 1.6682339346657193</t>
  </si>
  <si>
    <t>Bellows position exceeds limits, Pos = 1.6427908942103382</t>
  </si>
  <si>
    <t>Bellows position exceeds limits, Pos = 1.6431247516224778</t>
  </si>
  <si>
    <t>Bellows position exceeds limits, Pos = 1.6658192915221051</t>
  </si>
  <si>
    <t>Bellows position exceeds limits, Pos = 1.693017024422685</t>
  </si>
  <si>
    <t>Bellows position exceeds limits, Pos = 1.6243666235357519</t>
  </si>
  <si>
    <t>99/99/99,99:99:99,695,131,700,4130,548</t>
  </si>
  <si>
    <t>MEASUREMENT,4330,2592,O2Concentration[uM],296.343,AirSaturation[%],88.867,Temperature[Deg.C],12.414,CalPhase[Deg],32.007,TCPhase[Deg],32.828,C1RPh[Deg],40.776,C2RPh[Deg],7.948,C1Amp[mV],629.8,C2Amp[mV],805.5,RawTemp[mV],484.0</t>
  </si>
  <si>
    <t>Bellows position exceeds limits, Pos = 1.5753361687064167</t>
  </si>
  <si>
    <t>Bellows position exceeds limits, Pos = 1.5563684092213708</t>
  </si>
  <si>
    <t xml:space="preserve">   45.99, 12.4123, 33.2675  </t>
  </si>
  <si>
    <t>Bellows position exceeds limits, Pos = 1.5694975460569061</t>
  </si>
  <si>
    <t>Bellows position exceeds limits, Pos = 1.6549339870611823</t>
  </si>
  <si>
    <t>Bellows position exceeds limits, Pos = 1.3921416189521547</t>
  </si>
  <si>
    <t>Bellows position exceeds limits, Pos = 0.47199953459203214</t>
  </si>
  <si>
    <t>Bellows position exceeds limits, Pos = 0.61377247286339565</t>
  </si>
  <si>
    <t>Bellows position exceeds limits, Pos = 0.58747537856300636</t>
  </si>
  <si>
    <t>Bellows position exceeds limits, Pos = 0.6427637188384927</t>
  </si>
  <si>
    <t>Bellows position exceeds limits, Pos = 0.55158182469507022</t>
  </si>
  <si>
    <t>Bellows position exceeds limits, Pos = 0.61102397230764194</t>
  </si>
  <si>
    <t>Bellows position exceeds limits, Pos = 0.60492136937876506</t>
  </si>
  <si>
    <t>Bellows position exceeds limits, Pos = 0.71561451181769342</t>
  </si>
  <si>
    <t>Bellows position exceeds limits, Pos = 0.60214957644542022</t>
  </si>
  <si>
    <t>Bellows position exceeds limits, Pos = 0.62816716221471591</t>
  </si>
  <si>
    <t>Bellows position exceeds limits, Pos = 0.68772577171524329</t>
  </si>
  <si>
    <t>Bellows position exceeds limits, Pos = 1.1908178353061276</t>
  </si>
  <si>
    <t>Bellows position exceeds limits, Pos = 1.3084598703930772</t>
  </si>
  <si>
    <t>Bellows position exceeds limits, Pos = 1.3350985862314697</t>
  </si>
  <si>
    <t>Bellows position exceeds limits, Pos = 1.4358303551872569</t>
  </si>
  <si>
    <t>%!MEASUREMENT,4330,2592,O2Concentration[uM],296.147,AirSaturation[%],88.814,Temperature[Deg.C],12.417,CalPhase[Deg],32.013,TCPhase[Deg],32.834,C1RPh[Deg],40.781,C2RPh[Deg],7.947,C1Amp[mV],630.0,C2Amp[mV],805.5,RawTemp[mV],483.9</t>
  </si>
  <si>
    <t>Bellows position exceeds limits, Pos = 1.3518846263488131</t>
  </si>
  <si>
    <t xml:space="preserve">   46.15, 12.4120, 33.2677  </t>
  </si>
  <si>
    <t>Bellows position exceeds limits, Pos = 1.4439128102113801</t>
  </si>
  <si>
    <t>Bellows position exceeds limits, Pos = 1.4337107488264638</t>
  </si>
  <si>
    <t>Bellows position exceeds limits, Pos = 1.4374375292410451</t>
  </si>
  <si>
    <t>Bellows position exceeds limits, Pos = 1.4403801329433914</t>
  </si>
  <si>
    <t>Bellows position exceeds limits, Pos = 1.4438817537079252</t>
  </si>
  <si>
    <t>Bellows position exceeds limits, Pos = 1.4539130043238397</t>
  </si>
  <si>
    <t>Bellows position exceeds limits, Pos = 1.4730903952072061</t>
  </si>
  <si>
    <t>Bellows position exceeds limits, Pos = 1.4726944247881568</t>
  </si>
  <si>
    <t>Bellows position exceeds limits, Pos = 1.5318104791144527</t>
  </si>
  <si>
    <t>Bellows position exceeds limits, Pos = 1.6044594048211969</t>
  </si>
  <si>
    <t>Bellows position exceeds limits, Pos = 1.6007792091617978</t>
  </si>
  <si>
    <t>Bellows position exceeds limits, Pos = 1.641401115680734</t>
  </si>
  <si>
    <t>Bellows position exceeds limits, Pos = 1.8873763871689633</t>
  </si>
  <si>
    <t>Bellows position exceeds limits, Pos = 1.8632377198586858</t>
  </si>
  <si>
    <t>Bellows position exceeds limits, Pos = 1.8787426792085167</t>
  </si>
  <si>
    <t>Bellows position exceeds limits, Pos = 1.9028735823929306</t>
  </si>
  <si>
    <t>MEASUREMENT,4330,2592,O2Concentration[uM],296.396,AirSaturation[%],88.884,Temperature[Deg.C],12.415,CalPhase[Deg],32.004,TCPhase[Deg],32.825,C1RPh[Deg],40.773,C2RPh[Deg],7.947,C1Amp[mV],629.7,C2Amp[mV],805.4,RawTemp[mV],484.0</t>
  </si>
  <si>
    <t>Bellows position exceeds limits, Pos = 1.9009713715563215</t>
  </si>
  <si>
    <t>Bellows position exceeds limits, Pos = 2.2594798833131788</t>
  </si>
  <si>
    <t xml:space="preserve">   46.56, 12.4125, 33.2675  </t>
  </si>
  <si>
    <t>Bellows position exceeds limits, Pos = 2.3156843904405831</t>
  </si>
  <si>
    <t>Bellows position exceeds limits, Pos = 2.2603261730323232</t>
  </si>
  <si>
    <t>Bellows position exceeds limits, Pos = 2.2769414023806647</t>
  </si>
  <si>
    <t>Bellows position exceeds limits, Pos = 2.2601475981374577</t>
  </si>
  <si>
    <t>Bellows position exceeds limits, Pos = 2.2597128070890902</t>
  </si>
  <si>
    <t>Bellows position exceeds limits, Pos = 2.256086960310737</t>
  </si>
  <si>
    <t>Bellows position exceeds limits, Pos = 2.2575543800989784</t>
  </si>
  <si>
    <t>Bellows position exceeds limits, Pos = 2.2476318272451556</t>
  </si>
  <si>
    <t>Bellows position exceeds limits, Pos = 2.2340834276129797</t>
  </si>
  <si>
    <t>Bellows position exceeds limits, Pos = 2.2347123218079403</t>
  </si>
  <si>
    <t>Bellows position exceeds limits, Pos = 2.2319560571263231</t>
  </si>
  <si>
    <t>Bellows position exceeds limits, Pos = 2.2231049536416925</t>
  </si>
  <si>
    <t>Bellows position exceeds limits, Pos = 2.2063111493984855</t>
  </si>
  <si>
    <t>Bellows position exceeds limits, Pos = 2.1804488461464642</t>
  </si>
  <si>
    <t>Bellows position exceeds limits, Pos = 2.2021262855579451</t>
  </si>
  <si>
    <t>Bellows position exceeds limits, Pos = 2.1594779421885804</t>
  </si>
  <si>
    <t>Bellows position exceeds limits, Pos = 2.1267832081764935</t>
  </si>
  <si>
    <t>Bellows position exceeds limits, Pos = 2.1374821736166871</t>
  </si>
  <si>
    <t>%!MEASUREMENT,4330,2592,O2Concentration[uM],296.536,AirSaturation[%],88.926,Temperature[Deg.C],12.415,CalPhase[Deg],31.999,TCPhase[Deg],32.820,C1RPh[Deg],40.706,C2RPh[Deg],7.887,C1Amp[mV],629.5,C2Amp[mV],805.4,RawTemp[mV],484.0</t>
  </si>
  <si>
    <t>Bellows position exceeds limits, Pos = 2.1107658165196574</t>
  </si>
  <si>
    <t xml:space="preserve">   46.42, 12.4116, 33.2678  </t>
  </si>
  <si>
    <t>Bellows position exceeds limits, Pos = 2.1280254683146871</t>
  </si>
  <si>
    <t>Bellows position exceeds limits, Pos = 2.0845075428485869</t>
  </si>
  <si>
    <t>Bellows position exceeds limits, Pos = 2.0920620373139776</t>
  </si>
  <si>
    <t>Bellows position exceeds limits, Pos = 2.0692976202815769</t>
  </si>
  <si>
    <t>Bellows position exceeds limits, Pos = 1.642581262812018</t>
  </si>
  <si>
    <t>Bellows position exceeds limits, Pos = 1.6558734462906912</t>
  </si>
  <si>
    <t>Bellows position exceeds limits, Pos = 1.6724420908838507</t>
  </si>
  <si>
    <t>Bellows position exceeds limits, Pos = 1.6006472190221148</t>
  </si>
  <si>
    <t>Bellows position exceeds limits, Pos = 1.6179068708171442</t>
  </si>
  <si>
    <t>Bellows position exceeds limits, Pos = 1.6394445559630788</t>
  </si>
  <si>
    <t>Bellows position exceeds limits, Pos = 1.2273169909914332</t>
  </si>
  <si>
    <t>Bellows position exceeds limits, Pos = 1.2195218086242672</t>
  </si>
  <si>
    <t>Bellows position exceeds limits, Pos = 1.2550737409542001</t>
  </si>
  <si>
    <t>Bellows position exceeds limits, Pos = 1.2549106943110622</t>
  </si>
  <si>
    <t>Bellows position exceeds limits, Pos = 1.2403995430717862</t>
  </si>
  <si>
    <t>Bellows position exceeds limits, Pos = 1.2371386102090276</t>
  </si>
  <si>
    <t>Bellows position exceeds limits, Pos = 1.2658425835271674</t>
  </si>
  <si>
    <t>Bellows position exceeds limits, Pos = 1.2655087261150277</t>
  </si>
  <si>
    <t>%!MEASUREMENT,4330,2592,O2Concentration[uM],296.345,AirSaturation[%],88.870,Temperature[Deg.C],12.416,CalPhase[Deg],32.006,TCPhase[Deg],32.827,C1RPh[Deg],40.774,C2RPh[Deg],7.947,C1Amp[mV],629.8,C2Amp[mV],805.5,RawTemp[mV],483.9</t>
  </si>
  <si>
    <t>Bellows position exceeds limits, Pos = 1.254755411793788</t>
  </si>
  <si>
    <t xml:space="preserve">   46.65, 12.4133, 33.2677  </t>
  </si>
  <si>
    <t>Bellows position exceeds limits, Pos = 1.3177535290519393</t>
  </si>
  <si>
    <t>Bellows position exceeds limits, Pos = 1.3639966626962023</t>
  </si>
  <si>
    <t>Bellows position exceeds limits, Pos = 1.4177011212954915</t>
  </si>
  <si>
    <t>Bellows position exceeds limits, Pos = 1.3982597501327592</t>
  </si>
  <si>
    <t>Bellows position exceeds limits, Pos = 1.998488792404532</t>
  </si>
  <si>
    <t>Bellows position exceeds limits, Pos = 2.0321385138978556</t>
  </si>
  <si>
    <t>Bellows position exceeds limits, Pos = 1.9906625535339113</t>
  </si>
  <si>
    <t>Bellows position exceeds limits, Pos = 2.0014779808620609</t>
  </si>
  <si>
    <t>Bellows position exceeds limits, Pos = 2.0317037228494881</t>
  </si>
  <si>
    <t>Bellows position exceeds limits, Pos = 2.4498795418689645</t>
  </si>
  <si>
    <t>Bellows position exceeds limits, Pos = 2.4318900622427457</t>
  </si>
  <si>
    <t>Bellows position exceeds limits, Pos = 2.4306866227338708</t>
  </si>
  <si>
    <t>Bellows position exceeds limits, Pos = 2.4351277027279132</t>
  </si>
  <si>
    <t>Bellows position exceeds limits, Pos = 2.4222004331648348</t>
  </si>
  <si>
    <t>Bellows position exceeds limits, Pos = 2.4348792507002748</t>
  </si>
  <si>
    <t>Bellows position exceeds limits, Pos = 2.4093197483569382</t>
  </si>
  <si>
    <t>99/99/99,99:99:99,695,133,700,4130,548</t>
  </si>
  <si>
    <t>%!MEASUREMENT,4330,2592,O2Concentration[uM],296.587,AirSaturation[%],88.943,Temperature[Deg.C],12.416,CalPhase[Deg],31.996,TCPhase[Deg],32.817,C1RPh[Deg],40.763,C2RPh[Deg],7.946,C1Amp[mV],629.6,C2Amp[mV],805.4,RawTemp[mV],483.9</t>
  </si>
  <si>
    <t>Bellows position exceeds limits, Pos = 2.3715395119041203</t>
  </si>
  <si>
    <t>Bellows position exceeds limits, Pos = 2.3873938569178179</t>
  </si>
  <si>
    <t xml:space="preserve">   46.17, 12.4107, 33.2667  </t>
  </si>
  <si>
    <t>Bellows position exceeds limits, Pos = 2.3391631070524452</t>
  </si>
  <si>
    <t>Bellows position exceeds limits, Pos = 2.3314533300697802</t>
  </si>
  <si>
    <t>Bellows position exceeds limits, Pos = 2.3494505738218621</t>
  </si>
  <si>
    <t>Bellows position exceeds limits, Pos = 2.3184639474997915</t>
  </si>
  <si>
    <t>Bellows position exceeds limits, Pos = 2.3033704868207372</t>
  </si>
  <si>
    <t>Bellows position exceeds limits, Pos = 2.3173769698788718</t>
  </si>
  <si>
    <t>Bellows position exceeds limits, Pos = 2.3303120035678146</t>
  </si>
  <si>
    <t>Bellows position exceeds limits, Pos = 2.3178971663117407</t>
  </si>
  <si>
    <t>Bellows position exceeds limits, Pos = 2.3032229684293268</t>
  </si>
  <si>
    <t>Bellows position exceeds limits, Pos = 2.2810098043332494</t>
  </si>
  <si>
    <t>Bellows position exceeds limits, Pos = 2.2719102488209799</t>
  </si>
  <si>
    <t>Bellows position exceeds limits, Pos = 2.2758699530114725</t>
  </si>
  <si>
    <t>Bellows position exceeds limits, Pos = 2.2660483337938784</t>
  </si>
  <si>
    <t>Bellows position exceeds limits, Pos = 2.2515837673097847</t>
  </si>
  <si>
    <t>Bellows position exceeds limits, Pos = 2.246040181443095</t>
  </si>
  <si>
    <t>Bellows position exceeds limits, Pos = 2.1277459597835935</t>
  </si>
  <si>
    <t>Bellows position exceeds limits, Pos = 2.0002124283462761</t>
  </si>
  <si>
    <t>Bellows position exceeds limits, Pos = 2.0001192588359116</t>
  </si>
  <si>
    <t>MEASUREMENT,4330,2592,O2Concentration[uM],296.317,AirSaturation[%],88.863,Temperature[Deg.C],12.417,CalPhase[Deg],32.007,TCPhase[Deg],32.828,C1RPh[Deg],40.775,C2RPh[Deg],7.947,C1Amp[mV],629.8,C2Amp[mV],805.4,RawTemp[mV],483.9</t>
  </si>
  <si>
    <t>Bellows position exceeds limits, Pos = 1.9699478657295302</t>
  </si>
  <si>
    <t xml:space="preserve">   46.65, 12.4104, 33.2680  </t>
  </si>
  <si>
    <t>Bellows position exceeds limits, Pos = 1.5797461921970046</t>
  </si>
  <si>
    <t>Bellows position exceeds limits, Pos = 1.5953676134347912</t>
  </si>
  <si>
    <t>Bellows position exceeds limits, Pos = 1.6480937921752528</t>
  </si>
  <si>
    <t>Bellows position exceeds limits, Pos = 1.6467117777715123</t>
  </si>
  <si>
    <t>Bellows position exceeds limits, Pos = 1.4879975168655313</t>
  </si>
  <si>
    <t>Bellows position exceeds limits, Pos = 1.5255836501717563</t>
  </si>
  <si>
    <t>Bellows position exceeds limits, Pos = 1.4960799718896545</t>
  </si>
  <si>
    <t>Bellows position exceeds limits, Pos = 1.484402726590633</t>
  </si>
  <si>
    <t>Bellows position exceeds limits, Pos = 1.4827256754040714</t>
  </si>
  <si>
    <t>Bellows position exceeds limits, Pos = 1.45062877908349</t>
  </si>
  <si>
    <t>Bellows position exceeds limits, Pos = 1.3695324844370282</t>
  </si>
  <si>
    <t>Bellows position exceeds limits, Pos = 1.3867144949734207</t>
  </si>
  <si>
    <t>Bellows position exceeds limits, Pos = 1.4570108905434604</t>
  </si>
  <si>
    <t>Bellows position exceeds limits, Pos = 1.500552108387152</t>
  </si>
  <si>
    <t>Bellows position exceeds limits, Pos = 1.4052008786549168</t>
  </si>
  <si>
    <t>Bellows position exceeds limits, Pos = 1.0863670500616229</t>
  </si>
  <si>
    <t>%!MEASUREMENT,4330,2592,O2Concentration[uM],296.297,AirSaturation[%],88.855,Temperature[Deg.C],12.415,CalPhase[Deg],32.008,TCPhase[Deg],32.829,C1RPh[Deg],40.774,C2RPh[Deg],7.945,C1Amp[mV],629.8,C2Amp[mV],805.4,RawTemp[mV],484.0</t>
  </si>
  <si>
    <t>Bellows position exceeds limits, Pos = 1.6346385620534416</t>
  </si>
  <si>
    <t xml:space="preserve">   46.65, 12.4109, 33.2674  </t>
  </si>
  <si>
    <t>Bellows position exceeds limits, Pos = 1.5872152812778946</t>
  </si>
  <si>
    <t>Bellows position exceeds limits, Pos = 1.9332778992752231</t>
  </si>
  <si>
    <t>Bellows position exceeds limits, Pos = 2.0099408780535057</t>
  </si>
  <si>
    <t>Bellows position exceeds limits, Pos = 1.9471368639419473</t>
  </si>
  <si>
    <t>Bellows position exceeds limits, Pos = 1.9285184901207681</t>
  </si>
  <si>
    <t>Bellows position exceeds limits, Pos = 1.9862214735398687</t>
  </si>
  <si>
    <t>Bellows position exceeds limits, Pos = 2.2087257925420998</t>
  </si>
  <si>
    <t>Bellows position exceeds limits, Pos = 2.2051387663930653</t>
  </si>
  <si>
    <t>Bellows position exceeds limits, Pos = 2.1481733749310172</t>
  </si>
  <si>
    <t>Bellows position exceeds limits, Pos = 2.1455258080114916</t>
  </si>
  <si>
    <t>Bellows position exceeds limits, Pos = 2.2005268756300209</t>
  </si>
  <si>
    <t>Bellows position exceeds limits, Pos = 2.1902238806088761</t>
  </si>
  <si>
    <t>Bellows position exceeds limits, Pos = 1.5467486572762328</t>
  </si>
  <si>
    <t>Bellows position exceeds limits, Pos = 1.5115228182325757</t>
  </si>
  <si>
    <t>Bellows position exceeds limits, Pos = 1.9495437429596976</t>
  </si>
  <si>
    <t>Bellows position exceeds limits, Pos = 2.1487867408742503</t>
  </si>
  <si>
    <t>Bellows position exceeds limits, Pos = 1.4048359647393223</t>
  </si>
  <si>
    <t>%!MEASUREMENT,4330,2592,O2Concentration[uM],296.128,AirSaturation[%],88.804,Temperature[Deg.C],12.415,CalPhase[Deg],32.015,TCPhase[Deg],32.836,C1RPh[Deg],40.780,C2RPh[Deg],7.944,C1Amp[mV],630.0,C2Amp[mV],805.4,RawTemp[mV],484.0</t>
  </si>
  <si>
    <t>Bellows position exceeds limits, Pos = 1.4217462308704849</t>
  </si>
  <si>
    <t>Bellows position exceeds limits, Pos = 1.5142713187883294</t>
  </si>
  <si>
    <t xml:space="preserve">   45.84, 12.4106, 33.2677  </t>
  </si>
  <si>
    <t>Bellows position exceeds limits, Pos = 1.9816251110285517</t>
  </si>
  <si>
    <t>Bellows position exceeds limits, Pos = 2.0280390554418162</t>
  </si>
  <si>
    <t>Bellows position exceeds limits, Pos = 1.9026173662394281</t>
  </si>
  <si>
    <t>Bellows position exceeds limits, Pos = 1.8619566390911735</t>
  </si>
  <si>
    <t>Bellows position exceeds limits, Pos = 1.9473464953402675</t>
  </si>
  <si>
    <t>Bellows position exceeds limits, Pos = 1.9128349558760718</t>
  </si>
  <si>
    <t>Bellows position exceeds limits, Pos = 2.2106124751269816</t>
  </si>
  <si>
    <t>Bellows position exceeds limits, Pos = 2.2148283954709767</t>
  </si>
  <si>
    <t>Bellows position exceeds limits, Pos = 2.2150768474986151</t>
  </si>
  <si>
    <t>Bellows position exceeds limits, Pos = 2.2213269688189028</t>
  </si>
  <si>
    <t>Bellows position exceeds limits, Pos = 2.2058142453432081</t>
  </si>
  <si>
    <t>Bellows position exceeds limits, Pos = 2.2877878862122691</t>
  </si>
  <si>
    <t>Bellows position exceeds limits, Pos = 2.0091877578447259</t>
  </si>
  <si>
    <t>Bellows position exceeds limits, Pos = 2.0628223393112419</t>
  </si>
  <si>
    <t>Bellows position exceeds limits, Pos = 2.0814562413841484</t>
  </si>
  <si>
    <t>Bellows position exceeds limits, Pos = 1.5078814432024952</t>
  </si>
  <si>
    <t>Bellows position exceeds limits, Pos = 1.5585423644632097</t>
  </si>
  <si>
    <t>Bellows position exceeds limits, Pos = 1.6276508487761017</t>
  </si>
  <si>
    <t>99/99/99,99:99:99,695,153,700,4130,548</t>
  </si>
  <si>
    <t>%!MEASUREMENT,4330,2592,O2Concentration[uM],296.076,AirSaturation[%],88.786,Temperature[Deg.C],12.414,CalPhase[Deg],32.018,TCPhase[Deg],32.839,C1RPh[Deg],40.784,C2RPh[Deg],7.945,C1Amp[mV],630.1,C2Amp[mV],805.4,RawTemp[mV],484.0</t>
  </si>
  <si>
    <t>Bellows position exceeds limits, Pos = 1.6103446122258898</t>
  </si>
  <si>
    <t xml:space="preserve">   45.63, 12.4090, 33.2657  </t>
  </si>
  <si>
    <t>Bellows position exceeds limits, Pos = 0.99324412445227273</t>
  </si>
  <si>
    <t>Bellows position exceeds limits, Pos = 1.139054408172766</t>
  </si>
  <si>
    <t>Bellows position exceeds limits, Pos = 1.1444194191445904</t>
  </si>
  <si>
    <t>Bellows position exceeds limits, Pos = 1.466025040671229</t>
  </si>
  <si>
    <t>Bellows position exceeds limits, Pos = 1.2239007756114002</t>
  </si>
  <si>
    <t>Bellows position exceeds limits, Pos = 1.2363389052450653</t>
  </si>
  <si>
    <t>Bellows position exceeds limits, Pos = 1.6473484360923365</t>
  </si>
  <si>
    <t>Bellows position exceeds limits, Pos = 1.6585054849584893</t>
  </si>
  <si>
    <t>Bellows position exceeds limits, Pos = 1.729935442904631</t>
  </si>
  <si>
    <t>Bellows position exceeds limits, Pos = 1.681246609613299</t>
  </si>
  <si>
    <t>Bellows position exceeds limits, Pos = 1.67359118151168</t>
  </si>
  <si>
    <t>Bellows position exceeds limits, Pos = 1.8446814590444163</t>
  </si>
  <si>
    <t>Bellows position exceeds limits, Pos = 1.8848685745149847</t>
  </si>
  <si>
    <t>Bellows position exceeds limits, Pos = 1.8857148642341293</t>
  </si>
  <si>
    <t>Bellows position exceeds limits, Pos = 1.9039993806431688</t>
  </si>
  <si>
    <t>Bellows position exceeds limits, Pos = 2.110695939386884</t>
  </si>
  <si>
    <t>%!MEASUREMENT,4330,2592,O2Concentration[uM],295.906,AirSaturation[%],88.735,Temperature[Deg.C],12.414,CalPhase[Deg],32.025,TCPhase[Deg],32.846,C1RPh[Deg],40.790,C2RPh[Deg],7.945,C1Amp[mV],630.2,C2Amp[mV],805.5,RawTemp[mV],484.0</t>
  </si>
  <si>
    <t xml:space="preserve">   46.97, 12.4109, 33.2675  </t>
  </si>
  <si>
    <t>Bellows position exceeds limits, Pos = 2.4984752056499318</t>
  </si>
  <si>
    <t>Bellows position exceeds limits, Pos = 2.7767802972346538</t>
  </si>
  <si>
    <t>Bellows position exceeds limits, Pos = 2.7692258027692631</t>
  </si>
  <si>
    <t>Bellows position exceeds limits, Pos = 2.7149856194853776</t>
  </si>
  <si>
    <t>Bellows position exceeds limits, Pos = 2.6498678958664335</t>
  </si>
  <si>
    <t>Bellows position exceeds limits, Pos = 2.7067012971887983</t>
  </si>
  <si>
    <t>Bellows position exceeds limits, Pos = 2.652399000898003</t>
  </si>
  <si>
    <t>Bellows position exceeds limits, Pos = 2.4521078459918493</t>
  </si>
  <si>
    <t>Bellows position exceeds limits, Pos = 2.4083958173791564</t>
  </si>
  <si>
    <t>Bellows position exceeds limits, Pos = 2.479794718821843</t>
  </si>
  <si>
    <t>Bellows position exceeds limits, Pos = 2.4843212042003864</t>
  </si>
  <si>
    <t>Bellows position exceeds limits, Pos = 2.1612559270113705</t>
  </si>
  <si>
    <t>Bellows position exceeds limits, Pos = 2.0609744773556784</t>
  </si>
  <si>
    <t>Bellows position exceeds limits, Pos = 2.2047039753446973</t>
  </si>
  <si>
    <t>Bellows position exceeds limits, Pos = 2.1320472855120896</t>
  </si>
  <si>
    <t>Bellows position exceeds limits, Pos = 2.0640413070718444</t>
  </si>
  <si>
    <t>Bellows position exceeds limits, Pos = 1.9798859468350805</t>
  </si>
  <si>
    <t>Bellows position exceeds limits, Pos = 2.0476822938770054</t>
  </si>
  <si>
    <t>Bellows position exceeds limits, Pos = 1.5305449265986677</t>
  </si>
  <si>
    <t>%!MEASUREMENT,4330,2592,O2Concentration[uM],296.135,AirSaturation[%],88.805,Temperature[Deg.C],12.415,CalPhase[Deg],32.015,TCPhase[Deg],32.836,C1RPh[Deg],40.780,C2RPh[Deg],7.944,C1Amp[mV],630.0,C2Amp[mV],805.4,RawTemp[mV],484.0</t>
  </si>
  <si>
    <t>Bellows position exceeds limits, Pos = 1.5163521045198041</t>
  </si>
  <si>
    <t>Bellows position exceeds limits, Pos = 1.6134813190748292</t>
  </si>
  <si>
    <t xml:space="preserve">   46.93, 12.4098, 33.2672  </t>
  </si>
  <si>
    <t>Bellows position exceeds limits, Pos = 1.5877820624659456</t>
  </si>
  <si>
    <t>Bellows position exceeds limits, Pos = 1.5258165739476677</t>
  </si>
  <si>
    <t>Bellows position exceeds limits, Pos = 1.5048146134863294</t>
  </si>
  <si>
    <t>Bellows position exceeds limits, Pos = 1.5012586438407498</t>
  </si>
  <si>
    <t>Bellows position exceeds limits, Pos = 1.6187609246621526</t>
  </si>
  <si>
    <t>Bellows position exceeds limits, Pos = 1.5669043280184265</t>
  </si>
  <si>
    <t>Bellows position exceeds limits, Pos = 1.3070467994858819</t>
  </si>
  <si>
    <t>Bellows position exceeds limits, Pos = 1.3076679295549787</t>
  </si>
  <si>
    <t>Bellows position exceeds limits, Pos = 1.3425210905571776</t>
  </si>
  <si>
    <t>Bellows position exceeds limits, Pos = 1.3470708683133121</t>
  </si>
  <si>
    <t>Bellows position exceeds limits, Pos = 1.3482432513187326</t>
  </si>
  <si>
    <t>Bellows position exceeds limits, Pos = 1.3488255607585109</t>
  </si>
  <si>
    <t>Bellows position exceeds limits, Pos = 1.3488333248843747</t>
  </si>
  <si>
    <t>Bellows position exceeds limits, Pos = 1.3872735120356079</t>
  </si>
  <si>
    <t>Bellows position exceeds limits, Pos = 1.6272626424829162</t>
  </si>
  <si>
    <t>Bellows position exceeds limits, Pos = 1.5913380321115251</t>
  </si>
  <si>
    <t>Bellows position exceeds limits, Pos = 1.610476602365573</t>
  </si>
  <si>
    <t>Bellows position exceeds limits, Pos = 1.6253681957721706</t>
  </si>
  <si>
    <t>MEASUREMENT,4330,2592,O2Concentration[uM],296.074,AirSaturation[%],88.784,Temperature[Deg.C],12.413,CalPhase[Deg],32.018,TCPhase[Deg],32.839,C1RPh[Deg],40.784,C2RPh[Deg],7.945,C1Amp[mV],630.1,C2Amp[mV],805.4,RawTemp[mV],484.0</t>
  </si>
  <si>
    <t>Bellows position exceeds limits, Pos = 1.7796258484323815</t>
  </si>
  <si>
    <t xml:space="preserve">   46.26, 12.4107, 33.2676  </t>
  </si>
  <si>
    <t>Bellows position exceeds limits, Pos = 1.7695324848095573</t>
  </si>
  <si>
    <t>Bellows position exceeds limits, Pos = 1.8101699195802208</t>
  </si>
  <si>
    <t>Bellows position exceeds limits, Pos = 1.8779817948738731</t>
  </si>
  <si>
    <t>Bellows position exceeds limits, Pos = 1.9096904849012688</t>
  </si>
  <si>
    <t>Bellows position exceeds limits, Pos = 1.9546680660297469</t>
  </si>
  <si>
    <t>Bellows position exceeds limits, Pos = 1.9335884643097714</t>
  </si>
  <si>
    <t>Bellows position exceeds limits, Pos = 2.3050397738814352</t>
  </si>
  <si>
    <t>Bellows position exceeds limits, Pos = 2.2917864110320805</t>
  </si>
  <si>
    <t>Bellows position exceeds limits, Pos = 2.2618712340792015</t>
  </si>
  <si>
    <t>Bellows position exceeds limits, Pos = 2.2967476874589918</t>
  </si>
  <si>
    <t>Bellows position exceeds limits, Pos = 2.3072059649974106</t>
  </si>
  <si>
    <t>Bellows position exceeds limits, Pos = 2.2453879948705433</t>
  </si>
  <si>
    <t>Bellows position exceeds limits, Pos = 2.2515760031839207</t>
  </si>
  <si>
    <t>Bellows position exceeds limits, Pos = 2.252507698287566</t>
  </si>
  <si>
    <t>Bellows position exceeds limits, Pos = 2.2410478485127285</t>
  </si>
  <si>
    <t>Bellows position exceeds limits, Pos = 2.212615619599819</t>
  </si>
  <si>
    <t>%!MEASUREMENT,4330,2592,O2Concentration[uM],295.916,AirSaturation[%],88.744,Temperature[Deg.C],12.417,CalPhase[Deg],32.023,TCPhase[Deg],32.844,C1RPh[Deg],40.789,C2RPh[Deg],7.945,C1Amp[mV],630.2,C2Amp[mV],805.4,RawTemp[mV],483.9</t>
  </si>
  <si>
    <t>Bellows position exceeds limits, Pos = 2.2249139949679373</t>
  </si>
  <si>
    <t xml:space="preserve">   46.53, 12.4097, 33.2672  </t>
  </si>
  <si>
    <t>Bellows position exceeds limits, Pos = 2.2051232381413377</t>
  </si>
  <si>
    <t>Bellows position exceeds limits, Pos = 2.2191064288218811</t>
  </si>
  <si>
    <t>Bellows position exceeds limits, Pos = 2.1683057532956198</t>
  </si>
  <si>
    <t>Bellows position exceeds limits, Pos = 1.8219015137602881</t>
  </si>
  <si>
    <t>Bellows position exceeds limits, Pos = 1.7896493349224325</t>
  </si>
  <si>
    <t>Bellows position exceeds limits, Pos = 1.9192403597136334</t>
  </si>
  <si>
    <t>Bellows position exceeds limits, Pos = 1.8388350722690419</t>
  </si>
  <si>
    <t>Bellows position exceeds limits, Pos = 1.8154184686640895</t>
  </si>
  <si>
    <t>Bellows position exceeds limits, Pos = 1.8463429819792505</t>
  </si>
  <si>
    <t>Bellows position exceeds limits, Pos = 1.8466613111396626</t>
  </si>
  <si>
    <t>Bellows position exceeds limits, Pos = 1.8365757116427019</t>
  </si>
  <si>
    <t>Bellows position exceeds limits, Pos = 1.8453724662462867</t>
  </si>
  <si>
    <t>Bellows position exceeds limits, Pos = 1.8214744868377841</t>
  </si>
  <si>
    <t>Bellows position exceeds limits, Pos = 1.8252866726368662</t>
  </si>
  <si>
    <t>Bellows position exceeds limits, Pos = 1.8257214636852339</t>
  </si>
  <si>
    <t>Bellows position exceeds limits, Pos = 1.849448632324735</t>
  </si>
  <si>
    <t>Bellows position exceeds limits, Pos = 1.8443010168770946</t>
  </si>
  <si>
    <t>Bellows position exceeds limits, Pos = 0.83359040431678266</t>
  </si>
  <si>
    <t>MEASUREMENT,4330,2592,O2Concentration[uM],296.230,AirSaturation[%],88.836,Temperature[Deg.C],12.416,CalPhase[Deg],32.011,TCPhase[Deg],32.832,C1RPh[Deg],40.775,C2RPh[Deg],7.944,C1Amp[mV],629.9,C2Amp[mV],805.4,RawTemp[mV],483.9</t>
  </si>
  <si>
    <t>Bellows position exceeds limits, Pos = 0.81220800168812246</t>
  </si>
  <si>
    <t>Bellows position exceeds limits, Pos = 0.94518418535590143</t>
  </si>
  <si>
    <t xml:space="preserve">   46.88, 12.4094, 33.2665  </t>
  </si>
  <si>
    <t>Bellows position exceeds limits, Pos = 1.4302168921877938</t>
  </si>
  <si>
    <t>Bellows position exceeds limits, Pos = 1.3388952437788244</t>
  </si>
  <si>
    <t>Bellows position exceeds limits, Pos = 1.3510926855107146</t>
  </si>
  <si>
    <t>Bellows position exceeds limits, Pos = 1.3875530205667015</t>
  </si>
  <si>
    <t>Bellows position exceeds limits, Pos = 1.4327635254710909</t>
  </si>
  <si>
    <t>Bellows position exceeds limits, Pos = 1.4512887297819055</t>
  </si>
  <si>
    <t>Bellows position exceeds limits, Pos = 1.4480976740519202</t>
  </si>
  <si>
    <t>Bellows position exceeds limits, Pos = 2.0955326015750564</t>
  </si>
  <si>
    <t>Bellows position exceeds limits, Pos = 1.8814135385056332</t>
  </si>
  <si>
    <t>Bellows position exceeds limits, Pos = 1.7997659909228481</t>
  </si>
  <si>
    <t>Bellows position exceeds limits, Pos = 2.36982364008824</t>
  </si>
  <si>
    <t>Bellows position exceeds limits, Pos = 2.574641280372937</t>
  </si>
  <si>
    <t>Bellows position exceeds limits, Pos = 2.5203001634528235</t>
  </si>
  <si>
    <t>Bellows position exceeds limits, Pos = 1.8800548164794839</t>
  </si>
  <si>
    <t>Bellows position exceeds limits, Pos = 1.9369503308087583</t>
  </si>
  <si>
    <t>Bellows position exceeds limits, Pos = 1.821101808796326</t>
  </si>
  <si>
    <t>Bellows position exceeds limits, Pos = 1.789610514293114</t>
  </si>
  <si>
    <t>Bellows position exceeds limits, Pos = 1.8879276401052869</t>
  </si>
  <si>
    <t>%!MEASUREMENT,4330,2592,O2Concentration[uM],296.181,AirSaturation[%],88.817,Temperature[Deg.C],12.414,CalPhase[Deg],32.014,TCPhase[Deg],32.835,C1RPh[Deg],40.779,C2RPh[Deg],7.944,C1Amp[mV],629.9,C2Amp[mV],805.4,RawTemp[mV],484.0</t>
  </si>
  <si>
    <t>Bellows position exceeds limits, Pos = 1.833268194024761</t>
  </si>
  <si>
    <t xml:space="preserve">   46.38, 12.4111, 33.2661  </t>
  </si>
  <si>
    <t>Bellows position exceeds limits, Pos = 1.8176700651645656</t>
  </si>
  <si>
    <t>Bellows position exceeds limits, Pos = 1.6726129016528524</t>
  </si>
  <si>
    <t>Bellows position exceeds limits, Pos = 1.7387865463892616</t>
  </si>
  <si>
    <t>Bellows position exceeds limits, Pos = 1.7847424073765672</t>
  </si>
  <si>
    <t>Bellows position exceeds limits, Pos = 1.744951262325048</t>
  </si>
  <si>
    <t>Bellows position exceeds limits, Pos = 1.7123652260750528</t>
  </si>
  <si>
    <t>Bellows position exceeds limits, Pos = 1.7326761793345209</t>
  </si>
  <si>
    <t>Bellows position exceeds limits, Pos = 1.7667917483796671</t>
  </si>
  <si>
    <t>Bellows position exceeds limits, Pos = 1.7575679668535784</t>
  </si>
  <si>
    <t>Bellows position exceeds limits, Pos = 1.6862156501660741</t>
  </si>
  <si>
    <t>Bellows position exceeds limits, Pos = 1.6522864201416567</t>
  </si>
  <si>
    <t>Bellows position exceeds limits, Pos = 1.6332487835238374</t>
  </si>
  <si>
    <t>Bellows position exceeds limits, Pos = 1.668133001029491</t>
  </si>
  <si>
    <t>Bellows position exceeds limits, Pos = 1.6734747196237243</t>
  </si>
  <si>
    <t>Bellows position exceeds limits, Pos = 1.2556094656387962</t>
  </si>
  <si>
    <t>Bellows position exceeds limits, Pos = 1.2260902591049667</t>
  </si>
  <si>
    <t>%!MEASUREMENT,4330,2592,O2Concentration[uM],295.645,AirSaturation[%],88.658,Temperature[Deg.C],12.415,CalPhase[Deg],32.035,TCPhase[Deg],32.856,C1RPh[Deg],40.800,C2RPh[Deg],7.944,C1Amp[mV],630.6,C2Amp[mV],805.4,RawTemp[mV],484.0</t>
  </si>
  <si>
    <t>Bellows position exceeds limits, Pos = 1.3044302890698112</t>
  </si>
  <si>
    <t>Bellows position exceeds limits, Pos = 1.2704544742902117</t>
  </si>
  <si>
    <t xml:space="preserve">   46.15, 12.4101, 33.2671  </t>
  </si>
  <si>
    <t>Bellows position exceeds limits, Pos = 1.2761300502965844</t>
  </si>
  <si>
    <t>Bellows position exceeds limits, Pos = 1.3614034446577228</t>
  </si>
  <si>
    <t>Bellows position exceeds limits, Pos = 1.4952336821705099</t>
  </si>
  <si>
    <t>Bellows position exceeds limits, Pos = 1.4781603693962093</t>
  </si>
  <si>
    <t>Bellows position exceeds limits, Pos = 1.4804352582742768</t>
  </si>
  <si>
    <t>Bellows position exceeds limits, Pos = 1.5083550548801816</t>
  </si>
  <si>
    <t>Bellows position exceeds limits, Pos = 1.6591421432793136</t>
  </si>
  <si>
    <t>Bellows position exceeds limits, Pos = 1.6240793508787945</t>
  </si>
  <si>
    <t>Bellows position exceeds limits, Pos = 1.6392271604388948</t>
  </si>
  <si>
    <t>Bellows position exceeds limits, Pos = 1.7169150038311876</t>
  </si>
  <si>
    <t>Bellows position exceeds limits, Pos = 2.1920872708161667</t>
  </si>
  <si>
    <t>Bellows position exceeds limits, Pos = 2.012782548119624</t>
  </si>
  <si>
    <t>Bellows position exceeds limits, Pos = 1.9922541993359721</t>
  </si>
  <si>
    <t>Bellows position exceeds limits, Pos = 2.0271617092192171</t>
  </si>
  <si>
    <t>Bellows position exceeds limits, Pos = 1.9893038315077618</t>
  </si>
  <si>
    <t>Bellows position exceeds limits, Pos = 1.8717161453018583</t>
  </si>
  <si>
    <t>Bellows position exceeds limits, Pos = 1.8956218888362244</t>
  </si>
  <si>
    <t>Bellows position exceeds limits, Pos = 1.9397920008748766</t>
  </si>
  <si>
    <t>%!MEASUREMENT,4330,2592,O2Concentration[uM],295.982,AirSaturation[%],88.757,Temperature[Deg.C],12.414,CalPhase[Deg],32.022,TCPhase[Deg],32.843,C1RPh[Deg],40.786,C2RPh[Deg],7.944,C1Amp[mV],630.2,C2Amp[mV],805.4,RawTemp[mV],484.0</t>
  </si>
  <si>
    <t>Bellows position exceeds limits, Pos = 1.6757418443759278</t>
  </si>
  <si>
    <t>Bellows position exceeds limits, Pos = 1.6473251437147454</t>
  </si>
  <si>
    <t xml:space="preserve">   46.67, 12.4087, 33.2670  </t>
  </si>
  <si>
    <t>Bellows position exceeds limits, Pos = 1.7332507246484354</t>
  </si>
  <si>
    <t>Bellows position exceeds limits, Pos = 1.7067595272014535</t>
  </si>
  <si>
    <t>Bellows position exceeds limits, Pos = 1.6389864725371197</t>
  </si>
  <si>
    <t>Bellows position exceeds limits, Pos = 1.6393669147044416</t>
  </si>
  <si>
    <t>Bellows position exceeds limits, Pos = 1.6895154036581512</t>
  </si>
  <si>
    <t>Bellows position exceeds limits, Pos = 1.6436915328105286</t>
  </si>
  <si>
    <t>Bellows position exceeds limits, Pos = 1.6077979789425927</t>
  </si>
  <si>
    <t>Bellows position exceeds limits, Pos = 1.6266570406655467</t>
  </si>
  <si>
    <t>Bellows position exceeds limits, Pos = 1.7160920064896341</t>
  </si>
  <si>
    <t>Bellows position exceeds limits, Pos = 1.6284427896142002</t>
  </si>
  <si>
    <t>Bellows position exceeds limits, Pos = 1.1871997526536382</t>
  </si>
  <si>
    <t>Bellows position exceeds limits, Pos = 1.1469738165537513</t>
  </si>
  <si>
    <t>Bellows position exceeds limits, Pos = 1.2288931085417665</t>
  </si>
  <si>
    <t>Bellows position exceeds limits, Pos = 1.2444058320174611</t>
  </si>
  <si>
    <t>Bellows position exceeds limits, Pos = 1.2245840186874069</t>
  </si>
  <si>
    <t>Bellows position exceeds limits, Pos = 1.1984654992818828</t>
  </si>
  <si>
    <t>Bellows position exceeds limits, Pos = 1.1902588182439404</t>
  </si>
  <si>
    <t>Bellows position exceeds limits, Pos = 1.9843891398360327</t>
  </si>
  <si>
    <t>MEASUREMENT,4330,2592,O2Concentration[uM],295.978,AirSaturation[%],88.755,Temperature[Deg.C],12.413,CalPhase[Deg],32.022,TCPhase[Deg],32.843,C1RPh[Deg],40.787,C2RPh[Deg],7.944,C1Amp[mV],630.3,C2Amp[mV],805.4,RawTemp[mV],484.0</t>
  </si>
  <si>
    <t>Bellows position exceeds limits, Pos = 2.0085821560273565</t>
  </si>
  <si>
    <t xml:space="preserve">   46.02, 12.4085, 33.2649  </t>
  </si>
  <si>
    <t>Bellows position exceeds limits, Pos = 1.2818987958133217</t>
  </si>
  <si>
    <t>Bellows position exceeds limits, Pos = 1.3529405474662777</t>
  </si>
  <si>
    <t>Bellows position exceeds limits, Pos = 2.2430975777407482</t>
  </si>
  <si>
    <t>Bellows position exceeds limits, Pos = 2.2968408569693564</t>
  </si>
  <si>
    <t>Bellows position exceeds limits, Pos = 1.4605125113079942</t>
  </si>
  <si>
    <t>Bellows position exceeds limits, Pos = 1.4605590960631765</t>
  </si>
  <si>
    <t>Bellows position exceeds limits, Pos = 1.76870172334214</t>
  </si>
  <si>
    <t>Bellows position exceeds limits, Pos = 2.0982888662566737</t>
  </si>
  <si>
    <t>Bellows position exceeds limits, Pos = 2.0360283409555748</t>
  </si>
  <si>
    <t>Bellows position exceeds limits, Pos = 1.7640277195721861</t>
  </si>
  <si>
    <t>Bellows position exceeds limits, Pos = 1.787164814646045</t>
  </si>
  <si>
    <t>Bellows position exceeds limits, Pos = 1.897353288903832</t>
  </si>
  <si>
    <t>Bellows position exceeds limits, Pos = 2.2862661175429819</t>
  </si>
  <si>
    <t>Bellows position exceeds limits, Pos = 2.2670654342820242</t>
  </si>
  <si>
    <t>Bellows position exceeds limits, Pos = 2.2729118210573986</t>
  </si>
  <si>
    <t>%!MEASUREMENT,4330,2592,O2Concentration[uM],295.733,AirSaturation[%],88.682,Temperature[Deg.C],12.413,CalPhase[Deg],32.032,TCPhase[Deg],32.853,C1RPh[Deg],40.795,C2RPh[Deg],7.943,C1Amp[mV],630.5,C2Amp[mV],805.5,RawTemp[mV],484.0</t>
  </si>
  <si>
    <t>Bellows position exceeds limits, Pos = 2.2587112348526714</t>
  </si>
  <si>
    <t>Bellows position exceeds limits, Pos = 2.2466535473863281</t>
  </si>
  <si>
    <t xml:space="preserve">   46.23, 12.4081, 33.2667  </t>
  </si>
  <si>
    <t>Bellows position exceeds limits, Pos = 2.2126622043550013</t>
  </si>
  <si>
    <t>Bellows position exceeds limits, Pos = 2.2262804811199501</t>
  </si>
  <si>
    <t>Bellows position exceeds limits, Pos = 2.2670343777785695</t>
  </si>
  <si>
    <t>Bellows position exceeds limits, Pos = 2.2158998448401688</t>
  </si>
  <si>
    <t>Bellows position exceeds limits, Pos = 2.1235999165723718</t>
  </si>
  <si>
    <t>Bellows position exceeds limits, Pos = 2.0922173198312519</t>
  </si>
  <si>
    <t>Bellows position exceeds limits, Pos = 2.0888166327029465</t>
  </si>
  <si>
    <t>Bellows position exceeds limits, Pos = 2.0934751082211731</t>
  </si>
  <si>
    <t>Bellows position exceeds limits, Pos = 2.095035697519779</t>
  </si>
  <si>
    <t>Bellows position exceeds limits, Pos = 2.0861613016575573</t>
  </si>
  <si>
    <t>Bellows position exceeds limits, Pos = 1.9486741608629621</t>
  </si>
  <si>
    <t>Bellows position exceeds limits, Pos = 1.9316008480886615</t>
  </si>
  <si>
    <t>Bellows position exceeds limits, Pos = 1.9500949958960212</t>
  </si>
  <si>
    <t>Bellows position exceeds limits, Pos = 1.9586122419685121</t>
  </si>
  <si>
    <t>Bellows position exceeds limits, Pos = 1.5461896402140456</t>
  </si>
  <si>
    <t>Bellows position exceeds limits, Pos = 1.1033083726962405</t>
  </si>
  <si>
    <t>Bellows position exceeds limits, Pos = 1.0626476455479856</t>
  </si>
  <si>
    <t>Bellows position exceeds limits, Pos = 1.1670984307924903</t>
  </si>
  <si>
    <t>99/99/99,99:99:99,695,151,700,4130,548</t>
  </si>
  <si>
    <t>%!MEASUREMENT,4330,2592,O2Concentration[uM],295.360,AirSaturation[%],88.570,Temperature[Deg.C],12.413,CalPhase[Deg],32.047,TCPhase[Deg],32.868,C1RPh[Deg],40.810,C2RPh[Deg],7.942,C1Amp[mV],630.9,C2Amp[mV],805.5,RawTemp[mV],484.0</t>
  </si>
  <si>
    <t>Bellows position exceeds limits, Pos = 1.1607629040877021</t>
  </si>
  <si>
    <t>Bellows position exceeds limits, Pos = 1.1641014782090979</t>
  </si>
  <si>
    <t xml:space="preserve">   46.23, 12.4079, 33.2665  </t>
  </si>
  <si>
    <t>Bellows position exceeds limits, Pos = 1.1540779917190469</t>
  </si>
  <si>
    <t>Bellows position exceeds limits, Pos = 1.1423696899165707</t>
  </si>
  <si>
    <t>Bellows position exceeds limits, Pos = 1.1531695889929927</t>
  </si>
  <si>
    <t>Bellows position exceeds limits, Pos = 1.1983956221491094</t>
  </si>
  <si>
    <t>Bellows position exceeds limits, Pos = 1.1944436820844806</t>
  </si>
  <si>
    <t>Bellows position exceeds limits, Pos = 1.2028211738914247</t>
  </si>
  <si>
    <t>Bellows position exceeds limits, Pos = 1.2073476592699683</t>
  </si>
  <si>
    <t>Bellows position exceeds limits, Pos = 1.205313458293676</t>
  </si>
  <si>
    <t>Bellows position exceeds limits, Pos = 2.5021165806800121</t>
  </si>
  <si>
    <t>Bellows position exceeds limits, Pos = 2.4394212643305457</t>
  </si>
  <si>
    <t>Bellows position exceeds limits, Pos = 1.8778886253635085</t>
  </si>
  <si>
    <t>Bellows position exceeds limits, Pos = 1.8640917737036939</t>
  </si>
  <si>
    <t>Bellows position exceeds limits, Pos = 1.9783874705433842</t>
  </si>
  <si>
    <t>Bellows position exceeds limits, Pos = 1.9752818201978997</t>
  </si>
  <si>
    <t>Bellows position exceeds limits, Pos = 1.7895095806568857</t>
  </si>
  <si>
    <t>Bellows position exceeds limits, Pos = 1.5552581392228599</t>
  </si>
  <si>
    <t>Bellows position exceeds limits, Pos = 1.5831158228218551</t>
  </si>
  <si>
    <t>%!MEASUREMENT,4330,2592,O2Concentration[uM],295.534,AirSaturation[%],88.621,Temperature[Deg.C],12.413,CalPhase[Deg],32.040,TCPhase[Deg],32.861,C1RPh[Deg],40.744,C2RPh[Deg],7.883,C1Amp[mV],630.8,C2Amp[mV],805.4,RawTemp[mV],484.0</t>
  </si>
  <si>
    <t>99/99/99,99:99:99,695,160,700,4130,548</t>
  </si>
  <si>
    <t>Bellows position exceeds limits, Pos = 1.5649400041749078</t>
  </si>
  <si>
    <t xml:space="preserve">   46.37, 12.4073, 33.2656  </t>
  </si>
  <si>
    <t>Bellows position exceeds limits, Pos = 1.5567721437662836</t>
  </si>
  <si>
    <t>Bellows position exceeds limits, Pos = 1.6083569960047799</t>
  </si>
  <si>
    <t>Bellows position exceeds limits, Pos = 1.5892494822541869</t>
  </si>
  <si>
    <t>Bellows position exceeds limits, Pos = 1.5836981322616335</t>
  </si>
  <si>
    <t>Bellows position exceeds limits, Pos = 1.579334693526228</t>
  </si>
  <si>
    <t>Bellows position exceeds limits, Pos = 1.5852354291826483</t>
  </si>
  <si>
    <t>Bellows position exceeds limits, Pos = 1.5990711014717813</t>
  </si>
  <si>
    <t>Bellows position exceeds limits, Pos = 1.5902821109940606</t>
  </si>
  <si>
    <t>Bellows position exceeds limits, Pos = 1.5507394179701801</t>
  </si>
  <si>
    <t>Bellows position exceeds limits, Pos = 1.2885060669233399</t>
  </si>
  <si>
    <t>Bellows position exceeds limits, Pos = 1.110171859959761</t>
  </si>
  <si>
    <t>Bellows position exceeds limits, Pos = 1.9382779963314529</t>
  </si>
  <si>
    <t>Bellows position exceeds limits, Pos = 1.9330682678769029</t>
  </si>
  <si>
    <t>Bellows position exceeds limits, Pos = 0.92163559161126585</t>
  </si>
  <si>
    <t>Bellows position exceeds limits, Pos = 0.91350655183196039</t>
  </si>
  <si>
    <t>Bellows position exceeds limits, Pos = 2.3209329395244516</t>
  </si>
  <si>
    <t>%!MEASUREMENT,4330,2592,O2Concentration[uM],295.536,AirSaturation[%],88.621,Temperature[Deg.C],12.412,CalPhase[Deg],32.040,TCPhase[Deg],32.861,C1RPh[Deg],40.803,C2RPh[Deg],7.942,C1Amp[mV],630.7,C2Amp[mV],805.4,RawTemp[mV],484.1</t>
  </si>
  <si>
    <t>Bellows position exceeds limits, Pos = 1.5545283113916712</t>
  </si>
  <si>
    <t xml:space="preserve">   46.31, 12.4075, 33.2639  </t>
  </si>
  <si>
    <t>Bellows position exceeds limits, Pos = 1.2965729936957355</t>
  </si>
  <si>
    <t>Bellows position exceeds limits, Pos = 2.1061383975048855</t>
  </si>
  <si>
    <t>Bellows position exceeds limits, Pos = 2.0562383605788148</t>
  </si>
  <si>
    <t>Bellows position exceeds limits, Pos = 1.1968195045987762</t>
  </si>
  <si>
    <t>Bellows position exceeds limits, Pos = 1.2875044946869212</t>
  </si>
  <si>
    <t>Bellows position exceeds limits, Pos = 1.4376316323876377</t>
  </si>
  <si>
    <t>Bellows position exceeds limits, Pos = 1.4446969869236148</t>
  </si>
  <si>
    <t>Bellows position exceeds limits, Pos = 1.4070332123587526</t>
  </si>
  <si>
    <t>Bellows position exceeds limits, Pos = 1.4210241671651598</t>
  </si>
  <si>
    <t>Bellows position exceeds limits, Pos = 1.3849753307799495</t>
  </si>
  <si>
    <t>Bellows position exceeds limits, Pos = 1.456490694110592</t>
  </si>
  <si>
    <t>Bellows position exceeds limits, Pos = 2.1786630971978105</t>
  </si>
  <si>
    <t>Bellows position exceeds limits, Pos = 2.4477444072564438</t>
  </si>
  <si>
    <t>Bellows position exceeds limits, Pos = 1.9778206893553332</t>
  </si>
  <si>
    <t>Bellows position exceeds limits, Pos = 1.876048527533809</t>
  </si>
  <si>
    <t>Bellows position exceeds limits, Pos = 1.9665704709788159</t>
  </si>
  <si>
    <t>Bellows position exceeds limits, Pos = 1.9703438361485794</t>
  </si>
  <si>
    <t>Bellows position exceeds limits, Pos = 1.9800334652264908</t>
  </si>
  <si>
    <t>%!MEASUREMENT,4330,2592,O2Concentration[uM],295.443,AirSaturation[%],88.592,Temperature[Deg.C],12.412,CalPhase[Deg],32.044,TCPhase[Deg],32.865,C1RPh[Deg],40.807,C2RPh[Deg],7.942,C1Amp[mV],630.8,C2Amp[mV],805.4,RawTemp[mV],484.1</t>
  </si>
  <si>
    <t>Bellows position exceeds limits, Pos = 1.462453542773922</t>
  </si>
  <si>
    <t>Bellows position exceeds limits, Pos = 1.5020971694340306</t>
  </si>
  <si>
    <t xml:space="preserve">   46.57, 12.4091, 33.2659  </t>
  </si>
  <si>
    <t>Bellows position exceeds limits, Pos = 1.6535752650350328</t>
  </si>
  <si>
    <t>Bellows position exceeds limits, Pos = 1.8805361922830339</t>
  </si>
  <si>
    <t>Bellows position exceeds limits, Pos = 1.7334991766760743</t>
  </si>
  <si>
    <t>Bellows position exceeds limits, Pos = 1.7620168109734848</t>
  </si>
  <si>
    <t>Bellows position exceeds limits, Pos = 1.9311893494178847</t>
  </si>
  <si>
    <t>Bellows position exceeds limits, Pos = 1.8658309378971651</t>
  </si>
  <si>
    <t>Bellows position exceeds limits, Pos = 2.0083492322514451</t>
  </si>
  <si>
    <t>Bellows position exceeds limits, Pos = 2.3849714496483401</t>
  </si>
  <si>
    <t>Bellows position exceeds limits, Pos = 2.4349801843365029</t>
  </si>
  <si>
    <t>Bellows position exceeds limits, Pos = 2.3195664533724383</t>
  </si>
  <si>
    <t>Bellows position exceeds limits, Pos = 2.3420280694961546</t>
  </si>
  <si>
    <t>Bellows position exceeds limits, Pos = 2.2880130458623169</t>
  </si>
  <si>
    <t>Bellows position exceeds limits, Pos = 2.5742453099538878</t>
  </si>
  <si>
    <t>Bellows position exceeds limits, Pos = 2.5030870964129761</t>
  </si>
  <si>
    <t>Bellows position exceeds limits, Pos = 2.5295550014823669</t>
  </si>
  <si>
    <t>Bellows position exceeds limits, Pos = 2.5124506322046116</t>
  </si>
  <si>
    <t>Bellows position exceeds limits, Pos = 2.5120624259114259</t>
  </si>
  <si>
    <t>Bellows position exceeds limits, Pos = 2.5842998529473937</t>
  </si>
  <si>
    <t>%!MEASUREMENT,4330,2592,O2Concentration[uM],295.683,AirSaturation[%],88.667,Temperature[Deg.C],12.413,CalPhase[Deg],32.034,TCPhase[Deg],32.855,C1RPh[Deg],40.796,C2RPh[Deg],7.941,C1Amp[mV],630.5,C2Amp[mV],805.5,RawTemp[mV],484.0</t>
  </si>
  <si>
    <t>99/99/99,99:99:99,695,130,700,4130,548</t>
  </si>
  <si>
    <t>Bellows position exceeds limits, Pos = 2.2550853880743182</t>
  </si>
  <si>
    <t xml:space="preserve">   46.59, 12.4089, 33.2670  </t>
  </si>
  <si>
    <t>Bellows position exceeds limits, Pos = 2.3090771193305648</t>
  </si>
  <si>
    <t>Bellows position exceeds limits, Pos = 2.4985528469085687</t>
  </si>
  <si>
    <t>Bellows position exceeds limits, Pos = 2.5761863414198154</t>
  </si>
  <si>
    <t>Bellows position exceeds limits, Pos = 2.2154495255400732</t>
  </si>
  <si>
    <t>Bellows position exceeds limits, Pos = 2.1379790776719645</t>
  </si>
  <si>
    <t>Bellows position exceeds limits, Pos = 2.1799053573360041</t>
  </si>
  <si>
    <t>Bellows position exceeds limits, Pos = 2.3849015725155667</t>
  </si>
  <si>
    <t>Bellows position exceeds limits, Pos = 2.2548291719208158</t>
  </si>
  <si>
    <t>Bellows position exceeds limits, Pos = 2.1869629477461174</t>
  </si>
  <si>
    <t>Bellows position exceeds limits, Pos = 1.6051659402747946</t>
  </si>
  <si>
    <t>Bellows position exceeds limits, Pos = 1.7330255649983879</t>
  </si>
  <si>
    <t>Bellows position exceeds limits, Pos = 2.0751595353086785</t>
  </si>
  <si>
    <t>Bellows position exceeds limits, Pos = 2.2306516839812196</t>
  </si>
  <si>
    <t>Bellows position exceeds limits, Pos = 1.390495624269048</t>
  </si>
  <si>
    <t>Bellows position exceeds limits, Pos = 1.5489226125180717</t>
  </si>
  <si>
    <t>%!MEASUREMENT,4330,2592,O2Concentration[uM],295.849,AirSaturation[%],88.716,Temperature[Deg.C],12.413,CalPhase[Deg],32.027,TCPhase[Deg],32.848,C1RPh[Deg],40.790,C2RPh[Deg],7.942,C1Amp[mV],630.3,C2Amp[mV],805.4,RawTemp[mV],484.0</t>
  </si>
  <si>
    <t>Bellows position exceeds limits, Pos = 1.7064023774117227</t>
  </si>
  <si>
    <t>Bellows position exceeds limits, Pos = 1.6954083751887079</t>
  </si>
  <si>
    <t xml:space="preserve">   46.58, 12.4091, 33.2669  </t>
  </si>
  <si>
    <t>Bellows position exceeds limits, Pos = 1.7060840482513107</t>
  </si>
  <si>
    <t>Bellows position exceeds limits, Pos = 2.2346424446751669</t>
  </si>
  <si>
    <t>Bellows position exceeds limits, Pos = 2.4140558651338018</t>
  </si>
  <si>
    <t>Bellows position exceeds limits, Pos = 2.32425598539412</t>
  </si>
  <si>
    <t>Bellows position exceeds limits, Pos = 2.3306846816092728</t>
  </si>
  <si>
    <t>Bellows position exceeds limits, Pos = 2.3617256568123892</t>
  </si>
  <si>
    <t>Bellows position exceeds limits, Pos = 2.3490468392769492</t>
  </si>
  <si>
    <t>Bellows position exceeds limits, Pos = 2.3345822727928556</t>
  </si>
  <si>
    <t>Bellows position exceeds limits, Pos = 2.3302809470643595</t>
  </si>
  <si>
    <t>Bellows position exceeds limits, Pos = 2.3229438481231526</t>
  </si>
  <si>
    <t>Bellows position exceeds limits, Pos = 2.3452734741071857</t>
  </si>
  <si>
    <t>Bellows position exceeds limits, Pos = 2.3397143599887684</t>
  </si>
  <si>
    <t>Bellows position exceeds limits, Pos = 1.9413292977958914</t>
  </si>
  <si>
    <t>Bellows position exceeds limits, Pos = 1.9509801062444843</t>
  </si>
  <si>
    <t>Bellows position exceeds limits, Pos = 1.9923318405946091</t>
  </si>
  <si>
    <t>Bellows position exceeds limits, Pos = 1.9807167083024975</t>
  </si>
  <si>
    <t>Bellows position exceeds limits, Pos = 1.9647847220301624</t>
  </si>
  <si>
    <t>Bellows position exceeds limits, Pos = 1.9536199090381459</t>
  </si>
  <si>
    <t>99/99/99,99:99:99,695,138,700,4130,549</t>
  </si>
  <si>
    <t>%!MEASUREMENT,4330,2592,O2Concentration[uM],295.885,AirSaturation[%],88.728,Temperature[Deg.C],12.414,CalPhase[Deg],32.026,TCPhase[Deg],32.847,C1RPh[Deg],40.788,C2RPh[Deg],7.941,C1Amp[mV],630.3,C2Amp[mV],805.4,RawTemp[mV],484.0</t>
  </si>
  <si>
    <t>Bellows position exceeds limits, Pos = 1.9604057550430294</t>
  </si>
  <si>
    <t>Bellows position exceeds limits, Pos = 1.9565702768663562</t>
  </si>
  <si>
    <t xml:space="preserve">   46.37, 12.4094, 33.2672  </t>
  </si>
  <si>
    <t>Bellows position exceeds limits, Pos = 1.9238755428542689</t>
  </si>
  <si>
    <t>Bellows position exceeds limits, Pos = 1.9274625690033034</t>
  </si>
  <si>
    <t>Bellows position exceeds limits, Pos = 1.9234640441834923</t>
  </si>
  <si>
    <t>Bellows position exceeds limits, Pos = 1.9190540206929043</t>
  </si>
  <si>
    <t>Bellows position exceeds limits, Pos = 1.911569403360287</t>
  </si>
  <si>
    <t>Bellows position exceeds limits, Pos = 1.8744413534800208</t>
  </si>
  <si>
    <t>Bellows position exceeds limits, Pos = 1.8742783068368829</t>
  </si>
  <si>
    <t>Bellows position exceeds limits, Pos = 1.892756926392515</t>
  </si>
  <si>
    <t>Bellows position exceeds limits, Pos = 1.477446069816748</t>
  </si>
  <si>
    <t>Bellows position exceeds limits, Pos = 1.4000454990814126</t>
  </si>
  <si>
    <t>Bellows position exceeds limits, Pos = 1.4195101626217361</t>
  </si>
  <si>
    <t>Bellows position exceeds limits, Pos = 1.4438351689527429</t>
  </si>
  <si>
    <t>Bellows position exceeds limits, Pos = 1.4299373836567002</t>
  </si>
  <si>
    <t>Bellows position exceeds limits, Pos = 1.4563431757191814</t>
  </si>
  <si>
    <t>Bellows position exceeds limits, Pos = 1.5009325505544739</t>
  </si>
  <si>
    <t>Bellows position exceeds limits, Pos = 1.4755982078611847</t>
  </si>
  <si>
    <t>Bellows position exceeds limits, Pos = 1.5200555925567942</t>
  </si>
  <si>
    <t>Bellows position exceeds limits, Pos = 1.5729991668214398</t>
  </si>
  <si>
    <t>%!MEASUREMENT,4330,2592,O2Concentration[uM],295.985,AirSaturation[%],88.759,Temperature[Deg.C],12.414,CalPhase[Deg],32.021,TCPhase[Deg],32.842,C1RPh[Deg],40.783,C2RPh[Deg],7.941,C1Amp[mV],630.2,C2Amp[mV],805.4,RawTemp[mV],484.0</t>
  </si>
  <si>
    <t>Bellows position exceeds limits, Pos = 1.5113752998411651</t>
  </si>
  <si>
    <t xml:space="preserve">   46.63, 12.4111, 33.2671  </t>
  </si>
  <si>
    <t>Bellows position exceeds limits, Pos = 1.4822675919781125</t>
  </si>
  <si>
    <t>Bellows position exceeds limits, Pos = 1.7681427062799528</t>
  </si>
  <si>
    <t>Bellows position exceeds limits, Pos = 1.8875083773086465</t>
  </si>
  <si>
    <t>Bellows position exceeds limits, Pos = 1.8794181581586595</t>
  </si>
  <si>
    <t>Bellows position exceeds limits, Pos = 1.8658852867782112</t>
  </si>
  <si>
    <t>Bellows position exceeds limits, Pos = 1.8787038585791982</t>
  </si>
  <si>
    <t>Bellows position exceeds limits, Pos = 1.933223550394177</t>
  </si>
  <si>
    <t>Bellows position exceeds limits, Pos = 2.4360593978315586</t>
  </si>
  <si>
    <t>Bellows position exceeds limits, Pos = 2.4527212119350827</t>
  </si>
  <si>
    <t>Bellows position exceeds limits, Pos = 1.5946533138553298</t>
  </si>
  <si>
    <t>Bellows position exceeds limits, Pos = 1.6857498026142514</t>
  </si>
  <si>
    <t>Bellows position exceeds limits, Pos = 2.2268084416786826</t>
  </si>
  <si>
    <t>Bellows position exceeds limits, Pos = 2.220566084484259</t>
  </si>
  <si>
    <t>Bellows position exceeds limits, Pos = 2.2167306063075856</t>
  </si>
  <si>
    <t>Bellows position exceeds limits, Pos = 2.2290445099274314</t>
  </si>
  <si>
    <t>%!MEASUREMENT,4330,2592,O2Concentration[uM],296.215,AirSaturation[%],88.832,Temperature[Deg.C],12.416,CalPhase[Deg],32.011,TCPhase[Deg],32.832,C1RPh[Deg],40.773,C2RPh[Deg],7.941,C1Amp[mV],629.9,C2Amp[mV],805.4,RawTemp[mV],483.9</t>
  </si>
  <si>
    <t xml:space="preserve">   46.62, 12.4120, 33.2670  </t>
  </si>
  <si>
    <t>Bellows position exceeds limits, Pos = 1.995988743876417</t>
  </si>
  <si>
    <t>Bellows position exceeds limits, Pos = 1.9535810884088274</t>
  </si>
  <si>
    <t>Bellows position exceeds limits, Pos = 2.0074796501547096</t>
  </si>
  <si>
    <t>Bellows position exceeds limits, Pos = 2.0199721286694206</t>
  </si>
  <si>
    <t>Bellows position exceeds limits, Pos = 1.9038751546293493</t>
  </si>
  <si>
    <t>Bellows position exceeds limits, Pos = 1.4064509029189742</t>
  </si>
  <si>
    <t>Bellows position exceeds limits, Pos = 1.5066003624349829</t>
  </si>
  <si>
    <t>Bellows position exceeds limits, Pos = 1.5637598570436235</t>
  </si>
  <si>
    <t>Bellows position exceeds limits, Pos = 1.4690452856322127</t>
  </si>
  <si>
    <t>Bellows position exceeds limits, Pos = 1.4293162535876032</t>
  </si>
  <si>
    <t>Bellows position exceeds limits, Pos = 1.567214893052975</t>
  </si>
  <si>
    <t>Bellows position exceeds limits, Pos = 1.8221810222913817</t>
  </si>
  <si>
    <t>Bellows position exceeds limits, Pos = 1.7792764627685145</t>
  </si>
  <si>
    <t>Bellows position exceeds limits, Pos = 1.7933528229594227</t>
  </si>
  <si>
    <t>Bellows position exceeds limits, Pos = 1.8071341463675097</t>
  </si>
  <si>
    <t>Bellows position exceeds limits, Pos = 1.7965594069411353</t>
  </si>
  <si>
    <t>Bellows position exceeds limits, Pos = 1.8379344336688515</t>
  </si>
  <si>
    <t>Bellows position exceeds limits, Pos = 2.4155543414254979</t>
  </si>
  <si>
    <t>Bellows position exceeds limits, Pos = 2.0185280012587703</t>
  </si>
  <si>
    <t>%!MEASUREMENT,4330,2592,O2Concentration[uM],296.335,AirSaturation[%],88.868,Temperature[Deg.C],12.416,CalPhase[Deg],32.006,TCPhase[Deg],32.827,C1RPh[Deg],40.767,C2RPh[Deg],7.940,C1Amp[mV],629.8,C2Amp[mV],805.4,RawTemp[mV],483.9</t>
  </si>
  <si>
    <t>Bellows position exceeds limits, Pos = 1.712792252997557</t>
  </si>
  <si>
    <t>Bellows position exceeds limits, Pos = 2.2970893089969948</t>
  </si>
  <si>
    <t xml:space="preserve">   45.96, 12.4111, 33.2675  </t>
  </si>
  <si>
    <t>Bellows position exceeds limits, Pos = 2.3570671812941626</t>
  </si>
  <si>
    <t>Bellows position exceeds limits, Pos = 2.186357345928748</t>
  </si>
  <si>
    <t>Bellows position exceeds limits, Pos = 2.0264085890104369</t>
  </si>
  <si>
    <t>Bellows position exceeds limits, Pos = 2.0671469574173287</t>
  </si>
  <si>
    <t>Bellows position exceeds limits, Pos = 2.0918679341673849</t>
  </si>
  <si>
    <t>Bellows position exceeds limits, Pos = 2.0469524660458163</t>
  </si>
  <si>
    <t>Bellows position exceeds limits, Pos = 1.675819485634565</t>
  </si>
  <si>
    <t>Bellows position exceeds limits, Pos = 1.79589945624272</t>
  </si>
  <si>
    <t>Bellows position exceeds limits, Pos = 1.8028328206390138</t>
  </si>
  <si>
    <t>Bellows position exceeds limits, Pos = 1.7336311668157574</t>
  </si>
  <si>
    <t>Bellows position exceeds limits, Pos = 1.7756506159901615</t>
  </si>
  <si>
    <t>Bellows position exceeds limits, Pos = 1.7880188684910532</t>
  </si>
  <si>
    <t>Bellows position exceeds limits, Pos = 1.8966234610726431</t>
  </si>
  <si>
    <t>Bellows position exceeds limits, Pos = 0.91267579036454327</t>
  </si>
  <si>
    <t>Bellows position exceeds limits, Pos = 0.97145798727869959</t>
  </si>
  <si>
    <t>Bellows position exceeds limits, Pos = 1.5113442433377104</t>
  </si>
  <si>
    <t>Bellows position exceeds limits, Pos = 1.5873550355434414</t>
  </si>
  <si>
    <t>Bellows position exceeds limits, Pos = 1.3334292991707719</t>
  </si>
  <si>
    <t>MEASUREMENT,4330,2592,O2Concentration[uM],296.550,AirSaturation[%],88.932,Temperature[Deg.C],12.416,CalPhase[Deg],31.998,TCPhase[Deg],32.819,C1RPh[Deg],40.759,C2RPh[Deg],7.940,C1Amp[mV],629.6,C2Amp[mV],805.4,RawTemp[mV],483.9</t>
  </si>
  <si>
    <t>Bellows position exceeds limits, Pos = 1.3881275658806163</t>
  </si>
  <si>
    <t xml:space="preserve">   46.38, 12.4116, 33.2665  </t>
  </si>
  <si>
    <t>Bellows position exceeds limits, Pos = 1.4502716292937594</t>
  </si>
  <si>
    <t>Bellows position exceeds limits, Pos = 2.2495650945852197</t>
  </si>
  <si>
    <t>Bellows position exceeds limits, Pos = 2.0737697567790745</t>
  </si>
  <si>
    <t>Bellows position exceeds limits, Pos = 1.4521272553751863</t>
  </si>
  <si>
    <t>Bellows position exceeds limits, Pos = 1.613753063480059</t>
  </si>
  <si>
    <t>Bellows position exceeds limits, Pos = 2.2150690833727515</t>
  </si>
  <si>
    <t>Bellows position exceeds limits, Pos = 2.1378160310288266</t>
  </si>
  <si>
    <t>Bellows position exceeds limits, Pos = 1.8095876101404424</t>
  </si>
  <si>
    <t>Bellows position exceeds limits, Pos = 1.8796200254311159</t>
  </si>
  <si>
    <t>Bellows position exceeds limits, Pos = 2.1144227198014653</t>
  </si>
  <si>
    <t>Bellows position exceeds limits, Pos = 2.1087704361726836</t>
  </si>
  <si>
    <t>Bellows position exceeds limits, Pos = 1.7758369550108906</t>
  </si>
  <si>
    <t>Bellows position exceeds limits, Pos = 1.5071127947419878</t>
  </si>
  <si>
    <t>Bellows position exceeds limits, Pos = 1.7523349460214372</t>
  </si>
  <si>
    <t>Bellows position exceeds limits, Pos = 1.8175924239059285</t>
  </si>
  <si>
    <t>Bellows position exceeds limits, Pos = 1.5834652084857221</t>
  </si>
  <si>
    <t>MEASUREMENT,4330,2592,O2Concentration[uM],296.265,AirSaturation[%],88.843,Temperature[Deg.C],12.414,CalPhase[Deg],32.010,TCPhase[Deg],32.831,C1RPh[Deg],40.771,C2RPh[Deg],7.940,C1Amp[mV],630.0,C2Amp[mV],805.4,RawTemp[mV],484.0</t>
  </si>
  <si>
    <t>Bellows position exceeds limits, Pos = 1.6172702124963201</t>
  </si>
  <si>
    <t xml:space="preserve">   46.44, 12.4096, 33.2667  </t>
  </si>
  <si>
    <t>Bellows position exceeds limits, Pos = 1.6075805834184087</t>
  </si>
  <si>
    <t>Bellows position exceeds limits, Pos = 1.541445759311318</t>
  </si>
  <si>
    <t>Bellows position exceeds limits, Pos = 1.5581541581700242</t>
  </si>
  <si>
    <t>Bellows position exceeds limits, Pos = 1.5545516037692624</t>
  </si>
  <si>
    <t>Bellows position exceeds limits, Pos = 1.5609802999844151</t>
  </si>
  <si>
    <t>Bellows position exceeds limits, Pos = 1.570708749691645</t>
  </si>
  <si>
    <t>Bellows position exceeds limits, Pos = 1.5139762820055085</t>
  </si>
  <si>
    <t>Bellows position exceeds limits, Pos = 1.4178952244420844</t>
  </si>
  <si>
    <t>Bellows position exceeds limits, Pos = 1.4167150773108002</t>
  </si>
  <si>
    <t>Bellows position exceeds limits, Pos = 1.4491225386659301</t>
  </si>
  <si>
    <t>Bellows position exceeds limits, Pos = 1.5000940249611932</t>
  </si>
  <si>
    <t>Bellows position exceeds limits, Pos = 1.5029745156566299</t>
  </si>
  <si>
    <t>Bellows position exceeds limits, Pos = 1.167346882820129</t>
  </si>
  <si>
    <t>Bellows position exceeds limits, Pos = 1.0454190502564109</t>
  </si>
  <si>
    <t>Bellows position exceeds limits, Pos = 1.2351509939879175</t>
  </si>
  <si>
    <t>Bellows position exceeds limits, Pos = 1.6672323624293006</t>
  </si>
  <si>
    <t>Bellows position exceeds limits, Pos = 1.4992554993679124</t>
  </si>
  <si>
    <t>%!MEASUREMENT,4330,2592,O2Concentration[uM],296.232,AirSaturation[%],88.833,Temperature[Deg.C],12.414,CalPhase[Deg],32.011,TCPhase[Deg],32.832,C1RPh[Deg],40.771,C2RPh[Deg],7.939,C1Amp[mV],630.9,C2Amp[mV],805.4,RawTemp[mV],484.0</t>
  </si>
  <si>
    <t>Bellows position exceeds limits, Pos = 1.739873524010181</t>
  </si>
  <si>
    <t>Bellows position exceeds limits, Pos = 1.1852199005583919</t>
  </si>
  <si>
    <t xml:space="preserve">   45.88, 12.4108, 33.2666  </t>
  </si>
  <si>
    <t>Bellows position exceeds limits, Pos = 1.2180233323325711</t>
  </si>
  <si>
    <t>Bellows position exceeds limits, Pos = 1.4174293768902617</t>
  </si>
  <si>
    <t>Bellows position exceeds limits, Pos = 1.3953249105562764</t>
  </si>
  <si>
    <t>Bellows position exceeds limits, Pos = 1.4392232781896985</t>
  </si>
  <si>
    <t>Bellows position exceeds limits, Pos = 1.5808331698179241</t>
  </si>
  <si>
    <t>Bellows position exceeds limits, Pos = 1.5447222204258042</t>
  </si>
  <si>
    <t>Bellows position exceeds limits, Pos = 1.6443747758865352</t>
  </si>
  <si>
    <t>Bellows position exceeds limits, Pos = 2.3463061028470591</t>
  </si>
  <si>
    <t>Bellows position exceeds limits, Pos = 2.3801654557387031</t>
  </si>
  <si>
    <t>Bellows position exceeds limits, Pos = 2.2981840507437781</t>
  </si>
  <si>
    <t>Bellows position exceeds limits, Pos = 2.0922716687122977</t>
  </si>
  <si>
    <t>Bellows position exceeds limits, Pos = 2.0572476969410971</t>
  </si>
  <si>
    <t>Bellows position exceeds limits, Pos = 1.5951735102881985</t>
  </si>
  <si>
    <t>Bellows position exceeds limits, Pos = 2.2039430910100535</t>
  </si>
  <si>
    <t>Bellows position exceeds limits, Pos = 2.2371580214550093</t>
  </si>
  <si>
    <t>Bellows position exceeds limits, Pos = 1.8749072010318435</t>
  </si>
  <si>
    <t>Bellows position exceeds limits, Pos = 1.825558417042096</t>
  </si>
  <si>
    <t>%!MEASUREMENT,4330,2592,O2Concentration[uM],296.201,AirSaturation[%],88.825,Temperature[Deg.C],12.415,CalPhase[Deg],32.012,TCPhase[Deg],32.833,C1RPh[Deg],40.773,C2RPh[Deg],7.939,C1Amp[mV],630.8,C2Amp[mV],805.4,RawTemp[mV],484.0</t>
  </si>
  <si>
    <t>Bellows position exceeds limits, Pos = 1.9348074320703741</t>
  </si>
  <si>
    <t xml:space="preserve">   45.93, 12.4111, 33.2671  </t>
  </si>
  <si>
    <t>Bellows position exceeds limits, Pos = 1.918743455658356</t>
  </si>
  <si>
    <t>Bellows position exceeds limits, Pos = 1.4035160633424915</t>
  </si>
  <si>
    <t>Bellows position exceeds limits, Pos = 1.4660638613005477</t>
  </si>
  <si>
    <t>Bellows position exceeds limits, Pos = 1.5303120028227564</t>
  </si>
  <si>
    <t>Bellows position exceeds limits, Pos = 1.9446135230362411</t>
  </si>
  <si>
    <t>Bellows position exceeds limits, Pos = 1.6416650959601</t>
  </si>
  <si>
    <t>Bellows position exceeds limits, Pos = 2.3558559776594237</t>
  </si>
  <si>
    <t>Bellows position exceeds limits, Pos = 1.5570671805491048</t>
  </si>
  <si>
    <t>Bellows position exceeds limits, Pos = 1.5788300253450867</t>
  </si>
  <si>
    <t>Bellows position exceeds limits, Pos = 1.7154553481688097</t>
  </si>
  <si>
    <t>Bellows position exceeds limits, Pos = 1.8516614081958926</t>
  </si>
  <si>
    <t>Bellows position exceeds limits, Pos = 1.7761552841713026</t>
  </si>
  <si>
    <t>Bellows position exceeds limits, Pos = 1.2828537832945581</t>
  </si>
  <si>
    <t>Bellows position exceeds limits, Pos = 1.4351471121112502</t>
  </si>
  <si>
    <t>Bellows position exceeds limits, Pos = 1.4393785607069727</t>
  </si>
  <si>
    <t>Bellows position exceeds limits, Pos = 1.4582997354368366</t>
  </si>
  <si>
    <t>MEASUREMENT,4330,2592,O2Concentration[uM],296.544,AirSaturation[%],88.927,Temperature[Deg.C],12.414,CalPhase[Deg],31.999,TCPhase[Deg],32.820,C1RPh[Deg],40.759,C2RPh[Deg],7.939,C1Amp[mV],630.3,C2Amp[mV],805.4,RawTemp[mV],484.0</t>
  </si>
  <si>
    <t>Bellows position exceeds limits, Pos = 1.5081298952301341</t>
  </si>
  <si>
    <t xml:space="preserve">   46.46, 12.4122, 33.2671  </t>
  </si>
  <si>
    <t>Bellows position exceeds limits, Pos = 1.7686318462093666</t>
  </si>
  <si>
    <t>Bellows position exceeds limits, Pos = 1.7623739607632156</t>
  </si>
  <si>
    <t>Bellows position exceeds limits, Pos = 1.7685464408248659</t>
  </si>
  <si>
    <t>Bellows position exceeds limits, Pos = 1.8149370928605393</t>
  </si>
  <si>
    <t>Bellows position exceeds limits, Pos = 1.9744432946046189</t>
  </si>
  <si>
    <t>Bellows position exceeds limits, Pos = 2.0174798442671693</t>
  </si>
  <si>
    <t>Bellows position exceeds limits, Pos = 2.0467971835285423</t>
  </si>
  <si>
    <t>Bellows position exceeds limits, Pos = 2.0665879403551415</t>
  </si>
  <si>
    <t>Bellows position exceeds limits, Pos = 2.1056259651978806</t>
  </si>
  <si>
    <t>Bellows position exceeds limits, Pos = 2.1360846309612191</t>
  </si>
  <si>
    <t>Bellows position exceeds limits, Pos = 2.1521020226180552</t>
  </si>
  <si>
    <t>Bellows position exceeds limits, Pos = 2.2487886819988487</t>
  </si>
  <si>
    <t>Bellows position exceeds limits, Pos = 2.4272859356055654</t>
  </si>
  <si>
    <t>Bellows position exceeds limits, Pos = 2.3791871758798755</t>
  </si>
  <si>
    <t>Bellows position exceeds limits, Pos = 2.404296358923117</t>
  </si>
  <si>
    <t>Bellows position exceeds limits, Pos = 2.4289396944145358</t>
  </si>
  <si>
    <t>Bellows position exceeds limits, Pos = 2.3575796136011675</t>
  </si>
  <si>
    <t>%!MEASUREMENT,4330,2592,O2Concentration[uM],296.432,AirSaturation[%],88.895,Temperature[Deg.C],12.415,CalPhase[Deg],32.003,TCPhase[Deg],32.824,C1RPh[Deg],40.762,C2RPh[Deg],7.938,C1Amp[mV],630.5,C2Amp[mV],805.5,RawTemp[mV],484.0</t>
  </si>
  <si>
    <t>Bellows position exceeds limits, Pos = 2.1837253072609499</t>
  </si>
  <si>
    <t>Bellows position exceeds limits, Pos = 2.3370590289433792</t>
  </si>
  <si>
    <t xml:space="preserve">   46.94, 12.4107, 33.2669  </t>
  </si>
  <si>
    <t>Bellows position exceeds limits, Pos = 2.3857711546123026</t>
  </si>
  <si>
    <t>Bellows position exceeds limits, Pos = 1.9909886468201872</t>
  </si>
  <si>
    <t>Bellows position exceeds limits, Pos = 1.9975726255526141</t>
  </si>
  <si>
    <t>Bellows position exceeds limits, Pos = 2.0781875443955258</t>
  </si>
  <si>
    <t>Bellows position exceeds limits, Pos = 2.032643182078997</t>
  </si>
  <si>
    <t>Bellows position exceeds limits, Pos = 2.0342658843845127</t>
  </si>
  <si>
    <t>Bellows position exceeds limits, Pos = 2.0035665307193993</t>
  </si>
  <si>
    <t>Bellows position exceeds limits, Pos = 1.9819977890700098</t>
  </si>
  <si>
    <t>Bellows position exceeds limits, Pos = 2.0279691783090428</t>
  </si>
  <si>
    <t>Bellows position exceeds limits, Pos = 2.0317114869753516</t>
  </si>
  <si>
    <t>Bellows position exceeds limits, Pos = 1.601982648670673</t>
  </si>
  <si>
    <t>Bellows position exceeds limits, Pos = 1.4079027944554883</t>
  </si>
  <si>
    <t>Bellows position exceeds limits, Pos = 1.5091469957182801</t>
  </si>
  <si>
    <t>Bellows position exceeds limits, Pos = 1.5171673377354937</t>
  </si>
  <si>
    <t>Bellows position exceeds limits, Pos = 1.4954821341981488</t>
  </si>
  <si>
    <t>Bellows position exceeds limits, Pos = 1.4317308967312175</t>
  </si>
  <si>
    <t>Bellows position exceeds limits, Pos = 1.5102106809616085</t>
  </si>
  <si>
    <t>Bellows position exceeds limits, Pos = 1.5634104713797565</t>
  </si>
  <si>
    <t>%!MEASUREMENT,4330,2592,O2Concentration[uM],296.345,AirSaturation[%],88.866,Temperature[Deg.C],12.414,CalPhase[Deg],32.007,TCPhase[Deg],32.828,C1RPh[Deg],40.767,C2RPh[Deg],7.939,C1Amp[mV],630.6,C2Amp[mV],805.5,RawTemp[mV],484.0</t>
  </si>
  <si>
    <t>Bellows position exceeds limits, Pos = 1.5603591699153181</t>
  </si>
  <si>
    <t xml:space="preserve">   46.08, 12.4107, 33.2675  </t>
  </si>
  <si>
    <t>Bellows position exceeds limits, Pos = 1.5325480710715051</t>
  </si>
  <si>
    <t>Bellows position exceeds limits, Pos = 1.7010528946916259</t>
  </si>
  <si>
    <t>Bellows position exceeds limits, Pos = 1.7658755815277494</t>
  </si>
  <si>
    <t>Bellows position exceeds limits, Pos = 1.7359681687007344</t>
  </si>
  <si>
    <t>Bellows position exceeds limits, Pos = 1.7418300837278362</t>
  </si>
  <si>
    <t>Bellows position exceeds limits, Pos = 1.7736008867621418</t>
  </si>
  <si>
    <t>Bellows position exceeds limits, Pos = 2.1128077816218136</t>
  </si>
  <si>
    <t>Bellows position exceeds limits, Pos = 2.2132678061723707</t>
  </si>
  <si>
    <t>Bellows position exceeds limits, Pos = 2.2161638251195348</t>
  </si>
  <si>
    <t>Bellows position exceeds limits, Pos = 2.1653631495932735</t>
  </si>
  <si>
    <t>Bellows position exceeds limits, Pos = 2.194067122911413</t>
  </si>
  <si>
    <t>Bellows position exceeds limits, Pos = 2.5922658460835613</t>
  </si>
  <si>
    <t>Bellows position exceeds limits, Pos = 2.5920251581817859</t>
  </si>
  <si>
    <t>Bellows position exceeds limits, Pos = 2.4475192476063961</t>
  </si>
  <si>
    <t>Bellows position exceeds limits, Pos = 2.4695383085558809</t>
  </si>
  <si>
    <t>Bellows position exceeds limits, Pos = 2.5723353349914149</t>
  </si>
  <si>
    <t>%!MEASUREMENT,4330,2592,O2Concentration[uM],296.142,AirSaturation[%],88.808,Temperature[Deg.C],12.415,CalPhase[Deg],32.014,TCPhase[Deg],32.835,C1RPh[Deg],40.714,C2RPh[Deg],7.879,C1Amp[mV],630.8,C2Amp[mV],805.4,RawTemp[mV],484.0</t>
  </si>
  <si>
    <t>99/99/99,99:99:99,695,147,700,4130,548</t>
  </si>
  <si>
    <t>Bellows position exceeds limits, Pos = 2.4293667213370398</t>
  </si>
  <si>
    <t xml:space="preserve">   46.51, 12.4114, 33.2673  </t>
  </si>
  <si>
    <t>Bellows position exceeds limits, Pos = 2.4458344322939709</t>
  </si>
  <si>
    <t>Bellows position exceeds limits, Pos = 2.4334118309120334</t>
  </si>
  <si>
    <t>Bellows position exceeds limits, Pos = 2.4335826416810349</t>
  </si>
  <si>
    <t>Bellows position exceeds limits, Pos = 2.3904917431374386</t>
  </si>
  <si>
    <t>Bellows position exceeds limits, Pos = 2.3806856521715716</t>
  </si>
  <si>
    <t>Bellows position exceeds limits, Pos = 2.3955306608229874</t>
  </si>
  <si>
    <t>Bellows position exceeds limits, Pos = 1.9903442243734992</t>
  </si>
  <si>
    <t>Bellows position exceeds limits, Pos = 1.9621526833623644</t>
  </si>
  <si>
    <t>Bellows position exceeds limits, Pos = 2.0121614180505274</t>
  </si>
  <si>
    <t>Bellows position exceeds limits, Pos = 1.9628126340607799</t>
  </si>
  <si>
    <t>Bellows position exceeds limits, Pos = 1.9349860069652394</t>
  </si>
  <si>
    <t>Bellows position exceeds limits, Pos = 1.9794045710315302</t>
  </si>
  <si>
    <t>Bellows position exceeds limits, Pos = 1.9440545059740539</t>
  </si>
  <si>
    <t>Bellows position exceeds limits, Pos = 1.2674652858326829</t>
  </si>
  <si>
    <t>Bellows position exceeds limits, Pos = 1.2740570286909736</t>
  </si>
  <si>
    <t>Bellows position exceeds limits, Pos = 1.3732592648516095</t>
  </si>
  <si>
    <t>Bellows position exceeds limits, Pos = 1.301906948164105</t>
  </si>
  <si>
    <t>Bellows position exceeds limits, Pos = 1.3190734304487701</t>
  </si>
  <si>
    <t>MEASUREMENT,4330,2592,O2Concentration[uM],296.308,AirSaturation[%],88.857,Temperature[Deg.C],12.415,CalPhase[Deg],32.008,TCPhase[Deg],32.829,C1RPh[Deg],40.767,C2RPh[Deg],7.938,C1Amp[mV],630.7,C2Amp[mV],805.4,RawTemp[mV],484.0</t>
  </si>
  <si>
    <t>Bellows position exceeds limits, Pos = 1.3059831142425533</t>
  </si>
  <si>
    <t>Bellows position exceeds limits, Pos = 1.3974134604136146</t>
  </si>
  <si>
    <t xml:space="preserve">   46.77, 12.4107, 33.2665  </t>
  </si>
  <si>
    <t>Bellows position exceeds limits, Pos = 1.4030269234130777</t>
  </si>
  <si>
    <t>Bellows position exceeds limits, Pos = 1.3962798980375128</t>
  </si>
  <si>
    <t>Bellows position exceeds limits, Pos = 1.4319094716260827</t>
  </si>
  <si>
    <t>Bellows position exceeds limits, Pos = 1.3977162613222993</t>
  </si>
  <si>
    <t>Bellows position exceeds limits, Pos = 2.1271093014627693</t>
  </si>
  <si>
    <t>Bellows position exceeds limits, Pos = 2.1273732817421354</t>
  </si>
  <si>
    <t>Bellows position exceeds limits, Pos = 2.0913632659862436</t>
  </si>
  <si>
    <t>Bellows position exceeds limits, Pos = 2.0997252295414603</t>
  </si>
  <si>
    <t>Bellows position exceeds limits, Pos = 2.2608075488358734</t>
  </si>
  <si>
    <t>Bellows position exceeds limits, Pos = 2.2509704013665512</t>
  </si>
  <si>
    <t>Bellows position exceeds limits, Pos = 2.2480122694124773</t>
  </si>
  <si>
    <t>Bellows position exceeds limits, Pos = 2.2739366856714085</t>
  </si>
  <si>
    <t>Bellows position exceeds limits, Pos = 2.7621604482332862</t>
  </si>
  <si>
    <t>Bellows position exceeds limits, Pos = 2.6552406709641212</t>
  </si>
  <si>
    <t>Bellows position exceeds limits, Pos = 2.6557531032711261</t>
  </si>
  <si>
    <t>Bellows position exceeds limits, Pos = 2.6762659238030508</t>
  </si>
  <si>
    <t>Bellows position exceeds limits, Pos = 2.638244999448458</t>
  </si>
  <si>
    <t>Bellows position exceeds limits, Pos = 2.6449687324464315</t>
  </si>
  <si>
    <t>%!MEASUREMENT,4330,2592,O2Concentration[uM],296.291,AirSaturation[%],88.849,Temperature[Deg.C],12.414,CalPhase[Deg],32.009,TCPhase[Deg],32.830,C1RPh[Deg],40.769,C2RPh[Deg],7.938,C1Amp[mV],630.7,C2Amp[mV],805.4,RawTemp[mV],484.0</t>
  </si>
  <si>
    <t>Bellows position exceeds limits, Pos = 2.6435246050357812</t>
  </si>
  <si>
    <t xml:space="preserve">   46.32, 12.4119, 33.2666  </t>
  </si>
  <si>
    <t>Bellows position exceeds limits, Pos = 2.6271811200926698</t>
  </si>
  <si>
    <t>Bellows position exceeds limits, Pos = 2.6049291353672737</t>
  </si>
  <si>
    <t>Bellows position exceeds limits, Pos = 2.6328799884766334</t>
  </si>
  <si>
    <t>Bellows position exceeds limits, Pos = 2.6571118252972759</t>
  </si>
  <si>
    <t>Bellows position exceeds limits, Pos = 2.0979161882152155</t>
  </si>
  <si>
    <t>Bellows position exceeds limits, Pos = 1.9407081677267946</t>
  </si>
  <si>
    <t>Bellows position exceeds limits, Pos = 2.0305002833406127</t>
  </si>
  <si>
    <t>Bellows position exceeds limits, Pos = 1.999350610375404</t>
  </si>
  <si>
    <t>Bellows position exceeds limits, Pos = 1.9462750459710754</t>
  </si>
  <si>
    <t>Bellows position exceeds limits, Pos = 1.9524087054034069</t>
  </si>
  <si>
    <t>Bellows position exceeds limits, Pos = 1.9842571496963497</t>
  </si>
  <si>
    <t>Bellows position exceeds limits, Pos = 2.014017044131954</t>
  </si>
  <si>
    <t>Bellows position exceeds limits, Pos = 1.6734203707426782</t>
  </si>
  <si>
    <t>Bellows position exceeds limits, Pos = 1.7177069446692861</t>
  </si>
  <si>
    <t>Bellows position exceeds limits, Pos = 1.7335379973053928</t>
  </si>
  <si>
    <t>Bellows position exceeds limits, Pos = 1.7632513069858149</t>
  </si>
  <si>
    <t>Bellows position exceeds limits, Pos = 1.5716637371728814</t>
  </si>
  <si>
    <t>%!MEASUREMENT,4330,2592,O2Concentration[uM],296.414,AirSaturation[%],88.890,Temperature[Deg.C],12.415,CalPhase[Deg],32.004,TCPhase[Deg],32.825,C1RPh[Deg],40.762,C2RPh[Deg],7.938,C1Amp[mV],630.6,C2Amp[mV],805.4,RawTemp[mV],484.0</t>
  </si>
  <si>
    <t>Bellows position exceeds limits, Pos = 1.4821278377125657</t>
  </si>
  <si>
    <t xml:space="preserve">   46.19, 12.4107, 33.2682  </t>
  </si>
  <si>
    <t>Bellows position exceeds limits, Pos = 1.715020557120442</t>
  </si>
  <si>
    <t>Bellows position exceeds limits, Pos = 0.86782243524988456</t>
  </si>
  <si>
    <t>Bellows position exceeds limits, Pos = 1.1511819727718826</t>
  </si>
  <si>
    <t>Bellows position exceeds limits, Pos = 1.3719238352030512</t>
  </si>
  <si>
    <t>Bellows position exceeds limits, Pos = 1.7147643409669395</t>
  </si>
  <si>
    <t>Bellows position exceeds limits, Pos = 1.4533539872616525</t>
  </si>
  <si>
    <t>Bellows position exceeds limits, Pos = 1.3804799019048608</t>
  </si>
  <si>
    <t>Bellows position exceeds limits, Pos = 2.0488779692600168</t>
  </si>
  <si>
    <t>Bellows position exceeds limits, Pos = 2.290482037886977</t>
  </si>
  <si>
    <t>Bellows position exceeds limits, Pos = 2.278579632937908</t>
  </si>
  <si>
    <t>Bellows position exceeds limits, Pos = 1.6522475995123382</t>
  </si>
  <si>
    <t>Bellows position exceeds limits, Pos = 1.7186774604022499</t>
  </si>
  <si>
    <t>Bellows position exceeds limits, Pos = 1.906274269521236</t>
  </si>
  <si>
    <t>Bellows position exceeds limits, Pos = 1.9290852713088191</t>
  </si>
  <si>
    <t>Bellows position exceeds limits, Pos = 1.7106182977557178</t>
  </si>
  <si>
    <t>Bellows position exceeds limits, Pos = 1.6381324186921116</t>
  </si>
  <si>
    <t>%!MEASUREMENT,4330,2592,O2Concentration[uM],296.631,AirSaturation[%],88.958,Temperature[Deg.C],12.417,CalPhase[Deg],31.994,TCPhase[Deg],32.815,C1RPh[Deg],40.753,C2RPh[Deg],7.938,C1Amp[mV],630.3,C2Amp[mV],805.4,RawTemp[mV],483.9</t>
  </si>
  <si>
    <t>Bellows position exceeds limits, Pos = 1.7548194662978247</t>
  </si>
  <si>
    <t>Bellows position exceeds limits, Pos = 1.8160085422297314</t>
  </si>
  <si>
    <t xml:space="preserve">   46.34, 12.4094, 33.2651  </t>
  </si>
  <si>
    <t>Bellows position exceeds limits, Pos = 1.6316027888407305</t>
  </si>
  <si>
    <t>Bellows position exceeds limits, Pos = 1.6228914396216467</t>
  </si>
  <si>
    <t>Bellows position exceeds limits, Pos = 1.6406091748426355</t>
  </si>
  <si>
    <t>Bellows position exceeds limits, Pos = 1.6284272613624728</t>
  </si>
  <si>
    <t>Bellows position exceeds limits, Pos = 1.5874482050538059</t>
  </si>
  <si>
    <t>Bellows position exceeds limits, Pos = 1.6080852515995498</t>
  </si>
  <si>
    <t>Bellows position exceeds limits, Pos = 1.6000649095823365</t>
  </si>
  <si>
    <t>Bellows position exceeds limits, Pos = 1.2900977127254005</t>
  </si>
  <si>
    <t>Bellows position exceeds limits, Pos = 1.3343609942744172</t>
  </si>
  <si>
    <t>Bellows position exceeds limits, Pos = 1.337590870633721</t>
  </si>
  <si>
    <t>Bellows position exceeds limits, Pos = 1.3278779491782184</t>
  </si>
  <si>
    <t>Bellows position exceeds limits, Pos = 1.3305177519718803</t>
  </si>
  <si>
    <t>Bellows position exceeds limits, Pos = 1.3392989783237375</t>
  </si>
  <si>
    <t>Bellows position exceeds limits, Pos = 1.3528163214524584</t>
  </si>
  <si>
    <t>Bellows position exceeds limits, Pos = 1.3319541152566667</t>
  </si>
  <si>
    <t>Bellows position exceeds limits, Pos = 1.3870561165114241</t>
  </si>
  <si>
    <t>Bellows position exceeds limits, Pos = 1.4556909891466296</t>
  </si>
  <si>
    <t>%!MEASUREMENT,4330,2592,O2Concentration[uM],295.965,AirSaturation[%],88.754,Temperature[Deg.C],12.415,CalPhase[Deg],32.022,TCPhase[Deg],32.843,C1RPh[Deg],40.780,C2RPh[Deg],7.937,C1Amp[mV],631.1,C2Amp[mV],805.4,RawTemp[mV],484.0</t>
  </si>
  <si>
    <t>Bellows position exceeds limits, Pos = 1.5642101763437188</t>
  </si>
  <si>
    <t xml:space="preserve">   46.27, 12.4109, 33.2668  </t>
  </si>
  <si>
    <t>Bellows position exceeds limits, Pos = 1.6816115235288933</t>
  </si>
  <si>
    <t>Bellows position exceeds limits, Pos = 1.6837078375120953</t>
  </si>
  <si>
    <t>Bellows position exceeds limits, Pos = 1.688420661911368</t>
  </si>
  <si>
    <t>Bellows position exceeds limits, Pos = 2.2056900193293885</t>
  </si>
  <si>
    <t>Bellows position exceeds limits, Pos = 2.2563975253452853</t>
  </si>
  <si>
    <t>Bellows position exceeds limits, Pos = 2.164835189034541</t>
  </si>
  <si>
    <t>Bellows position exceeds limits, Pos = 2.1806817699223755</t>
  </si>
  <si>
    <t>Bellows position exceeds limits, Pos = 2.2251236263662575</t>
  </si>
  <si>
    <t>Bellows position exceeds limits, Pos = 2.2103407307217515</t>
  </si>
  <si>
    <t>Bellows position exceeds limits, Pos = 2.1672265398005641</t>
  </si>
  <si>
    <t>Bellows position exceeds limits, Pos = 2.1604950426767267</t>
  </si>
  <si>
    <t>Bellows position exceeds limits, Pos = 2.1613568606475986</t>
  </si>
  <si>
    <t>Bellows position exceeds limits, Pos = 2.1749673732866839</t>
  </si>
  <si>
    <t>Bellows position exceeds limits, Pos = 2.2068235817054904</t>
  </si>
  <si>
    <t>Bellows position exceeds limits, Pos = 2.1111695510645703</t>
  </si>
  <si>
    <t>Bellows position exceeds limits, Pos = 1.7562403013308838</t>
  </si>
  <si>
    <t>Bellows position exceeds limits, Pos = 1.8214279020826019</t>
  </si>
  <si>
    <t>%!MEASUREMENT,4330,2592,O2Concentration[uM],296.074,AirSaturation[%],88.789,Temperature[Deg.C],12.416,CalPhase[Deg],32.017,TCPhase[Deg],32.838,C1RPh[Deg],40.775,C2RPh[Deg],7.937,C1Amp[mV],630.9,C2Amp[mV],805.4,RawTemp[mV],484.0</t>
  </si>
  <si>
    <t>Bellows position exceeds limits, Pos = 1.8218316366275147</t>
  </si>
  <si>
    <t xml:space="preserve">   46.22, 12.4107, 33.2669  </t>
  </si>
  <si>
    <t>Bellows position exceeds limits, Pos = 1.8092615168541666</t>
  </si>
  <si>
    <t>Bellows position exceeds limits, Pos = 1.6457102055350936</t>
  </si>
  <si>
    <t>Bellows position exceeds limits, Pos = 1.7052843432873483</t>
  </si>
  <si>
    <t>Bellows position exceeds limits, Pos = 1.6958819868663944</t>
  </si>
  <si>
    <t>Bellows position exceeds limits, Pos = 1.6725818451493975</t>
  </si>
  <si>
    <t>Bellows position exceeds limits, Pos = 1.6754933923482891</t>
  </si>
  <si>
    <t>Bellows position exceeds limits, Pos = 1.6534199825177587</t>
  </si>
  <si>
    <t>Bellows position exceeds limits, Pos = 1.637286128972967</t>
  </si>
  <si>
    <t>Bellows position exceeds limits, Pos = 1.6260203823447223</t>
  </si>
  <si>
    <t>Bellows position exceeds limits, Pos = 1.6472863230854269</t>
  </si>
  <si>
    <t>Bellows position exceeds limits, Pos = 1.2596933958431082</t>
  </si>
  <si>
    <t>Bellows position exceeds limits, Pos = 0.42150165997445554</t>
  </si>
  <si>
    <t>Bellows position exceeds limits, Pos = 0.5200750019401309</t>
  </si>
  <si>
    <t>Bellows position exceeds limits, Pos = 0.74495514345665736</t>
  </si>
  <si>
    <t>Bellows position exceeds limits, Pos = 0.86917339315017028</t>
  </si>
  <si>
    <t>Bellows position exceeds limits, Pos = 0.78796063661575289</t>
  </si>
  <si>
    <t>Bellows position exceeds limits, Pos = 0.75153135806322069</t>
  </si>
  <si>
    <t>%!MEASUREMENT,4330,2592,O2Concentration[uM],296.293,AirSaturation[%],88.856,Temperature[Deg.C],12.417,CalPhase[Deg],32.008,TCPhase[Deg],32.829,C1RPh[Deg],40.766,C2RPh[Deg],7.937,C1Amp[mV],630.7,C2Amp[mV],805.4,RawTemp[mV],483.9</t>
  </si>
  <si>
    <t>99/99/99,99:99:99,695,159,700,4130,548</t>
  </si>
  <si>
    <t>Bellows position exceeds limits, Pos = 0.85107521576185985</t>
  </si>
  <si>
    <t>Bellows position exceeds limits, Pos = 0.88356031837562687</t>
  </si>
  <si>
    <t xml:space="preserve">   46.02, 12.4122, 33.2659  </t>
  </si>
  <si>
    <t>Bellows position exceeds limits, Pos = 1.3944165078302222</t>
  </si>
  <si>
    <t>Bellows position exceeds limits, Pos = 1.0178486393143731</t>
  </si>
  <si>
    <t>Bellows position exceeds limits, Pos = 0.73770344989995129</t>
  </si>
  <si>
    <t>Bellows position exceeds limits, Pos = 0.92396482937037916</t>
  </si>
  <si>
    <t>Bellows position exceeds limits, Pos = 1.4305507495999332</t>
  </si>
  <si>
    <t>Bellows position exceeds limits, Pos = 1.7293919540941711</t>
  </si>
  <si>
    <t>Bellows position exceeds limits, Pos = 1.2502211622893806</t>
  </si>
  <si>
    <t>Bellows position exceeds limits, Pos = 1.7348734269539512</t>
  </si>
  <si>
    <t>Bellows position exceeds limits, Pos = 1.2529774269709981</t>
  </si>
  <si>
    <t>Bellows position exceeds limits, Pos = 1.2885526516785222</t>
  </si>
  <si>
    <t>Bellows position exceeds limits, Pos = 1.3421949972709017</t>
  </si>
  <si>
    <t>Bellows position exceeds limits, Pos = 1.6221383194128669</t>
  </si>
  <si>
    <t>Bellows position exceeds limits, Pos = 2.0747558007637656</t>
  </si>
  <si>
    <t>Bellows position exceeds limits, Pos = 2.0254225450257457</t>
  </si>
  <si>
    <t>Bellows position exceeds limits, Pos = 1.843322737018267</t>
  </si>
  <si>
    <t>Bellows position exceeds limits, Pos = 1.4262727162490285</t>
  </si>
  <si>
    <t>Bellows position exceeds limits, Pos = 2.2642858772228158</t>
  </si>
  <si>
    <t>Bellows position exceeds limits, Pos = 2.2520185583581522</t>
  </si>
  <si>
    <t>99/99/99,99:99:99,695,140,700,4130,549</t>
  </si>
  <si>
    <t>MEASUREMENT,4330,2592,O2Concentration[uM],296.099,AirSaturation[%],88.793,Temperature[Deg.C],12.414,CalPhase[Deg],32.017,TCPhase[Deg],32.838,C1RPh[Deg],40.775,C2RPh[Deg],7.937,C1Amp[mV],631.0,C2Amp[mV],805.4,RawTemp[mV],484.0</t>
  </si>
  <si>
    <t>Bellows position exceeds limits, Pos = 2.2174293776353196</t>
  </si>
  <si>
    <t xml:space="preserve">   46.21, 12.4102, 33.2661  </t>
  </si>
  <si>
    <t>Bellows position exceeds limits, Pos = 2.1082191832363604</t>
  </si>
  <si>
    <t>Bellows position exceeds limits, Pos = 2.1294074827184275</t>
  </si>
  <si>
    <t>Bellows position exceeds limits, Pos = 2.1245626681794718</t>
  </si>
  <si>
    <t>Bellows position exceeds limits, Pos = 2.117070286720991</t>
  </si>
  <si>
    <t>Bellows position exceeds limits, Pos = 2.1158047342052058</t>
  </si>
  <si>
    <t>Bellows position exceeds limits, Pos = 2.1109133349110678</t>
  </si>
  <si>
    <t>Bellows position exceeds limits, Pos = 2.1097564801573752</t>
  </si>
  <si>
    <t>Bellows position exceeds limits, Pos = 2.1225828160842255</t>
  </si>
  <si>
    <t>Bellows position exceeds limits, Pos = 1.8960333875070012</t>
  </si>
  <si>
    <t>Bellows position exceeds limits, Pos = 1.7349044834574059</t>
  </si>
  <si>
    <t>Bellows position exceeds limits, Pos = 1.796730217710137</t>
  </si>
  <si>
    <t>Bellows position exceeds limits, Pos = 1.7445164712766803</t>
  </si>
  <si>
    <t>Bellows position exceeds limits, Pos = 1.4624380145221945</t>
  </si>
  <si>
    <t>Bellows position exceeds limits, Pos = 1.4979899468521274</t>
  </si>
  <si>
    <t>Bellows position exceeds limits, Pos = 1.5223382455607253</t>
  </si>
  <si>
    <t>Bellows position exceeds limits, Pos = 1.5014915676166611</t>
  </si>
  <si>
    <t>Bellows position exceeds limits, Pos = 1.503215203558405</t>
  </si>
  <si>
    <t>%!MEASUREMENT,4330,2592,O2Concentration[uM],296.042,AirSaturation[%],88.778,Temperature[Deg.C],12.415,CalPhase[Deg],32.019,TCPhase[Deg],32.840,C1RPh[Deg],40.777,C2RPh[Deg],7.937,C1Amp[mV],631.0,C2Amp[mV],805.4,RawTemp[mV],484.0</t>
  </si>
  <si>
    <t>Bellows position exceeds limits, Pos = 1.5028114690134919</t>
  </si>
  <si>
    <t>Bellows position exceeds limits, Pos = 1.5560500800609585</t>
  </si>
  <si>
    <t xml:space="preserve">   46.65, 12.4118, 33.2678  </t>
  </si>
  <si>
    <t>Bellows position exceeds limits, Pos = 1.631028243526816</t>
  </si>
  <si>
    <t>Bellows position exceeds limits, Pos = 1.6149487388630706</t>
  </si>
  <si>
    <t>Bellows position exceeds limits, Pos = 1.8363893726219729</t>
  </si>
  <si>
    <t>Bellows position exceeds limits, Pos = 1.8264357632646955</t>
  </si>
  <si>
    <t>Bellows position exceeds limits, Pos = 1.8581755097955461</t>
  </si>
  <si>
    <t>Bellows position exceeds limits, Pos = 2.2571817020575202</t>
  </si>
  <si>
    <t>Bellows position exceeds limits, Pos = 2.0859904908885554</t>
  </si>
  <si>
    <t>Bellows position exceeds limits, Pos = 2.0835214988638953</t>
  </si>
  <si>
    <t>Bellows position exceeds limits, Pos = 2.7215463058402136</t>
  </si>
  <si>
    <t>Bellows position exceeds limits, Pos = 2.598259751250346</t>
  </si>
  <si>
    <t>Bellows position exceeds limits, Pos = 2.4157562086979545</t>
  </si>
  <si>
    <t>Bellows position exceeds limits, Pos = 2.2159774860988057</t>
  </si>
  <si>
    <t>Bellows position exceeds limits, Pos = 2.2986498982956007</t>
  </si>
  <si>
    <t>Bellows position exceeds limits, Pos = 2.2394018538296221</t>
  </si>
  <si>
    <t>Bellows position exceeds limits, Pos = 1.7469000579168394</t>
  </si>
  <si>
    <t>Bellows position exceeds limits, Pos = 1.7425443833072976</t>
  </si>
  <si>
    <t>%!MEASUREMENT,4330,2592,O2Concentration[uM],296.009,AirSaturation[%],88.767,Temperature[Deg.C],12.414,CalPhase[Deg],32.020,TCPhase[Deg],32.841,C1RPh[Deg],40.778,C2RPh[Deg],7.937,C1Amp[mV],631.1,C2Amp[mV],805.4,RawTemp[mV],484.0</t>
  </si>
  <si>
    <t>99/99/99,99:99:99,695,161,700,4130,548</t>
  </si>
  <si>
    <t>Bellows position exceeds limits, Pos = 1.8287494727720812</t>
  </si>
  <si>
    <t>Bellows position exceeds limits, Pos = 1.7901074183483914</t>
  </si>
  <si>
    <t xml:space="preserve">   46.37, 12.4097, 33.2660  </t>
  </si>
  <si>
    <t>Bellows position exceeds limits, Pos = 1.8072816647589203</t>
  </si>
  <si>
    <t>Bellows position exceeds limits, Pos = 1.7714036391427115</t>
  </si>
  <si>
    <t>Bellows position exceeds limits, Pos = 1.7408440397431448</t>
  </si>
  <si>
    <t>Bellows position exceeds limits, Pos = 1.7565663946171597</t>
  </si>
  <si>
    <t>Bellows position exceeds limits, Pos = 1.8818017447988189</t>
  </si>
  <si>
    <t>Bellows position exceeds limits, Pos = 1.1522534221410747</t>
  </si>
  <si>
    <t>Bellows position exceeds limits, Pos = 0.84073340011139674</t>
  </si>
  <si>
    <t>Bellows position exceeds limits, Pos = 0.90068021590510972</t>
  </si>
  <si>
    <t>Bellows position exceeds limits, Pos = 1.9100398705651358</t>
  </si>
  <si>
    <t>Bellows position exceeds limits, Pos = 1.1707708623260256</t>
  </si>
  <si>
    <t>Bellows position exceeds limits, Pos = 0.88124660886824102</t>
  </si>
  <si>
    <t>Bellows position exceeds limits, Pos = 1.0433693210283912</t>
  </si>
  <si>
    <t>Bellows position exceeds limits, Pos = 1.6791114750007785</t>
  </si>
  <si>
    <t>Bellows position exceeds limits, Pos = 1.7376219275097049</t>
  </si>
  <si>
    <t>Bellows position exceeds limits, Pos = 1.5915554276357091</t>
  </si>
  <si>
    <t>Bellows position exceeds limits, Pos = 1.5696994133293625</t>
  </si>
  <si>
    <t>Bellows position exceeds limits, Pos = 1.681914324437578</t>
  </si>
  <si>
    <t>Bellows position exceeds limits, Pos = 1.6991972686101988</t>
  </si>
  <si>
    <t>%!MEASUREMENT,4330,2592,O2Concentration[uM],295.890,AirSaturation[%],88.730,Temperature[Deg.C],12.414,CalPhase[Deg],32.025,TCPhase[Deg],32.846,C1RPh[Deg],40.782,C2RPh[Deg],7.936,C1Amp[mV],631.1,C2Amp[mV],805.4,RawTemp[mV],484.0</t>
  </si>
  <si>
    <t>Bellows position exceeds limits, Pos = 1.6864252815643943</t>
  </si>
  <si>
    <t xml:space="preserve">   46.12, 12.4132, 33.2680  </t>
  </si>
  <si>
    <t>Bellows position exceeds limits, Pos = 1.6851519649227455</t>
  </si>
  <si>
    <t>Bellows position exceeds limits, Pos = 1.8638433216760553</t>
  </si>
  <si>
    <t>Bellows position exceeds limits, Pos = 1.8543167392412818</t>
  </si>
  <si>
    <t>Bellows position exceeds limits, Pos = 1.8476395909984902</t>
  </si>
  <si>
    <t>Bellows position exceeds limits, Pos = 1.8463507461051143</t>
  </si>
  <si>
    <t>Bellows position exceeds limits, Pos = 1.8381673574447628</t>
  </si>
  <si>
    <t>Bellows position exceeds limits, Pos = 1.9857400977363184</t>
  </si>
  <si>
    <t>Bellows position exceeds limits, Pos = 2.3812369051078952</t>
  </si>
  <si>
    <t>Bellows position exceeds limits, Pos = 2.3200090085466698</t>
  </si>
  <si>
    <t>Bellows position exceeds limits, Pos = 2.2829197792957223</t>
  </si>
  <si>
    <t>Bellows position exceeds limits, Pos = 2.4287844118972615</t>
  </si>
  <si>
    <t>Bellows position exceeds limits, Pos = 2.4304071142027772</t>
  </si>
  <si>
    <t>Bellows position exceeds limits, Pos = 2.4310437725236014</t>
  </si>
  <si>
    <t>Bellows position exceeds limits, Pos = 2.4282719795902565</t>
  </si>
  <si>
    <t>Bellows position exceeds limits, Pos = 2.4066411249339579</t>
  </si>
  <si>
    <t>Bellows position exceeds limits, Pos = 2.4277284907797969</t>
  </si>
  <si>
    <t>%!MEASUREMENT,4330,2592,O2Concentration[uM],296.025,AirSaturation[%],88.772,Temperature[Deg.C],12.415,CalPhase[Deg],32.019,TCPhase[Deg],32.840,C1RPh[Deg],40.777,C2RPh[Deg],7.937,C1Amp[mV],630.9,C2Amp[mV],805.4,RawTemp[mV],484.0</t>
  </si>
  <si>
    <t>Bellows position exceeds limits, Pos = 2.3850335626552499</t>
  </si>
  <si>
    <t xml:space="preserve">   46.37, 12.4116, 33.2670  </t>
  </si>
  <si>
    <t>Bellows position exceeds limits, Pos = 2.3754293389618395</t>
  </si>
  <si>
    <t>Bellows position exceeds limits, Pos = 2.3662055574357508</t>
  </si>
  <si>
    <t>Bellows position exceeds limits, Pos = 2.3586743553479508</t>
  </si>
  <si>
    <t>Bellows position exceeds limits, Pos = 2.3661512085547045</t>
  </si>
  <si>
    <t>Bellows position exceeds limits, Pos = 2.3592954854170478</t>
  </si>
  <si>
    <t>Bellows position exceeds limits, Pos = 2.3453744077434138</t>
  </si>
  <si>
    <t>Bellows position exceeds limits, Pos = 2.3416942120840147</t>
  </si>
  <si>
    <t>Bellows position exceeds limits, Pos = 2.2128019586205481</t>
  </si>
  <si>
    <t>Bellows position exceeds limits, Pos = 2.2009539025525249</t>
  </si>
  <si>
    <t>Bellows position exceeds limits, Pos = 2.2166840215524033</t>
  </si>
  <si>
    <t>Bellows position exceeds limits, Pos = 2.1955966557065643</t>
  </si>
  <si>
    <t>Bellows position exceeds limits, Pos = 2.1872657486548022</t>
  </si>
  <si>
    <t>Bellows position exceeds limits, Pos = 2.1837641278902686</t>
  </si>
  <si>
    <t>Bellows position exceeds limits, Pos = 2.1737872261554001</t>
  </si>
  <si>
    <t>Bellows position exceeds limits, Pos = 2.1932907103250421</t>
  </si>
  <si>
    <t>Bellows position exceeds limits, Pos = 2.157847475757201</t>
  </si>
  <si>
    <t>Bellows position exceeds limits, Pos = 1.6906567301601167</t>
  </si>
  <si>
    <t>Bellows position exceeds limits, Pos = 1.5767104189842935</t>
  </si>
  <si>
    <t>%!MEASUREMENT,4330,2592,O2Concentration[uM],296.209,AirSaturation[%],88.829,Temperature[Deg.C],12.416,CalPhase[Deg],32.012,TCPhase[Deg],32.833,C1RPh[Deg],40.770,C2RPh[Deg],7.937,C1Amp[mV],630.7,C2Amp[mV],805.4,RawTemp[mV],484.0</t>
  </si>
  <si>
    <t>Bellows position exceeds limits, Pos = 1.6487615069995321</t>
  </si>
  <si>
    <t>Bellows position exceeds limits, Pos = 1.6605474500606454</t>
  </si>
  <si>
    <t xml:space="preserve">   46.44, 12.4100, 33.2667  </t>
  </si>
  <si>
    <t>Bellows position exceeds limits, Pos = 1.6447474539279934</t>
  </si>
  <si>
    <t>Bellows position exceeds limits, Pos = 1.6377442123989261</t>
  </si>
  <si>
    <t>Bellows position exceeds limits, Pos = 1.6080541950960952</t>
  </si>
  <si>
    <t>Bellows position exceeds limits, Pos = 1.6109191575398045</t>
  </si>
  <si>
    <t>Bellows position exceeds limits, Pos = 1.6125185674677289</t>
  </si>
  <si>
    <t>Bellows position exceeds limits, Pos = 1.6174487873911854</t>
  </si>
  <si>
    <t>Bellows position exceeds limits, Pos = 1.6051581761489309</t>
  </si>
  <si>
    <t>Bellows position exceeds limits, Pos = 1.317924339820941</t>
  </si>
  <si>
    <t>Bellows position exceeds limits, Pos = 1.2795695580542084</t>
  </si>
  <si>
    <t>Bellows position exceeds limits, Pos = 1.3477774037669099</t>
  </si>
  <si>
    <t>Bellows position exceeds limits, Pos = 1.6068119349579013</t>
  </si>
  <si>
    <t>Bellows position exceeds limits, Pos = 1.3270782442142564</t>
  </si>
  <si>
    <t>Bellows position exceeds limits, Pos = 1.0664598313470679</t>
  </si>
  <si>
    <t>Bellows position exceeds limits, Pos = 1.2636531000336009</t>
  </si>
  <si>
    <t>Bellows position exceeds limits, Pos = 1.3901695309827722</t>
  </si>
  <si>
    <t>Bellows position exceeds limits, Pos = 1.3471718019495404</t>
  </si>
  <si>
    <t>Bellows position exceeds limits, Pos = 1.321068810795744</t>
  </si>
  <si>
    <t>Bellows position exceeds limits, Pos = 1.5541245768467582</t>
  </si>
  <si>
    <t>MEASUREMENT,4330,2592,O2Concentration[uM],296.321,AirSaturation[%],88.861,Temperature[Deg.C],12.415,CalPhase[Deg],32.008,TCPhase[Deg],32.829,C1RPh[Deg],40.765,C2RPh[Deg],7.937,C1Amp[mV],630.7,C2Amp[mV],805.4,RawTemp[mV],484.0</t>
  </si>
  <si>
    <t>Bellows position exceeds limits, Pos = 1.6903151086221135</t>
  </si>
  <si>
    <t xml:space="preserve">   46.17, 12.4109, 33.2677  </t>
  </si>
  <si>
    <t>Bellows position exceeds limits, Pos = 1.7612792190164324</t>
  </si>
  <si>
    <t>Bellows position exceeds limits, Pos = 1.9302265978107847</t>
  </si>
  <si>
    <t>Bellows position exceeds limits, Pos = 1.8577329546213146</t>
  </si>
  <si>
    <t>Bellows position exceeds limits, Pos = 2.3634337645024059</t>
  </si>
  <si>
    <t>Bellows position exceeds limits, Pos = 2.47219363960127</t>
  </si>
  <si>
    <t>Bellows position exceeds limits, Pos = 2.189074789981047</t>
  </si>
  <si>
    <t>Bellows position exceeds limits, Pos = 2.17104648972551</t>
  </si>
  <si>
    <t>Bellows position exceeds limits, Pos = 2.1892223083724573</t>
  </si>
  <si>
    <t>Bellows position exceeds limits, Pos = 2.1539498845736182</t>
  </si>
  <si>
    <t>Bellows position exceeds limits, Pos = 2.1481500825534261</t>
  </si>
  <si>
    <t>Bellows position exceeds limits, Pos = 2.1541051670908926</t>
  </si>
  <si>
    <t>Bellows position exceeds limits, Pos = 2.1492292960484818</t>
  </si>
  <si>
    <t>Bellows position exceeds limits, Pos = 2.1320938702672718</t>
  </si>
  <si>
    <t>Bellows position exceeds limits, Pos = 2.121798639371991</t>
  </si>
  <si>
    <t>Bellows position exceeds limits, Pos = 2.1491904754191635</t>
  </si>
  <si>
    <t>Bellows position exceeds limits, Pos = 2.1400443351517118</t>
  </si>
  <si>
    <t>Bellows position exceeds limits, Pos = 1.9853907120724514</t>
  </si>
  <si>
    <t>Bellows position exceeds limits, Pos = 1.5037975129981833</t>
  </si>
  <si>
    <t>MEASUREMENT,4330,2592,O2Concentration[uM],295.986,AirSaturation[%],88.761,Temperature[Deg.C],12.415,CalPhase[Deg],32.021,TCPhase[Deg],32.842,C1RPh[Deg],40.777,C2RPh[Deg],7.936,C1Amp[mV],631.0,C2Amp[mV],805.4,RawTemp[mV],484.0</t>
  </si>
  <si>
    <t>Bellows position exceeds limits, Pos = 1.8023281524578727</t>
  </si>
  <si>
    <t xml:space="preserve">   46.80, 12.4114, 33.2671  </t>
  </si>
  <si>
    <t>Bellows position exceeds limits, Pos = 1.0919882771869498</t>
  </si>
  <si>
    <t>Bellows position exceeds limits, Pos = 1.2381634748230375</t>
  </si>
  <si>
    <t>Bellows position exceeds limits, Pos = 1.233046915878852</t>
  </si>
  <si>
    <t>Bellows position exceeds limits, Pos = 1.1903364595025774</t>
  </si>
  <si>
    <t>Bellows position exceeds limits, Pos = 1.2080386664718386</t>
  </si>
  <si>
    <t>Bellows position exceeds limits, Pos = 1.230787555252512</t>
  </si>
  <si>
    <t>Bellows position exceeds limits, Pos = 1.2594527079413331</t>
  </si>
  <si>
    <t>Bellows position exceeds limits, Pos = 1.2933664097140229</t>
  </si>
  <si>
    <t>Bellows position exceeds limits, Pos = 1.2499571820100146</t>
  </si>
  <si>
    <t>Bellows position exceeds limits, Pos = 1.2229069675008453</t>
  </si>
  <si>
    <t>Bellows position exceeds limits, Pos = 2.1952084494133786</t>
  </si>
  <si>
    <t>Bellows position exceeds limits, Pos = 2.6315135023246206</t>
  </si>
  <si>
    <t>Bellows position exceeds limits, Pos = 2.5024892587214702</t>
  </si>
  <si>
    <t>Bellows position exceeds limits, Pos = 2.4707728045682109</t>
  </si>
  <si>
    <t>Bellows position exceeds limits, Pos = 2.5064179064085081</t>
  </si>
  <si>
    <t>%!MEASUREMENT,4330,2592,O2Concentration[uM],296.084,AirSaturation[%],88.787,Temperature[Deg.C],12.413,CalPhase[Deg],32.018,TCPhase[Deg],32.839,C1RPh[Deg],40.774,C2RPh[Deg],7.935,C1Amp[mV],630.9,C2Amp[mV],805.4,RawTemp[mV],484.0</t>
  </si>
  <si>
    <t>Bellows position exceeds limits, Pos = 2.5235766245673097</t>
  </si>
  <si>
    <t>Bellows position exceeds limits, Pos = 2.469740175828337</t>
  </si>
  <si>
    <t xml:space="preserve">   46.10, 12.4112, 33.2673  </t>
  </si>
  <si>
    <t>Bellows position exceeds limits, Pos = 2.4120604847868279</t>
  </si>
  <si>
    <t>Bellows position exceeds limits, Pos = 2.4084191097567476</t>
  </si>
  <si>
    <t>Bellows position exceeds limits, Pos = 2.3605377455552414</t>
  </si>
  <si>
    <t>Bellows position exceeds limits, Pos = 2.3557162233938769</t>
  </si>
  <si>
    <t>Bellows position exceeds limits, Pos = 2.3524708187828458</t>
  </si>
  <si>
    <t>Bellows position exceeds limits, Pos = 2.3407392246027783</t>
  </si>
  <si>
    <t>Bellows position exceeds limits, Pos = 2.1187861585368708</t>
  </si>
  <si>
    <t>Bellows position exceeds limits, Pos = 2.0928695064038036</t>
  </si>
  <si>
    <t>Bellows position exceeds limits, Pos = 2.0892436596254504</t>
  </si>
  <si>
    <t>Bellows position exceeds limits, Pos = 1.474433588981628</t>
  </si>
  <si>
    <t>Bellows position exceeds limits, Pos = 1.5122604101896282</t>
  </si>
  <si>
    <t>Bellows position exceeds limits, Pos = 1.5282467453430093</t>
  </si>
  <si>
    <t>Bellows position exceeds limits, Pos = 1.5153738246609765</t>
  </si>
  <si>
    <t>Bellows position exceeds limits, Pos = 1.521942275141676</t>
  </si>
  <si>
    <t>Bellows position exceeds limits, Pos = 1.5205136759827531</t>
  </si>
  <si>
    <t>Bellows position exceeds limits, Pos = 1.5153582964092489</t>
  </si>
  <si>
    <t>Bellows position exceeds limits, Pos = 1.7451298372199133</t>
  </si>
  <si>
    <t>%!MEASUREMENT,4330,2592,O2Concentration[uM],296.086,AirSaturation[%],88.791,Temperature[Deg.C],12.415,CalPhase[Deg],32.017,TCPhase[Deg],32.838,C1RPh[Deg],40.773,C2RPh[Deg],7.936,C1Amp[mV],630.9,C2Amp[mV],805.4,RawTemp[mV],484.0</t>
  </si>
  <si>
    <t>Bellows position exceeds limits, Pos = 1.7782205416510499</t>
  </si>
  <si>
    <t xml:space="preserve">   46.18, 12.4114, 33.2673  </t>
  </si>
  <si>
    <t>Bellows position exceeds limits, Pos = 1.7873356254150465</t>
  </si>
  <si>
    <t>Bellows position exceeds limits, Pos = 1.8379732542981699</t>
  </si>
  <si>
    <t>Bellows position exceeds limits, Pos = 1.8444097146391865</t>
  </si>
  <si>
    <t>Bellows position exceeds limits, Pos = 1.8450463729600108</t>
  </si>
  <si>
    <t>Bellows position exceeds limits, Pos = 1.8418009683489796</t>
  </si>
  <si>
    <t>Bellows position exceeds limits, Pos = 1.9224624719470735</t>
  </si>
  <si>
    <t>Bellows position exceeds limits, Pos = 2.2554114813605941</t>
  </si>
  <si>
    <t>Bellows position exceeds limits, Pos = 2.2543943808724478</t>
  </si>
  <si>
    <t>Bellows position exceeds limits, Pos = 2.2369095694273708</t>
  </si>
  <si>
    <t>Bellows position exceeds limits, Pos = 2.2449532038221753</t>
  </si>
  <si>
    <t>Bellows position exceeds limits, Pos = 2.2331051477541521</t>
  </si>
  <si>
    <t>Bellows position exceeds limits, Pos = 2.1571952891846493</t>
  </si>
  <si>
    <t>Bellows position exceeds limits, Pos = 2.1083511733760432</t>
  </si>
  <si>
    <t>Bellows position exceeds limits, Pos = 2.2004569984972475</t>
  </si>
  <si>
    <t>Bellows position exceeds limits, Pos = 2.1913807353625692</t>
  </si>
  <si>
    <t>Bellows position exceeds limits, Pos = 2.1261154933522142</t>
  </si>
  <si>
    <t>Bellows position exceeds limits, Pos = 2.0950745181490973</t>
  </si>
  <si>
    <t>%!MEASUREMENT,4330,2592,O2Concentration[uM],296.230,AirSaturation[%],88.839,Temperature[Deg.C],12.418,CalPhase[Deg],32.010,TCPhase[Deg],32.831,C1RPh[Deg],40.766,C2RPh[Deg],7.935,C1Amp[mV],630.7,C2Amp[mV],805.4,RawTemp[mV],483.9</t>
  </si>
  <si>
    <t>Bellows position exceeds limits, Pos = 2.1589266892522572</t>
  </si>
  <si>
    <t>Bellows position exceeds limits, Pos = 2.0641344765822089</t>
  </si>
  <si>
    <t>Bellows position exceeds limits, Pos = 2.077620763207475</t>
  </si>
  <si>
    <t>Bellows position exceeds limits, Pos = 2.0693131485333041</t>
  </si>
  <si>
    <t>Bellows position exceeds limits, Pos = 1.8762348665545381</t>
  </si>
  <si>
    <t>Bellows position exceeds limits, Pos = 1.9133551523089405</t>
  </si>
  <si>
    <t>Bellows position exceeds limits, Pos = 1.8772830235461391</t>
  </si>
  <si>
    <t>Bellows position exceeds limits, Pos = 1.6668363920102514</t>
  </si>
  <si>
    <t>Bellows position exceeds limits, Pos = 1.5846298273652788</t>
  </si>
  <si>
    <t>Bellows position exceeds limits, Pos = 1.5728749408076204</t>
  </si>
  <si>
    <t>Bellows position exceeds limits, Pos = 1.6081318363547321</t>
  </si>
  <si>
    <t>Bellows position exceeds limits, Pos = 1.6055153259386616</t>
  </si>
  <si>
    <t>Bellows position exceeds limits, Pos = 1.5058317139744755</t>
  </si>
  <si>
    <t>Bellows position exceeds limits, Pos = 1.4952880310515559</t>
  </si>
  <si>
    <t>Bellows position exceeds limits, Pos = 1.5243258617818352</t>
  </si>
  <si>
    <t>Bellows position exceeds limits, Pos = 1.5199546589205659</t>
  </si>
  <si>
    <t>Bellows position exceeds limits, Pos = 1.4978191360831257</t>
  </si>
  <si>
    <t>%!MEASUREMENT,4330,2592,O2Concentration[uM],296.058,AirSaturation[%],88.783,Temperature[Deg.C],12.415,CalPhase[Deg],32.018,TCPhase[Deg],32.839,C1RPh[Deg],40.774,C2RPh[Deg],7.935,C1Amp[mV],630.9,C2Amp[mV],805.4,RawTemp[mV],484.0</t>
  </si>
  <si>
    <t>Bellows position exceeds limits, Pos = 1.4929432650407153</t>
  </si>
  <si>
    <t>Bellows position exceeds limits, Pos = 1.4978501925865806</t>
  </si>
  <si>
    <t xml:space="preserve">   46.33, 12.4116, 33.2671  </t>
  </si>
  <si>
    <t>Bellows position exceeds limits, Pos = 1.4938827242702242</t>
  </si>
  <si>
    <t>Bellows position exceeds limits, Pos = 1.4953190875550109</t>
  </si>
  <si>
    <t>Bellows position exceeds limits, Pos = 1.4951560409118729</t>
  </si>
  <si>
    <t>Bellows position exceeds limits, Pos = 1.3274742146333056</t>
  </si>
  <si>
    <t>Bellows position exceeds limits, Pos = 1.3062005097667373</t>
  </si>
  <si>
    <t>Bellows position exceeds limits, Pos = 1.3276527895281709</t>
  </si>
  <si>
    <t>Bellows position exceeds limits, Pos = 1.3219228646407521</t>
  </si>
  <si>
    <t>Bellows position exceeds limits, Pos = 1.3197411452730494</t>
  </si>
  <si>
    <t>Bellows position exceeds limits, Pos = 1.3617062455664075</t>
  </si>
  <si>
    <t>Bellows position exceeds limits, Pos = 1.3622807908803221</t>
  </si>
  <si>
    <t>Bellows position exceeds limits, Pos = 1.3562325368324912</t>
  </si>
  <si>
    <t>Bellows position exceeds limits, Pos = 1.3564033476014929</t>
  </si>
  <si>
    <t>Bellows position exceeds limits, Pos = 1.3654796107361711</t>
  </si>
  <si>
    <t>Bellows position exceeds limits, Pos = 1.4261019054800268</t>
  </si>
  <si>
    <t>Bellows position exceeds limits, Pos = 1.4237804318467773</t>
  </si>
  <si>
    <t>Bellows position exceeds limits, Pos = 1.3967612738410629</t>
  </si>
  <si>
    <t>Bellows position exceeds limits, Pos = 1.4293938948462404</t>
  </si>
  <si>
    <t>Bellows position exceeds limits, Pos = 1.4242307511468726</t>
  </si>
  <si>
    <t>%!MEASUREMENT,4330,2592,O2Concentration[uM],296.125,AirSaturation[%],88.804,Temperature[Deg.C],12.416,CalPhase[Deg],32.015,TCPhase[Deg],32.836,C1RPh[Deg],40.771,C2RPh[Deg],7.936,C1Amp[mV],630.9,C2Amp[mV],805.4,RawTemp[mV],483.9</t>
  </si>
  <si>
    <t>Bellows position exceeds limits, Pos = 1.4171653966108955</t>
  </si>
  <si>
    <t xml:space="preserve">   46.17, 12.4110, 33.2672  </t>
  </si>
  <si>
    <t>Bellows position exceeds limits, Pos = 1.4382915830860532</t>
  </si>
  <si>
    <t>Bellows position exceeds limits, Pos = 2.5015575636178249</t>
  </si>
  <si>
    <t>Bellows position exceeds limits, Pos = 2.6784476431707538</t>
  </si>
  <si>
    <t>Bellows position exceeds limits, Pos = 2.5265347565213836</t>
  </si>
  <si>
    <t>Bellows position exceeds limits, Pos = 2.5219539222617939</t>
  </si>
  <si>
    <t>Bellows position exceeds limits, Pos = 2.5336078751832241</t>
  </si>
  <si>
    <t>Bellows position exceeds limits, Pos = 2.5279322991768516</t>
  </si>
  <si>
    <t>Bellows position exceeds limits, Pos = 2.4947018404801682</t>
  </si>
  <si>
    <t>Bellows position exceeds limits, Pos = 1.8705825829257563</t>
  </si>
  <si>
    <t>Bellows position exceeds limits, Pos = 1.8246965990712241</t>
  </si>
  <si>
    <t>Bellows position exceeds limits, Pos = 1.8996359419077631</t>
  </si>
  <si>
    <t>Bellows position exceeds limits, Pos = 1.8780516720066465</t>
  </si>
  <si>
    <t>Bellows position exceeds limits, Pos = 1.8361642129719253</t>
  </si>
  <si>
    <t>Bellows position exceeds limits, Pos = 1.888727345069249</t>
  </si>
  <si>
    <t>Bellows position exceeds limits, Pos = 1.8833778623491522</t>
  </si>
  <si>
    <t>Bellows position exceeds limits, Pos = 1.7803712045152977</t>
  </si>
  <si>
    <t>Bellows position exceeds limits, Pos = 1.7319851721326507</t>
  </si>
  <si>
    <t>%!MEASUREMENT,4330,2592,O2Concentration[uM],296.171,AirSaturation[%],88.819,Temperature[Deg.C],12.416,CalPhase[Deg],32.013,TCPhase[Deg],32.834,C1RPh[Deg],40.768,C2RPh[Deg],7.934,C1Amp[mV],630.8,C2Amp[mV],805.4,RawTemp[mV],483.9</t>
  </si>
  <si>
    <t>Bellows position exceeds limits, Pos = 1.7573583354552582</t>
  </si>
  <si>
    <t xml:space="preserve">   45.88, 12.4111, 33.2666  </t>
  </si>
  <si>
    <t>Bellows position exceeds limits, Pos = 1.713568665583928</t>
  </si>
  <si>
    <t>Bellows position exceeds limits, Pos = 1.6973882272839542</t>
  </si>
  <si>
    <t>Bellows position exceeds limits, Pos = 1.6709047939628359</t>
  </si>
  <si>
    <t>Bellows position exceeds limits, Pos = 1.6710057275990642</t>
  </si>
  <si>
    <t>Bellows position exceeds limits, Pos = 1.6670149669051166</t>
  </si>
  <si>
    <t>Bellows position exceeds limits, Pos = 1.6520146757364269</t>
  </si>
  <si>
    <t>Bellows position exceeds limits, Pos = 1.6333885377893842</t>
  </si>
  <si>
    <t>Bellows position exceeds limits, Pos = 1.5490701309094823</t>
  </si>
  <si>
    <t>Bellows position exceeds limits, Pos = 1.511973137532671</t>
  </si>
  <si>
    <t>Bellows position exceeds limits, Pos = 1.4946824292341865</t>
  </si>
  <si>
    <t>Bellows position exceeds limits, Pos = 1.4412574791659909</t>
  </si>
  <si>
    <t>Bellows position exceeds limits, Pos = 1.3521563707540429</t>
  </si>
  <si>
    <t>Bellows position exceeds limits, Pos = 1.3647963676601644</t>
  </si>
  <si>
    <t>Bellows position exceeds limits, Pos = 1.3663103722035881</t>
  </si>
  <si>
    <t>Bellows position exceeds limits, Pos = 1.3524824640403188</t>
  </si>
  <si>
    <t>Bellows position exceeds limits, Pos = 1.381605700155099</t>
  </si>
  <si>
    <t>Bellows position exceeds limits, Pos = 1.336379666998982</t>
  </si>
  <si>
    <t>MEASUREMENT,4330,2592,O2Concentration[uM],295.990,AirSaturation[%],88.763,Temperature[Deg.C],12.415,CalPhase[Deg],32.021,TCPhase[Deg],32.842,C1RPh[Deg],40.776,C2RPh[Deg],7.934,C1Amp[mV],631.1,C2Amp[mV],805.4,RawTemp[mV],484.0</t>
  </si>
  <si>
    <t>Bellows position exceeds limits, Pos = 1.2883585485319293</t>
  </si>
  <si>
    <t>Bellows position exceeds limits, Pos = 1.3711474226166802</t>
  </si>
  <si>
    <t xml:space="preserve">   46.65, 12.4109, 33.2671  </t>
  </si>
  <si>
    <t>Bellows position exceeds limits, Pos = 1.3867300232251483</t>
  </si>
  <si>
    <t>Bellows position exceeds limits, Pos = 1.3639811344444748</t>
  </si>
  <si>
    <t>Bellows position exceeds limits, Pos = 1.3807594104359544</t>
  </si>
  <si>
    <t>Bellows position exceeds limits, Pos = 1.3684299785643812</t>
  </si>
  <si>
    <t>Bellows position exceeds limits, Pos = 1.8937274421254791</t>
  </si>
  <si>
    <t>Bellows position exceeds limits, Pos = 2.3806002467870711</t>
  </si>
  <si>
    <t>Bellows position exceeds limits, Pos = 1.5544894907623525</t>
  </si>
  <si>
    <t>Bellows position exceeds limits, Pos = 1.405488151311874</t>
  </si>
  <si>
    <t>Bellows position exceeds limits, Pos = 1.5965865811953939</t>
  </si>
  <si>
    <t>Bellows position exceeds limits, Pos = 1.5603436416635907</t>
  </si>
  <si>
    <t>Bellows position exceeds limits, Pos = 1.5647847216576334</t>
  </si>
  <si>
    <t>Bellows position exceeds limits, Pos = 1.5798781823366876</t>
  </si>
  <si>
    <t>Bellows position exceeds limits, Pos = 1.5881236840039488</t>
  </si>
  <si>
    <t>Bellows position exceeds limits, Pos = 1.6083414677530523</t>
  </si>
  <si>
    <t>Bellows position exceeds limits, Pos = 2.496510881806413</t>
  </si>
  <si>
    <t>Bellows position exceeds limits, Pos = 2.4611219961196178</t>
  </si>
  <si>
    <t>Bellows position exceeds limits, Pos = 2.3043642949312924</t>
  </si>
  <si>
    <t>Bellows position exceeds limits, Pos = 1.9491244801630572</t>
  </si>
  <si>
    <t>%!MEASUREMENT,4330,2592,O2Concentration[uM],295.828,AirSaturation[%],88.713,Temperature[Deg.C],12.415,CalPhase[Deg],32.027,TCPhase[Deg],32.848,C1RPh[Deg],40.783,C2RPh[Deg],7.934,C1Amp[mV],631.1,C2Amp[mV],805.4,RawTemp[mV],484.0</t>
  </si>
  <si>
    <t>Bellows position exceeds limits, Pos = 2.021711292862892</t>
  </si>
  <si>
    <t xml:space="preserve">   46.26, 12.4102, 33.2663  </t>
  </si>
  <si>
    <t>Bellows position exceeds limits, Pos = 1.9901734136044975</t>
  </si>
  <si>
    <t>Bellows position exceeds limits, Pos = 2.00289881589512</t>
  </si>
  <si>
    <t>Bellows position exceeds limits, Pos = 1.985056854660312</t>
  </si>
  <si>
    <t>Bellows position exceeds limits, Pos = 1.9623545506348208</t>
  </si>
  <si>
    <t>Bellows position exceeds limits, Pos = 1.9803750867644943</t>
  </si>
  <si>
    <t>Bellows position exceeds limits, Pos = 1.9747771520167585</t>
  </si>
  <si>
    <t>Bellows position exceeds limits, Pos = 1.7011926489571727</t>
  </si>
  <si>
    <t>Bellows position exceeds limits, Pos = 1.3489342585206028</t>
  </si>
  <si>
    <t>Bellows position exceeds limits, Pos = 1.3823510562380152</t>
  </si>
  <si>
    <t>Bellows position exceeds limits, Pos = 1.5610734694947797</t>
  </si>
  <si>
    <t>Bellows position exceeds limits, Pos = 1.5001406097163754</t>
  </si>
  <si>
    <t>Bellows position exceeds limits, Pos = 1.4985179074108597</t>
  </si>
  <si>
    <t>Bellows position exceeds limits, Pos = 1.5508481157322722</t>
  </si>
  <si>
    <t>Bellows position exceeds limits, Pos = 1.5693189711620408</t>
  </si>
  <si>
    <t>Bellows position exceeds limits, Pos = 1.5996378826598323</t>
  </si>
  <si>
    <t>Bellows position exceeds limits, Pos = 1.5766871266067024</t>
  </si>
  <si>
    <t>Bellows position exceeds limits, Pos = 1.5662055566906925</t>
  </si>
  <si>
    <t>%!MEASUREMENT,4330,2592,O2Concentration[uM],295.769,AirSaturation[%],88.696,Temperature[Deg.C],12.415,CalPhase[Deg],32.030,TCPhase[Deg],32.851,C1RPh[Deg],40.786,C2RPh[Deg],7.935,C1Amp[mV],631.3,C2Amp[mV],805.4,RawTemp[mV],484.0</t>
  </si>
  <si>
    <t>Bellows position exceeds limits, Pos = 1.5737134664009012</t>
  </si>
  <si>
    <t xml:space="preserve">   46.91, 12.4109, 33.2659  </t>
  </si>
  <si>
    <t>Bellows position exceeds limits, Pos = 2.6826402711371578</t>
  </si>
  <si>
    <t>Bellows position exceeds limits, Pos = 2.1077222791810826</t>
  </si>
  <si>
    <t>Bellows position exceeds limits, Pos = 2.0164782720307506</t>
  </si>
  <si>
    <t>Bellows position exceeds limits, Pos = 2.2824616958697632</t>
  </si>
  <si>
    <t>Bellows position exceeds limits, Pos = 2.3771917955329016</t>
  </si>
  <si>
    <t>Bellows position exceeds limits, Pos = 1.5555764683832722</t>
  </si>
  <si>
    <t>Bellows position exceeds limits, Pos = 1.6416029829531904</t>
  </si>
  <si>
    <t>Bellows position exceeds limits, Pos = 2.0589558046311138</t>
  </si>
  <si>
    <t>Bellows position exceeds limits, Pos = 2.0580396377791956</t>
  </si>
  <si>
    <t>Bellows position exceeds limits, Pos = 1.6371774312108751</t>
  </si>
  <si>
    <t>Bellows position exceeds limits, Pos = 1.6497164944807685</t>
  </si>
  <si>
    <t>Bellows position exceeds limits, Pos = 1.850760769595702</t>
  </si>
  <si>
    <t>Bellows position exceeds limits, Pos = 1.7393766199549034</t>
  </si>
  <si>
    <t>Bellows position exceeds limits, Pos = 1.7204321528474487</t>
  </si>
  <si>
    <t>Bellows position exceeds limits, Pos = 1.7312165236721433</t>
  </si>
  <si>
    <t>Bellows position exceeds limits, Pos = 1.75355391378204</t>
  </si>
  <si>
    <t>Bellows position exceeds limits, Pos = 1.7804100251446164</t>
  </si>
  <si>
    <t>%!MEASUREMENT,4330,2592,O2Concentration[uM],295.848,AirSaturation[%],88.719,Temperature[Deg.C],12.415,CalPhase[Deg],32.027,TCPhase[Deg],32.848,C1RPh[Deg],40.721,C2RPh[Deg],7.873,C1Amp[mV],631.1,C2Amp[mV],805.4,RawTemp[mV],484.0</t>
  </si>
  <si>
    <t>Bellows position exceeds limits, Pos = 1.7331420268863436</t>
  </si>
  <si>
    <t>Bellows position exceeds limits, Pos = 1.6742821887135502</t>
  </si>
  <si>
    <t xml:space="preserve">   46.14, 12.4116, 33.2666  </t>
  </si>
  <si>
    <t>Bellows position exceeds limits, Pos = 1.6405548259615894</t>
  </si>
  <si>
    <t>Bellows position exceeds limits, Pos = 1.7565741587430235</t>
  </si>
  <si>
    <t>Bellows position exceeds limits, Pos = 1.7213949044545487</t>
  </si>
  <si>
    <t>Bellows position exceeds limits, Pos = 1.1922153779615956</t>
  </si>
  <si>
    <t>Bellows position exceeds limits, Pos = 1.2036752277364331</t>
  </si>
  <si>
    <t>Bellows position exceeds limits, Pos = 1.2309040171404677</t>
  </si>
  <si>
    <t>Bellows position exceeds limits, Pos = 1.2761378144224482</t>
  </si>
  <si>
    <t>Bellows position exceeds limits, Pos = 1.2912933881084121</t>
  </si>
  <si>
    <t>Bellows position exceeds limits, Pos = 1.2162686398873723</t>
  </si>
  <si>
    <t>Bellows position exceeds limits, Pos = 1.2144052496800817</t>
  </si>
  <si>
    <t>Bellows position exceeds limits, Pos = 1.3141509746511775</t>
  </si>
  <si>
    <t>Bellows position exceeds limits, Pos = 1.7593226592987772</t>
  </si>
  <si>
    <t>Bellows position exceeds limits, Pos = 1.7788416717201467</t>
  </si>
  <si>
    <t>Bellows position exceeds limits, Pos = 1.7814892386396721</t>
  </si>
  <si>
    <t>Bellows position exceeds limits, Pos = 1.6994612488895651</t>
  </si>
  <si>
    <t>Bellows position exceeds limits, Pos = 1.7124583955854173</t>
  </si>
  <si>
    <t>Bellows position exceeds limits, Pos = 2.3390000604093073</t>
  </si>
  <si>
    <t>Bellows position exceeds limits, Pos = 2.76334059536457</t>
  </si>
  <si>
    <t>99/99/99,99:99:99,695,128,700,4130,548</t>
  </si>
  <si>
    <t>MEASUREMENT,4330,2592,O2Concentration[uM],295.898,AirSaturation[%],88.736,Temperature[Deg.C],12.416,CalPhase[Deg],32.024,TCPhase[Deg],32.845,C1RPh[Deg],40.780,C2RPh[Deg],7.935,C1Amp[mV],631.1,C2Amp[mV],805.4,RawTemp[mV],484.0</t>
  </si>
  <si>
    <t>Bellows position exceeds limits, Pos = 1.3795171502977606</t>
  </si>
  <si>
    <t xml:space="preserve">   46.40, 12.4112, 33.2660  </t>
  </si>
  <si>
    <t>Bellows position exceeds limits, Pos = 1.6365330087641872</t>
  </si>
  <si>
    <t>Bellows position exceeds limits, Pos = 2.1012935829659298</t>
  </si>
  <si>
    <t>Bellows position exceeds limits, Pos = 2.0297083425025142</t>
  </si>
  <si>
    <t>Bellows position exceeds limits, Pos = 1.8983936817695692</t>
  </si>
  <si>
    <t>Bellows position exceeds limits, Pos = 1.991446730246146</t>
  </si>
  <si>
    <t>Bellows position exceeds limits, Pos = 2.0537693685541547</t>
  </si>
  <si>
    <t>Bellows position exceeds limits, Pos = 2.0169285913308457</t>
  </si>
  <si>
    <t>Bellows position exceeds limits, Pos = 2.0007869736601904</t>
  </si>
  <si>
    <t>Bellows position exceeds limits, Pos = 2.0151273141304649</t>
  </si>
  <si>
    <t>Bellows position exceeds limits, Pos = 2.5367756385356182</t>
  </si>
  <si>
    <t>Bellows position exceeds limits, Pos = 2.99027823023498</t>
  </si>
  <si>
    <t>Bellows position exceeds limits, Pos = 2.9181727933386958</t>
  </si>
  <si>
    <t>Bellows position exceeds limits, Pos = 2.9806429500381149</t>
  </si>
  <si>
    <t>Bellows position exceeds limits, Pos = 2.9020777604232229</t>
  </si>
  <si>
    <t>Bellows position exceeds limits, Pos = 2.8782807146509484</t>
  </si>
  <si>
    <t>Bellows position exceeds limits, Pos = 2.8191957168281072</t>
  </si>
  <si>
    <t>Bellows position exceeds limits, Pos = 2.8960062139978007</t>
  </si>
  <si>
    <t>%!MEASUREMENT,4330,2592,O2Concentration[uM],295.889,AirSaturation[%],88.733,Temperature[Deg.C],12.416,CalPhase[Deg],32.024,TCPhase[Deg],32.845,C1RPh[Deg],40.778,C2RPh[Deg],7.932,C1Amp[mV],631.1,C2Amp[mV],805.4,RawTemp[mV],484.0</t>
  </si>
  <si>
    <t>Bellows position exceeds limits, Pos = 2.8933741753300026</t>
  </si>
  <si>
    <t xml:space="preserve">   46.76, 12.4115, 33.2667  </t>
  </si>
  <si>
    <t>Bellows position exceeds limits, Pos = 2.1966913974533475</t>
  </si>
  <si>
    <t>Bellows position exceeds limits, Pos = 2.2645498575021819</t>
  </si>
  <si>
    <t>Bellows position exceeds limits, Pos = 2.3390699375420807</t>
  </si>
  <si>
    <t>Bellows position exceeds limits, Pos = 2.3105367749929426</t>
  </si>
  <si>
    <t>Bellows position exceeds limits, Pos = 2.3147604594628013</t>
  </si>
  <si>
    <t>Bellows position exceeds limits, Pos = 2.3059326483557618</t>
  </si>
  <si>
    <t>Bellows position exceeds limits, Pos = 2.304480756819248</t>
  </si>
  <si>
    <t>Bellows position exceeds limits, Pos = 2.3352111669878162</t>
  </si>
  <si>
    <t>Bellows position exceeds limits, Pos = 2.3847152334948376</t>
  </si>
  <si>
    <t>Bellows position exceeds limits, Pos = 2.2073903628935412</t>
  </si>
  <si>
    <t>Bellows position exceeds limits, Pos = 2.2021340496838091</t>
  </si>
  <si>
    <t>Bellows position exceeds limits, Pos = 2.275784547626972</t>
  </si>
  <si>
    <t>Bellows position exceeds limits, Pos = 2.5561548966914409</t>
  </si>
  <si>
    <t>Bellows position exceeds limits, Pos = 2.2322355656574167</t>
  </si>
  <si>
    <t>Bellows position exceeds limits, Pos = 2.0910449368258313</t>
  </si>
  <si>
    <t>Bellows position exceeds limits, Pos = 1.9210804575433329</t>
  </si>
  <si>
    <t>Bellows position exceeds limits, Pos = 2.3448464471846817</t>
  </si>
  <si>
    <t>%!MEASUREMENT,4330,2592,O2Concentration[uM],296.068,AirSaturation[%],88.786,Temperature[Deg.C],12.415,CalPhase[Deg],32.017,TCPhase[Deg],32.838,C1RPh[Deg],40.772,C2RPh[Deg],7.933,C1Amp[mV],631.1,C2Amp[mV],805.4,RawTemp[mV],484.0</t>
  </si>
  <si>
    <t>Bellows position exceeds limits, Pos = 2.352067084237933</t>
  </si>
  <si>
    <t>Bellows position exceeds limits, Pos = 2.2507762982199586</t>
  </si>
  <si>
    <t xml:space="preserve">   46.68, 12.4133, 33.2669  </t>
  </si>
  <si>
    <t>Bellows position exceeds limits, Pos = 1.8548369356741503</t>
  </si>
  <si>
    <t>Bellows position exceeds limits, Pos = 1.6401666196684039</t>
  </si>
  <si>
    <t>Bellows position exceeds limits, Pos = 2.0360050485779837</t>
  </si>
  <si>
    <t>Bellows position exceeds limits, Pos = 1.9854994098345435</t>
  </si>
  <si>
    <t>Bellows position exceeds limits, Pos = 2.0458421960473059</t>
  </si>
  <si>
    <t>Bellows position exceeds limits, Pos = 1.9247684173285957</t>
  </si>
  <si>
    <t>Bellows position exceeds limits, Pos = 1.9238910711059964</t>
  </si>
  <si>
    <t>Bellows position exceeds limits, Pos = 1.9334875306735433</t>
  </si>
  <si>
    <t>Bellows position exceeds limits, Pos = 1.9628203981866434</t>
  </si>
  <si>
    <t>Bellows position exceeds limits, Pos = 1.8757146701216694</t>
  </si>
  <si>
    <t>Bellows position exceeds limits, Pos = 1.683878648281097</t>
  </si>
  <si>
    <t>Bellows position exceeds limits, Pos = 1.7573117507000759</t>
  </si>
  <si>
    <t>Bellows position exceeds limits, Pos = 1.7483830059568084</t>
  </si>
  <si>
    <t>Bellows position exceeds limits, Pos = 1.7226604569703337</t>
  </si>
  <si>
    <t>Bellows position exceeds limits, Pos = 1.6995466542740658</t>
  </si>
  <si>
    <t>Bellows position exceeds limits, Pos = 1.576190222551425</t>
  </si>
  <si>
    <t>Bellows position exceeds limits, Pos = 1.5964701193074382</t>
  </si>
  <si>
    <t>Bellows position exceeds limits, Pos = 1.6328761054823793</t>
  </si>
  <si>
    <t>MEASUREMENT,4330,2592,O2Concentration[uM],295.943,AirSaturation[%],88.752,Temperature[Deg.C],12.417,CalPhase[Deg],32.022,TCPhase[Deg],32.843,C1RPh[Deg],40.716,C2RPh[Deg],7.873,C1Amp[mV],631.1,C2Amp[mV],805.4,RawTemp[mV],483.9</t>
  </si>
  <si>
    <t>Bellows position exceeds limits, Pos = 1.5487129811197515</t>
  </si>
  <si>
    <t xml:space="preserve">   46.40, 12.4124, 33.2666  </t>
  </si>
  <si>
    <t>Bellows position exceeds limits, Pos = 1.3832361665864783</t>
  </si>
  <si>
    <t>Bellows position exceeds limits, Pos = 1.4166529643038905</t>
  </si>
  <si>
    <t>Bellows position exceeds limits, Pos = 1.3828867809226113</t>
  </si>
  <si>
    <t>Bellows position exceeds limits, Pos = 1.4345182179162896</t>
  </si>
  <si>
    <t>Bellows position exceeds limits, Pos = 1.4411798379073537</t>
  </si>
  <si>
    <t>Bellows position exceeds limits, Pos = 0.93120099467535777</t>
  </si>
  <si>
    <t>Bellows position exceeds limits, Pos = 0.99730476227899356</t>
  </si>
  <si>
    <t>Bellows position exceeds limits, Pos = 1.2304847543438273</t>
  </si>
  <si>
    <t>Bellows position exceeds limits, Pos = 1.2925201199948784</t>
  </si>
  <si>
    <t>Bellows position exceeds limits, Pos = 1.2577834208806353</t>
  </si>
  <si>
    <t>Bellows position exceeds limits, Pos = 1.2372240155935283</t>
  </si>
  <si>
    <t>Bellows position exceeds limits, Pos = 1.2756098538637157</t>
  </si>
  <si>
    <t>Bellows position exceeds limits, Pos = 1.6543749699989951</t>
  </si>
  <si>
    <t>Bellows position exceeds limits, Pos = 1.9966176380713776</t>
  </si>
  <si>
    <t>Bellows position exceeds limits, Pos = 1.0933702915906902</t>
  </si>
  <si>
    <t>Bellows position exceeds limits, Pos = 1.2435595422983166</t>
  </si>
  <si>
    <t>%!MEASUREMENT,4330,2592,O2Concentration[uM],295.964,AirSaturation[%],88.757,Temperature[Deg.C],12.416,CalPhase[Deg],32.021,TCPhase[Deg],32.842,C1RPh[Deg],40.775,C2RPh[Deg],7.933,C1Amp[mV],631.0,C2Amp[mV],805.3,RawTemp[mV],483.9</t>
  </si>
  <si>
    <t>Bellows position exceeds limits, Pos = 2.3153427689025796</t>
  </si>
  <si>
    <t xml:space="preserve">   46.64, 12.4128, 33.2665  </t>
  </si>
  <si>
    <t>Bellows position exceeds limits, Pos = 1.7553707192341483</t>
  </si>
  <si>
    <t>Bellows position exceeds limits, Pos = 1.7780807873855031</t>
  </si>
  <si>
    <t>Bellows position exceeds limits, Pos = 2.1028619363903998</t>
  </si>
  <si>
    <t>Bellows position exceeds limits, Pos = 2.1133124498029545</t>
  </si>
  <si>
    <t>Bellows position exceeds limits, Pos = 1.7714424597720302</t>
  </si>
  <si>
    <t>Bellows position exceeds limits, Pos = 1.6064314927905794</t>
  </si>
  <si>
    <t>Bellows position exceeds limits, Pos = 1.6782263646523154</t>
  </si>
  <si>
    <t>Bellows position exceeds limits, Pos = 1.853610203787684</t>
  </si>
  <si>
    <t>Bellows position exceeds limits, Pos = 1.7287320033957556</t>
  </si>
  <si>
    <t>Bellows position exceeds limits, Pos = 1.415993013605475</t>
  </si>
  <si>
    <t>Bellows position exceeds limits, Pos = 1.5452657092362638</t>
  </si>
  <si>
    <t>Bellows position exceeds limits, Pos = 1.6484198854615286</t>
  </si>
  <si>
    <t>Bellows position exceeds limits, Pos = 1.6251352719962593</t>
  </si>
  <si>
    <t>Bellows position exceeds limits, Pos = 1.6669683821499344</t>
  </si>
  <si>
    <t>Bellows position exceeds limits, Pos = 1.6919611033052202</t>
  </si>
  <si>
    <t>Bellows position exceeds limits, Pos = 1.6407955138633645</t>
  </si>
  <si>
    <t>Bellows position exceeds limits, Pos = 1.6773956031848982</t>
  </si>
  <si>
    <t>Bellows position exceeds limits, Pos = 1.7510072804987427</t>
  </si>
  <si>
    <t>%!MEASUREMENT,4330,2592,O2Concentration[uM],296.259,AirSaturation[%],88.846,Temperature[Deg.C],12.417,CalPhase[Deg],32.009,TCPhase[Deg],32.830,C1RPh[Deg],40.764,C2RPh[Deg],7.934,C1Amp[mV],630.8,C2Amp[mV],805.4,RawTemp[mV],483.9</t>
  </si>
  <si>
    <t>Bellows position exceeds limits, Pos = 1.7054629181822136</t>
  </si>
  <si>
    <t>Bellows position exceeds limits, Pos = 1.7282506275922056</t>
  </si>
  <si>
    <t xml:space="preserve">   46.23, 12.4121, 33.2668  </t>
  </si>
  <si>
    <t>Bellows position exceeds limits, Pos = 1.7432431546350315</t>
  </si>
  <si>
    <t>Bellows position exceeds limits, Pos = 1.7403316074361399</t>
  </si>
  <si>
    <t>Bellows position exceeds limits, Pos = 1.7862719401717182</t>
  </si>
  <si>
    <t>Bellows position exceeds limits, Pos = 2.1843386732041834</t>
  </si>
  <si>
    <t>Bellows position exceeds limits, Pos = 2.5225207034498447</t>
  </si>
  <si>
    <t>Bellows position exceeds limits, Pos = 2.4651049926877016</t>
  </si>
  <si>
    <t>Bellows position exceeds limits, Pos = 1.6331245575100179</t>
  </si>
  <si>
    <t>Bellows position exceeds limits, Pos = 2.1467758322755492</t>
  </si>
  <si>
    <t>Bellows position exceeds limits, Pos = 2.5457354397823408</t>
  </si>
  <si>
    <t>Bellows position exceeds limits, Pos = 2.0060743433733776</t>
  </si>
  <si>
    <t>Bellows position exceeds limits, Pos = 1.4081124258538085</t>
  </si>
  <si>
    <t>Bellows position exceeds limits, Pos = 2.2368552205463246</t>
  </si>
  <si>
    <t>Bellows position exceeds limits, Pos = 2.4387535495062664</t>
  </si>
  <si>
    <t>Bellows position exceeds limits, Pos = 2.3869978864987687</t>
  </si>
  <si>
    <t>Bellows position exceeds limits, Pos = 1.8029803390304244</t>
  </si>
  <si>
    <t>Bellows position exceeds limits, Pos = 1.7586161238451794</t>
  </si>
  <si>
    <t>Bellows position exceeds limits, Pos = 1.7910624058296278</t>
  </si>
  <si>
    <t>Bellows position exceeds limits, Pos = 1.7927394570161894</t>
  </si>
  <si>
    <t>%!MEASUREMENT,4330,2592,O2Concentration[uM],296.110,AirSaturation[%],88.803,Temperature[Deg.C],12.417,CalPhase[Deg],32.015,TCPhase[Deg],32.836,C1RPh[Deg],40.768,C2RPh[Deg],7.932,C1Amp[mV],630.8,C2Amp[mV],805.4,RawTemp[mV],483.9</t>
  </si>
  <si>
    <t>99/99/99,99:99:99,695,142,700,4130,549</t>
  </si>
  <si>
    <t>Bellows position exceeds limits, Pos = 1.8395493718485034</t>
  </si>
  <si>
    <t xml:space="preserve">   46.64, 12.4132, 33.2665  </t>
  </si>
  <si>
    <t>Bellows position exceeds limits, Pos = 1.7422415823986128</t>
  </si>
  <si>
    <t>Bellows position exceeds limits, Pos = 1.9194965758671358</t>
  </si>
  <si>
    <t>Bellows position exceeds limits, Pos = 2.0661220928033188</t>
  </si>
  <si>
    <t>Bellows position exceeds limits, Pos = 1.6983354506393269</t>
  </si>
  <si>
    <t>Bellows position exceeds limits, Pos = 1.4910488183299697</t>
  </si>
  <si>
    <t>Bellows position exceeds limits, Pos = 1.5672692419340211</t>
  </si>
  <si>
    <t>Bellows position exceeds limits, Pos = 1.7166898441811398</t>
  </si>
  <si>
    <t>Bellows position exceeds limits, Pos = 1.0862894088029857</t>
  </si>
  <si>
    <t>Bellows position exceeds limits, Pos = 1.3016973167657848</t>
  </si>
  <si>
    <t>Bellows position exceeds limits, Pos = 1.2910682284583646</t>
  </si>
  <si>
    <t>Bellows position exceeds limits, Pos = 1.2836534882585204</t>
  </si>
  <si>
    <t>Bellows position exceeds limits, Pos = 1.6405625900874532</t>
  </si>
  <si>
    <t>Bellows position exceeds limits, Pos = 1.339795882379015</t>
  </si>
  <si>
    <t>Bellows position exceeds limits, Pos = 2.1121323026716707</t>
  </si>
  <si>
    <t>%!MEASUREMENT,4330,2592,O2Concentration[uM],296.320,AirSaturation[%],88.864,Temperature[Deg.C],12.416,CalPhase[Deg],32.007,TCPhase[Deg],32.828,C1RPh[Deg],40.701,C2RPh[Deg],7.874,C1Amp[mV],630.7,C2Amp[mV],805.4,RawTemp[mV],483.9</t>
  </si>
  <si>
    <t xml:space="preserve">   46.51, 12.4119, 33.2658  </t>
  </si>
  <si>
    <t>Bellows position exceeds limits, Pos = 1.8641305943330124</t>
  </si>
  <si>
    <t>Bellows position exceeds limits, Pos = 1.9495049223303791</t>
  </si>
  <si>
    <t>Bellows position exceeds limits, Pos = 1.9778595099846519</t>
  </si>
  <si>
    <t>Bellows position exceeds limits, Pos = 1.9734805429975188</t>
  </si>
  <si>
    <t>Bellows position exceeds limits, Pos = 1.9671294880410031</t>
  </si>
  <si>
    <t>Bellows position exceeds limits, Pos = 1.9767725323637322</t>
  </si>
  <si>
    <t>Bellows position exceeds limits, Pos = 1.9736824102699753</t>
  </si>
  <si>
    <t>Bellows position exceeds limits, Pos = 2.1885468294223145</t>
  </si>
  <si>
    <t>Bellows position exceeds limits, Pos = 2.6350384154667452</t>
  </si>
  <si>
    <t>Bellows position exceeds limits, Pos = 2.6344095212717846</t>
  </si>
  <si>
    <t>Bellows position exceeds limits, Pos = 2.1177612939228609</t>
  </si>
  <si>
    <t>Bellows position exceeds limits, Pos = 2.0044982258230446</t>
  </si>
  <si>
    <t>Bellows position exceeds limits, Pos = 2.1219927425185836</t>
  </si>
  <si>
    <t>Bellows position exceeds limits, Pos = 2.5912332173436874</t>
  </si>
  <si>
    <t>Bellows position exceeds limits, Pos = 2.5613723892718547</t>
  </si>
  <si>
    <t>Bellows position exceeds limits, Pos = 1.3775683547059692</t>
  </si>
  <si>
    <t>Bellows position exceeds limits, Pos = 1.4324219039330877</t>
  </si>
  <si>
    <t>Bellows position exceeds limits, Pos = 2.4045836315800742</t>
  </si>
  <si>
    <t>%!MEASUREMENT,4330,2592,O2Concentration[uM],296.138,AirSaturation[%],88.809,Temperature[Deg.C],12.416,CalPhase[Deg],32.014,TCPhase[Deg],32.835,C1RPh[Deg],40.768,C2RPh[Deg],7.933,C1Amp[mV],630.9,C2Amp[mV],805.4,RawTemp[mV],483.9</t>
  </si>
  <si>
    <t>Bellows position exceeds limits, Pos = 2.3079125004510082</t>
  </si>
  <si>
    <t>Bellows position exceeds limits, Pos = 2.2025222559769944</t>
  </si>
  <si>
    <t xml:space="preserve">   46.76, 12.4114, 33.2649  </t>
  </si>
  <si>
    <t>Bellows position exceeds limits, Pos = 2.2105658903717993</t>
  </si>
  <si>
    <t>Bellows position exceeds limits, Pos = 2.2588121684888995</t>
  </si>
  <si>
    <t>Bellows position exceeds limits, Pos = 2.4508112369726098</t>
  </si>
  <si>
    <t>Bellows position exceeds limits, Pos = 2.3755690932273863</t>
  </si>
  <si>
    <t>Bellows position exceeds limits, Pos = 2.2674769329528011</t>
  </si>
  <si>
    <t>Bellows position exceeds limits, Pos = 1.5488993201404806</t>
  </si>
  <si>
    <t>Bellows position exceeds limits, Pos = 1.6043274146815139</t>
  </si>
  <si>
    <t>Bellows position exceeds limits, Pos = 2.0141257418940461</t>
  </si>
  <si>
    <t>Bellows position exceeds limits, Pos = 2.2183144879837826</t>
  </si>
  <si>
    <t>Bellows position exceeds limits, Pos = 1.6340717808653906</t>
  </si>
  <si>
    <t>Bellows position exceeds limits, Pos = 1.5420979458838697</t>
  </si>
  <si>
    <t>Bellows position exceeds limits, Pos = 2.0038382751246289</t>
  </si>
  <si>
    <t>Bellows position exceeds limits, Pos = 2.115587338681022</t>
  </si>
  <si>
    <t>Bellows position exceeds limits, Pos = 1.7266900382935997</t>
  </si>
  <si>
    <t>Bellows position exceeds limits, Pos = 1.6264008245120443</t>
  </si>
  <si>
    <t>Bellows position exceeds limits, Pos = 1.5736435892681278</t>
  </si>
  <si>
    <t>Bellows position exceeds limits, Pos = 1.625601119548082</t>
  </si>
  <si>
    <t>Bellows position exceeds limits, Pos = 1.7431422209988034</t>
  </si>
  <si>
    <t>MEASUREMENT,4330,2592,O2Concentration[uM],295.937,AirSaturation[%],88.748,Temperature[Deg.C],12.416,CalPhase[Deg],32.023,TCPhase[Deg],32.844,C1RPh[Deg],40.775,C2RPh[Deg],7.932,C1Amp[mV],631.1,C2Amp[mV],805.3,RawTemp[mV],483.9</t>
  </si>
  <si>
    <t>Bellows position exceeds limits, Pos = 1.5718423120677467</t>
  </si>
  <si>
    <t xml:space="preserve">   46.58, 12.4129, 33.2660  </t>
  </si>
  <si>
    <t>Bellows position exceeds limits, Pos = 1.5533714566379782</t>
  </si>
  <si>
    <t>Bellows position exceeds limits, Pos = 0.67177825719118089</t>
  </si>
  <si>
    <t>Bellows position exceeds limits, Pos = 0.67510130306084914</t>
  </si>
  <si>
    <t>Bellows position exceeds limits, Pos = 0.80997193343937368</t>
  </si>
  <si>
    <t>Bellows position exceeds limits, Pos = 0.82486352684597142</t>
  </si>
  <si>
    <t>Bellows position exceeds limits, Pos = 0.79601203513642116</t>
  </si>
  <si>
    <t>Bellows position exceeds limits, Pos = 0.75625971071422071</t>
  </si>
  <si>
    <t>Bellows position exceeds limits, Pos = 0.89352945598463185</t>
  </si>
  <si>
    <t>Bellows position exceeds limits, Pos = 0.88240346362193389</t>
  </si>
  <si>
    <t>Bellows position exceeds limits, Pos = 0.88224818110465975</t>
  </si>
  <si>
    <t>Bellows position exceeds limits, Pos = 0.89457761297623284</t>
  </si>
  <si>
    <t>Bellows position exceeds limits, Pos = 0.89727952877680428</t>
  </si>
  <si>
    <t>Bellows position exceeds limits, Pos = 0.91491962273915572</t>
  </si>
  <si>
    <t>Bellows position exceeds limits, Pos = 1.0278410693009692</t>
  </si>
  <si>
    <t>Bellows position exceeds limits, Pos = 1.0509626361231006</t>
  </si>
  <si>
    <t>Bellows position exceeds limits, Pos = 1.5941952304293709</t>
  </si>
  <si>
    <t>%!MEASUREMENT,4330,2592,O2Concentration[uM],296.004,AirSaturation[%],88.768,Temperature[Deg.C],12.416,CalPhase[Deg],32.020,TCPhase[Deg],32.841,C1RPh[Deg],40.774,C2RPh[Deg],7.933,C1Amp[mV],631.0,C2Amp[mV],805.4,RawTemp[mV],483.9</t>
  </si>
  <si>
    <t>Bellows position exceeds limits, Pos = 1.9867339058468736</t>
  </si>
  <si>
    <t xml:space="preserve">   46.45, 12.4125, 33.2668  </t>
  </si>
  <si>
    <t>Bellows position exceeds limits, Pos = 1.9959576873729623</t>
  </si>
  <si>
    <t>Bellows position exceeds limits, Pos = 2.9680340096354478</t>
  </si>
  <si>
    <t>Bellows position exceeds limits, Pos = 2.9347880226870373</t>
  </si>
  <si>
    <t>Bellows position exceeds limits, Pos = 2.8381168915579713</t>
  </si>
  <si>
    <t>Bellows position exceeds limits, Pos = 2.7946144943435982</t>
  </si>
  <si>
    <t>Bellows position exceeds limits, Pos = 2.8969301449755824</t>
  </si>
  <si>
    <t>Bellows position exceeds limits, Pos = 2.9059908798585332</t>
  </si>
  <si>
    <t>Bellows position exceeds limits, Pos = 2.8014236327260726</t>
  </si>
  <si>
    <t>Bellows position exceeds limits, Pos = 2.7671605452895158</t>
  </si>
  <si>
    <t>Bellows position exceeds limits, Pos = 2.7955617176989711</t>
  </si>
  <si>
    <t>Bellows position exceeds limits, Pos = 2.7769433438777917</t>
  </si>
  <si>
    <t>Bellows position exceeds limits, Pos = 2.7941641750435031</t>
  </si>
  <si>
    <t>Bellows position exceeds limits, Pos = 2.7841950374344981</t>
  </si>
  <si>
    <t>Bellows position exceeds limits, Pos = 1.9013983984788254</t>
  </si>
  <si>
    <t>Bellows position exceeds limits, Pos = 1.7794162170340613</t>
  </si>
  <si>
    <t>Bellows position exceeds limits, Pos = 2.3643732237319148</t>
  </si>
  <si>
    <t>Bellows position exceeds limits, Pos = 2.4063693805287278</t>
  </si>
  <si>
    <t>%!MEASUREMENT,4330,2592,O2Concentration[uM],296.292,AirSaturation[%],88.856,Temperature[Deg.C],12.417,CalPhase[Deg],32.008,TCPhase[Deg],32.829,C1RPh[Deg],40.761,C2RPh[Deg],7.932,C1Amp[mV],630.6,C2Amp[mV],805.4,RawTemp[mV],483.9</t>
  </si>
  <si>
    <t>Bellows position exceeds limits, Pos = 2.2917320621510342</t>
  </si>
  <si>
    <t>Bellows position exceeds limits, Pos = 2.2417077992111443</t>
  </si>
  <si>
    <t xml:space="preserve">   46.40, 12.4116, 33.2664  </t>
  </si>
  <si>
    <t>Bellows position exceeds limits, Pos = 2.1980967042346791</t>
  </si>
  <si>
    <t>Bellows position exceeds limits, Pos = 2.2109696249167121</t>
  </si>
  <si>
    <t>Bellows position exceeds limits, Pos = 1.8649613558004297</t>
  </si>
  <si>
    <t>Bellows position exceeds limits, Pos = 1.6893135363856948</t>
  </si>
  <si>
    <t>Bellows position exceeds limits, Pos = 1.715074906001488</t>
  </si>
  <si>
    <t>Bellows position exceeds limits, Pos = 1.7801382807393864</t>
  </si>
  <si>
    <t>Bellows position exceeds limits, Pos = 1.8371735493342078</t>
  </si>
  <si>
    <t>Bellows position exceeds limits, Pos = 1.6167500160634514</t>
  </si>
  <si>
    <t>Bellows position exceeds limits, Pos = 1.4687580129752553</t>
  </si>
  <si>
    <t>Bellows position exceeds limits, Pos = 1.5036034098515905</t>
  </si>
  <si>
    <t>Bellows position exceeds limits, Pos = 1.4963983010500665</t>
  </si>
  <si>
    <t>Bellows position exceeds limits, Pos = 1.4947445422410961</t>
  </si>
  <si>
    <t>Bellows position exceeds limits, Pos = 1.5095196737597383</t>
  </si>
  <si>
    <t>Bellows position exceeds limits, Pos = 1.5199468947947021</t>
  </si>
  <si>
    <t>Bellows position exceeds limits, Pos = 1.5113131868342555</t>
  </si>
  <si>
    <t>Bellows position exceeds limits, Pos = 1.5280914628257352</t>
  </si>
  <si>
    <t>Bellows position exceeds limits, Pos = 1.7191122514506176</t>
  </si>
  <si>
    <t>Bellows position exceeds limits, Pos = 1.8999387428164478</t>
  </si>
  <si>
    <t>MEASUREMENT,4330,2592,O2Concentration[uM],296.116,AirSaturation[%],88.802,Temperature[Deg.C],12.416,CalPhase[Deg],32.015,TCPhase[Deg],32.836,C1RPh[Deg],40.767,C2RPh[Deg],7.931,C1Amp[mV],630.9,C2Amp[mV],805.4,RawTemp[mV],483.9</t>
  </si>
  <si>
    <t>Bellows position exceeds limits, Pos = 2.0108648090312875</t>
  </si>
  <si>
    <t xml:space="preserve">   46.43, 12.4107, 33.2662  </t>
  </si>
  <si>
    <t>Bellows position exceeds limits, Pos = 2.0295452958593763</t>
  </si>
  <si>
    <t>Bellows position exceeds limits, Pos = 2.2982306354989603</t>
  </si>
  <si>
    <t>Bellows position exceeds limits, Pos = 2.3007229199012116</t>
  </si>
  <si>
    <t>Bellows position exceeds limits, Pos = 2.2772053826600311</t>
  </si>
  <si>
    <t>Bellows position exceeds limits, Pos = 2.2596196375787256</t>
  </si>
  <si>
    <t>Bellows position exceeds limits, Pos = 2.2862195327877997</t>
  </si>
  <si>
    <t>Bellows position exceeds limits, Pos = 2.2915690155078963</t>
  </si>
  <si>
    <t>Bellows position exceeds limits, Pos = 2.2821666590869425</t>
  </si>
  <si>
    <t>Bellows position exceeds limits, Pos = 2.1428161280850566</t>
  </si>
  <si>
    <t>Bellows position exceeds limits, Pos = 2.0790027776112154</t>
  </si>
  <si>
    <t>Bellows position exceeds limits, Pos = 2.158554011210799</t>
  </si>
  <si>
    <t>Bellows position exceeds limits, Pos = 2.164136417706807</t>
  </si>
  <si>
    <t>Bellows position exceeds limits, Pos = 2.0595846988260744</t>
  </si>
  <si>
    <t>Bellows position exceeds limits, Pos = 1.6674419938276208</t>
  </si>
  <si>
    <t>Bellows position exceeds limits, Pos = 1.6938089652607835</t>
  </si>
  <si>
    <t>Bellows position exceeds limits, Pos = 1.7474435467272993</t>
  </si>
  <si>
    <t>Bellows position exceeds limits, Pos = 1.7559297362963355</t>
  </si>
  <si>
    <t>%!MEASUREMENT,4330,2592,O2Concentration[uM],296.032,AirSaturation[%],88.776,Temperature[Deg.C],12.416,CalPhase[Deg],32.019,TCPhase[Deg],32.840,C1RPh[Deg],40.772,C2RPh[Deg],7.932,C1Amp[mV],631.0,C2Amp[mV],805.4,RawTemp[mV],483.9</t>
  </si>
  <si>
    <t>Bellows position exceeds limits, Pos = 1.7460848247011498</t>
  </si>
  <si>
    <t xml:space="preserve">   46.29, 12.4101, 33.2660  </t>
  </si>
  <si>
    <t>Bellows position exceeds limits, Pos = 1.4840067561715837</t>
  </si>
  <si>
    <t>Bellows position exceeds limits, Pos = 1.5660114535440999</t>
  </si>
  <si>
    <t>Bellows position exceeds limits, Pos = 1.5071749077488976</t>
  </si>
  <si>
    <t>Bellows position exceeds limits, Pos = 1.534271707013249</t>
  </si>
  <si>
    <t>Bellows position exceeds limits, Pos = 1.52613490310808</t>
  </si>
  <si>
    <t>Bellows position exceeds limits, Pos = 1.5213599657018977</t>
  </si>
  <si>
    <t>Bellows position exceeds limits, Pos = 1.5192947082221504</t>
  </si>
  <si>
    <t>Bellows position exceeds limits, Pos = 1.5156843896955248</t>
  </si>
  <si>
    <t>Bellows position exceeds limits, Pos = 1.5148769206056989</t>
  </si>
  <si>
    <t>Bellows position exceeds limits, Pos = 1.506709060197075</t>
  </si>
  <si>
    <t>Bellows position exceeds limits, Pos = 1.5136113680899139</t>
  </si>
  <si>
    <t>Bellows position exceeds limits, Pos = 1.4199915384252864</t>
  </si>
  <si>
    <t>Bellows position exceeds limits, Pos = 1.3959848612546917</t>
  </si>
  <si>
    <t>Bellows position exceeds limits, Pos = 1.4176001876592632</t>
  </si>
  <si>
    <t>Bellows position exceeds limits, Pos = 1.4476473547518249</t>
  </si>
  <si>
    <t>Bellows position exceeds limits, Pos = 1.4345958591749268</t>
  </si>
  <si>
    <t>Bellows position exceeds limits, Pos = 1.3710775454839068</t>
  </si>
  <si>
    <t>Bellows position exceeds limits, Pos = 1.4483073054502404</t>
  </si>
  <si>
    <t>MEASUREMENT,4330,2592,O2Concentration[uM],295.936,AirSaturation[%],88.745,Temperature[Deg.C],12.415,CalPhase[Deg],32.023,TCPhase[Deg],32.844,C1RPh[Deg],40.775,C2RPh[Deg],7.931,C1Amp[mV],631.2,C2Amp[mV],805.4,RawTemp[mV],484.0</t>
  </si>
  <si>
    <t>Bellows position exceeds limits, Pos = 1.4866543230911093</t>
  </si>
  <si>
    <t xml:space="preserve">   45.95, 12.4098, 33.2661  </t>
  </si>
  <si>
    <t>Bellows position exceeds limits, Pos = 1.5960974412659801</t>
  </si>
  <si>
    <t>Bellows position exceeds limits, Pos = 1.5781545463949438</t>
  </si>
  <si>
    <t>Bellows position exceeds limits, Pos = 1.407235079631209</t>
  </si>
  <si>
    <t>Bellows position exceeds limits, Pos = 1.5484490008403855</t>
  </si>
  <si>
    <t>Bellows position exceeds limits, Pos = 1.8851869036753968</t>
  </si>
  <si>
    <t>Bellows position exceeds limits, Pos = 2.1735775947570799</t>
  </si>
  <si>
    <t>Bellows position exceeds limits, Pos = 2.0850199751555918</t>
  </si>
  <si>
    <t>Bellows position exceeds limits, Pos = 1.3900220125913616</t>
  </si>
  <si>
    <t>Bellows position exceeds limits, Pos = 2.0917281799018381</t>
  </si>
  <si>
    <t>Bellows position exceeds limits, Pos = 2.3705612320452927</t>
  </si>
  <si>
    <t>Bellows position exceeds limits, Pos = 2.3102805588394402</t>
  </si>
  <si>
    <t>Bellows position exceeds limits, Pos = 2.2730748677005366</t>
  </si>
  <si>
    <t>Bellows position exceeds limits, Pos = 2.3244267961631215</t>
  </si>
  <si>
    <t>Bellows position exceeds limits, Pos = 2.3117169221242264</t>
  </si>
  <si>
    <t>Bellows position exceeds limits, Pos = 2.3030676859120525</t>
  </si>
  <si>
    <t>Bellows position exceeds limits, Pos = 2.2964992354313529</t>
  </si>
  <si>
    <t>Bellows position exceeds limits, Pos = 2.3136501894642905</t>
  </si>
  <si>
    <t>Bellows position exceeds limits, Pos = 2.3355294961482285</t>
  </si>
  <si>
    <t>%!MEASUREMENT,4330,2592,O2Concentration[uM],295.786,AirSaturation[%],88.703,Temperature[Deg.C],12.416,CalPhase[Deg],32.028,TCPhase[Deg],32.849,C1RPh[Deg],40.781,C2RPh[Deg],7.932,C1Amp[mV],631.2,C2Amp[mV],805.4,RawTemp[mV],483.9</t>
  </si>
  <si>
    <t>Bellows position exceeds limits, Pos = 2.2540682875861719</t>
  </si>
  <si>
    <t xml:space="preserve">   46.44, 12.4096, 33.2664  </t>
  </si>
  <si>
    <t>Bellows position exceeds limits, Pos = 2.2483383626987532</t>
  </si>
  <si>
    <t>Bellows position exceeds limits, Pos = 2.2636414547761277</t>
  </si>
  <si>
    <t>Bellows position exceeds limits, Pos = 2.2605979174375532</t>
  </si>
  <si>
    <t>Bellows position exceeds limits, Pos = 1.8866620875895019</t>
  </si>
  <si>
    <t>Bellows position exceeds limits, Pos = 1.305618200326959</t>
  </si>
  <si>
    <t>Bellows position exceeds limits, Pos = 1.6148167487233873</t>
  </si>
  <si>
    <t>Bellows position exceeds limits, Pos = 1.8724304448813196</t>
  </si>
  <si>
    <t>Bellows position exceeds limits, Pos = 1.7925298256178692</t>
  </si>
  <si>
    <t>Bellows position exceeds limits, Pos = 1.5984732637802757</t>
  </si>
  <si>
    <t>Bellows position exceeds limits, Pos = 1.631346572687228</t>
  </si>
  <si>
    <t>Bellows position exceeds limits, Pos = 2.0299800869077442</t>
  </si>
  <si>
    <t>Bellows position exceeds limits, Pos = 2.1745248181124524</t>
  </si>
  <si>
    <t>Bellows position exceeds limits, Pos = 2.0920698014398411</t>
  </si>
  <si>
    <t>Bellows position exceeds limits, Pos = 2.0938322580109037</t>
  </si>
  <si>
    <t>Bellows position exceeds limits, Pos = 2.1319774083793162</t>
  </si>
  <si>
    <t>Bellows position exceeds limits, Pos = 2.1906509075313805</t>
  </si>
  <si>
    <t>Bellows position exceeds limits, Pos = 2.3982325766235588</t>
  </si>
  <si>
    <t>MEASUREMENT,4330,2592,O2Concentration[uM],295.630,AirSaturation[%],88.654,Temperature[Deg.C],12.415,CalPhase[Deg],32.035,TCPhase[Deg],32.856,C1RPh[Deg],40.787,C2RPh[Deg],7.931,C1Amp[mV],631.6,C2Amp[mV],805.4,RawTemp[mV],484.0</t>
  </si>
  <si>
    <t>Bellows position exceeds limits, Pos = 2.3194111708551644</t>
  </si>
  <si>
    <t xml:space="preserve">   46.26, 12.4099, 33.2657  </t>
  </si>
  <si>
    <t>Bellows position exceeds limits, Pos = 2.4976755006859697</t>
  </si>
  <si>
    <t>Bellows position exceeds limits, Pos = 2.5301373109221452</t>
  </si>
  <si>
    <t>Bellows position exceeds limits, Pos = 1.4723217467466987</t>
  </si>
  <si>
    <t>Bellows position exceeds limits, Pos = 1.5621138623605169</t>
  </si>
  <si>
    <t>Bellows position exceeds limits, Pos = 2.0300033792853354</t>
  </si>
  <si>
    <t>Bellows position exceeds limits, Pos = 2.3366552943984664</t>
  </si>
  <si>
    <t>Bellows position exceeds limits, Pos = 2.0824733418722943</t>
  </si>
  <si>
    <t>Bellows position exceeds limits, Pos = 1.9832478133340672</t>
  </si>
  <si>
    <t>Bellows position exceeds limits, Pos = 2.0034112482021249</t>
  </si>
  <si>
    <t>Bellows position exceeds limits, Pos = 2.0202982219556964</t>
  </si>
  <si>
    <t>Bellows position exceeds limits, Pos = 2.0143897221734122</t>
  </si>
  <si>
    <t>Bellows position exceeds limits, Pos = 1.9901501212269064</t>
  </si>
  <si>
    <t>Bellows position exceeds limits, Pos = 1.9904141015062726</t>
  </si>
  <si>
    <t>Bellows position exceeds limits, Pos = 1.9968816183507438</t>
  </si>
  <si>
    <t>Bellows position exceeds limits, Pos = 1.9989779323339458</t>
  </si>
  <si>
    <t>Bellows position exceeds limits, Pos = 2.0178991070638097</t>
  </si>
  <si>
    <t>Bellows position exceeds limits, Pos = 2.0195451017469166</t>
  </si>
  <si>
    <t>%!MEASUREMENT,4330,2592,O2Concentration[uM],295.724,AirSaturation[%],88.682,Temperature[Deg.C],12.415,CalPhase[Deg],32.031,TCPhase[Deg],32.852,C1RPh[Deg],40.783,C2RPh[Deg],7.931,C1Amp[mV],631.3,C2Amp[mV],805.4,RawTemp[mV],484.0</t>
  </si>
  <si>
    <t>Bellows position exceeds limits, Pos = 1.9643809874852494</t>
  </si>
  <si>
    <t>Bellows position exceeds limits, Pos = 1.7718850149462617</t>
  </si>
  <si>
    <t xml:space="preserve">   46.57, 12.4092, 33.2660  </t>
  </si>
  <si>
    <t>Bellows position exceeds limits, Pos = 1.7680650650213159</t>
  </si>
  <si>
    <t>Bellows position exceeds limits, Pos = 1.8128563071290649</t>
  </si>
  <si>
    <t>Bellows position exceeds limits, Pos = 1.8471815075725313</t>
  </si>
  <si>
    <t>Bellows position exceeds limits, Pos = 0.96899675937990315</t>
  </si>
  <si>
    <t>Bellows position exceeds limits, Pos = 0.91725662462413282</t>
  </si>
  <si>
    <t>Bellows position exceeds limits, Pos = 1.2144518344352639</t>
  </si>
  <si>
    <t>Bellows position exceeds limits, Pos = 1.6975124532977737</t>
  </si>
  <si>
    <t>Bellows position exceeds limits, Pos = 1.2078523274511095</t>
  </si>
  <si>
    <t>Bellows position exceeds limits, Pos = 1.1025474883615967</t>
  </si>
  <si>
    <t>Bellows position exceeds limits, Pos = 1.4868561903635658</t>
  </si>
  <si>
    <t>Bellows position exceeds limits, Pos = 1.5131765770415462</t>
  </si>
  <si>
    <t>Bellows position exceeds limits, Pos = 2.1870250607530273</t>
  </si>
  <si>
    <t>Bellows position exceeds limits, Pos = 1.9426491991927222</t>
  </si>
  <si>
    <t>Bellows position exceeds limits, Pos = 1.921802521248658</t>
  </si>
  <si>
    <t>Bellows position exceeds limits, Pos = 2.085229606553912</t>
  </si>
  <si>
    <t>Bellows position exceeds limits, Pos = 2.0572088763117788</t>
  </si>
  <si>
    <t>Bellows position exceeds limits, Pos = 1.6004375876237946</t>
  </si>
  <si>
    <t>Bellows position exceeds limits, Pos = 1.7155640459309018</t>
  </si>
  <si>
    <t>MEASUREMENT,4330,2592,O2Concentration[uM],295.529,AirSaturation[%],88.624,Temperature[Deg.C],12.415,CalPhase[Deg],32.039,TCPhase[Deg],32.860,C1RPh[Deg],40.791,C2RPh[Deg],7.931,C1Amp[mV],631.6,C2Amp[mV],805.4,RawTemp[mV],484.0</t>
  </si>
  <si>
    <t>Bellows position exceeds limits, Pos = 1.8626554104189075</t>
  </si>
  <si>
    <t xml:space="preserve">   46.56, 12.4092, 33.2651  </t>
  </si>
  <si>
    <t>Bellows position exceeds limits, Pos = 1.4373909444858628</t>
  </si>
  <si>
    <t>Bellows position exceeds limits, Pos = 1.724989694729447</t>
  </si>
  <si>
    <t>Bellows position exceeds limits, Pos = 1.8160473628590501</t>
  </si>
  <si>
    <t>Bellows position exceeds limits, Pos = 1.5890941997369128</t>
  </si>
  <si>
    <t>Bellows position exceeds limits, Pos = 1.5761281095445152</t>
  </si>
  <si>
    <t>Bellows position exceeds limits, Pos = 2.1594003009299434</t>
  </si>
  <si>
    <t>Bellows position exceeds limits, Pos = 2.2013886936008928</t>
  </si>
  <si>
    <t>Bellows position exceeds limits, Pos = 2.1220082707703112</t>
  </si>
  <si>
    <t>Bellows position exceeds limits, Pos = 2.0700352122386292</t>
  </si>
  <si>
    <t>Bellows position exceeds limits, Pos = 2.0193665268520511</t>
  </si>
  <si>
    <t>Bellows position exceeds limits, Pos = 2.0224721771975354</t>
  </si>
  <si>
    <t>Bellows position exceeds limits, Pos = 1.8996281777818993</t>
  </si>
  <si>
    <t>Bellows position exceeds limits, Pos = 1.7148963311066225</t>
  </si>
  <si>
    <t>Bellows position exceeds limits, Pos = 1.8021961623181895</t>
  </si>
  <si>
    <t>Bellows position exceeds limits, Pos = 1.8413661773006118</t>
  </si>
  <si>
    <t>Bellows position exceeds limits, Pos = 1.9128038993726171</t>
  </si>
  <si>
    <t>Bellows position exceeds limits, Pos = 1.8205583199858661</t>
  </si>
  <si>
    <t>Bellows position exceeds limits, Pos = 1.3819007369379199</t>
  </si>
  <si>
    <t>MEASUREMENT,4330,2592,O2Concentration[uM],295.572,AirSaturation[%],88.634,Temperature[Deg.C],12.414,CalPhase[Deg],32.038,TCPhase[Deg],32.859,C1RPh[Deg],40.790,C2RPh[Deg],7.931,C1Amp[mV],631.6,C2Amp[mV],805.4,RawTemp[mV],484.0</t>
  </si>
  <si>
    <t>Bellows position exceeds limits, Pos = 1.3246403086930509</t>
  </si>
  <si>
    <t xml:space="preserve">   46.01, 12.4087, 33.2640  </t>
  </si>
  <si>
    <t>Bellows position exceeds limits, Pos = 1.3787407377113896</t>
  </si>
  <si>
    <t>Bellows position exceeds limits, Pos = 1.7457742596666015</t>
  </si>
  <si>
    <t>Bellows position exceeds limits, Pos = 1.2928695056587454</t>
  </si>
  <si>
    <t>Bellows position exceeds limits, Pos = 1.4031433853010333</t>
  </si>
  <si>
    <t>Bellows position exceeds limits, Pos = 1.9193412933498617</t>
  </si>
  <si>
    <t>Bellows position exceeds limits, Pos = 2.1487323919932044</t>
  </si>
  <si>
    <t>Bellows position exceeds limits, Pos = 2.1320705778896807</t>
  </si>
  <si>
    <t>Bellows position exceeds limits, Pos = 2.1368610435475901</t>
  </si>
  <si>
    <t>Bellows position exceeds limits, Pos = 2.3282079254587487</t>
  </si>
  <si>
    <t>Bellows position exceeds limits, Pos = 2.6208533575137452</t>
  </si>
  <si>
    <t>Bellows position exceeds limits, Pos = 2.5411856620262063</t>
  </si>
  <si>
    <t>Bellows position exceeds limits, Pos = 1.8310088333984211</t>
  </si>
  <si>
    <t>Bellows position exceeds limits, Pos = 1.8863825790584083</t>
  </si>
  <si>
    <t>Bellows position exceeds limits, Pos = 1.9894513498991724</t>
  </si>
  <si>
    <t>Bellows position exceeds limits, Pos = 2.2093391584853328</t>
  </si>
  <si>
    <t>Bellows position exceeds limits, Pos = 1.7223887125651038</t>
  </si>
  <si>
    <t>99/99/99,99:99:99,695,166,700,4130,548</t>
  </si>
  <si>
    <t>MEASUREMENT,4330,2592,O2Concentration[uM],295.272,AirSaturation[%],88.545,Temperature[Deg.C],12.414,CalPhase[Deg],32.050,TCPhase[Deg],32.871,C1RPh[Deg],40.802,C2RPh[Deg],7.931,C1Amp[mV],631.9,C2Amp[mV],805.4,RawTemp[mV],484.0</t>
  </si>
  <si>
    <t>Bellows position exceeds limits, Pos = 1.4227788596103585</t>
  </si>
  <si>
    <t>Bellows position exceeds limits, Pos = 1.5582706200579799</t>
  </si>
  <si>
    <t xml:space="preserve">   45.72, 12.4089, 33.2643  </t>
  </si>
  <si>
    <t>Bellows position exceeds limits, Pos = 2.222149966160456</t>
  </si>
  <si>
    <t>Bellows position exceeds limits, Pos = 2.2125535065929092</t>
  </si>
  <si>
    <t>Bellows position exceeds limits, Pos = 1.9819512043148275</t>
  </si>
  <si>
    <t>Bellows position exceeds limits, Pos = 1.9775256525725122</t>
  </si>
  <si>
    <t>Bellows position exceeds limits, Pos = 2.0461915817111729</t>
  </si>
  <si>
    <t>Bellows position exceeds limits, Pos = 2.1597108659644917</t>
  </si>
  <si>
    <t>Bellows position exceeds limits, Pos = 2.056184011697769</t>
  </si>
  <si>
    <t>Bellows position exceeds limits, Pos = 1.2741734905789293</t>
  </si>
  <si>
    <t>Bellows position exceeds limits, Pos = 1.3467370109011727</t>
  </si>
  <si>
    <t>Bellows position exceeds limits, Pos = 1.3804643736531335</t>
  </si>
  <si>
    <t>Bellows position exceeds limits, Pos = 1.6064547851681705</t>
  </si>
  <si>
    <t>Bellows position exceeds limits, Pos = 1.6005618136376139</t>
  </si>
  <si>
    <t>Bellows position exceeds limits, Pos = 1.6058025985956188</t>
  </si>
  <si>
    <t>Bellows position exceeds limits, Pos = 1.6094051529963809</t>
  </si>
  <si>
    <t>Bellows position exceeds limits, Pos = 1.6160823012391723</t>
  </si>
  <si>
    <t>Bellows position exceeds limits, Pos = 1.8837971251457926</t>
  </si>
  <si>
    <t>Bellows position exceeds limits, Pos = 1.926880259563525</t>
  </si>
  <si>
    <t>Bellows position exceeds limits, Pos = 1.9094963817546762</t>
  </si>
  <si>
    <t>%!MEASUREMENT,4330,2592,O2Concentration[uM],295.352,AirSaturation[%],88.568,Temperature[Deg.C],12.414,CalPhase[Deg],32.047,TCPhase[Deg],32.868,C1RPh[Deg],40.798,C2RPh[Deg],7.930,C1Amp[mV],631.8,C2Amp[mV],805.4,RawTemp[mV],484.0</t>
  </si>
  <si>
    <t>Bellows position exceeds limits, Pos = 2.0817668064186967</t>
  </si>
  <si>
    <t xml:space="preserve">   45.94, 12.4091, 33.2659  </t>
  </si>
  <si>
    <t>Bellows position exceeds limits, Pos = 2.4004142959912613</t>
  </si>
  <si>
    <t>Bellows position exceeds limits, Pos = 2.3648934201647833</t>
  </si>
  <si>
    <t>Bellows position exceeds limits, Pos = 2.3581153382857636</t>
  </si>
  <si>
    <t>Bellows position exceeds limits, Pos = 2.3670906677842138</t>
  </si>
  <si>
    <t>Bellows position exceeds limits, Pos = 2.3754603954652942</t>
  </si>
  <si>
    <t>Bellows position exceeds limits, Pos = 2.3898939054459332</t>
  </si>
  <si>
    <t>Bellows position exceeds limits, Pos = 2.3553668377300099</t>
  </si>
  <si>
    <t>Bellows position exceeds limits, Pos = 2.3579755840202168</t>
  </si>
  <si>
    <t>Bellows position exceeds limits, Pos = 2.3546137175212301</t>
  </si>
  <si>
    <t>Bellows position exceeds limits, Pos = 2.359233372410138</t>
  </si>
  <si>
    <t>Bellows position exceeds limits, Pos = 2.3820521383235849</t>
  </si>
  <si>
    <t>Bellows position exceeds limits, Pos = 2.286530097822348</t>
  </si>
  <si>
    <t>Bellows position exceeds limits, Pos = 2.0079610259582594</t>
  </si>
  <si>
    <t>Bellows position exceeds limits, Pos = 2.1113248335818446</t>
  </si>
  <si>
    <t>Bellows position exceeds limits, Pos = 1.7165966746707753</t>
  </si>
  <si>
    <t>Bellows position exceeds limits, Pos = 1.6366960554073251</t>
  </si>
  <si>
    <t>Bellows position exceeds limits, Pos = 1.6864330456902579</t>
  </si>
  <si>
    <t>%!MEASUREMENT,4330,2592,O2Concentration[uM],295.377,AirSaturation[%],88.576,Temperature[Deg.C],12.414,CalPhase[Deg],32.046,TCPhase[Deg],32.867,C1RPh[Deg],40.798,C2RPh[Deg],7.931,C1Amp[mV],631.8,C2Amp[mV],805.4,RawTemp[mV],484.0</t>
  </si>
  <si>
    <t>Bellows position exceeds limits, Pos = 1.6976832640667752</t>
  </si>
  <si>
    <t xml:space="preserve">   46.10, 12.4086, 33.2657  </t>
  </si>
  <si>
    <t>Bellows position exceeds limits, Pos = 1.6742433680842317</t>
  </si>
  <si>
    <t>Bellows position exceeds limits, Pos = 1.6683193400502201</t>
  </si>
  <si>
    <t>Bellows position exceeds limits, Pos = 1.662488481526573</t>
  </si>
  <si>
    <t>Bellows position exceeds limits, Pos = 1.6803692633906997</t>
  </si>
  <si>
    <t>Bellows position exceeds limits, Pos = 1.2948804142574466</t>
  </si>
  <si>
    <t>Bellows position exceeds limits, Pos = 1.3300286120424665</t>
  </si>
  <si>
    <t>Bellows position exceeds limits, Pos = 1.3747577411433058</t>
  </si>
  <si>
    <t>Bellows position exceeds limits, Pos = 1.4140985668947297</t>
  </si>
  <si>
    <t>Bellows position exceeds limits, Pos = 1.3497184352328377</t>
  </si>
  <si>
    <t>Bellows position exceeds limits, Pos = 1.3454404018819328</t>
  </si>
  <si>
    <t>Bellows position exceeds limits, Pos = 1.5035878815998631</t>
  </si>
  <si>
    <t>Bellows position exceeds limits, Pos = 1.4927413977682586</t>
  </si>
  <si>
    <t>Bellows position exceeds limits, Pos = 1.5063130897780257</t>
  </si>
  <si>
    <t>Bellows position exceeds limits, Pos = 1.6544603753834959</t>
  </si>
  <si>
    <t>Bellows position exceeds limits, Pos = 1.6273713402450081</t>
  </si>
  <si>
    <t>%!MEASUREMENT,4330,2592,O2Concentration[uM],295.279,AirSaturation[%],88.545,Temperature[Deg.C],12.413,CalPhase[Deg],32.050,TCPhase[Deg],32.871,C1RPh[Deg],40.801,C2RPh[Deg],7.930,C1Amp[mV],631.9,C2Amp[mV],805.4,RawTemp[mV],484.0</t>
  </si>
  <si>
    <t>Bellows position exceeds limits, Pos = 1.5052416404088336</t>
  </si>
  <si>
    <t>Bellows position exceeds limits, Pos = 1.9345123952875531</t>
  </si>
  <si>
    <t xml:space="preserve">   45.86, 12.4083, 33.2651  </t>
  </si>
  <si>
    <t>Bellows position exceeds limits, Pos = 2.1553707196066774</t>
  </si>
  <si>
    <t>Bellows position exceeds limits, Pos = 2.3292327900727585</t>
  </si>
  <si>
    <t>Bellows position exceeds limits, Pos = 2.265271921207507</t>
  </si>
  <si>
    <t>Bellows position exceeds limits, Pos = 2.1823432928572095</t>
  </si>
  <si>
    <t>Bellows position exceeds limits, Pos = 2.2087879055490092</t>
  </si>
  <si>
    <t>Bellows position exceeds limits, Pos = 2.2097894777854279</t>
  </si>
  <si>
    <t>Bellows position exceeds limits, Pos = 2.2902801706145204</t>
  </si>
  <si>
    <t>Bellows position exceeds limits, Pos = 2.2867319650948046</t>
  </si>
  <si>
    <t>Bellows position exceeds limits, Pos = 1.9526183368017271</t>
  </si>
  <si>
    <t>Bellows position exceeds limits, Pos = 1.9539615305761493</t>
  </si>
  <si>
    <t>Bellows position exceeds limits, Pos = 2.1359526408215359</t>
  </si>
  <si>
    <t>Bellows position exceeds limits, Pos = 1.9717336146781839</t>
  </si>
  <si>
    <t>Bellows position exceeds limits, Pos = 1.7027377100040511</t>
  </si>
  <si>
    <t>Bellows position exceeds limits, Pos = 1.7251527413725849</t>
  </si>
  <si>
    <t>Bellows position exceeds limits, Pos = 1.9711745976159967</t>
  </si>
  <si>
    <t>Bellows position exceeds limits, Pos = 2.01557763343056</t>
  </si>
  <si>
    <t>Bellows position exceeds limits, Pos = 1.4196343886355556</t>
  </si>
  <si>
    <t>%!MEASUREMENT,4330,2592,O2Concentration[uM],295.339,AirSaturation[%],88.564,Temperature[Deg.C],12.414,CalPhase[Deg],32.048,TCPhase[Deg],32.869,C1RPh[Deg],40.798,C2RPh[Deg],7.930,C1Amp[mV],631.9,C2Amp[mV],805.4,RawTemp[mV],484.0</t>
  </si>
  <si>
    <t>Bellows position exceeds limits, Pos = 1.4884090155363079</t>
  </si>
  <si>
    <t>Bellows position exceeds limits, Pos = 1.8308846073846019</t>
  </si>
  <si>
    <t xml:space="preserve">   46.01, 12.4096, 33.2656  </t>
  </si>
  <si>
    <t>Bellows position exceeds limits, Pos = 1.8002163102229432</t>
  </si>
  <si>
    <t>Bellows position exceeds limits, Pos = 1.7244850265483058</t>
  </si>
  <si>
    <t>Bellows position exceeds limits, Pos = 1.7324510196844733</t>
  </si>
  <si>
    <t>Bellows position exceeds limits, Pos = 1.8389825906604524</t>
  </si>
  <si>
    <t>Bellows position exceeds limits, Pos = 2.0757573730001844</t>
  </si>
  <si>
    <t>Bellows position exceeds limits, Pos = 2.0574262718359626</t>
  </si>
  <si>
    <t>Bellows position exceeds limits, Pos = 2.0374025912334517</t>
  </si>
  <si>
    <t>Bellows position exceeds limits, Pos = 2.0827683786551154</t>
  </si>
  <si>
    <t>Bellows position exceeds limits, Pos = 2.0685833207021154</t>
  </si>
  <si>
    <t>Bellows position exceeds limits, Pos = 2.135983697324991</t>
  </si>
  <si>
    <t>Bellows position exceeds limits, Pos = 2.4135900175819791</t>
  </si>
  <si>
    <t>Bellows position exceeds limits, Pos = 2.3887913995732859</t>
  </si>
  <si>
    <t>Bellows position exceeds limits, Pos = 2.6848996317634977</t>
  </si>
  <si>
    <t>Bellows position exceeds limits, Pos = 2.722586698705951</t>
  </si>
  <si>
    <t>Bellows position exceeds limits, Pos = 2.5630028557032341</t>
  </si>
  <si>
    <t>Bellows position exceeds limits, Pos = 2.5924211286008352</t>
  </si>
  <si>
    <t>Bellows position exceeds limits, Pos = 2.5700604461133474</t>
  </si>
  <si>
    <t>Bellows position exceeds limits, Pos = 2.5716210354119533</t>
  </si>
  <si>
    <t>%!MEASUREMENT,4330,2592,O2Concentration[uM],295.438,AirSaturation[%],88.592,Temperature[Deg.C],12.413,CalPhase[Deg],32.044,TCPhase[Deg],32.865,C1RPh[Deg],40.794,C2RPh[Deg],7.929,C1Amp[mV],631.8,C2Amp[mV],805.4,RawTemp[mV],484.0</t>
  </si>
  <si>
    <t>Bellows position exceeds limits, Pos = 1.6368979226797815</t>
  </si>
  <si>
    <t xml:space="preserve">   46.31, 12.4102, 33.2649  </t>
  </si>
  <si>
    <t>Bellows position exceeds limits, Pos = 2.4384274562199906</t>
  </si>
  <si>
    <t>Bellows position exceeds limits, Pos = 2.2751013045509652</t>
  </si>
  <si>
    <t>Bellows position exceeds limits, Pos = 1.5809030469506975</t>
  </si>
  <si>
    <t>Bellows position exceeds limits, Pos = 1.6603300545364614</t>
  </si>
  <si>
    <t>Bellows position exceeds limits, Pos = 1.879806364451845</t>
  </si>
  <si>
    <t>Bellows position exceeds limits, Pos = 1.7282661558439329</t>
  </si>
  <si>
    <t>Bellows position exceeds limits, Pos = 1.6807807620614763</t>
  </si>
  <si>
    <t>Bellows position exceeds limits, Pos = 1.73834399121503</t>
  </si>
  <si>
    <t>Bellows position exceeds limits, Pos = 1.720797066763043</t>
  </si>
  <si>
    <t>Bellows position exceeds limits, Pos = 1.7187473375350233</t>
  </si>
  <si>
    <t>Bellows position exceeds limits, Pos = 1.7143606064220265</t>
  </si>
  <si>
    <t>Bellows position exceeds limits, Pos = 1.7272878759851054</t>
  </si>
  <si>
    <t>Bellows position exceeds limits, Pos = 1.7103853739798065</t>
  </si>
  <si>
    <t>Bellows position exceeds limits, Pos = 1.6987314210583762</t>
  </si>
  <si>
    <t>%!MEASUREMENT,4330,2592,O2Concentration[uM],295.952,AirSaturation[%],88.750,Temperature[Deg.C],12.414,CalPhase[Deg],32.023,TCPhase[Deg],32.844,C1RPh[Deg],40.713,C2RPh[Deg],7.870,C1Amp[mV],631.2,C2Amp[mV],805.4,RawTemp[mV],484.0</t>
  </si>
  <si>
    <t>Bellows position exceeds limits, Pos = 1.6904626270135239</t>
  </si>
  <si>
    <t>Bellows position exceeds limits, Pos = 1.685842972124616</t>
  </si>
  <si>
    <t xml:space="preserve">   46.14, 12.4099, 33.2661  </t>
  </si>
  <si>
    <t>Bellows position exceeds limits, Pos = 1.6779390919953581</t>
  </si>
  <si>
    <t>Bellows position exceeds limits, Pos = 1.6599729047467306</t>
  </si>
  <si>
    <t>Bellows position exceeds limits, Pos = 1.6104455458621181</t>
  </si>
  <si>
    <t>Bellows position exceeds limits, Pos = 1.5936672698706384</t>
  </si>
  <si>
    <t>Bellows position exceeds limits, Pos = 1.5885972956816352</t>
  </si>
  <si>
    <t>Bellows position exceeds limits, Pos = 1.5085646862785018</t>
  </si>
  <si>
    <t>Bellows position exceeds limits, Pos = 1.5140461591382819</t>
  </si>
  <si>
    <t>Bellows position exceeds limits, Pos = 1.4963284239172931</t>
  </si>
  <si>
    <t>Bellows position exceeds limits, Pos = 1.3711008378614979</t>
  </si>
  <si>
    <t>Bellows position exceeds limits, Pos = 1.307846504449844</t>
  </si>
  <si>
    <t>Bellows position exceeds limits, Pos = 1.3190889587004977</t>
  </si>
  <si>
    <t>Bellows position exceeds limits, Pos = 1.3351218786090608</t>
  </si>
  <si>
    <t>Bellows position exceeds limits, Pos = 1.338126595318317</t>
  </si>
  <si>
    <t>Bellows position exceeds limits, Pos = 1.3211775085578359</t>
  </si>
  <si>
    <t>Bellows position exceeds limits, Pos = 1.2906023809065419</t>
  </si>
  <si>
    <t>Bellows position exceeds limits, Pos = 1.4086093299090858</t>
  </si>
  <si>
    <t>Bellows position exceeds limits, Pos = 1.4503880911817151</t>
  </si>
  <si>
    <t>Bellows position exceeds limits, Pos = 1.3791134157528477</t>
  </si>
  <si>
    <t>MEASUREMENT,4330,2592,O2Concentration[uM],295.727,AirSaturation[%],88.684,Temperature[Deg.C],12.415,CalPhase[Deg],32.031,TCPhase[Deg],32.852,C1RPh[Deg],40.782,C2RPh[Deg],7.930,C1Amp[mV],631.3,C2Amp[mV],805.4,RawTemp[mV],484.0</t>
  </si>
  <si>
    <t>Bellows position exceeds limits, Pos = 1.3062936792771018</t>
  </si>
  <si>
    <t>Bellows position exceeds limits, Pos = 1.4736727046469844</t>
  </si>
  <si>
    <t xml:space="preserve">   45.89, 12.4091, 33.2659  </t>
  </si>
  <si>
    <t>Bellows position exceeds limits, Pos = 1.6273791043708719</t>
  </si>
  <si>
    <t>Bellows position exceeds limits, Pos = 1.6329226902375615</t>
  </si>
  <si>
    <t>Bellows position exceeds limits, Pos = 1.6459897140661872</t>
  </si>
  <si>
    <t>Bellows position exceeds limits, Pos = 1.6500969366480902</t>
  </si>
  <si>
    <t>Bellows position exceeds limits, Pos = 1.6593905953069523</t>
  </si>
  <si>
    <t>Bellows position exceeds limits, Pos = 2.2544564938793576</t>
  </si>
  <si>
    <t>Bellows position exceeds limits, Pos = 2.3446756364156798</t>
  </si>
  <si>
    <t>Bellows position exceeds limits, Pos = 1.899317612747351</t>
  </si>
  <si>
    <t>Bellows position exceeds limits, Pos = 1.6552756085991855</t>
  </si>
  <si>
    <t>Bellows position exceeds limits, Pos = 2.0688783574849365</t>
  </si>
  <si>
    <t>Bellows position exceeds limits, Pos = 2.1566285079965986</t>
  </si>
  <si>
    <t>Bellows position exceeds limits, Pos = 1.7898900228242076</t>
  </si>
  <si>
    <t>Bellows position exceeds limits, Pos = 1.8001619613418973</t>
  </si>
  <si>
    <t>Bellows position exceeds limits, Pos = 1.8207368948807314</t>
  </si>
  <si>
    <t>Bellows position exceeds limits, Pos = 1.7982054016242421</t>
  </si>
  <si>
    <t>Bellows position exceeds limits, Pos = 1.8229263783742979</t>
  </si>
  <si>
    <t>Bellows position exceeds limits, Pos = 1.8348908963302768</t>
  </si>
  <si>
    <t>Bellows position exceeds limits, Pos = 1.7833603929728266</t>
  </si>
  <si>
    <t>MEASUREMENT,4330,2592,O2Concentration[uM],295.838,AirSaturation[%],88.713,Temperature[Deg.C],12.413,CalPhase[Deg],32.028,TCPhase[Deg],32.849,C1RPh[Deg],40.778,C2RPh[Deg],7.930,C1Amp[mV],631.3,C2Amp[mV],805.4,RawTemp[mV],484.0</t>
  </si>
  <si>
    <t>Bellows position exceeds limits, Pos = 1.7104086663573976</t>
  </si>
  <si>
    <t xml:space="preserve">   46.35, 12.4094, 33.2658  </t>
  </si>
  <si>
    <t>Bellows position exceeds limits, Pos = 1.7503861504296458</t>
  </si>
  <si>
    <t>Bellows position exceeds limits, Pos = 1.7168684190760053</t>
  </si>
  <si>
    <t>Bellows position exceeds limits, Pos = 1.2810292137165862</t>
  </si>
  <si>
    <t>Bellows position exceeds limits, Pos = 1.3715666854133206</t>
  </si>
  <si>
    <t>Bellows position exceeds limits, Pos = 1.3783602955440677</t>
  </si>
  <si>
    <t>Bellows position exceeds limits, Pos = 1.2336680459479488</t>
  </si>
  <si>
    <t>Bellows position exceeds limits, Pos = 1.4869571239997941</t>
  </si>
  <si>
    <t>Bellows position exceeds limits, Pos = 1.7836554297556475</t>
  </si>
  <si>
    <t>Bellows position exceeds limits, Pos = 1.7901307107259825</t>
  </si>
  <si>
    <t>Bellows position exceeds limits, Pos = 1.8032831399391092</t>
  </si>
  <si>
    <t>Bellows position exceeds limits, Pos = 2.2673216504355267</t>
  </si>
  <si>
    <t>Bellows position exceeds limits, Pos = 2.3527891479432581</t>
  </si>
  <si>
    <t>Bellows position exceeds limits, Pos = 1.9435576019187764</t>
  </si>
  <si>
    <t>Bellows position exceeds limits, Pos = 1.9400637452801064</t>
  </si>
  <si>
    <t>MEASUREMENT,4330,2592,O2Concentration[uM],295.897,AirSaturation[%],88.734,Temperature[Deg.C],12.415,CalPhase[Deg],32.024,TCPhase[Deg],32.845,C1RPh[Deg],40.774,C2RPh[Deg],7.929,C1Amp[mV],631.2,C2Amp[mV],805.4,RawTemp[mV],484.0</t>
  </si>
  <si>
    <t>Bellows position exceeds limits, Pos = 2.0100262834380067</t>
  </si>
  <si>
    <t>Bellows position exceeds limits, Pos = 2.0106629417588309</t>
  </si>
  <si>
    <t xml:space="preserve">   46.38, 12.4090, 33.2659  </t>
  </si>
  <si>
    <t>Bellows position exceeds limits, Pos = 1.971834548314412</t>
  </si>
  <si>
    <t>Bellows position exceeds limits, Pos = 1.946872883662581</t>
  </si>
  <si>
    <t>Bellows position exceeds limits, Pos = 1.9733796093612905</t>
  </si>
  <si>
    <t>Bellows position exceeds limits, Pos = 1.9604601039240754</t>
  </si>
  <si>
    <t>Bellows position exceeds limits, Pos = 1.9454753410071131</t>
  </si>
  <si>
    <t>Bellows position exceeds limits, Pos = 1.7292444357027605</t>
  </si>
  <si>
    <t>Bellows position exceeds limits, Pos = 1.7699750399837888</t>
  </si>
  <si>
    <t>Bellows position exceeds limits, Pos = 1.7651612819482878</t>
  </si>
  <si>
    <t>Bellows position exceeds limits, Pos = 1.7527464446922139</t>
  </si>
  <si>
    <t>Bellows position exceeds limits, Pos = 1.7169227679570511</t>
  </si>
  <si>
    <t>Bellows position exceeds limits, Pos = 1.6684668584416307</t>
  </si>
  <si>
    <t>Bellows position exceeds limits, Pos = 1.6939564836521939</t>
  </si>
  <si>
    <t>Bellows position exceeds limits, Pos = 1.6960062128802136</t>
  </si>
  <si>
    <t>Bellows position exceeds limits, Pos = 1.5767259472360211</t>
  </si>
  <si>
    <t>Bellows position exceeds limits, Pos = 1.1033316650738316</t>
  </si>
  <si>
    <t>Bellows position exceeds limits, Pos = 1.178014791756868</t>
  </si>
  <si>
    <t>Bellows position exceeds limits, Pos = 1.2138307043661671</t>
  </si>
  <si>
    <t>Bellows position exceeds limits, Pos = 1.1815008842696744</t>
  </si>
  <si>
    <t>%!MEASUREMENT,4330,2592,O2Concentration[uM],295.825,AirSaturation[%],88.708,Temperature[Deg.C],12.413,CalPhase[Deg],32.028,TCPhase[Deg],32.849,C1RPh[Deg],40.779,C2RPh[Deg],7.930,C1Amp[mV],631.5,C2Amp[mV],805.4,RawTemp[mV],484.0</t>
  </si>
  <si>
    <t>Bellows position exceeds limits, Pos = 1.2278682439277566</t>
  </si>
  <si>
    <t xml:space="preserve">   46.05, 12.4086, 33.2656  </t>
  </si>
  <si>
    <t>Bellows position exceeds limits, Pos = 1.333615638191501</t>
  </si>
  <si>
    <t>Bellows position exceeds limits, Pos = 1.3249431096017357</t>
  </si>
  <si>
    <t>Bellows position exceeds limits, Pos = 1.3258592764536536</t>
  </si>
  <si>
    <t>Bellows position exceeds limits, Pos = 1.3391980446875091</t>
  </si>
  <si>
    <t>Bellows position exceeds limits, Pos = 1.5649167117973166</t>
  </si>
  <si>
    <t>Bellows position exceeds limits, Pos = 1.6278604801744219</t>
  </si>
  <si>
    <t>Bellows position exceeds limits, Pos = 1.6189860843122001</t>
  </si>
  <si>
    <t>Bellows position exceeds limits, Pos = 1.6110433835536238</t>
  </si>
  <si>
    <t>Bellows position exceeds limits, Pos = 1.9108783961584166</t>
  </si>
  <si>
    <t>Bellows position exceeds limits, Pos = 2.05442931925257</t>
  </si>
  <si>
    <t>Bellows position exceeds limits, Pos = 2.0517118752002714</t>
  </si>
  <si>
    <t>Bellows position exceeds limits, Pos = 2.0317968923598526</t>
  </si>
  <si>
    <t>Bellows position exceeds limits, Pos = 2.0672401269276932</t>
  </si>
  <si>
    <t>Bellows position exceeds limits, Pos = 2.4605940355608857</t>
  </si>
  <si>
    <t>Bellows position exceeds limits, Pos = 2.4495146279533699</t>
  </si>
  <si>
    <t>Bellows position exceeds limits, Pos = 2.0527755604435995</t>
  </si>
  <si>
    <t>Bellows position exceeds limits, Pos = 2.0997019371638692</t>
  </si>
  <si>
    <t>Bellows position exceeds limits, Pos = 2.1386157359927891</t>
  </si>
  <si>
    <t>%!MEASUREMENT,4330,2592,O2Concentration[uM],295.688,AirSaturation[%],88.668,Temperature[Deg.C],12.413,CalPhase[Deg],32.034,TCPhase[Deg],32.855,C1RPh[Deg],40.785,C2RPh[Deg],7.930,C1Amp[mV],631.5,C2Amp[mV],805.4,RawTemp[mV],484.0</t>
  </si>
  <si>
    <t>Bellows position exceeds limits, Pos = 2.1515585338075951</t>
  </si>
  <si>
    <t xml:space="preserve">   46.30, 12.4085, 33.2655  </t>
  </si>
  <si>
    <t>Bellows position exceeds limits, Pos = 2.108685030788183</t>
  </si>
  <si>
    <t>Bellows position exceeds limits, Pos = 2.111829501762986</t>
  </si>
  <si>
    <t>Bellows position exceeds limits, Pos = 2.2166917856782673</t>
  </si>
  <si>
    <t>Bellows position exceeds limits, Pos = 1.653249171748757</t>
  </si>
  <si>
    <t>Bellows position exceeds limits, Pos = 1.6124719827125467</t>
  </si>
  <si>
    <t>Bellows position exceeds limits, Pos = 1.6170916376014546</t>
  </si>
  <si>
    <t>Bellows position exceeds limits, Pos = 1.6251275078703955</t>
  </si>
  <si>
    <t>Bellows position exceeds limits, Pos = 1.5561510136971868</t>
  </si>
  <si>
    <t>Bellows position exceeds limits, Pos = 1.2129533581435676</t>
  </si>
  <si>
    <t>Bellows position exceeds limits, Pos = 1.6589247477551297</t>
  </si>
  <si>
    <t>Bellows position exceeds limits, Pos = 1.7264881710211433</t>
  </si>
  <si>
    <t>Bellows position exceeds limits, Pos = 1.6439089283347126</t>
  </si>
  <si>
    <t>Bellows position exceeds limits, Pos = 0.84334214640160365</t>
  </si>
  <si>
    <t>Bellows position exceeds limits, Pos = 1.6793133422732349</t>
  </si>
  <si>
    <t>%!MEASUREMENT,4330,2592,O2Concentration[uM],295.508,AirSaturation[%],88.615,Temperature[Deg.C],12.414,CalPhase[Deg],32.041,TCPhase[Deg],32.862,C1RPh[Deg],40.790,C2RPh[Deg],7.929,C1Amp[mV],631.6,C2Amp[mV],805.4,RawTemp[mV],484.0</t>
  </si>
  <si>
    <t>Bellows position exceeds limits, Pos = 1.74978831273814</t>
  </si>
  <si>
    <t>Bellows position exceeds limits, Pos = 2.0683736893037952</t>
  </si>
  <si>
    <t xml:space="preserve">   46.40, 12.4081, 33.2652  </t>
  </si>
  <si>
    <t>Bellows position exceeds limits, Pos = 1.8969961391141013</t>
  </si>
  <si>
    <t>Bellows position exceeds limits, Pos = 2.046905881290634</t>
  </si>
  <si>
    <t>Bellows position exceeds limits, Pos = 2.0514246025433138</t>
  </si>
  <si>
    <t>Bellows position exceeds limits, Pos = 2.0378296181559561</t>
  </si>
  <si>
    <t>Bellows position exceeds limits, Pos = 2.0271850015968083</t>
  </si>
  <si>
    <t>Bellows position exceeds limits, Pos = 2.0985450824101761</t>
  </si>
  <si>
    <t>Bellows position exceeds limits, Pos = 2.4903073452413076</t>
  </si>
  <si>
    <t>Bellows position exceeds limits, Pos = 1.4152243651449676</t>
  </si>
  <si>
    <t>Bellows position exceeds limits, Pos = 1.4113888869682945</t>
  </si>
  <si>
    <t>Bellows position exceeds limits, Pos = 1.9735271277527011</t>
  </si>
  <si>
    <t>Bellows position exceeds limits, Pos = 1.9795055046677585</t>
  </si>
  <si>
    <t>Bellows position exceeds limits, Pos = 1.9678360234946009</t>
  </si>
  <si>
    <t>Bellows position exceeds limits, Pos = 1.9771219180275992</t>
  </si>
  <si>
    <t>Bellows position exceeds limits, Pos = 1.9895911041647192</t>
  </si>
  <si>
    <t>Bellows position exceeds limits, Pos = 2.0392271608114241</t>
  </si>
  <si>
    <t>Bellows position exceeds limits, Pos = 2.0521000814934567</t>
  </si>
  <si>
    <t>Bellows position exceeds limits, Pos = 2.3632241331040857</t>
  </si>
  <si>
    <t>Bellows position exceeds limits, Pos = 2.3457082651555536</t>
  </si>
  <si>
    <t>MEASUREMENT,4330,2592,O2Concentration[uM],295.537,AirSaturation[%],88.622,Temperature[Deg.C],12.413,CalPhase[Deg],32.040,TCPhase[Deg],32.861,C1RPh[Deg],40.788,C2RPh[Deg],7.927,C1Amp[mV],633.3,C2Amp[mV],805.4,RawTemp[mV],484.0</t>
  </si>
  <si>
    <t>Bellows position exceeds limits, Pos = 2.2868328987310327</t>
  </si>
  <si>
    <t>Bellows position exceeds limits, Pos = 2.3468651199092463</t>
  </si>
  <si>
    <t xml:space="preserve">   46.63, 12.4080, 33.2656  </t>
  </si>
  <si>
    <t>Bellows position exceeds limits, Pos = 3.0324917825559772</t>
  </si>
  <si>
    <t>Bellows position exceeds limits, Pos = 2.9089567759384707</t>
  </si>
  <si>
    <t>Bellows position exceeds limits, Pos = 2.7993816676239169</t>
  </si>
  <si>
    <t>Bellows position exceeds limits, Pos = 2.3222761332988737</t>
  </si>
  <si>
    <t>Bellows position exceeds limits, Pos = 2.7234252242992318</t>
  </si>
  <si>
    <t>Bellows position exceeds limits, Pos = 2.7114374139656618</t>
  </si>
  <si>
    <t>Bellows position exceeds limits, Pos = 2.6701788491259015</t>
  </si>
  <si>
    <t>Bellows position exceeds limits, Pos = 2.7731233939528459</t>
  </si>
  <si>
    <t>Bellows position exceeds limits, Pos = 2.1271791785955427</t>
  </si>
  <si>
    <t>Bellows position exceeds limits, Pos = 2.0938633145143584</t>
  </si>
  <si>
    <t>Bellows position exceeds limits, Pos = 2.1309370155135787</t>
  </si>
  <si>
    <t>Bellows position exceeds limits, Pos = 2.5103853747248643</t>
  </si>
  <si>
    <t>Bellows position exceeds limits, Pos = 2.3813300746182597</t>
  </si>
  <si>
    <t>Bellows position exceeds limits, Pos = 1.6034190119554597</t>
  </si>
  <si>
    <t>Bellows position exceeds limits, Pos = 1.9248615868389602</t>
  </si>
  <si>
    <t>Bellows position exceeds limits, Pos = 2.2430820494890211</t>
  </si>
  <si>
    <t>Bellows position exceeds limits, Pos = 2.1951541005323327</t>
  </si>
  <si>
    <t>Bellows position exceeds limits, Pos = 1.4295258849859234</t>
  </si>
  <si>
    <t>MEASUREMENT,4330,2592,O2Concentration[uM],295.640,AirSaturation[%],88.654,Temperature[Deg.C],12.413,CalPhase[Deg],32.036,TCPhase[Deg],32.857,C1RPh[Deg],40.785,C2RPh[Deg],7.928,C1Amp[mV],633.1,C2Amp[mV],805.3,RawTemp[mV],484.0</t>
  </si>
  <si>
    <t>Bellows position exceeds limits, Pos = 1.9792648167659834</t>
  </si>
  <si>
    <t xml:space="preserve">   45.87, 12.4076, 33.2626  </t>
  </si>
  <si>
    <t>Bellows position exceeds limits, Pos = 2.1260067955901221</t>
  </si>
  <si>
    <t>Bellows position exceeds limits, Pos = 1.8158144390831388</t>
  </si>
  <si>
    <t>Bellows position exceeds limits, Pos = 2.2066838274399436</t>
  </si>
  <si>
    <t>Bellows position exceeds limits, Pos = 2.216024070853988</t>
  </si>
  <si>
    <t>Bellows position exceeds limits, Pos = 2.2155271667987106</t>
  </si>
  <si>
    <t>Bellows position exceeds limits, Pos = 2.2380586600551999</t>
  </si>
  <si>
    <t>Bellows position exceeds limits, Pos = 2.2369872106860078</t>
  </si>
  <si>
    <t>Bellows position exceeds limits, Pos = 2.1858216212441519</t>
  </si>
  <si>
    <t>Bellows position exceeds limits, Pos = 1.9960586210091904</t>
  </si>
  <si>
    <t>Bellows position exceeds limits, Pos = 2.0352364001174763</t>
  </si>
  <si>
    <t>Bellows position exceeds limits, Pos = 2.11321928029259</t>
  </si>
  <si>
    <t>Bellows position exceeds limits, Pos = 2.0110045632968343</t>
  </si>
  <si>
    <t>Bellows position exceeds limits, Pos = 1.9228662064919866</t>
  </si>
  <si>
    <t>Bellows position exceeds limits, Pos = 1.9053813950469092</t>
  </si>
  <si>
    <t>%!MEASUREMENT,4330,2592,O2Concentration[uM],295.585,AirSaturation[%],88.634,Temperature[Deg.C],12.412,CalPhase[Deg],32.039,TCPhase[Deg],32.860,C1RPh[Deg],40.788,C2RPh[Deg],7.928,C1Amp[mV],633.2,C2Amp[mV],805.4,RawTemp[mV],484.1</t>
  </si>
  <si>
    <t>Bellows position exceeds limits, Pos = 1.9490313106526926</t>
  </si>
  <si>
    <t>Bellows position exceeds limits, Pos = 1.9698003473381198</t>
  </si>
  <si>
    <t xml:space="preserve">   46.26, 12.4073, 33.2647  </t>
  </si>
  <si>
    <t>Bellows position exceeds limits, Pos = 1.46385108542939</t>
  </si>
  <si>
    <t>Bellows position exceeds limits, Pos = 1.4033530166993535</t>
  </si>
  <si>
    <t>Bellows position exceeds limits, Pos = 1.5050164807587858</t>
  </si>
  <si>
    <t>Bellows position exceeds limits, Pos = 1.7314882680773731</t>
  </si>
  <si>
    <t>Bellows position exceeds limits, Pos = 1.7603630521645144</t>
  </si>
  <si>
    <t>Bellows position exceeds limits, Pos = 1.6156630384425319</t>
  </si>
  <si>
    <t>Bellows position exceeds limits, Pos = 1.6297161062558487</t>
  </si>
  <si>
    <t>Bellows position exceeds limits, Pos = 2.1621643297374247</t>
  </si>
  <si>
    <t>Bellows position exceeds limits, Pos = 2.2567158545056976</t>
  </si>
  <si>
    <t>Bellows position exceeds limits, Pos = 1.9206844871242836</t>
  </si>
  <si>
    <t>Bellows position exceeds limits, Pos = 1.9469272325436271</t>
  </si>
  <si>
    <t>Bellows position exceeds limits, Pos = 2.2095254975060619</t>
  </si>
  <si>
    <t>Bellows position exceeds limits, Pos = 2.2904276890059307</t>
  </si>
  <si>
    <t>Bellows position exceeds limits, Pos = 1.9894824064026273</t>
  </si>
  <si>
    <t>Bellows position exceeds limits, Pos = 1.9752585278203085</t>
  </si>
  <si>
    <t>Bellows position exceeds limits, Pos = 2.0126660862316683</t>
  </si>
  <si>
    <t>Bellows position exceeds limits, Pos = 1.9663918960839506</t>
  </si>
  <si>
    <t>Bellows position exceeds limits, Pos = 1.9548311126728848</t>
  </si>
  <si>
    <t>%!MEASUREMENT,4330,2592,O2Concentration[uM],295.373,AirSaturation[%],88.571,Temperature[Deg.C],12.412,CalPhase[Deg],32.047,TCPhase[Deg],32.868,C1RPh[Deg],40.796,C2RPh[Deg],7.928,C1Amp[mV],633.4,C2Amp[mV],805.4,RawTemp[mV],484.1</t>
  </si>
  <si>
    <t>Bellows position exceeds limits, Pos = 1.9965089403092857</t>
  </si>
  <si>
    <t>Bellows position exceeds limits, Pos = 1.981912383685509</t>
  </si>
  <si>
    <t xml:space="preserve">   46.39, 12.4068, 33.2654  </t>
  </si>
  <si>
    <t>Bellows position exceeds limits, Pos = 1.9518729807188109</t>
  </si>
  <si>
    <t>Bellows position exceeds limits, Pos = 1.9515779439359899</t>
  </si>
  <si>
    <t>Bellows position exceeds limits, Pos = 1.946469149117668</t>
  </si>
  <si>
    <t>Bellows position exceeds limits, Pos = 1.9173536771287516</t>
  </si>
  <si>
    <t>Bellows position exceeds limits, Pos = 1.6423871596654251</t>
  </si>
  <si>
    <t>Bellows position exceeds limits, Pos = 1.6634978178888555</t>
  </si>
  <si>
    <t>Bellows position exceeds limits, Pos = 1.6783583547919985</t>
  </si>
  <si>
    <t>Bellows position exceeds limits, Pos = 1.6705631724248327</t>
  </si>
  <si>
    <t>Bellows position exceeds limits, Pos = 1.6660910359273351</t>
  </si>
  <si>
    <t>Bellows position exceeds limits, Pos = 1.6008646145462986</t>
  </si>
  <si>
    <t>Bellows position exceeds limits, Pos = 1.220632078622778</t>
  </si>
  <si>
    <t>Bellows position exceeds limits, Pos = 1.3286155411352711</t>
  </si>
  <si>
    <t>Bellows position exceeds limits, Pos = 1.324694657574097</t>
  </si>
  <si>
    <t>Bellows position exceeds limits, Pos = 1.3289261061698194</t>
  </si>
  <si>
    <t>Bellows position exceeds limits, Pos = 1.2990808063497143</t>
  </si>
  <si>
    <t>Bellows position exceeds limits, Pos = 1.3253002593914665</t>
  </si>
  <si>
    <t>Bellows position exceeds limits, Pos = 1.3489109661430116</t>
  </si>
  <si>
    <t>Bellows position exceeds limits, Pos = 1.3384138679752744</t>
  </si>
  <si>
    <t>MEASUREMENT,4330,2592,O2Concentration[uM],295.422,AirSaturation[%],88.586,Temperature[Deg.C],12.412,CalPhase[Deg],32.045,TCPhase[Deg],32.866,C1RPh[Deg],40.734,C2RPh[Deg],7.869,C1Amp[mV],633.5,C2Amp[mV],805.4,RawTemp[mV],484.1</t>
  </si>
  <si>
    <t>Bellows position exceeds limits, Pos = 1.3339727879812318</t>
  </si>
  <si>
    <t xml:space="preserve">   46.37, 12.4071, 33.2652  </t>
  </si>
  <si>
    <t>Bellows position exceeds limits, Pos = 1.3527930290748673</t>
  </si>
  <si>
    <t>Bellows position exceeds limits, Pos = 1.882252064098914</t>
  </si>
  <si>
    <t>Bellows position exceeds limits, Pos = 2.2049912480016545</t>
  </si>
  <si>
    <t>Bellows position exceeds limits, Pos = 1.6078756202012296</t>
  </si>
  <si>
    <t>Bellows position exceeds limits, Pos = 2.156185952822367</t>
  </si>
  <si>
    <t>Bellows position exceeds limits, Pos = 1.9877742987126108</t>
  </si>
  <si>
    <t>Bellows position exceeds limits, Pos = 1.5205913172413903</t>
  </si>
  <si>
    <t>Bellows position exceeds limits, Pos = 1.6080930157254136</t>
  </si>
  <si>
    <t>Bellows position exceeds limits, Pos = 1.773593122636278</t>
  </si>
  <si>
    <t>Bellows position exceeds limits, Pos = 1.6955714218318458</t>
  </si>
  <si>
    <t>Bellows position exceeds limits, Pos = 1.5759417705237861</t>
  </si>
  <si>
    <t>Bellows position exceeds limits, Pos = 1.6401200349132217</t>
  </si>
  <si>
    <t>Bellows position exceeds limits, Pos = 1.6437924664467569</t>
  </si>
  <si>
    <t>Bellows position exceeds limits, Pos = 1.6387457846353448</t>
  </si>
  <si>
    <t>%!MEASUREMENT,4330,2592,O2Concentration[uM],295.402,AirSaturation[%],88.582,Temperature[Deg.C],12.413,CalPhase[Deg],32.045,TCPhase[Deg],32.866,C1RPh[Deg],40.795,C2RPh[Deg],7.929,C1Amp[mV],633.4,C2Amp[mV],805.3,RawTemp[mV],484.0</t>
  </si>
  <si>
    <t>Bellows position exceeds limits, Pos = 1.6335981691877044</t>
  </si>
  <si>
    <t>Bellows position exceeds limits, Pos = 1.5863845198104776</t>
  </si>
  <si>
    <t xml:space="preserve">   46.36, 12.4074, 33.2655  </t>
  </si>
  <si>
    <t>Bellows position exceeds limits, Pos = 1.6085510991513725</t>
  </si>
  <si>
    <t>Bellows position exceeds limits, Pos = 1.6223479508111871</t>
  </si>
  <si>
    <t>Bellows position exceeds limits, Pos = 1.6245063778012987</t>
  </si>
  <si>
    <t>Bellows position exceeds limits, Pos = 1.5884653055419522</t>
  </si>
  <si>
    <t>Bellows position exceeds limits, Pos = 1.527152003596226</t>
  </si>
  <si>
    <t>Bellows position exceeds limits, Pos = 1.4901326514780517</t>
  </si>
  <si>
    <t>Bellows position exceeds limits, Pos = 1.5043875865638252</t>
  </si>
  <si>
    <t>Bellows position exceeds limits, Pos = 1.513021294524272</t>
  </si>
  <si>
    <t>Bellows position exceeds limits, Pos = 1.2419756606221195</t>
  </si>
  <si>
    <t>Bellows position exceeds limits, Pos = 0.76016506602366729</t>
  </si>
  <si>
    <t>Bellows position exceeds limits, Pos = 0.90495048513015075</t>
  </si>
  <si>
    <t>Bellows position exceeds limits, Pos = 0.93953190172711976</t>
  </si>
  <si>
    <t>Bellows position exceeds limits, Pos = 0.96158978330592282</t>
  </si>
  <si>
    <t>Bellows position exceeds limits, Pos = 0.83254224732518167</t>
  </si>
  <si>
    <t>Bellows position exceeds limits, Pos = 0.89592080675065489</t>
  </si>
  <si>
    <t>Bellows position exceeds limits, Pos = 1.2135667240868009</t>
  </si>
  <si>
    <t>Bellows position exceeds limits, Pos = 1.2773101974278684</t>
  </si>
  <si>
    <t>Bellows position exceeds limits, Pos = 1.0316454909741875</t>
  </si>
  <si>
    <t>%!MEASUREMENT,4330,2592,O2Concentration[uM],295.621,AirSaturation[%],88.648,Temperature[Deg.C],12.413,CalPhase[Deg],32.036,TCPhase[Deg],32.857,C1RPh[Deg],40.785,C2RPh[Deg],7.928,C1Amp[mV],633.2,C2Amp[mV],805.4,RawTemp[mV],484.0</t>
  </si>
  <si>
    <t>Bellows position exceeds limits, Pos = 0.94773858276506229</t>
  </si>
  <si>
    <t xml:space="preserve">   45.93, 12.4069, 33.2641  </t>
  </si>
  <si>
    <t>Bellows position exceeds limits, Pos = 1.616680138930678</t>
  </si>
  <si>
    <t>Bellows position exceeds limits, Pos = 1.5679214285065728</t>
  </si>
  <si>
    <t>Bellows position exceeds limits, Pos = 1.6355624930312231</t>
  </si>
  <si>
    <t>Bellows position exceeds limits, Pos = 1.6882653793940938</t>
  </si>
  <si>
    <t>Bellows position exceeds limits, Pos = 1.6561995395769671</t>
  </si>
  <si>
    <t>Bellows position exceeds limits, Pos = 1.6638239111751314</t>
  </si>
  <si>
    <t>Bellows position exceeds limits, Pos = 1.6752604685723778</t>
  </si>
  <si>
    <t>Bellows position exceeds limits, Pos = 1.7065343675514058</t>
  </si>
  <si>
    <t>Bellows position exceeds limits, Pos = 1.717815642431378</t>
  </si>
  <si>
    <t>Bellows position exceeds limits, Pos = 1.7209756416579083</t>
  </si>
  <si>
    <t>Bellows position exceeds limits, Pos = 1.7150127929945782</t>
  </si>
  <si>
    <t>Bellows position exceeds limits, Pos = 1.723995886618892</t>
  </si>
  <si>
    <t>Bellows position exceeds limits, Pos = 1.957890178263187</t>
  </si>
  <si>
    <t>Bellows position exceeds limits, Pos = 2.6388583653916911</t>
  </si>
  <si>
    <t>Bellows position exceeds limits, Pos = 1.343367380276322</t>
  </si>
  <si>
    <t>Bellows position exceeds limits, Pos = 1.3839970509211219</t>
  </si>
  <si>
    <t>Bellows position exceeds limits, Pos = 2.1554095402359961</t>
  </si>
  <si>
    <t>%!MEASUREMENT,4330,2592,O2Concentration[uM],295.477,AirSaturation[%],88.602,Temperature[Deg.C],12.412,CalPhase[Deg],32.043,TCPhase[Deg],32.864,C1RPh[Deg],40.793,C2RPh[Deg],7.929,C1Amp[mV],633.3,C2Amp[mV],805.4,RawTemp[mV],484.1</t>
  </si>
  <si>
    <t>Bellows position exceeds limits, Pos = 2.1183125468591846</t>
  </si>
  <si>
    <t xml:space="preserve">   46.30, 12.4063, 33.2652  </t>
  </si>
  <si>
    <t>Bellows position exceeds limits, Pos = 2.1412477746605871</t>
  </si>
  <si>
    <t>Bellows position exceeds limits, Pos = 2.1144925969342387</t>
  </si>
  <si>
    <t>Bellows position exceeds limits, Pos = 2.2139898698776959</t>
  </si>
  <si>
    <t>Bellows position exceeds limits, Pos = 2.5554405971119798</t>
  </si>
  <si>
    <t>Bellows position exceeds limits, Pos = 2.5098574141661323</t>
  </si>
  <si>
    <t>Bellows position exceeds limits, Pos = 2.5688026577234262</t>
  </si>
  <si>
    <t>Bellows position exceeds limits, Pos = 2.5512324408938483</t>
  </si>
  <si>
    <t>Bellows position exceeds limits, Pos = 2.4314319788167871</t>
  </si>
  <si>
    <t>Bellows position exceeds limits, Pos = 2.420577730859319</t>
  </si>
  <si>
    <t>Bellows position exceeds limits, Pos = 2.4739560961723321</t>
  </si>
  <si>
    <t>Bellows position exceeds limits, Pos = 2.4818755045533174</t>
  </si>
  <si>
    <t>Bellows position exceeds limits, Pos = 2.4317114873478807</t>
  </si>
  <si>
    <t>Bellows position exceeds limits, Pos = 2.3935508087277411</t>
  </si>
  <si>
    <t>Bellows position exceeds limits, Pos = 2.3892106623699263</t>
  </si>
  <si>
    <t>%!MEASUREMENT,4330,2592,O2Concentration[uM],295.442,AirSaturation[%],88.590,Temperature[Deg.C],12.411,CalPhase[Deg],32.045,TCPhase[Deg],32.866,C1RPh[Deg],40.734,C2RPh[Deg],7.868,C1Amp[mV],633.5,C2Amp[mV],805.4,RawTemp[mV],484.1</t>
  </si>
  <si>
    <t>Bellows position exceeds limits, Pos = 2.3938846661398805</t>
  </si>
  <si>
    <t>Bellows position exceeds limits, Pos = 2.418295077855388</t>
  </si>
  <si>
    <t xml:space="preserve">   46.46, 12.4068, 33.2647  </t>
  </si>
  <si>
    <t>Bellows position exceeds limits, Pos = 2.4149176831046737</t>
  </si>
  <si>
    <t>Bellows position exceeds limits, Pos = 1.687155109395583</t>
  </si>
  <si>
    <t>Bellows position exceeds limits, Pos = 1.3738803949207063</t>
  </si>
  <si>
    <t>Bellows position exceeds limits, Pos = 1.4661337384333211</t>
  </si>
  <si>
    <t>Bellows position exceeds limits, Pos = 2.1932130690664051</t>
  </si>
  <si>
    <t>Bellows position exceeds limits, Pos = 2.2953889654328421</t>
  </si>
  <si>
    <t>Bellows position exceeds limits, Pos = 1.5616014300535119</t>
  </si>
  <si>
    <t>Bellows position exceeds limits, Pos = 1.3830420634398854</t>
  </si>
  <si>
    <t>Bellows position exceeds limits, Pos = 1.4982772195090848</t>
  </si>
  <si>
    <t>Bellows position exceeds limits, Pos = 1.54778905014197</t>
  </si>
  <si>
    <t>Bellows position exceeds limits, Pos = 1.8496427354713276</t>
  </si>
  <si>
    <t>Bellows position exceeds limits, Pos = 1.5265619300305839</t>
  </si>
  <si>
    <t>Bellows position exceeds limits, Pos = 1.2624729529023166</t>
  </si>
  <si>
    <t>Bellows position exceeds limits, Pos = 1.5941719380517798</t>
  </si>
  <si>
    <t>Bellows position exceeds limits, Pos = 1.7340349013606704</t>
  </si>
  <si>
    <t>Bellows position exceeds limits, Pos = 1.7093915658692516</t>
  </si>
  <si>
    <t>Bellows position exceeds limits, Pos = 1.7356731319179133</t>
  </si>
  <si>
    <t>Bellows position exceeds limits, Pos = 1.8272898171097036</t>
  </si>
  <si>
    <t>%!MEASUREMENT,4330,2592,O2Concentration[uM],295.295,AirSaturation[%],88.545,Temperature[Deg.C],12.411,CalPhase[Deg],32.051,TCPhase[Deg],32.872,C1RPh[Deg],40.799,C2RPh[Deg],7.928,C1Amp[mV],633.5,C2Amp[mV],805.4,RawTemp[mV],484.1</t>
  </si>
  <si>
    <t>Bellows position exceeds limits, Pos = 1.8631678427259124</t>
  </si>
  <si>
    <t>Bellows position exceeds limits, Pos = 1.8710329022258516</t>
  </si>
  <si>
    <t xml:space="preserve">   46.17, 12.4057, 33.2649  </t>
  </si>
  <si>
    <t>Bellows position exceeds limits, Pos = 1.9601107182602084</t>
  </si>
  <si>
    <t>Bellows position exceeds limits, Pos = 2.0440486829727886</t>
  </si>
  <si>
    <t>Bellows position exceeds limits, Pos = 2.1240968206276492</t>
  </si>
  <si>
    <t>Bellows position exceeds limits, Pos = 2.2355508474012211</t>
  </si>
  <si>
    <t>Bellows position exceeds limits, Pos = 2.423986182113488</t>
  </si>
  <si>
    <t>Bellows position exceeds limits, Pos = 2.4264939947674669</t>
  </si>
  <si>
    <t>Bellows position exceeds limits, Pos = 2.4446931057920054</t>
  </si>
  <si>
    <t>Bellows position exceeds limits, Pos = 3.2213619083166116</t>
  </si>
  <si>
    <t>Bellows position exceeds limits, Pos = 2.9785544001807764</t>
  </si>
  <si>
    <t>Bellows position exceeds limits, Pos = 2.3841562164326504</t>
  </si>
  <si>
    <t>Bellows position exceeds limits, Pos = 2.3638996120542286</t>
  </si>
  <si>
    <t>Bellows position exceeds limits, Pos = 2.5091819352159894</t>
  </si>
  <si>
    <t>Bellows position exceeds limits, Pos = 2.6142616146554545</t>
  </si>
  <si>
    <t>Bellows position exceeds limits, Pos = 2.5025280793507889</t>
  </si>
  <si>
    <t>Bellows position exceeds limits, Pos = 2.4520457329849399</t>
  </si>
  <si>
    <t>Bellows position exceeds limits, Pos = 1.758546246712406</t>
  </si>
  <si>
    <t>Bellows position exceeds limits, Pos = 2.1262630117436245</t>
  </si>
  <si>
    <t>Bellows position exceeds limits, Pos = 1.9646139112611607</t>
  </si>
  <si>
    <t>MEASUREMENT,4330,2592,O2Concentration[uM],295.383,AirSaturation[%],88.573,Temperature[Deg.C],12.411,CalPhase[Deg],32.047,TCPhase[Deg],32.868,C1RPh[Deg],40.795,C2RPh[Deg],7.928,C1Amp[mV],633.6,C2Amp[mV],805.5,RawTemp[mV],484.1</t>
  </si>
  <si>
    <t>Bellows position exceeds limits, Pos = 2.0863165841748312</t>
  </si>
  <si>
    <t xml:space="preserve">   45.89, 12.4054, 33.2641  </t>
  </si>
  <si>
    <t>Bellows position exceeds limits, Pos = 2.0196770918865994</t>
  </si>
  <si>
    <t>Bellows position exceeds limits, Pos = 2.0388234262665108</t>
  </si>
  <si>
    <t>Bellows position exceeds limits, Pos = 2.042371631786227</t>
  </si>
  <si>
    <t>Bellows position exceeds limits, Pos = 2.0369678001850842</t>
  </si>
  <si>
    <t>Bellows position exceeds limits, Pos = 2.0155232845495141</t>
  </si>
  <si>
    <t>Bellows position exceeds limits, Pos = 2.0587151167293385</t>
  </si>
  <si>
    <t>Bellows position exceeds limits, Pos = 1.9733873734871543</t>
  </si>
  <si>
    <t>Bellows position exceeds limits, Pos = 1.9963226012885567</t>
  </si>
  <si>
    <t>Bellows position exceeds limits, Pos = 1.9380295443038142</t>
  </si>
  <si>
    <t>Bellows position exceeds limits, Pos = 1.9512052658945318</t>
  </si>
  <si>
    <t>Bellows position exceeds limits, Pos = 1.8100456935664013</t>
  </si>
  <si>
    <t>Bellows position exceeds limits, Pos = 1.8784864630550142</t>
  </si>
  <si>
    <t>Bellows position exceeds limits, Pos = 1.8590373277664181</t>
  </si>
  <si>
    <t>Bellows position exceeds limits, Pos = 1.8642548203468319</t>
  </si>
  <si>
    <t>MEASUREMENT,4330,2592,O2Concentration[uM],295.121,AirSaturation[%],88.491,Temperature[Deg.C],12.410,CalPhase[Deg],32.058,TCPhase[Deg],32.879,C1RPh[Deg],40.806,C2RPh[Deg],7.927,C1Amp[mV],633.8,C2Amp[mV],805.5,RawTemp[mV],484.1</t>
  </si>
  <si>
    <t>Bellows position exceeds limits, Pos = 1.9165229156613346</t>
  </si>
  <si>
    <t>Bellows position exceeds limits, Pos = 1.8980753526091572</t>
  </si>
  <si>
    <t xml:space="preserve">   46.67, 12.4052, 33.2646  </t>
  </si>
  <si>
    <t>Bellows position exceeds limits, Pos = 0.91601436448593898</t>
  </si>
  <si>
    <t>Bellows position exceeds limits, Pos = 0.95474958841999336</t>
  </si>
  <si>
    <t>Bellows position exceeds limits, Pos = 1.2675351629654563</t>
  </si>
  <si>
    <t>Bellows position exceeds limits, Pos = 1.9582240356753267</t>
  </si>
  <si>
    <t>Bellows position exceeds limits, Pos = 1.1891640764971572</t>
  </si>
  <si>
    <t>Bellows position exceeds limits, Pos = 1.1359798143307365</t>
  </si>
  <si>
    <t>Bellows position exceeds limits, Pos = 1.7807050619274374</t>
  </si>
  <si>
    <t>Bellows position exceeds limits, Pos = 2.3602349446465567</t>
  </si>
  <si>
    <t>Bellows position exceeds limits, Pos = 2.3267948545515535</t>
  </si>
  <si>
    <t>Bellows position exceeds limits, Pos = 1.498269455383221</t>
  </si>
  <si>
    <t>Bellows position exceeds limits, Pos = 1.6323559090495106</t>
  </si>
  <si>
    <t>Bellows position exceeds limits, Pos = 1.7017361377676323</t>
  </si>
  <si>
    <t>Bellows position exceeds limits, Pos = 2.0921163861950234</t>
  </si>
  <si>
    <t>Bellows position exceeds limits, Pos = 1.8016914941370483</t>
  </si>
  <si>
    <t>Bellows position exceeds limits, Pos = 2.1538644791891173</t>
  </si>
  <si>
    <t>Bellows position exceeds limits, Pos = 0.87177437531451352</t>
  </si>
  <si>
    <t>Bellows position exceeds limits, Pos = 0.9215113655974464</t>
  </si>
  <si>
    <t>Bellows position exceeds limits, Pos = 1.1065925979365903</t>
  </si>
  <si>
    <t>%!MEASUREMENT,4330,2592,O2Concentration[uM],295.291,AirSaturation[%],88.544,Temperature[Deg.C],12.410,CalPhase[Deg],32.051,TCPhase[Deg],32.872,C1RPh[Deg],40.800,C2RPh[Deg],7.928,C1Amp[mV],633.6,C2Amp[mV],805.4,RawTemp[mV],484.1</t>
  </si>
  <si>
    <t>Bellows position exceeds limits, Pos = 1.4332604295263685</t>
  </si>
  <si>
    <t xml:space="preserve">   46.03, 12.4047, 33.2648  </t>
  </si>
  <si>
    <t>Bellows position exceeds limits, Pos = 1.4344638690352436</t>
  </si>
  <si>
    <t>Bellows position exceeds limits, Pos = 1.3846570016195374</t>
  </si>
  <si>
    <t>Bellows position exceeds limits, Pos = 1.3956121832132335</t>
  </si>
  <si>
    <t>Bellows position exceeds limits, Pos = 1.5155368713041144</t>
  </si>
  <si>
    <t>Bellows position exceeds limits, Pos = 1.8248907022178169</t>
  </si>
  <si>
    <t>Bellows position exceeds limits, Pos = 1.4519253881027299</t>
  </si>
  <si>
    <t>Bellows position exceeds limits, Pos = 1.3442990753799673</t>
  </si>
  <si>
    <t>Bellows position exceeds limits, Pos = 1.7409061527500547</t>
  </si>
  <si>
    <t>Bellows position exceeds limits, Pos = 2.4593595395485557</t>
  </si>
  <si>
    <t>Bellows position exceeds limits, Pos = 2.3928442732741431</t>
  </si>
  <si>
    <t>Bellows position exceeds limits, Pos = 2.6850083295255893</t>
  </si>
  <si>
    <t>Bellows position exceeds limits, Pos = 2.8608968368420995</t>
  </si>
  <si>
    <t>Bellows position exceeds limits, Pos = 2.4585831269621843</t>
  </si>
  <si>
    <t>Bellows position exceeds limits, Pos = 2.4242035776376722</t>
  </si>
  <si>
    <t>Bellows position exceeds limits, Pos = 2.4775043016920484</t>
  </si>
  <si>
    <t>Bellows position exceeds limits, Pos = 2.6650933466851705</t>
  </si>
  <si>
    <t>Bellows position exceeds limits, Pos = 2.6323520279179013</t>
  </si>
  <si>
    <t>Bellows position exceeds limits, Pos = 2.4087917877982057</t>
  </si>
  <si>
    <t>%!MEASUREMENT,4330,2592,O2Concentration[uM],295.317,AirSaturation[%],88.551,Temperature[Deg.C],12.410,CalPhase[Deg],32.050,TCPhase[Deg],32.871,C1RPh[Deg],40.799,C2RPh[Deg],7.928,C1Amp[mV],633.6,C2Amp[mV],805.4,RawTemp[mV],484.1</t>
  </si>
  <si>
    <t>Bellows position exceeds limits, Pos = 1.64892455364267</t>
  </si>
  <si>
    <t xml:space="preserve">   46.11, 12.4046, 33.2646  </t>
  </si>
  <si>
    <t>Bellows position exceeds limits, Pos = 2.2809088706970213</t>
  </si>
  <si>
    <t>Bellows position exceeds limits, Pos = 2.2466768397639192</t>
  </si>
  <si>
    <t>Bellows position exceeds limits, Pos = 1.5012664079666134</t>
  </si>
  <si>
    <t>Bellows position exceeds limits, Pos = 1.7867377877235409</t>
  </si>
  <si>
    <t>Bellows position exceeds limits, Pos = 2.0076038761685289</t>
  </si>
  <si>
    <t>Bellows position exceeds limits, Pos = 1.1642722889780994</t>
  </si>
  <si>
    <t>Bellows position exceeds limits, Pos = 0.93555666928489967</t>
  </si>
  <si>
    <t>Bellows position exceeds limits, Pos = 1.2085666270305711</t>
  </si>
  <si>
    <t>Bellows position exceeds limits, Pos = 1.1401413857936855</t>
  </si>
  <si>
    <t>Bellows position exceeds limits, Pos = 2.1504560279349483</t>
  </si>
  <si>
    <t>Bellows position exceeds limits, Pos = 1.6944223312040165</t>
  </si>
  <si>
    <t>Bellows position exceeds limits, Pos = 2.4120449565351008</t>
  </si>
  <si>
    <t>Bellows position exceeds limits, Pos = 2.3087199695408342</t>
  </si>
  <si>
    <t>Bellows position exceeds limits, Pos = 2.2408149247368172</t>
  </si>
  <si>
    <t>%!MEASUREMENT,4330,2592,O2Concentration[uM],295.486,AirSaturation[%],88.600,Temperature[Deg.C],12.410,CalPhase[Deg],32.044,TCPhase[Deg],32.865,C1RPh[Deg],40.791,C2RPh[Deg],7.927,C1Amp[mV],633.4,C2Amp[mV],805.4,RawTemp[mV],484.1</t>
  </si>
  <si>
    <t>Bellows position exceeds limits, Pos = 2.0760757021605967</t>
  </si>
  <si>
    <t>Bellows position exceeds limits, Pos = 2.3262280733635023</t>
  </si>
  <si>
    <t xml:space="preserve">   45.51, 12.4043, 33.2647  </t>
  </si>
  <si>
    <t>Bellows position exceeds limits, Pos = 2.4058025993406771</t>
  </si>
  <si>
    <t>Bellows position exceeds limits, Pos = 2.2470961025605596</t>
  </si>
  <si>
    <t>Bellows position exceeds limits, Pos = 1.9042711250483986</t>
  </si>
  <si>
    <t>Bellows position exceeds limits, Pos = 1.7981122321138776</t>
  </si>
  <si>
    <t>Bellows position exceeds limits, Pos = 2.1346405035505689</t>
  </si>
  <si>
    <t>Bellows position exceeds limits, Pos = 2.0841969778140381</t>
  </si>
  <si>
    <t>Bellows position exceeds limits, Pos = 1.6407411649823185</t>
  </si>
  <si>
    <t>Bellows position exceeds limits, Pos = 1.5226565747211374</t>
  </si>
  <si>
    <t>Bellows position exceeds limits, Pos = 1.9560733728110786</t>
  </si>
  <si>
    <t>Bellows position exceeds limits, Pos = 1.9812601971129573</t>
  </si>
  <si>
    <t>Bellows position exceeds limits, Pos = 1.5466399595141407</t>
  </si>
  <si>
    <t>Bellows position exceeds limits, Pos = 1.527501389260093</t>
  </si>
  <si>
    <t>Bellows position exceeds limits, Pos = 1.5978133130818601</t>
  </si>
  <si>
    <t>Bellows position exceeds limits, Pos = 1.6701206172506011</t>
  </si>
  <si>
    <t>Bellows position exceeds limits, Pos = 1.264639144018292</t>
  </si>
  <si>
    <t>Bellows position exceeds limits, Pos = 1.3114180023471511</t>
  </si>
  <si>
    <t>Bellows position exceeds limits, Pos = 1.4414826388160384</t>
  </si>
  <si>
    <t>Bellows position exceeds limits, Pos = 1.5651418714473642</t>
  </si>
  <si>
    <t>%!MEASUREMENT,4330,2592,O2Concentration[uM],295.406,AirSaturation[%],88.575,Temperature[Deg.C],12.409,CalPhase[Deg],32.047,TCPhase[Deg],32.868,C1RPh[Deg],40.795,C2RPh[Deg],7.927,C1Amp[mV],633.5,C2Amp[mV],805.4,RawTemp[mV],484.2</t>
  </si>
  <si>
    <t>Bellows position exceeds limits, Pos = 1.1239065986126657</t>
  </si>
  <si>
    <t>Bellows position exceeds limits, Pos = 1.2595148209482427</t>
  </si>
  <si>
    <t xml:space="preserve">   46.06, 12.4043, 33.2645  </t>
  </si>
  <si>
    <t>Bellows position exceeds limits, Pos = 1.7978171953310564</t>
  </si>
  <si>
    <t>Bellows position exceeds limits, Pos = 1.6936148621141907</t>
  </si>
  <si>
    <t>Bellows position exceeds limits, Pos = 1.7167053724328674</t>
  </si>
  <si>
    <t>Bellows position exceeds limits, Pos = 1.7524281155318018</t>
  </si>
  <si>
    <t>Bellows position exceeds limits, Pos = 1.7697654085854686</t>
  </si>
  <si>
    <t>Bellows position exceeds limits, Pos = 1.8027862358838316</t>
  </si>
  <si>
    <t>Bellows position exceeds limits, Pos = 1.7943233386923865</t>
  </si>
  <si>
    <t>Bellows position exceeds limits, Pos = 1.7925142973661419</t>
  </si>
  <si>
    <t>Bellows position exceeds limits, Pos = 1.8127476093669728</t>
  </si>
  <si>
    <t>Bellows position exceeds limits, Pos = 1.9378276770313576</t>
  </si>
  <si>
    <t>Bellows position exceeds limits, Pos = 1.9006685706476367</t>
  </si>
  <si>
    <t>Bellows position exceeds limits, Pos = 2.6022505119442934</t>
  </si>
  <si>
    <t>Bellows position exceeds limits, Pos = 2.6741696098198489</t>
  </si>
  <si>
    <t>Bellows position exceeds limits, Pos = 1.8611258776237563</t>
  </si>
  <si>
    <t>Bellows position exceeds limits, Pos = 2.3972931173940495</t>
  </si>
  <si>
    <t>Bellows position exceeds limits, Pos = 2.6604503994186715</t>
  </si>
  <si>
    <t>Bellows position exceeds limits, Pos = 2.6365368917584413</t>
  </si>
  <si>
    <t>Bellows position exceeds limits, Pos = 1.640966324632366</t>
  </si>
  <si>
    <t>%!MEASUREMENT,4330,2592,O2Concentration[uM],295.267,AirSaturation[%],88.534,Temperature[Deg.C],12.409,CalPhase[Deg],32.053,TCPhase[Deg],32.874,C1RPh[Deg],40.800,C2RPh[Deg],7.927,C1Amp[mV],633.6,C2Amp[mV],805.4,RawTemp[mV],484.2</t>
  </si>
  <si>
    <t>Bellows position exceeds limits, Pos = 2.3604911608000592</t>
  </si>
  <si>
    <t xml:space="preserve">   45.69, 12.4043, 33.2641  </t>
  </si>
  <si>
    <t>Bellows position exceeds limits, Pos = 2.4556482873857015</t>
  </si>
  <si>
    <t>Bellows position exceeds limits, Pos = 2.2501085833956793</t>
  </si>
  <si>
    <t>Bellows position exceeds limits, Pos = 2.2139044644931949</t>
  </si>
  <si>
    <t>Bellows position exceeds limits, Pos = 2.2867009085913494</t>
  </si>
  <si>
    <t>Bellows position exceeds limits, Pos = 2.2731136883298553</t>
  </si>
  <si>
    <t>Bellows position exceeds limits, Pos = 1.277403366938233</t>
  </si>
  <si>
    <t>Bellows position exceeds limits, Pos = 1.3556502273927129</t>
  </si>
  <si>
    <t>Bellows position exceeds limits, Pos = 1.5342872352649766</t>
  </si>
  <si>
    <t>Bellows position exceeds limits, Pos = 1.8822287717213229</t>
  </si>
  <si>
    <t>Bellows position exceeds limits, Pos = 2.0896939789255455</t>
  </si>
  <si>
    <t>Bellows position exceeds limits, Pos = 1.2655941314995285</t>
  </si>
  <si>
    <t>Bellows position exceeds limits, Pos = 1.9976813233147062</t>
  </si>
  <si>
    <t>Bellows position exceeds limits, Pos = 2.3968427980939544</t>
  </si>
  <si>
    <t>Bellows position exceeds limits, Pos = 2.3022912733256815</t>
  </si>
  <si>
    <t>Bellows position exceeds limits, Pos = 2.3062509775161741</t>
  </si>
  <si>
    <t>%!MEASUREMENT,4330,2592,O2Concentration[uM],295.176,AirSaturation[%],88.507,Temperature[Deg.C],12.409,CalPhase[Deg],32.056,TCPhase[Deg],32.877,C1RPh[Deg],40.804,C2RPh[Deg],7.927,C1Amp[mV],633.8,C2Amp[mV],805.4,RawTemp[mV],484.1</t>
  </si>
  <si>
    <t>Bellows position exceeds limits, Pos = 2.2969650829831756</t>
  </si>
  <si>
    <t>Bellows position exceeds limits, Pos = 2.3214453718314565</t>
  </si>
  <si>
    <t xml:space="preserve">   45.92, 12.4042, 33.2644  </t>
  </si>
  <si>
    <t>Bellows position exceeds limits, Pos = 2.3436430076758064</t>
  </si>
  <si>
    <t>Bellows position exceeds limits, Pos = 2.3222450767954186</t>
  </si>
  <si>
    <t>Bellows position exceeds limits, Pos = 2.2213036764413117</t>
  </si>
  <si>
    <t>Bellows position exceeds limits, Pos = 2.2469097635398305</t>
  </si>
  <si>
    <t>Bellows position exceeds limits, Pos = 2.2219248065104082</t>
  </si>
  <si>
    <t>Bellows position exceeds limits, Pos = 2.1363486112405852</t>
  </si>
  <si>
    <t>Bellows position exceeds limits, Pos = 2.1583133233090237</t>
  </si>
  <si>
    <t>Bellows position exceeds limits, Pos = 2.1639888993153966</t>
  </si>
  <si>
    <t>Bellows position exceeds limits, Pos = 2.0423483394086359</t>
  </si>
  <si>
    <t>Bellows position exceeds limits, Pos = 1.9245510218044117</t>
  </si>
  <si>
    <t>Bellows position exceeds limits, Pos = 1.7644702747464176</t>
  </si>
  <si>
    <t>Bellows position exceeds limits, Pos = 1.7190811949471629</t>
  </si>
  <si>
    <t>Bellows position exceeds limits, Pos = 1.6929471472899116</t>
  </si>
  <si>
    <t>Bellows position exceeds limits, Pos = 1.6743132452170051</t>
  </si>
  <si>
    <t>Bellows position exceeds limits, Pos = 0.70870443979899056</t>
  </si>
  <si>
    <t>Bellows position exceeds limits, Pos = 0.50357623447974487</t>
  </si>
  <si>
    <t>Bellows position exceeds limits, Pos = 0.78361272613207467</t>
  </si>
  <si>
    <t>Bellows position exceeds limits, Pos = 1.1191860100875295</t>
  </si>
  <si>
    <t>MEASUREMENT,4330,2592,O2Concentration[uM],295.016,AirSaturation[%],88.458,Temperature[Deg.C],12.409,CalPhase[Deg],32.063,TCPhase[Deg],32.884,C1RPh[Deg],40.810,C2RPh[Deg],7.926,C1Amp[mV],634.0,C2Amp[mV],805.4,RawTemp[mV],484.2</t>
  </si>
  <si>
    <t>Bellows position exceeds limits, Pos = 0.78105056459705002</t>
  </si>
  <si>
    <t>Bellows position exceeds limits, Pos = 0.85109074401358731</t>
  </si>
  <si>
    <t xml:space="preserve">   46.12, 12.4040, 33.2645  </t>
  </si>
  <si>
    <t>Bellows position exceeds limits, Pos = 1.0287184155235685</t>
  </si>
  <si>
    <t>Bellows position exceeds limits, Pos = 1.0192306537181135</t>
  </si>
  <si>
    <t>Bellows position exceeds limits, Pos = 1.0882304402689136</t>
  </si>
  <si>
    <t>Bellows position exceeds limits, Pos = 1.1044341709464784</t>
  </si>
  <si>
    <t>Bellows position exceeds limits, Pos = 1.0833002203454571</t>
  </si>
  <si>
    <t>Bellows position exceeds limits, Pos = 1.0789367816100515</t>
  </si>
  <si>
    <t>Bellows position exceeds limits, Pos = 1.9306691529850162</t>
  </si>
  <si>
    <t>Bellows position exceeds limits, Pos = 1.938518684233228</t>
  </si>
  <si>
    <t>Bellows position exceeds limits, Pos = 1.9202962808310982</t>
  </si>
  <si>
    <t>Bellows position exceeds limits, Pos = 1.9333555405338601</t>
  </si>
  <si>
    <t>Bellows position exceeds limits, Pos = 1.9424550960461295</t>
  </si>
  <si>
    <t>Bellows position exceeds limits, Pos = 2.0119983714073895</t>
  </si>
  <si>
    <t>Bellows position exceeds limits, Pos = 2.7163676338891185</t>
  </si>
  <si>
    <t>Bellows position exceeds limits, Pos = 1.8401860301693276</t>
  </si>
  <si>
    <t>Bellows position exceeds limits, Pos = 1.6359506993244088</t>
  </si>
  <si>
    <t>Bellows position exceeds limits, Pos = 1.7435614837954438</t>
  </si>
  <si>
    <t>Bellows position exceeds limits, Pos = 2.3443650713811315</t>
  </si>
  <si>
    <t>Bellows position exceeds limits, Pos = 1.8951715695361293</t>
  </si>
  <si>
    <t>MEASUREMENT,4330,2592,O2Concentration[uM],295.092,AirSaturation[%],88.480,Temperature[Deg.C],12.409,CalPhase[Deg],32.060,TCPhase[Deg],32.881,C1RPh[Deg],40.808,C2RPh[Deg],7.927,C1Amp[mV],633.9,C2Amp[mV],805.4,RawTemp[mV],484.2</t>
  </si>
  <si>
    <t>Bellows position exceeds limits, Pos = 1.6228370907406009</t>
  </si>
  <si>
    <t xml:space="preserve">   45.94, 12.4039, 33.2642  </t>
  </si>
  <si>
    <t>Bellows position exceeds limits, Pos = 1.6882964358975485</t>
  </si>
  <si>
    <t>Bellows position exceeds limits, Pos = 2.183298280338446</t>
  </si>
  <si>
    <t>Bellows position exceeds limits, Pos = 1.4278721261769529</t>
  </si>
  <si>
    <t>Bellows position exceeds limits, Pos = 1.4990381038437284</t>
  </si>
  <si>
    <t>Bellows position exceeds limits, Pos = 2.3248848795890806</t>
  </si>
  <si>
    <t>Bellows position exceeds limits, Pos = 1.4817551596711076</t>
  </si>
  <si>
    <t>Bellows position exceeds limits, Pos = 1.5136268963416415</t>
  </si>
  <si>
    <t>Bellows position exceeds limits, Pos = 1.5580920451631146</t>
  </si>
  <si>
    <t>Bellows position exceeds limits, Pos = 2.4170062329620121</t>
  </si>
  <si>
    <t>Bellows position exceeds limits, Pos = 2.3688841808587311</t>
  </si>
  <si>
    <t>Bellows position exceeds limits, Pos = 1.9852975425620869</t>
  </si>
  <si>
    <t>Bellows position exceeds limits, Pos = 1.5161735296249386</t>
  </si>
  <si>
    <t>Bellows position exceeds limits, Pos = 1.9492098855475581</t>
  </si>
  <si>
    <t>Bellows position exceeds limits, Pos = 2.0114937032262481</t>
  </si>
  <si>
    <t>Bellows position exceeds limits, Pos = 1.7714812804013487</t>
  </si>
  <si>
    <t>%!MEASUREMENT,4330,2592,O2Concentration[uM],295.259,AirSaturation[%],88.531,Temperature[Deg.C],12.409,CalPhase[Deg],32.053,TCPhase[Deg],32.874,C1RPh[Deg],40.800,C2RPh[Deg],7.926,C1Amp[mV],633.7,C2Amp[mV],805.4,RawTemp[mV],484.2</t>
  </si>
  <si>
    <t>Bellows position exceeds limits, Pos = 1.2256011191755529</t>
  </si>
  <si>
    <t>Bellows position exceeds limits, Pos = 1.1407702799886461</t>
  </si>
  <si>
    <t xml:space="preserve">   46.31, 12.4038, 33.2644  </t>
  </si>
  <si>
    <t>Bellows position exceeds limits, Pos = 1.4266842149198051</t>
  </si>
  <si>
    <t>Bellows position exceeds limits, Pos = 2.0191646595795945</t>
  </si>
  <si>
    <t>Bellows position exceeds limits, Pos = 1.9715239832798637</t>
  </si>
  <si>
    <t>Bellows position exceeds limits, Pos = 1.6332798400272921</t>
  </si>
  <si>
    <t>Bellows position exceeds limits, Pos = 1.6508190003534153</t>
  </si>
  <si>
    <t>Bellows position exceeds limits, Pos = 2.1907518411676086</t>
  </si>
  <si>
    <t>Bellows position exceeds limits, Pos = 2.1597263942162193</t>
  </si>
  <si>
    <t>Bellows position exceeds limits, Pos = 2.0965652303149298</t>
  </si>
  <si>
    <t>Bellows position exceeds limits, Pos = 2.1081803626070417</t>
  </si>
  <si>
    <t>Bellows position exceeds limits, Pos = 1.9032850810637072</t>
  </si>
  <si>
    <t>Bellows position exceeds limits, Pos = 1.919574217125773</t>
  </si>
  <si>
    <t>Bellows position exceeds limits, Pos = 1.9577348957459129</t>
  </si>
  <si>
    <t>Bellows position exceeds limits, Pos = 1.9109870939205087</t>
  </si>
  <si>
    <t>Bellows position exceeds limits, Pos = 1.6659745740393794</t>
  </si>
  <si>
    <t>Bellows position exceeds limits, Pos = 1.6642975228528178</t>
  </si>
  <si>
    <t>Bellows position exceeds limits, Pos = 1.7719005431979891</t>
  </si>
  <si>
    <t>Bellows position exceeds limits, Pos = 1.8688356546064213</t>
  </si>
  <si>
    <t>Bellows position exceeds limits, Pos = 1.3514808918039001</t>
  </si>
  <si>
    <t>MEASUREMENT,4330,2592,O2Concentration[uM],295.074,AirSaturation[%],88.474,Temperature[Deg.C],12.408,CalPhase[Deg],32.061,TCPhase[Deg],32.882,C1RPh[Deg],40.807,C2RPh[Deg],7.925,C1Amp[mV],633.9,C2Amp[mV],805.4,RawTemp[mV],484.2</t>
  </si>
  <si>
    <t>Bellows position exceeds limits, Pos = 1.3290969169388211</t>
  </si>
  <si>
    <t>Bellows position exceeds limits, Pos = 1.4372822467237707</t>
  </si>
  <si>
    <t xml:space="preserve">   46.59, 12.4035, 33.2645  </t>
  </si>
  <si>
    <t>Bellows position exceeds limits, Pos = 1.8434780195355411</t>
  </si>
  <si>
    <t>Bellows position exceeds limits, Pos = 1.7560772546877459</t>
  </si>
  <si>
    <t>Bellows position exceeds limits, Pos = 1.812258469437559</t>
  </si>
  <si>
    <t>Bellows position exceeds limits, Pos = 1.8605823888132966</t>
  </si>
  <si>
    <t>Bellows position exceeds limits, Pos = 1.8901714724798993</t>
  </si>
  <si>
    <t>Bellows position exceeds limits, Pos = 1.894853240375717</t>
  </si>
  <si>
    <t>Bellows position exceeds limits, Pos = 1.8839058229078844</t>
  </si>
  <si>
    <t>Bellows position exceeds limits, Pos = 1.9054512721796826</t>
  </si>
  <si>
    <t>Bellows position exceeds limits, Pos = 1.895420021563768</t>
  </si>
  <si>
    <t>Bellows position exceeds limits, Pos = 1.9003812979906793</t>
  </si>
  <si>
    <t>Bellows position exceeds limits, Pos = 1.913230926295121</t>
  </si>
  <si>
    <t>Bellows position exceeds limits, Pos = 1.947253325829903</t>
  </si>
  <si>
    <t>Bellows position exceeds limits, Pos = 2.3359177024414137</t>
  </si>
  <si>
    <t>Bellows position exceeds limits, Pos = 2.3249081719666718</t>
  </si>
  <si>
    <t>Bellows position exceeds limits, Pos = 2.2971436578780411</t>
  </si>
  <si>
    <t>Bellows position exceeds limits, Pos = 2.710140804946422</t>
  </si>
  <si>
    <t>Bellows position exceeds limits, Pos = 2.6888593359539903</t>
  </si>
  <si>
    <t>MEASUREMENT,4330,2592,O2Concentration[uM],295.060,AirSaturation[%],88.470,Temperature[Deg.C],12.408,CalPhase[Deg],32.061,TCPhase[Deg],32.882,C1RPh[Deg],40.809,C2RPh[Deg],7.926,C1Amp[mV],634.0,C2Amp[mV],805.4,RawTemp[mV],484.2</t>
  </si>
  <si>
    <t>Bellows position exceeds limits, Pos = 2.1251139211157954</t>
  </si>
  <si>
    <t xml:space="preserve">   46.17, 12.4038, 33.2635  </t>
  </si>
  <si>
    <t>Bellows position exceeds limits, Pos = 2.7509568146119512</t>
  </si>
  <si>
    <t>Bellows position exceeds limits, Pos = 2.3918427010377243</t>
  </si>
  <si>
    <t>Bellows position exceeds limits, Pos = 1.7204709734767671</t>
  </si>
  <si>
    <t>Bellows position exceeds limits, Pos = 2.2859167318791149</t>
  </si>
  <si>
    <t>Bellows position exceeds limits, Pos = 1.5393960300832983</t>
  </si>
  <si>
    <t>Bellows position exceeds limits, Pos = 1.7045622795820232</t>
  </si>
  <si>
    <t>Bellows position exceeds limits, Pos = 1.6680087750156716</t>
  </si>
  <si>
    <t>Bellows position exceeds limits, Pos = 1.2826286236445106</t>
  </si>
  <si>
    <t>Bellows position exceeds limits, Pos = 1.3216977049907046</t>
  </si>
  <si>
    <t>Bellows position exceeds limits, Pos = 1.5911439289649325</t>
  </si>
  <si>
    <t>Bellows position exceeds limits, Pos = 1.5552037903418141</t>
  </si>
  <si>
    <t>Bellows position exceeds limits, Pos = 1.5567799078921474</t>
  </si>
  <si>
    <t>Bellows position exceeds limits, Pos = 1.5666325836131967</t>
  </si>
  <si>
    <t>Bellows position exceeds limits, Pos = 1.6493205240617193</t>
  </si>
  <si>
    <t>%!MEASUREMENT,4330,2592,O2Concentration[uM],295.140,AirSaturation[%],88.493,Temperature[Deg.C],12.408,CalPhase[Deg],32.058,TCPhase[Deg],32.879,C1RPh[Deg],40.805,C2RPh[Deg],7.926,C1Amp[mV],633.9,C2Amp[mV],805.5,RawTemp[mV],484.2</t>
  </si>
  <si>
    <t>Bellows position exceeds limits, Pos = 1.795387023935715</t>
  </si>
  <si>
    <t>Bellows position exceeds limits, Pos = 1.9803440302610393</t>
  </si>
  <si>
    <t xml:space="preserve">   45.88, 12.4029, 33.2640  </t>
  </si>
  <si>
    <t>Bellows position exceeds limits, Pos = 1.9479288047800458</t>
  </si>
  <si>
    <t>Bellows position exceeds limits, Pos = 1.9374239424864448</t>
  </si>
  <si>
    <t>Bellows position exceeds limits, Pos = 2.0278837729245422</t>
  </si>
  <si>
    <t>Bellows position exceeds limits, Pos = 2.7006375148892396</t>
  </si>
  <si>
    <t>Bellows position exceeds limits, Pos = 2.6517856349547699</t>
  </si>
  <si>
    <t>Bellows position exceeds limits, Pos = 2.1664578913400567</t>
  </si>
  <si>
    <t>Bellows position exceeds limits, Pos = 2.1930810789267219</t>
  </si>
  <si>
    <t>Bellows position exceeds limits, Pos = 2.2806604186693824</t>
  </si>
  <si>
    <t>Bellows position exceeds limits, Pos = 2.4149099189788101</t>
  </si>
  <si>
    <t>Bellows position exceeds limits, Pos = 1.8855984023461736</t>
  </si>
  <si>
    <t>Bellows position exceeds limits, Pos = 1.8577717752506331</t>
  </si>
  <si>
    <t>Bellows position exceeds limits, Pos = 1.9464303284883495</t>
  </si>
  <si>
    <t>Bellows position exceeds limits, Pos = 2.3886516453077391</t>
  </si>
  <si>
    <t>Bellows position exceeds limits, Pos = 2.2687580137203134</t>
  </si>
  <si>
    <t>Bellows position exceeds limits, Pos = 2.2074214193969963</t>
  </si>
  <si>
    <t>Bellows position exceeds limits, Pos = 1.8586646497249599</t>
  </si>
  <si>
    <t>Bellows position exceeds limits, Pos = 1.9259485644598797</t>
  </si>
  <si>
    <t>Bellows position exceeds limits, Pos = 2.1054396261771515</t>
  </si>
  <si>
    <t>MEASUREMENT,4330,2592,O2Concentration[uM],294.817,AirSaturation[%],88.398,Temperature[Deg.C],12.409,CalPhase[Deg],32.071,TCPhase[Deg],32.892,C1RPh[Deg],40.818,C2RPh[Deg],7.926,C1Amp[mV],634.2,C2Amp[mV],805.4,RawTemp[mV],484.2</t>
  </si>
  <si>
    <t>Bellows position exceeds limits, Pos = 1.71244286733369</t>
  </si>
  <si>
    <t>Bellows position exceeds limits, Pos = 1.562269144877791</t>
  </si>
  <si>
    <t xml:space="preserve">   46.19, 12.4031, 33.2633  </t>
  </si>
  <si>
    <t>Bellows position exceeds limits, Pos = 1.5969204386075335</t>
  </si>
  <si>
    <t>Bellows position exceeds limits, Pos = 1.8254730116575952</t>
  </si>
  <si>
    <t>Bellows position exceeds limits, Pos = 1.7564576968550678</t>
  </si>
  <si>
    <t>Bellows position exceeds limits, Pos = 1.6758505421380199</t>
  </si>
  <si>
    <t>Bellows position exceeds limits, Pos = 1.7252226185053583</t>
  </si>
  <si>
    <t>Bellows position exceeds limits, Pos = 1.7476997628808018</t>
  </si>
  <si>
    <t>Bellows position exceeds limits, Pos = 1.7619469338407114</t>
  </si>
  <si>
    <t>Bellows position exceeds limits, Pos = 1.703816923499107</t>
  </si>
  <si>
    <t>Bellows position exceeds limits, Pos = 1.5016934348891176</t>
  </si>
  <si>
    <t>Bellows position exceeds limits, Pos = 1.2939953039089835</t>
  </si>
  <si>
    <t>Bellows position exceeds limits, Pos = 1.3619779899716373</t>
  </si>
  <si>
    <t>Bellows position exceeds limits, Pos = 1.4105581255008774</t>
  </si>
  <si>
    <t>Bellows position exceeds limits, Pos = 1.353794601311286</t>
  </si>
  <si>
    <t>Bellows position exceeds limits, Pos = 1.3440350951006013</t>
  </si>
  <si>
    <t>Bellows position exceeds limits, Pos = 1.3681970547884699</t>
  </si>
  <si>
    <t>Bellows position exceeds limits, Pos = 1.6568594902753826</t>
  </si>
  <si>
    <t>Bellows position exceeds limits, Pos = 1.6795617943008736</t>
  </si>
  <si>
    <t>Bellows position exceeds limits, Pos = 1.6628922160714861</t>
  </si>
  <si>
    <t>MEASUREMENT,4330,2592,O2Concentration[uM],294.805,AirSaturation[%],88.392,Temperature[Deg.C],12.408,CalPhase[Deg],32.072,TCPhase[Deg],32.893,C1RPh[Deg],40.819,C2RPh[Deg],7.926,C1Amp[mV],634.3,C2Amp[mV],805.5,RawTemp[mV],484.2</t>
  </si>
  <si>
    <t xml:space="preserve">   45.90, 12.4029, 33.2633  </t>
  </si>
  <si>
    <t>Bellows position exceeds limits, Pos = 1.8789523106068369</t>
  </si>
  <si>
    <t>Bellows position exceeds limits, Pos = 2.5408129839847482</t>
  </si>
  <si>
    <t>Bellows position exceeds limits, Pos = 1.9620206932226814</t>
  </si>
  <si>
    <t>Bellows position exceeds limits, Pos = 1.6493282881875828</t>
  </si>
  <si>
    <t>Bellows position exceeds limits, Pos = 1.7376296916355685</t>
  </si>
  <si>
    <t>Bellows position exceeds limits, Pos = 1.702551370983322</t>
  </si>
  <si>
    <t>Bellows position exceeds limits, Pos = 1.8434081424027677</t>
  </si>
  <si>
    <t>Bellows position exceeds limits, Pos = 1.7665355322261647</t>
  </si>
  <si>
    <t>Bellows position exceeds limits, Pos = 1.7758835397660728</t>
  </si>
  <si>
    <t>Bellows position exceeds limits, Pos = 1.8336952209472652</t>
  </si>
  <si>
    <t>Bellows position exceeds limits, Pos = 1.4875239051878448</t>
  </si>
  <si>
    <t>Bellows position exceeds limits, Pos = 1.3976619124412533</t>
  </si>
  <si>
    <t>Bellows position exceeds limits, Pos = 1.7220781475305553</t>
  </si>
  <si>
    <t>%!MEASUREMENT,4330,2592,O2Concentration[uM],294.749,AirSaturation[%],88.375,Temperature[Deg.C],12.407,CalPhase[Deg],32.074,TCPhase[Deg],32.895,C1RPh[Deg],40.820,C2RPh[Deg],7.925,C1Amp[mV],634.3,C2Amp[mV],805.4,RawTemp[mV],484.2</t>
  </si>
  <si>
    <t>Bellows position exceeds limits, Pos = 1.4201701133201516</t>
  </si>
  <si>
    <t>Bellows position exceeds limits, Pos = 1.5005443442612882</t>
  </si>
  <si>
    <t xml:space="preserve">   46.49, 12.4022, 33.2632  </t>
  </si>
  <si>
    <t>Bellows position exceeds limits, Pos = 1.5374006497363246</t>
  </si>
  <si>
    <t>Bellows position exceeds limits, Pos = 1.5238833066076036</t>
  </si>
  <si>
    <t>Bellows position exceeds limits, Pos = 1.7265269916504618</t>
  </si>
  <si>
    <t>Bellows position exceeds limits, Pos = 1.7357507731765505</t>
  </si>
  <si>
    <t>Bellows position exceeds limits, Pos = 1.7463876256098345</t>
  </si>
  <si>
    <t>Bellows position exceeds limits, Pos = 1.8172973871231075</t>
  </si>
  <si>
    <t>Bellows position exceeds limits, Pos = 2.3193335295965269</t>
  </si>
  <si>
    <t>Bellows position exceeds limits, Pos = 2.3431771601239837</t>
  </si>
  <si>
    <t>Bellows position exceeds limits, Pos = 2.3075087659060953</t>
  </si>
  <si>
    <t>Bellows position exceeds limits, Pos = 2.3386429106195763</t>
  </si>
  <si>
    <t>Bellows position exceeds limits, Pos = 2.7907867802927888</t>
  </si>
  <si>
    <t>Bellows position exceeds limits, Pos = 2.6136715410898126</t>
  </si>
  <si>
    <t>Bellows position exceeds limits, Pos = 2.4671003730346754</t>
  </si>
  <si>
    <t>Bellows position exceeds limits, Pos = 2.4672401273002222</t>
  </si>
  <si>
    <t>Bellows position exceeds limits, Pos = 2.4830323593070105</t>
  </si>
  <si>
    <t>%!MEASUREMENT,4330,2592,O2Concentration[uM],294.622,AirSaturation[%],88.336,Temperature[Deg.C],12.407,CalPhase[Deg],32.080,TCPhase[Deg],32.901,C1RPh[Deg],40.825,C2RPh[Deg],7.924,C1Amp[mV],634.5,C2Amp[mV],805.4,RawTemp[mV],484.2</t>
  </si>
  <si>
    <t>Bellows position exceeds limits, Pos = 2.4729312315583223</t>
  </si>
  <si>
    <t>Bellows position exceeds limits, Pos = 2.4375656382491186</t>
  </si>
  <si>
    <t xml:space="preserve">   45.76, 12.4019, 33.2631  </t>
  </si>
  <si>
    <t>Bellows position exceeds limits, Pos = 2.0051737047731875</t>
  </si>
  <si>
    <t>Bellows position exceeds limits, Pos = 2.0001347870876387</t>
  </si>
  <si>
    <t>Bellows position exceeds limits, Pos = 2.0731719190875686</t>
  </si>
  <si>
    <t>Bellows position exceeds limits, Pos = 2.0287533550212777</t>
  </si>
  <si>
    <t>Bellows position exceeds limits, Pos = 1.7502153396606441</t>
  </si>
  <si>
    <t>Bellows position exceeds limits, Pos = 1.7617683589458462</t>
  </si>
  <si>
    <t>Bellows position exceeds limits, Pos = 1.8550776235759254</t>
  </si>
  <si>
    <t>Bellows position exceeds limits, Pos = 1.7544157317529119</t>
  </si>
  <si>
    <t>Bellows position exceeds limits, Pos = 1.7654174981017903</t>
  </si>
  <si>
    <t>Bellows position exceeds limits, Pos = 1.8300693741689122</t>
  </si>
  <si>
    <t>Bellows position exceeds limits, Pos = 1.8016526735077298</t>
  </si>
  <si>
    <t>Bellows position exceeds limits, Pos = 1.6754079869637883</t>
  </si>
  <si>
    <t>Bellows position exceeds limits, Pos = 1.6682106422881282</t>
  </si>
  <si>
    <t>Bellows position exceeds limits, Pos = 1.7085608044018343</t>
  </si>
  <si>
    <t>Bellows position exceeds limits, Pos = 1.7158746109654501</t>
  </si>
  <si>
    <t>Bellows position exceeds limits, Pos = 1.6316804300993677</t>
  </si>
  <si>
    <t>Bellows position exceeds limits, Pos = 1.626486229896545</t>
  </si>
  <si>
    <t>Bellows position exceeds limits, Pos = 1.6243976800392068</t>
  </si>
  <si>
    <t>MEASUREMENT,4330,2592,O2Concentration[uM],294.589,AirSaturation[%],88.327,Temperature[Deg.C],12.407,CalPhase[Deg],32.081,TCPhase[Deg],32.902,C1RPh[Deg],40.827,C2RPh[Deg],7.925,C1Amp[mV],634.6,C2Amp[mV],805.4,RawTemp[mV],484.2</t>
  </si>
  <si>
    <t>Bellows position exceeds limits, Pos = 1.672030592213074</t>
  </si>
  <si>
    <t xml:space="preserve">   46.22, 12.4011, 33.2637  </t>
  </si>
  <si>
    <t>Bellows position exceeds limits, Pos = 1.648707158118486</t>
  </si>
  <si>
    <t>Bellows position exceeds limits, Pos = 1.2145760604490834</t>
  </si>
  <si>
    <t>Bellows position exceeds limits, Pos = 1.3459062494337555</t>
  </si>
  <si>
    <t>Bellows position exceeds limits, Pos = 1.5005288160095609</t>
  </si>
  <si>
    <t>Bellows position exceeds limits, Pos = 1.4092382241040464</t>
  </si>
  <si>
    <t>Bellows position exceeds limits, Pos = 1.3754409842193123</t>
  </si>
  <si>
    <t>Bellows position exceeds limits, Pos = 1.7726769557843602</t>
  </si>
  <si>
    <t>Bellows position exceeds limits, Pos = 2.1356576040387152</t>
  </si>
  <si>
    <t>Bellows position exceeds limits, Pos = 1.5121750048051275</t>
  </si>
  <si>
    <t>Bellows position exceeds limits, Pos = 1.4552329057206708</t>
  </si>
  <si>
    <t>Bellows position exceeds limits, Pos = 1.5162822273870307</t>
  </si>
  <si>
    <t>Bellows position exceeds limits, Pos = 1.8281982198357578</t>
  </si>
  <si>
    <t>Bellows position exceeds limits, Pos = 1.9852742501844958</t>
  </si>
  <si>
    <t>Bellows position exceeds limits, Pos = 1.9909575903167323</t>
  </si>
  <si>
    <t>%!MEASUREMENT,4330,2592,O2Concentration[uM],294.500,AirSaturation[%],88.300,Temperature[Deg.C],12.407,CalPhase[Deg],32.085,TCPhase[Deg],32.906,C1RPh[Deg],40.830,C2RPh[Deg],7.925,C1Amp[mV],634.6,C2Amp[mV],805.4,RawTemp[mV],484.2</t>
  </si>
  <si>
    <t>Bellows position exceeds limits, Pos = 1.7141975597788885</t>
  </si>
  <si>
    <t>Bellows position exceeds limits, Pos = 2.0205544381091989</t>
  </si>
  <si>
    <t xml:space="preserve">   46.78, 12.4010, 33.2629  </t>
  </si>
  <si>
    <t>Bellows position exceeds limits, Pos = 1.7445242354025439</t>
  </si>
  <si>
    <t>Bellows position exceeds limits, Pos = 2.1062160387635229</t>
  </si>
  <si>
    <t>Bellows position exceeds limits, Pos = 2.0004686444997786</t>
  </si>
  <si>
    <t>Bellows position exceeds limits, Pos = 2.0679078417519725</t>
  </si>
  <si>
    <t>Bellows position exceeds limits, Pos = 2.0659124614049986</t>
  </si>
  <si>
    <t>Bellows position exceeds limits, Pos = 2.6208223010102905</t>
  </si>
  <si>
    <t>Bellows position exceeds limits, Pos = 2.8886691150565937</t>
  </si>
  <si>
    <t>Bellows position exceeds limits, Pos = 2.8003754757344717</t>
  </si>
  <si>
    <t>Bellows position exceeds limits, Pos = 2.3487129818648098</t>
  </si>
  <si>
    <t>Bellows position exceeds limits, Pos = 2.9237396715829767</t>
  </si>
  <si>
    <t>Bellows position exceeds limits, Pos = 2.9304556404550866</t>
  </si>
  <si>
    <t>Bellows position exceeds limits, Pos = 2.8725430256376661</t>
  </si>
  <si>
    <t>Bellows position exceeds limits, Pos = 2.8284660831093782</t>
  </si>
  <si>
    <t>Bellows position exceeds limits, Pos = 2.8724576202531651</t>
  </si>
  <si>
    <t>Bellows position exceeds limits, Pos = 2.8959984498719371</t>
  </si>
  <si>
    <t>Bellows position exceeds limits, Pos = 2.8127049076060451</t>
  </si>
  <si>
    <t>Bellows position exceeds limits, Pos = 2.8172081006069973</t>
  </si>
  <si>
    <t>Bellows position exceeds limits, Pos = 2.8251663296173013</t>
  </si>
  <si>
    <t>%!MEASUREMENT,4330,2592,O2Concentration[uM],294.532,AirSaturation[%],88.306,Temperature[Deg.C],12.406,CalPhase[Deg],32.084,TCPhase[Deg],32.905,C1RPh[Deg],40.830,C2RPh[Deg],7.925,C1Amp[mV],634.6,C2Amp[mV],805.4,RawTemp[mV],484.3</t>
  </si>
  <si>
    <t>Bellows position exceeds limits, Pos = 2.7569196632752813</t>
  </si>
  <si>
    <t>Bellows position exceeds limits, Pos = 2.7856236365934208</t>
  </si>
  <si>
    <t xml:space="preserve">   45.98, 12.4011, 33.2622  </t>
  </si>
  <si>
    <t>Bellows position exceeds limits, Pos = 2.8097700680295623</t>
  </si>
  <si>
    <t>Bellows position exceeds limits, Pos = 2.7329362784822777</t>
  </si>
  <si>
    <t>Bellows position exceeds limits, Pos = 2.6703574240207666</t>
  </si>
  <si>
    <t>Bellows position exceeds limits, Pos = 2.7003036574771002</t>
  </si>
  <si>
    <t>Bellows position exceeds limits, Pos = 2.727206353594859</t>
  </si>
  <si>
    <t>Bellows position exceeds limits, Pos = 2.5754953342179454</t>
  </si>
  <si>
    <t>Bellows position exceeds limits, Pos = 1.9632862457384661</t>
  </si>
  <si>
    <t>Bellows position exceeds limits, Pos = 2.2028250568856791</t>
  </si>
  <si>
    <t>Bellows position exceeds limits, Pos = 2.0351509947329758</t>
  </si>
  <si>
    <t>Bellows position exceeds limits, Pos = 2.0221538480371235</t>
  </si>
  <si>
    <t>Bellows position exceeds limits, Pos = 2.0410827868928507</t>
  </si>
  <si>
    <t>Bellows position exceeds limits, Pos = 2.0481093207995094</t>
  </si>
  <si>
    <t>Bellows position exceeds limits, Pos = 1.9972620605180658</t>
  </si>
  <si>
    <t>Bellows position exceeds limits, Pos = 1.7591052637745932</t>
  </si>
  <si>
    <t>Bellows position exceeds limits, Pos = 1.8542158056050535</t>
  </si>
  <si>
    <t>Bellows position exceeds limits, Pos = 2.0167733088135718</t>
  </si>
  <si>
    <t>Bellows position exceeds limits, Pos = 1.9967496282110608</t>
  </si>
  <si>
    <t>MEASUREMENT,4330,2592,O2Concentration[uM],294.440,AirSaturation[%],88.279,Temperature[Deg.C],12.406,CalPhase[Deg],32.088,TCPhase[Deg],32.909,C1RPh[Deg],40.833,C2RPh[Deg],7.924,C1Amp[mV],634.7,C2Amp[mV],805.5,RawTemp[mV],484.3</t>
  </si>
  <si>
    <t>Bellows position exceeds limits, Pos = 0.96166742456455989</t>
  </si>
  <si>
    <t xml:space="preserve">   46.31, 12.4013, 33.2620  </t>
  </si>
  <si>
    <t>Bellows position exceeds limits, Pos = 1.6360593970865007</t>
  </si>
  <si>
    <t>Bellows position exceeds limits, Pos = 1.8127165528635181</t>
  </si>
  <si>
    <t>Bellows position exceeds limits, Pos = 1.9044496999432639</t>
  </si>
  <si>
    <t>Bellows position exceeds limits, Pos = 1.7569002520292993</t>
  </si>
  <si>
    <t>Bellows position exceeds limits, Pos = 2.3130678800245121</t>
  </si>
  <si>
    <t>Bellows position exceeds limits, Pos = 2.0652525107065833</t>
  </si>
  <si>
    <t>Bellows position exceeds limits, Pos = 2.0939642481505869</t>
  </si>
  <si>
    <t>Bellows position exceeds limits, Pos = 2.078241893276572</t>
  </si>
  <si>
    <t>Bellows position exceeds limits, Pos = 2.4170761100947855</t>
  </si>
  <si>
    <t>Bellows position exceeds limits, Pos = 1.4313271621863044</t>
  </si>
  <si>
    <t>Bellows position exceeds limits, Pos = 1.3748509106536704</t>
  </si>
  <si>
    <t>Bellows position exceeds limits, Pos = 1.5393727377057072</t>
  </si>
  <si>
    <t>Bellows position exceeds limits, Pos = 2.1647342553983129</t>
  </si>
  <si>
    <t>Bellows position exceeds limits, Pos = 2.2354188572615383</t>
  </si>
  <si>
    <t>Bellows position exceeds limits, Pos = 1.9615315532932676</t>
  </si>
  <si>
    <t>%!MEASUREMENT,4330,2592,O2Concentration[uM],294.380,AirSaturation[%],88.261,Temperature[Deg.C],12.406,CalPhase[Deg],32.090,TCPhase[Deg],32.911,C1RPh[Deg],40.835,C2RPh[Deg],7.924,C1Amp[mV],634.8,C2Amp[mV],805.5,RawTemp[mV],484.3</t>
  </si>
  <si>
    <t>Bellows position exceeds limits, Pos = 1.9377888564020391</t>
  </si>
  <si>
    <t>Bellows position exceeds limits, Pos = 2.2108298706511653</t>
  </si>
  <si>
    <t xml:space="preserve">   45.61, 12.4004, 33.2624  </t>
  </si>
  <si>
    <t>Bellows position exceeds limits, Pos = 2.2210241679102181</t>
  </si>
  <si>
    <t>Bellows position exceeds limits, Pos = 2.0224255924423531</t>
  </si>
  <si>
    <t>Bellows position exceeds limits, Pos = 1.3420319506277638</t>
  </si>
  <si>
    <t>Bellows position exceeds limits, Pos = 1.8640141324450568</t>
  </si>
  <si>
    <t>Bellows position exceeds limits, Pos = 1.7955423064529892</t>
  </si>
  <si>
    <t>Bellows position exceeds limits, Pos = 1.8403335485607382</t>
  </si>
  <si>
    <t>Bellows position exceeds limits, Pos = 1.8390912884225443</t>
  </si>
  <si>
    <t>Bellows position exceeds limits, Pos = 1.9163521048923329</t>
  </si>
  <si>
    <t>Bellows position exceeds limits, Pos = 2.4289862791697181</t>
  </si>
  <si>
    <t>Bellows position exceeds limits, Pos = 2.3790008368591464</t>
  </si>
  <si>
    <t>Bellows position exceeds limits, Pos = 1.9214841920882459</t>
  </si>
  <si>
    <t>Bellows position exceeds limits, Pos = 2.137373475854595</t>
  </si>
  <si>
    <t>Bellows position exceeds limits, Pos = 2.5447416316717857</t>
  </si>
  <si>
    <t>Bellows position exceeds limits, Pos = 2.4796239080528415</t>
  </si>
  <si>
    <t>Bellows position exceeds limits, Pos = 2.4727216001600021</t>
  </si>
  <si>
    <t>Bellows position exceeds limits, Pos = 2.470609757925073</t>
  </si>
  <si>
    <t>Bellows position exceeds limits, Pos = 2.4695150161782897</t>
  </si>
  <si>
    <t>Bellows position exceeds limits, Pos = 2.4904160430033997</t>
  </si>
  <si>
    <t>%!MEASUREMENT,4330,2592,O2Concentration[uM],294.305,AirSaturation[%],88.238,Temperature[Deg.C],12.405,CalPhase[Deg],32.093,TCPhase[Deg],32.914,C1RPh[Deg],40.839,C2RPh[Deg],7.924,C1Amp[mV],634.9,C2Amp[mV],805.4,RawTemp[mV],484.3</t>
  </si>
  <si>
    <t>Bellows position exceeds limits, Pos = 2.4814329493790859</t>
  </si>
  <si>
    <t>Bellows position exceeds limits, Pos = 1.66633172382911</t>
  </si>
  <si>
    <t xml:space="preserve">   46.34, 12.4004, 33.2628  </t>
  </si>
  <si>
    <t>Bellows position exceeds limits, Pos = 1.4690996345132585</t>
  </si>
  <si>
    <t>Bellows position exceeds limits, Pos = 1.7091431138416127</t>
  </si>
  <si>
    <t>Bellows position exceeds limits, Pos = 1.6993214946240183</t>
  </si>
  <si>
    <t>Bellows position exceeds limits, Pos = 1.7072176106274124</t>
  </si>
  <si>
    <t>Bellows position exceeds limits, Pos = 1.7251915620019034</t>
  </si>
  <si>
    <t>Bellows position exceeds limits, Pos = 1.7648740092913306</t>
  </si>
  <si>
    <t>Bellows position exceeds limits, Pos = 1.7402384379257754</t>
  </si>
  <si>
    <t>Bellows position exceeds limits, Pos = 1.7667063429951664</t>
  </si>
  <si>
    <t>Bellows position exceeds limits, Pos = 2.5284292032321289</t>
  </si>
  <si>
    <t>Bellows position exceeds limits, Pos = 2.6345337472856039</t>
  </si>
  <si>
    <t>Bellows position exceeds limits, Pos = 2.3505919003238276</t>
  </si>
  <si>
    <t>Bellows position exceeds limits, Pos = 2.278657274196545</t>
  </si>
  <si>
    <t>Bellows position exceeds limits, Pos = 2.4725274970134095</t>
  </si>
  <si>
    <t>Bellows position exceeds limits, Pos = 2.4213386151939629</t>
  </si>
  <si>
    <t>Bellows position exceeds limits, Pos = 2.4112607798228658</t>
  </si>
  <si>
    <t>Bellows position exceeds limits, Pos = 2.4306400379786886</t>
  </si>
  <si>
    <t>Bellows position exceeds limits, Pos = 2.3883022596438721</t>
  </si>
  <si>
    <t>Bellows position exceeds limits, Pos = 2.3726109612733124</t>
  </si>
  <si>
    <t>MEASUREMENT,4330,2592,O2Concentration[uM],294.366,AirSaturation[%],88.257,Temperature[Deg.C],12.406,CalPhase[Deg],32.090,TCPhase[Deg],32.911,C1RPh[Deg],40.837,C2RPh[Deg],7.925,C1Amp[mV],634.9,C2Amp[mV],805.4,RawTemp[mV],484.2</t>
  </si>
  <si>
    <t>Bellows position exceeds limits, Pos = 2.4042730665455259</t>
  </si>
  <si>
    <t xml:space="preserve">   45.93, 12.4005, 33.2629  </t>
  </si>
  <si>
    <t>Bellows position exceeds limits, Pos = 2.3794899767885602</t>
  </si>
  <si>
    <t>Bellows position exceeds limits, Pos = 1.6040634344021476</t>
  </si>
  <si>
    <t>Bellows position exceeds limits, Pos = 1.6613393908987439</t>
  </si>
  <si>
    <t>Bellows position exceeds limits, Pos = 1.8996825266629453</t>
  </si>
  <si>
    <t>Bellows position exceeds limits, Pos = 1.5530375992258387</t>
  </si>
  <si>
    <t>Bellows position exceeds limits, Pos = 1.5393183888246613</t>
  </si>
  <si>
    <t>Bellows position exceeds limits, Pos = 1.5944902672121919</t>
  </si>
  <si>
    <t>Bellows position exceeds limits, Pos = 1.5762989203135169</t>
  </si>
  <si>
    <t>Bellows position exceeds limits, Pos = 1.4593246000508464</t>
  </si>
  <si>
    <t>Bellows position exceeds limits, Pos = 1.5171129888544477</t>
  </si>
  <si>
    <t>Bellows position exceeds limits, Pos = 1.5338058594614263</t>
  </si>
  <si>
    <t>Bellows position exceeds limits, Pos = 1.5541090485950309</t>
  </si>
  <si>
    <t>Bellows position exceeds limits, Pos = 1.5115072899808484</t>
  </si>
  <si>
    <t>Bellows position exceeds limits, Pos = 1.5476958806316055</t>
  </si>
  <si>
    <t>Bellows position exceeds limits, Pos = 1.5929141496618586</t>
  </si>
  <si>
    <t>%!MEASUREMENT,4330,2592,O2Concentration[uM],294.220,AirSaturation[%],88.213,Temperature[Deg.C],12.406,CalPhase[Deg],32.096,TCPhase[Deg],32.917,C1RPh[Deg],40.841,C2RPh[Deg],7.924,C1Amp[mV],634.9,C2Amp[mV],805.4,RawTemp[mV],484.3</t>
  </si>
  <si>
    <t>Bellows position exceeds limits, Pos = 1.5763222126911081</t>
  </si>
  <si>
    <t>Bellows position exceeds limits, Pos = 1.5650409378111358</t>
  </si>
  <si>
    <t xml:space="preserve">   45.93, 12.4000, 33.2623  </t>
  </si>
  <si>
    <t>Bellows position exceeds limits, Pos = 1.7447493950525916</t>
  </si>
  <si>
    <t>Bellows position exceeds limits, Pos = 1.7775140061974521</t>
  </si>
  <si>
    <t>Bellows position exceeds limits, Pos = 1.7538644788165882</t>
  </si>
  <si>
    <t>Bellows position exceeds limits, Pos = 2.3502192222823695</t>
  </si>
  <si>
    <t>Bellows position exceeds limits, Pos = 2.5045079314460352</t>
  </si>
  <si>
    <t>Bellows position exceeds limits, Pos = 1.8934634618461128</t>
  </si>
  <si>
    <t>Bellows position exceeds limits, Pos = 2.0959130437423781</t>
  </si>
  <si>
    <t>Bellows position exceeds limits, Pos = 2.2533617521325744</t>
  </si>
  <si>
    <t>Bellows position exceeds limits, Pos = 1.862344845384359</t>
  </si>
  <si>
    <t>Bellows position exceeds limits, Pos = 1.2084656933943427</t>
  </si>
  <si>
    <t>Bellows position exceeds limits, Pos = 2.0137220073491333</t>
  </si>
  <si>
    <t>Bellows position exceeds limits, Pos = 2.1753012306988238</t>
  </si>
  <si>
    <t>Bellows position exceeds limits, Pos = 2.1507665929694966</t>
  </si>
  <si>
    <t>Bellows position exceeds limits, Pos = 1.6057249573369818</t>
  </si>
  <si>
    <t>Bellows position exceeds limits, Pos = 1.6479385096579786</t>
  </si>
  <si>
    <t>Bellows position exceeds limits, Pos = 1.8834322112301982</t>
  </si>
  <si>
    <t>Bellows position exceeds limits, Pos = 1.9073301906387008</t>
  </si>
  <si>
    <t>%!MEASUREMENT,4330,2592,O2Concentration[uM],294.224,AirSaturation[%],88.213,Temperature[Deg.C],12.405,CalPhase[Deg],32.097,TCPhase[Deg],32.918,C1RPh[Deg],40.841,C2RPh[Deg],7.923,C1Amp[mV],635.0,C2Amp[mV],805.4,RawTemp[mV],484.3</t>
  </si>
  <si>
    <t>Bellows position exceeds limits, Pos = 1.7225595233341053</t>
  </si>
  <si>
    <t>Bellows position exceeds limits, Pos = 1.8224372384448841</t>
  </si>
  <si>
    <t xml:space="preserve">   46.03, 12.3997, 33.2614  </t>
  </si>
  <si>
    <t>Bellows position exceeds limits, Pos = 1.2874579099317389</t>
  </si>
  <si>
    <t>Bellows position exceeds limits, Pos = 1.3746412792553502</t>
  </si>
  <si>
    <t>Bellows position exceeds limits, Pos = 1.8461799353361126</t>
  </si>
  <si>
    <t>Bellows position exceeds limits, Pos = 1.8691617478926972</t>
  </si>
  <si>
    <t>Bellows position exceeds limits, Pos = 1.2447629818071919</t>
  </si>
  <si>
    <t>Bellows position exceeds limits, Pos = 1.3346715593089657</t>
  </si>
  <si>
    <t>Bellows position exceeds limits, Pos = 2.1363641394923127</t>
  </si>
  <si>
    <t>Bellows position exceeds limits, Pos = 2.1426608455677822</t>
  </si>
  <si>
    <t>Bellows position exceeds limits, Pos = 1.971671501671274</t>
  </si>
  <si>
    <t>Bellows position exceeds limits, Pos = 2.0454074049989379</t>
  </si>
  <si>
    <t>Bellows position exceeds limits, Pos = 2.2914680818716682</t>
  </si>
  <si>
    <t>Bellows position exceeds limits, Pos = 2.2459392478068665</t>
  </si>
  <si>
    <t>Bellows position exceeds limits, Pos = 2.2480200335383413</t>
  </si>
  <si>
    <t>Bellows position exceeds limits, Pos = 2.2937119142462805</t>
  </si>
  <si>
    <t>Bellows position exceeds limits, Pos = 2.2659163436541951</t>
  </si>
  <si>
    <t>Bellows position exceeds limits, Pos = 2.2328334033489226</t>
  </si>
  <si>
    <t>Bellows position exceeds limits, Pos = 2.2812504922350243</t>
  </si>
  <si>
    <t>MEASUREMENT,4330,2592,O2Concentration[uM],294.158,AirSaturation[%],88.192,Temperature[Deg.C],12.405,CalPhase[Deg],32.100,TCPhase[Deg],32.921,C1RPh[Deg],40.786,C2RPh[Deg],7.865,C1Amp[mV],635.1,C2Amp[mV],805.5,RawTemp[mV],484.3</t>
  </si>
  <si>
    <t xml:space="preserve">   46.45, 12.3992, 33.2618  </t>
  </si>
  <si>
    <t>Bellows position exceeds limits, Pos = 2.1433751451472438</t>
  </si>
  <si>
    <t>Bellows position exceeds limits, Pos = 2.1677312079817055</t>
  </si>
  <si>
    <t>Bellows position exceeds limits, Pos = 2.1200051262974737</t>
  </si>
  <si>
    <t>Bellows position exceeds limits, Pos = 1.1485809906075395</t>
  </si>
  <si>
    <t>Bellows position exceeds limits, Pos = 1.9316474328438438</t>
  </si>
  <si>
    <t>Bellows position exceeds limits, Pos = 1.2049174878746267</t>
  </si>
  <si>
    <t>Bellows position exceeds limits, Pos = 1.2369289788107074</t>
  </si>
  <si>
    <t>Bellows position exceeds limits, Pos = 2.1610618238647774</t>
  </si>
  <si>
    <t>Bellows position exceeds limits, Pos = 2.2969262623538569</t>
  </si>
  <si>
    <t>Bellows position exceeds limits, Pos = 1.7126214422285553</t>
  </si>
  <si>
    <t>Bellows position exceeds limits, Pos = 1.6934828719745076</t>
  </si>
  <si>
    <t>Bellows position exceeds limits, Pos = 1.7901384748518463</t>
  </si>
  <si>
    <t>Bellows position exceeds limits, Pos = 1.7848433410127953</t>
  </si>
  <si>
    <t>Bellows position exceeds limits, Pos = 1.8128097223738826</t>
  </si>
  <si>
    <t>Bellows position exceeds limits, Pos = 1.7722732212394472</t>
  </si>
  <si>
    <t>%!MEASUREMENT,4330,2592,O2Concentration[uM],294.129,AirSaturation[%],88.184,Temperature[Deg.C],12.405,CalPhase[Deg],32.101,TCPhase[Deg],32.922,C1RPh[Deg],40.845,C2RPh[Deg],7.924,C1Amp[mV],635.0,C2Amp[mV],805.5,RawTemp[mV],484.3</t>
  </si>
  <si>
    <t>Bellows position exceeds limits, Pos = 1.3430956358710922</t>
  </si>
  <si>
    <t>Bellows position exceeds limits, Pos = 1.8357604784270123</t>
  </si>
  <si>
    <t xml:space="preserve">   45.66, 12.3998, 33.2614  </t>
  </si>
  <si>
    <t>Bellows position exceeds limits, Pos = 2.0581483355412877</t>
  </si>
  <si>
    <t>Bellows position exceeds limits, Pos = 2.0430315824846423</t>
  </si>
  <si>
    <t>Bellows position exceeds limits, Pos = 1.4605979166924949</t>
  </si>
  <si>
    <t>Bellows position exceeds limits, Pos = 1.7695169565578297</t>
  </si>
  <si>
    <t>Bellows position exceeds limits, Pos = 2.3449862014502285</t>
  </si>
  <si>
    <t>Bellows position exceeds limits, Pos = 2.3056531398246682</t>
  </si>
  <si>
    <t>Bellows position exceeds limits, Pos = 2.2651554593195513</t>
  </si>
  <si>
    <t>Bellows position exceeds limits, Pos = 2.286180712158481</t>
  </si>
  <si>
    <t>Bellows position exceeds limits, Pos = 2.3391320505489901</t>
  </si>
  <si>
    <t>Bellows position exceeds limits, Pos = 2.3583172055582202</t>
  </si>
  <si>
    <t>Bellows position exceeds limits, Pos = 2.2566692697505153</t>
  </si>
  <si>
    <t>Bellows position exceeds limits, Pos = 1.7624205455183979</t>
  </si>
  <si>
    <t>Bellows position exceeds limits, Pos = 1.8932460663219288</t>
  </si>
  <si>
    <t>Bellows position exceeds limits, Pos = 2.0884439546614884</t>
  </si>
  <si>
    <t>Bellows position exceeds limits, Pos = 2.0779623847454785</t>
  </si>
  <si>
    <t>Bellows position exceeds limits, Pos = 1.6769530480106667</t>
  </si>
  <si>
    <t>Bellows position exceeds limits, Pos = 1.6670382592827078</t>
  </si>
  <si>
    <t>Bellows position exceeds limits, Pos = 1.7384682172288493</t>
  </si>
  <si>
    <t>%!MEASUREMENT,4330,2592,O2Concentration[uM],293.935,AirSaturation[%],88.126,Temperature[Deg.C],12.405,CalPhase[Deg],32.109,TCPhase[Deg],32.930,C1RPh[Deg],40.854,C2RPh[Deg],7.924,C1Amp[mV],635.3,C2Amp[mV],805.5,RawTemp[mV],484.3</t>
  </si>
  <si>
    <t>Bellows position exceeds limits, Pos = 1.7406188800930973</t>
  </si>
  <si>
    <t>Bellows position exceeds limits, Pos = 1.6858740286280707</t>
  </si>
  <si>
    <t xml:space="preserve">   46.41, 12.3990, 33.2620  </t>
  </si>
  <si>
    <t>Bellows position exceeds limits, Pos = 1.6354227387656763</t>
  </si>
  <si>
    <t>Bellows position exceeds limits, Pos = 1.6790726543714598</t>
  </si>
  <si>
    <t>Bellows position exceeds limits, Pos = 1.7055560876925782</t>
  </si>
  <si>
    <t>Bellows position exceeds limits, Pos = 1.6110977324346698</t>
  </si>
  <si>
    <t>Bellows position exceeds limits, Pos = 1.6145682966957486</t>
  </si>
  <si>
    <t>Bellows position exceeds limits, Pos = 1.6101970938344794</t>
  </si>
  <si>
    <t>Bellows position exceeds limits, Pos = 1.6104222534845269</t>
  </si>
  <si>
    <t>Bellows position exceeds limits, Pos = 1.4159464288502928</t>
  </si>
  <si>
    <t>Bellows position exceeds limits, Pos = 1.2891427252441641</t>
  </si>
  <si>
    <t>Bellows position exceeds limits, Pos = 1.3820482553293305</t>
  </si>
  <si>
    <t>Bellows position exceeds limits, Pos = 1.3706738109389938</t>
  </si>
  <si>
    <t>Bellows position exceeds limits, Pos = 0.36940437542895443</t>
  </si>
  <si>
    <t>Bellows position exceeds limits, Pos = 0.31712075186272431</t>
  </si>
  <si>
    <t>Bellows position exceeds limits, Pos = 0.93550232040385373</t>
  </si>
  <si>
    <t>Bellows position exceeds limits, Pos = 1.3580881629139181</t>
  </si>
  <si>
    <t>Bellows position exceeds limits, Pos = 0.84786863178014726</t>
  </si>
  <si>
    <t>Bellows position exceeds limits, Pos = 0.79835680114726193</t>
  </si>
  <si>
    <t>Bellows position exceeds limits, Pos = 1.2755477408568061</t>
  </si>
  <si>
    <t>MEASUREMENT,4330,2592,O2Concentration[uM],293.959,AirSaturation[%],88.130,Temperature[Deg.C],12.403,CalPhase[Deg],32.108,TCPhase[Deg],32.929,C1RPh[Deg],40.794,C2RPh[Deg],7.864,C1Amp[mV],635.3,C2Amp[mV],805.4,RawTemp[mV],484.3</t>
  </si>
  <si>
    <t>Bellows position exceeds limits, Pos = 1.8000222070763505</t>
  </si>
  <si>
    <t xml:space="preserve">   45.92, 12.3990, 33.2607  </t>
  </si>
  <si>
    <t>Bellows position exceeds limits, Pos = 1.2274800376345711</t>
  </si>
  <si>
    <t>Bellows position exceeds limits, Pos = 1.226571634908517</t>
  </si>
  <si>
    <t>Bellows position exceeds limits, Pos = 1.9134250294417139</t>
  </si>
  <si>
    <t>Bellows position exceeds limits, Pos = 1.8712968825052179</t>
  </si>
  <si>
    <t>Bellows position exceeds limits, Pos = 1.9066391834368304</t>
  </si>
  <si>
    <t>Bellows position exceeds limits, Pos = 2.5953870246807731</t>
  </si>
  <si>
    <t>Bellows position exceeds limits, Pos = 2.461952757587035</t>
  </si>
  <si>
    <t>Bellows position exceeds limits, Pos = 2.4590023897588247</t>
  </si>
  <si>
    <t>Bellows position exceeds limits, Pos = 2.4840184032917016</t>
  </si>
  <si>
    <t>Bellows position exceeds limits, Pos = 2.5102611487110451</t>
  </si>
  <si>
    <t>Bellows position exceeds limits, Pos = 2.5119459640234703</t>
  </si>
  <si>
    <t>Bellows position exceeds limits, Pos = 2.4775120658179119</t>
  </si>
  <si>
    <t>Bellows position exceeds limits, Pos = 2.4571545278032616</t>
  </si>
  <si>
    <t>Bellows position exceeds limits, Pos = 2.491425379365682</t>
  </si>
  <si>
    <t>%!MEASUREMENT,4330,2592,O2Concentration[uM],293.861,AirSaturation[%],88.101,Temperature[Deg.C],12.404,CalPhase[Deg],32.112,TCPhase[Deg],32.933,C1RPh[Deg],40.856,C2RPh[Deg],7.923,C1Amp[mV],635.4,C2Amp[mV],805.5,RawTemp[mV],484.3</t>
  </si>
  <si>
    <t>Bellows position exceeds limits, Pos = 2.4865805648267263</t>
  </si>
  <si>
    <t>Bellows position exceeds limits, Pos = 2.4821783054620021</t>
  </si>
  <si>
    <t xml:space="preserve">   46.03, 12.3979, 33.2617  </t>
  </si>
  <si>
    <t>Bellows position exceeds limits, Pos = 2.443148044745127</t>
  </si>
  <si>
    <t>Bellows position exceeds limits, Pos = 1.7083744653811053</t>
  </si>
  <si>
    <t>Bellows position exceeds limits, Pos = 1.7620633957286671</t>
  </si>
  <si>
    <t>Bellows position exceeds limits, Pos = 2.0305546322216586</t>
  </si>
  <si>
    <t>Bellows position exceeds limits, Pos = 1.969124868387977</t>
  </si>
  <si>
    <t>Bellows position exceeds limits, Pos = 1.5296209956208862</t>
  </si>
  <si>
    <t>Bellows position exceeds limits, Pos = 1.5565314558645087</t>
  </si>
  <si>
    <t>Bellows position exceeds limits, Pos = 1.7380955391873911</t>
  </si>
  <si>
    <t>Bellows position exceeds limits, Pos = 1.7523970590283469</t>
  </si>
  <si>
    <t>Bellows position exceeds limits, Pos = 1.3663569569587704</t>
  </si>
  <si>
    <t>Bellows position exceeds limits, Pos = 1.2336525176962214</t>
  </si>
  <si>
    <t>Bellows position exceeds limits, Pos = 1.4902879339953261</t>
  </si>
  <si>
    <t>Bellows position exceeds limits, Pos = 1.8255273605386413</t>
  </si>
  <si>
    <t>Bellows position exceeds limits, Pos = 1.7845172477265194</t>
  </si>
  <si>
    <t>Bellows position exceeds limits, Pos = 1.6536839627971247</t>
  </si>
  <si>
    <t>Bellows position exceeds limits, Pos = 1.6680165391415354</t>
  </si>
  <si>
    <t>Bellows position exceeds limits, Pos = 1.8873375665396448</t>
  </si>
  <si>
    <t>Bellows position exceeds limits, Pos = 2.364745901773373</t>
  </si>
  <si>
    <t>%!MEASUREMENT,4330,2592,O2Concentration[uM],293.844,AirSaturation[%],88.098,Temperature[Deg.C],12.405,CalPhase[Deg],32.112,TCPhase[Deg],32.933,C1RPh[Deg],40.857,C2RPh[Deg],7.923,C1Amp[mV],635.5,C2Amp[mV],805.5,RawTemp[mV],484.3</t>
  </si>
  <si>
    <t>99/99/99,99:99:99,695,134,700,4130,549</t>
  </si>
  <si>
    <t>Bellows position exceeds limits, Pos = 2.27910759349664</t>
  </si>
  <si>
    <t>Bellows position exceeds limits, Pos = 1.7385148019840315</t>
  </si>
  <si>
    <t xml:space="preserve">   46.42, 12.3984, 33.2617  </t>
  </si>
  <si>
    <t>Bellows position exceeds limits, Pos = 1.5971921830127633</t>
  </si>
  <si>
    <t>Bellows position exceeds limits, Pos = 2.3013440499703086</t>
  </si>
  <si>
    <t>Bellows position exceeds limits, Pos = 2.2783932939171789</t>
  </si>
  <si>
    <t>Bellows position exceeds limits, Pos = 1.9938225527604416</t>
  </si>
  <si>
    <t>Bellows position exceeds limits, Pos = 1.9946067294726766</t>
  </si>
  <si>
    <t>Bellows position exceeds limits, Pos = 2.0241492283840969</t>
  </si>
  <si>
    <t>Bellows position exceeds limits, Pos = 2.0441884372383354</t>
  </si>
  <si>
    <t>Bellows position exceeds limits, Pos = 2.0340251964827374</t>
  </si>
  <si>
    <t>Bellows position exceeds limits, Pos = 2.0289474581678704</t>
  </si>
  <si>
    <t>Bellows position exceeds limits, Pos = 2.0195916865020989</t>
  </si>
  <si>
    <t>Bellows position exceeds limits, Pos = 1.7511625630160168</t>
  </si>
  <si>
    <t>Bellows position exceeds limits, Pos = 1.7769860456387199</t>
  </si>
  <si>
    <t>Bellows position exceeds limits, Pos = 1.7944475647062059</t>
  </si>
  <si>
    <t>Bellows position exceeds limits, Pos = 1.7205486147354043</t>
  </si>
  <si>
    <t>Bellows position exceeds limits, Pos = 1.7401607966671384</t>
  </si>
  <si>
    <t>Bellows position exceeds limits, Pos = 1.6292114380747076</t>
  </si>
  <si>
    <t>Bellows position exceeds limits, Pos = 1.3986479564259446</t>
  </si>
  <si>
    <t>Bellows position exceeds limits, Pos = 1.4895192855348187</t>
  </si>
  <si>
    <t>MEASUREMENT,4330,2592,O2Concentration[uM],293.855,AirSaturation[%],88.098,Temperature[Deg.C],12.403,CalPhase[Deg],32.113,TCPhase[Deg],32.934,C1RPh[Deg],40.857,C2RPh[Deg],7.923,C1Amp[mV],635.5,C2Amp[mV],805.4,RawTemp[mV],484.3</t>
  </si>
  <si>
    <t>Bellows position exceeds limits, Pos = 1.439262098819017</t>
  </si>
  <si>
    <t xml:space="preserve">   46.48, 12.3977, 33.2614  </t>
  </si>
  <si>
    <t>Bellows position exceeds limits, Pos = 1.0757379617542024</t>
  </si>
  <si>
    <t>Bellows position exceeds limits, Pos = 1.5114141204704838</t>
  </si>
  <si>
    <t>Bellows position exceeds limits, Pos = 1.4990303397178646</t>
  </si>
  <si>
    <t>Bellows position exceeds limits, Pos = 1.4974775145451225</t>
  </si>
  <si>
    <t>Bellows position exceeds limits, Pos = 1.5846065349876877</t>
  </si>
  <si>
    <t>Bellows position exceeds limits, Pos = 1.7956665324668086</t>
  </si>
  <si>
    <t>Bellows position exceeds limits, Pos = 1.7804410816480711</t>
  </si>
  <si>
    <t>Bellows position exceeds limits, Pos = 1.7963575396686788</t>
  </si>
  <si>
    <t>Bellows position exceeds limits, Pos = 1.9553047243505712</t>
  </si>
  <si>
    <t>Bellows position exceeds limits, Pos = 2.037286129345496</t>
  </si>
  <si>
    <t>Bellows position exceeds limits, Pos = 2.0588471068690217</t>
  </si>
  <si>
    <t>Bellows position exceeds limits, Pos = 2.0354615597675241</t>
  </si>
  <si>
    <t>Bellows position exceeds limits, Pos = 2.0482180185616015</t>
  </si>
  <si>
    <t>Bellows position exceeds limits, Pos = 2.4344910444070891</t>
  </si>
  <si>
    <t>%!MEASUREMENT,4330,2592,O2Concentration[uM],293.825,AirSaturation[%],88.089,Temperature[Deg.C],12.403,CalPhase[Deg],32.114,TCPhase[Deg],32.935,C1RPh[Deg],40.858,C2RPh[Deg],7.923,C1Amp[mV],635.5,C2Amp[mV],805.5,RawTemp[mV],484.3</t>
  </si>
  <si>
    <t>Bellows position exceeds limits, Pos = 2.6218859862536186</t>
  </si>
  <si>
    <t>Bellows position exceeds limits, Pos = 2.5453938182443374</t>
  </si>
  <si>
    <t xml:space="preserve">   46.50, 12.3978, 33.2614  </t>
  </si>
  <si>
    <t>Bellows position exceeds limits, Pos = 1.9303663520763314</t>
  </si>
  <si>
    <t>Bellows position exceeds limits, Pos = 2.5334370644142226</t>
  </si>
  <si>
    <t>Bellows position exceeds limits, Pos = 2.532645123576124</t>
  </si>
  <si>
    <t>Bellows position exceeds limits, Pos = 2.4503842100501054</t>
  </si>
  <si>
    <t>Bellows position exceeds limits, Pos = 2.0576436673601464</t>
  </si>
  <si>
    <t>Bellows position exceeds limits, Pos = 2.1526144549250601</t>
  </si>
  <si>
    <t>Bellows position exceeds limits, Pos = 2.107442770649989</t>
  </si>
  <si>
    <t>Bellows position exceeds limits, Pos = 2.1384449252237872</t>
  </si>
  <si>
    <t>Bellows position exceeds limits, Pos = 2.1073806576430796</t>
  </si>
  <si>
    <t>Bellows position exceeds limits, Pos = 2.0859516702592371</t>
  </si>
  <si>
    <t>Bellows position exceeds limits, Pos = 2.1180252742022274</t>
  </si>
  <si>
    <t>Bellows position exceeds limits, Pos = 2.3452035969744123</t>
  </si>
  <si>
    <t>Bellows position exceeds limits, Pos = 1.8559782621761158</t>
  </si>
  <si>
    <t>Bellows position exceeds limits, Pos = 1.7948357709993914</t>
  </si>
  <si>
    <t>Bellows position exceeds limits, Pos = 2.0812077893565095</t>
  </si>
  <si>
    <t>Bellows position exceeds limits, Pos = 1.9949871716399983</t>
  </si>
  <si>
    <t>Bellows position exceeds limits, Pos = 2.0067653505752481</t>
  </si>
  <si>
    <t>Bellows position exceeds limits, Pos = 2.0270064267019428</t>
  </si>
  <si>
    <t>MEASUREMENT,4330,2592,O2Concentration[uM],293.776,AirSaturation[%],88.076,Temperature[Deg.C],12.404,CalPhase[Deg],32.115,TCPhase[Deg],32.936,C1RPh[Deg],40.860,C2RPh[Deg],7.923,C1Amp[mV],635.5,C2Amp[mV],805.5,RawTemp[mV],484.3</t>
  </si>
  <si>
    <t>Bellows position exceeds limits, Pos = 1.7189802613109346</t>
  </si>
  <si>
    <t xml:space="preserve">   45.90, 12.3979, 33.2616  </t>
  </si>
  <si>
    <t>Bellows position exceeds limits, Pos = 1.7593148951729134</t>
  </si>
  <si>
    <t>Bellows position exceeds limits, Pos = 1.418089327588677</t>
  </si>
  <si>
    <t>Bellows position exceeds limits, Pos = 1.2247237729529536</t>
  </si>
  <si>
    <t>Bellows position exceeds limits, Pos = 1.4398599365105229</t>
  </si>
  <si>
    <t>Bellows position exceeds limits, Pos = 1.6552212597181395</t>
  </si>
  <si>
    <t>Bellows position exceeds limits, Pos = 1.7186852245281137</t>
  </si>
  <si>
    <t>Bellows position exceeds limits, Pos = 1.2219364517678815</t>
  </si>
  <si>
    <t>Bellows position exceeds limits, Pos = 1.8776401733358696</t>
  </si>
  <si>
    <t>Bellows position exceeds limits, Pos = 2.106666358063618</t>
  </si>
  <si>
    <t>Bellows position exceeds limits, Pos = 2.1078154486914471</t>
  </si>
  <si>
    <t>Bellows position exceeds limits, Pos = 1.5280293498188253</t>
  </si>
  <si>
    <t>Bellows position exceeds limits, Pos = 2.0663627807050942</t>
  </si>
  <si>
    <t>Bellows position exceeds limits, Pos = 2.4494758073240512</t>
  </si>
  <si>
    <t>Bellows position exceeds limits, Pos = 2.5809379864484066</t>
  </si>
  <si>
    <t>Bellows position exceeds limits, Pos = 1.428625246385733</t>
  </si>
  <si>
    <t>Bellows position exceeds limits, Pos = 2.4309894236425555</t>
  </si>
  <si>
    <t>Bellows position exceeds limits, Pos = 2.6084074637542165</t>
  </si>
  <si>
    <t>Bellows position exceeds limits, Pos = 2.4933353543281549</t>
  </si>
  <si>
    <t>MEASUREMENT,4330,2592,O2Concentration[uM],293.730,AirSaturation[%],88.060,Temperature[Deg.C],12.403,CalPhase[Deg],32.118,TCPhase[Deg],32.939,C1RPh[Deg],40.862,C2RPh[Deg],7.923,C1Amp[mV],635.6,C2Amp[mV],805.5,RawTemp[mV],484.3</t>
  </si>
  <si>
    <t>Bellows position exceeds limits, Pos = 2.3232777055352924</t>
  </si>
  <si>
    <t xml:space="preserve">   46.17, 12.3979, 33.2608  </t>
  </si>
  <si>
    <t>Bellows position exceeds limits, Pos = 2.3559491471697882</t>
  </si>
  <si>
    <t>Bellows position exceeds limits, Pos = 2.3220354453970984</t>
  </si>
  <si>
    <t>Bellows position exceeds limits, Pos = 2.2941855259239672</t>
  </si>
  <si>
    <t>Bellows position exceeds limits, Pos = 2.3054512725522116</t>
  </si>
  <si>
    <t>Bellows position exceeds limits, Pos = 2.2994651315112904</t>
  </si>
  <si>
    <t>Bellows position exceeds limits, Pos = 1.5984654996544119</t>
  </si>
  <si>
    <t>Bellows position exceeds limits, Pos = 1.8090518854558464</t>
  </si>
  <si>
    <t>Bellows position exceeds limits, Pos = 1.8054027462999023</t>
  </si>
  <si>
    <t>Bellows position exceeds limits, Pos = 1.5898939047008749</t>
  </si>
  <si>
    <t>Bellows position exceeds limits, Pos = 1.6565489252408341</t>
  </si>
  <si>
    <t>Bellows position exceeds limits, Pos = 1.6469136450439688</t>
  </si>
  <si>
    <t>Bellows position exceeds limits, Pos = 1.6293511923402544</t>
  </si>
  <si>
    <t>Bellows position exceeds limits, Pos = 1.6269443133225039</t>
  </si>
  <si>
    <t>Bellows position exceeds limits, Pos = 1.6232641176631049</t>
  </si>
  <si>
    <t>%!MEASUREMENT,4330,2592,O2Concentration[uM],293.588,AirSaturation[%],88.017,Temperature[Deg.C],12.403,CalPhase[Deg],32.124,TCPhase[Deg],32.945,C1RPh[Deg],40.868,C2RPh[Deg],7.923,C1Amp[mV],635.7,C2Amp[mV],805.5,RawTemp[mV],484.4</t>
  </si>
  <si>
    <t>Start CP Mode</t>
  </si>
  <si>
    <t>Stopping SBE41 Timer</t>
  </si>
  <si>
    <t>MEASUREMENT,4330,2592,O2Concentration[uM],293.629,AirSaturation[%],88.031,Temperature[Deg.C],12.403,CalPhase[Deg],32.122,TCPhase[Deg],32.943,C1RPh[Deg],40.806,C2RPh[Deg],7.864,C1Amp[mV],635.8,C2Amp[mV],805.4,RawTemp[mV],484.3</t>
  </si>
  <si>
    <t>Bellows position exceeds limits, Pos = 1.3022097490727897</t>
  </si>
  <si>
    <t xml:space="preserve">   46.01, 12.3979, 33.2615  </t>
  </si>
  <si>
    <t>Bellows position exceeds limits, Pos = 1.3537247241785126</t>
  </si>
  <si>
    <t>Bellows position exceeds limits, Pos = 1.3686085534592467</t>
  </si>
  <si>
    <t>Bellows position exceeds limits, Pos = 1.3435381910453237</t>
  </si>
  <si>
    <t>SBE41 Timer Stopped, Sending SBE41 CR/LF</t>
  </si>
  <si>
    <t>Bellows position exceeds limits, Pos = 1.1547534706691898</t>
  </si>
  <si>
    <t>Didn't get CR/LF response, trying again</t>
  </si>
  <si>
    <t>Bellows position exceeds limits, Pos = 1.1932324784497417</t>
  </si>
  <si>
    <t>Got CR/LF response, sending startprofile</t>
  </si>
  <si>
    <t>Bellows position exceeds limits, Pos = 1.2099719338119026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</si>
  <si>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</si>
  <si>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</si>
  <si>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</si>
  <si>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</si>
  <si>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</si>
  <si>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Bellows position exceeds limits, Pos = 1.2041022546589371</t>
  </si>
  <si>
    <t>Got startprofile response</t>
  </si>
  <si>
    <t>Calculated new PID Constant, h = 1</t>
  </si>
  <si>
    <t>Bellows position exceeds limits, Pos = 1.1862602934241291</t>
  </si>
  <si>
    <t>DeAnchor</t>
  </si>
  <si>
    <t>Deanchor JV = 10000.0</t>
  </si>
  <si>
    <t>Bellows position exceeds limits, Pos = 1.1719277170797187</t>
  </si>
  <si>
    <t>SBE41 parse in bytes didn't look like fp or pts response. in bytes length: 30   Num commas: 2</t>
  </si>
  <si>
    <t xml:space="preserve">S&gt;   45.92, 12.3973, 33.2611  </t>
  </si>
  <si>
    <t xml:space="preserve">   45.91, 12.3970, 33.2611  </t>
  </si>
  <si>
    <t>Bellows position exceeds limits, Pos = 1.2673100033154088</t>
  </si>
  <si>
    <t xml:space="preserve">   45.86, 12.3970, 33.2611  </t>
  </si>
  <si>
    <t xml:space="preserve">   45.85, 12.3969, 33.2613  </t>
  </si>
  <si>
    <t xml:space="preserve">   45.81, 12.3971, 33.2613  </t>
  </si>
  <si>
    <t>Bellows position exceeds limits, Pos = 1.4414515823125835</t>
  </si>
  <si>
    <t xml:space="preserve">   45.92, 12.3972, 33.2613  </t>
  </si>
  <si>
    <t xml:space="preserve">   46.06, 12.3972, 33.2611  </t>
  </si>
  <si>
    <t xml:space="preserve">   46.23, 12.3972, 33.2612  </t>
  </si>
  <si>
    <t>Bellows position exceeds limits, Pos = 1.4720267099638777</t>
  </si>
  <si>
    <t xml:space="preserve">   46.34, 12.3972, 33.2613  </t>
  </si>
  <si>
    <t xml:space="preserve">   46.38, 12.3972, 33.2613  </t>
  </si>
  <si>
    <t xml:space="preserve">   46.27, 12.3974, 33.2611  </t>
  </si>
  <si>
    <t>Bellows position exceeds limits, Pos = 1.65838125894467</t>
  </si>
  <si>
    <t xml:space="preserve">   46.12, 12.3975, 33.2609  </t>
  </si>
  <si>
    <t xml:space="preserve">   45.98, 12.3976, 33.2609  </t>
  </si>
  <si>
    <t xml:space="preserve">   45.93, 12.3974, 33.2613  </t>
  </si>
  <si>
    <t xml:space="preserve">   45.90, 12.3972, 33.2612  </t>
  </si>
  <si>
    <t>Bellows position exceeds limits, Pos = 2.1068061123291648</t>
  </si>
  <si>
    <t xml:space="preserve">   45.91, 12.3971, 33.2610  </t>
  </si>
  <si>
    <t xml:space="preserve">   45.94, 12.3971, 33.2611  </t>
  </si>
  <si>
    <t xml:space="preserve">   45.91, 12.3972, 33.2612  </t>
  </si>
  <si>
    <t>Bellows position exceeds limits, Pos = 2.3857944469898937</t>
  </si>
  <si>
    <t xml:space="preserve">   45.92, 12.3971, 33.2611  </t>
  </si>
  <si>
    <t xml:space="preserve">   46.03, 12.3971, 33.2614  </t>
  </si>
  <si>
    <t xml:space="preserve">   46.19, 12.3971, 33.2610  </t>
  </si>
  <si>
    <t>Bellows position exceeds limits, Pos = 2.9242443397641176</t>
  </si>
  <si>
    <t xml:space="preserve">   46.21, 12.3970, 33.2612  </t>
  </si>
  <si>
    <t xml:space="preserve">   46.13, 12.3970, 33.2614  </t>
  </si>
  <si>
    <t xml:space="preserve">   46.08, 12.3972, 33.2613  </t>
  </si>
  <si>
    <t>Bellows position exceeds limits, Pos = 2.9280332331856087</t>
  </si>
  <si>
    <t xml:space="preserve">   46.03, 12.3973, 33.2612  </t>
  </si>
  <si>
    <t xml:space="preserve">   46.05, 12.3975, 33.2612  </t>
  </si>
  <si>
    <t xml:space="preserve">   46.03, 12.3977, 33.2608  </t>
  </si>
  <si>
    <t>Bellows position exceeds limits, Pos = 3.7340581956009067</t>
  </si>
  <si>
    <t xml:space="preserve">   45.97, 12.3977, 33.2607  </t>
  </si>
  <si>
    <t xml:space="preserve">   45.89, 12.3973, 33.2605  </t>
  </si>
  <si>
    <t xml:space="preserve">   45.88, 12.3970, 33.2608  </t>
  </si>
  <si>
    <t>Bellows position exceeds limits, Pos = 16.657166187216838</t>
  </si>
  <si>
    <t xml:space="preserve">   45.97, 12.3968, 33.2606  </t>
  </si>
  <si>
    <t xml:space="preserve">   46.05, 12.3967, 33.2610  </t>
  </si>
  <si>
    <t xml:space="preserve">   46.03, 12.3967, 33.2610  </t>
  </si>
  <si>
    <t>Bellows position exceeds limits, Pos = 16.94110027005275</t>
  </si>
  <si>
    <t xml:space="preserve">   45.95, 12.3966, 33.2608  </t>
  </si>
  <si>
    <t xml:space="preserve">   45.90, 12.3967, 33.2611  </t>
  </si>
  <si>
    <t xml:space="preserve">   45.91, 12.3965, 33.2608  </t>
  </si>
  <si>
    <t xml:space="preserve">   45.96, 12.3964, 33.2608  </t>
  </si>
  <si>
    <t>Bellows position exceeds limits, Pos = 18.086945493270953</t>
  </si>
  <si>
    <t xml:space="preserve">   46.00, 12.3962, 33.2611  </t>
  </si>
  <si>
    <t xml:space="preserve">   45.97, 12.3967, 33.2610  </t>
  </si>
  <si>
    <t xml:space="preserve">   45.96, 12.3969, 33.2607  </t>
  </si>
  <si>
    <t>Bellows position exceeds limits, Pos = 7.2091799985617397</t>
  </si>
  <si>
    <t xml:space="preserve">   46.07, 12.3965, 33.2609  </t>
  </si>
  <si>
    <t xml:space="preserve">   46.21, 12.3967, 33.2607  </t>
  </si>
  <si>
    <t xml:space="preserve">   46.27, 12.3969, 33.2607  </t>
  </si>
  <si>
    <t>Bellows position exceeds limits, Pos = 7.9158707346767176</t>
  </si>
  <si>
    <t xml:space="preserve">   46.24, 12.3967, 33.2609  </t>
  </si>
  <si>
    <t xml:space="preserve">   46.08, 12.3968, 33.2609  </t>
  </si>
  <si>
    <t xml:space="preserve">   45.95, 12.3968, 33.2609  </t>
  </si>
  <si>
    <t>Bellows position exceeds limits, Pos = 8.9167985486487549</t>
  </si>
  <si>
    <t xml:space="preserve">   45.89, 12.3969, 33.2610  </t>
  </si>
  <si>
    <t xml:space="preserve">   45.88, 12.3970, 33.2611  </t>
  </si>
  <si>
    <t xml:space="preserve">   45.80, 12.3971, 33.2609  </t>
  </si>
  <si>
    <t>Bellows position exceeds limits, Pos = 9.5125632185488929</t>
  </si>
  <si>
    <t xml:space="preserve">   45.77, 12.3969, 33.2612  </t>
  </si>
  <si>
    <t xml:space="preserve">   45.84, 12.3969, 33.2612  </t>
  </si>
  <si>
    <t xml:space="preserve">   46.02, 12.3968, 33.2607  </t>
  </si>
  <si>
    <t>Bellows position exceeds limits, Pos = 10.355747287347912</t>
  </si>
  <si>
    <t xml:space="preserve">   46.12, 12.3969, 33.2607  </t>
  </si>
  <si>
    <t xml:space="preserve">   46.13, 12.3968, 33.2608  </t>
  </si>
  <si>
    <t xml:space="preserve">   46.16, 12.3967, 33.2611  </t>
  </si>
  <si>
    <t>Bellows position exceeds limits, Pos = 11.060349473605552</t>
  </si>
  <si>
    <t xml:space="preserve">   46.25, 12.3969, 33.2609  </t>
  </si>
  <si>
    <t xml:space="preserve">   46.34, 12.3967, 33.2610  </t>
  </si>
  <si>
    <t xml:space="preserve">   46.29, 12.3969, 33.2610  </t>
  </si>
  <si>
    <t xml:space="preserve">   46.13, 12.3970, 33.2613  </t>
  </si>
  <si>
    <t>Bellows position exceeds limits, Pos = 12.037255082155266</t>
  </si>
  <si>
    <t xml:space="preserve">   46.02, 12.3970, 33.2614  </t>
  </si>
  <si>
    <t xml:space="preserve">   45.96, 12.3971, 33.2607  </t>
  </si>
  <si>
    <t xml:space="preserve">   45.89, 12.3968, 33.2608  </t>
  </si>
  <si>
    <t xml:space="preserve">   45.82, 12.3967, 33.2609  </t>
  </si>
  <si>
    <t xml:space="preserve">   45.75, 12.3966, 33.2611  </t>
  </si>
  <si>
    <t xml:space="preserve">   45.88, 12.3968, 33.2611  </t>
  </si>
  <si>
    <t xml:space="preserve">   46.08, 12.3969, 33.2606  </t>
  </si>
  <si>
    <t xml:space="preserve">   46.22, 12.3965, 33.2609  </t>
  </si>
  <si>
    <t xml:space="preserve">   46.28, 12.3966, 33.2611  </t>
  </si>
  <si>
    <t xml:space="preserve">   46.20, 12.3967, 33.2611  </t>
  </si>
  <si>
    <t xml:space="preserve">   46.20, 12.3967, 33.2610  </t>
  </si>
  <si>
    <t xml:space="preserve">   46.22, 12.3971, 33.2607  </t>
  </si>
  <si>
    <t xml:space="preserve">   46.13, 12.3968, 33.2612  </t>
  </si>
  <si>
    <t xml:space="preserve">   46.03, 12.3969, 33.2610  </t>
  </si>
  <si>
    <t xml:space="preserve">   45.99, 12.3967, 33.2612  </t>
  </si>
  <si>
    <t xml:space="preserve">   46.09, 12.3969, 33.2611  </t>
  </si>
  <si>
    <t xml:space="preserve">   46.17, 12.3971, 33.2609  </t>
  </si>
  <si>
    <t xml:space="preserve">   46.17, 12.3970, 33.2610  </t>
  </si>
  <si>
    <t xml:space="preserve">   46.02, 12.3970, 33.2615  </t>
  </si>
  <si>
    <t>Bellows position exceeds limits, Pos = 17.007778582970303</t>
  </si>
  <si>
    <t xml:space="preserve">   45.98, 12.3972, 33.2610  </t>
  </si>
  <si>
    <t xml:space="preserve">   46.01, 12.3972, 33.2608  </t>
  </si>
  <si>
    <t xml:space="preserve">   45.96, 12.3972, 33.2610  </t>
  </si>
  <si>
    <t xml:space="preserve">   45.85, 12.3972, 33.2614  </t>
  </si>
  <si>
    <t xml:space="preserve">   45.76, 12.3972, 33.2613  </t>
  </si>
  <si>
    <t xml:space="preserve">   45.82, 12.3973, 33.2613  </t>
  </si>
  <si>
    <t>Bellows position exceeds limits, Pos = 18.781376674647134</t>
  </si>
  <si>
    <t xml:space="preserve">   45.98, 12.3969, 33.2608  </t>
  </si>
  <si>
    <t xml:space="preserve">   46.06, 12.3969, 33.2610  </t>
  </si>
  <si>
    <t xml:space="preserve">   46.09, 12.3967, 33.2611  </t>
  </si>
  <si>
    <t xml:space="preserve">   46.13, 12.3970, 33.2611  </t>
  </si>
  <si>
    <t xml:space="preserve">   46.27, 12.3967, 33.2608  </t>
  </si>
  <si>
    <t xml:space="preserve">   46.31, 12.3969, 33.2610  </t>
  </si>
  <si>
    <t>Bellows position exceeds limits, Pos = 19.512990254784626</t>
  </si>
  <si>
    <t xml:space="preserve">   46.19, 12.3970, 33.2607  </t>
  </si>
  <si>
    <t xml:space="preserve">   46.00, 12.3967, 33.2610  </t>
  </si>
  <si>
    <t xml:space="preserve">   45.91, 12.3970, 33.2608  </t>
  </si>
  <si>
    <t xml:space="preserve">   45.87, 12.3967, 33.2606  </t>
  </si>
  <si>
    <t xml:space="preserve">   45.77, 12.3964, 33.2608  </t>
  </si>
  <si>
    <t xml:space="preserve">   45.66, 12.3966, 33.2612  </t>
  </si>
  <si>
    <t xml:space="preserve">   45.65, 12.3969, 33.2613  </t>
  </si>
  <si>
    <t xml:space="preserve">   45.77, 12.3971, 33.2609  </t>
  </si>
  <si>
    <t xml:space="preserve">   46.02, 12.3970, 33.2610  </t>
  </si>
  <si>
    <t xml:space="preserve">   46.04, 12.3970, 33.2609  </t>
  </si>
  <si>
    <t xml:space="preserve">   46.12, 12.3970, 33.2608  </t>
  </si>
  <si>
    <t xml:space="preserve">   46.19, 12.3970, 33.2608  </t>
  </si>
  <si>
    <t xml:space="preserve">   46.18, 12.3968, 33.2609  </t>
  </si>
  <si>
    <t xml:space="preserve">   46.10, 12.3970, 33.2612  </t>
  </si>
  <si>
    <t xml:space="preserve">   46.13, 12.3972, 33.2610  </t>
  </si>
  <si>
    <t xml:space="preserve">   46.17, 12.3970, 33.2611  </t>
  </si>
  <si>
    <t xml:space="preserve">   46.07, 12.3972, 33.2610  </t>
  </si>
  <si>
    <t xml:space="preserve">   45.90, 12.3971, 33.2611  </t>
  </si>
  <si>
    <t xml:space="preserve">   45.72, 12.3972, 33.2611  </t>
  </si>
  <si>
    <t xml:space="preserve">   45.69, 12.3971, 33.2612  </t>
  </si>
  <si>
    <t xml:space="preserve">   45.77, 12.3971, 33.2610  </t>
  </si>
  <si>
    <t xml:space="preserve">   45.83, 12.3970, 33.2610  </t>
  </si>
  <si>
    <t xml:space="preserve">   45.85, 12.3972, 33.2608  </t>
  </si>
  <si>
    <t xml:space="preserve">   46.06, 12.3970, 33.2607  </t>
  </si>
  <si>
    <t xml:space="preserve">   46.26, 12.3968, 33.2607  </t>
  </si>
  <si>
    <t xml:space="preserve">   46.29, 12.3967, 33.2607  </t>
  </si>
  <si>
    <t xml:space="preserve">   46.21, 12.3969, 33.2612  </t>
  </si>
  <si>
    <t xml:space="preserve">   46.17, 12.3971, 33.2606  </t>
  </si>
  <si>
    <t xml:space="preserve">   46.14, 12.3968, 33.2606  </t>
  </si>
  <si>
    <t xml:space="preserve">   46.00, 12.3966, 33.2606  </t>
  </si>
  <si>
    <t xml:space="preserve">   45.86, 12.3965, 33.2608  </t>
  </si>
  <si>
    <t xml:space="preserve">   45.78, 12.3966, 33.2606  </t>
  </si>
  <si>
    <t xml:space="preserve">   45.86, 12.3966, 33.2610  </t>
  </si>
  <si>
    <t xml:space="preserve">   45.82, 12.3969, 33.2611  </t>
  </si>
  <si>
    <t xml:space="preserve">   45.75, 12.3971, 33.2610  </t>
  </si>
  <si>
    <t xml:space="preserve">   45.79, 12.3974, 33.2607  </t>
  </si>
  <si>
    <t xml:space="preserve">   45.90, 12.3973, 33.2607  </t>
  </si>
  <si>
    <t xml:space="preserve">   45.93, 12.3970, 33.2605  </t>
  </si>
  <si>
    <t xml:space="preserve">   45.97, 12.3966, 33.2606  </t>
  </si>
  <si>
    <t xml:space="preserve">   46.13, 12.3965, 33.2611  </t>
  </si>
  <si>
    <t xml:space="preserve">   46.30, 12.3969, 33.2609  </t>
  </si>
  <si>
    <t xml:space="preserve">   46.37, 12.3972, 33.2609  </t>
  </si>
  <si>
    <t xml:space="preserve">   46.23, 12.3975, 33.2608  </t>
  </si>
  <si>
    <t xml:space="preserve">   46.14, 12.3971, 33.2610  </t>
  </si>
  <si>
    <t xml:space="preserve">   46.10, 12.3977, 33.2607  </t>
  </si>
  <si>
    <t xml:space="preserve">   46.02, 12.3979, 33.2604  </t>
  </si>
  <si>
    <t xml:space="preserve">   45.82, 12.3976, 33.2605  </t>
  </si>
  <si>
    <t xml:space="preserve">   45.73, 12.3975, 33.2609  </t>
  </si>
  <si>
    <t xml:space="preserve">   45.77, 12.3976, 33.2607  </t>
  </si>
  <si>
    <t xml:space="preserve">   45.87, 12.3971, 33.2604  </t>
  </si>
  <si>
    <t xml:space="preserve">   45.91, 12.3965, 33.2606  </t>
  </si>
  <si>
    <t xml:space="preserve">   45.96, 12.3965, 33.2610  </t>
  </si>
  <si>
    <t xml:space="preserve">   46.12, 12.3966, 33.2605  </t>
  </si>
  <si>
    <t xml:space="preserve">   46.31, 12.3967, 33.2609  </t>
  </si>
  <si>
    <t xml:space="preserve">   46.38, 12.3967, 33.2608  </t>
  </si>
  <si>
    <t xml:space="preserve">   46.35, 12.3970, 33.2607  </t>
  </si>
  <si>
    <t xml:space="preserve">   46.23, 12.3971, 33.2610  </t>
  </si>
  <si>
    <t xml:space="preserve">   46.25, 12.3973, 33.2605  </t>
  </si>
  <si>
    <t xml:space="preserve">   46.24, 12.3970, 33.2609  </t>
  </si>
  <si>
    <t xml:space="preserve">   46.12, 12.3974, 33.2609  </t>
  </si>
  <si>
    <t xml:space="preserve">   45.99, 12.3974, 33.2608  </t>
  </si>
  <si>
    <t xml:space="preserve">   45.91, 12.3974, 33.2602  </t>
  </si>
  <si>
    <t xml:space="preserve">   45.92, 12.3967, 33.2608  </t>
  </si>
  <si>
    <t xml:space="preserve">   46.00, 12.3970, 33.2606  </t>
  </si>
  <si>
    <t xml:space="preserve">   45.94, 12.3969, 33.2603  </t>
  </si>
  <si>
    <t xml:space="preserve">   46.13, 12.3965, 33.2607  </t>
  </si>
  <si>
    <t xml:space="preserve">   46.25, 12.3964, 33.2608  </t>
  </si>
  <si>
    <t xml:space="preserve">   46.32, 12.3965, 33.2606  </t>
  </si>
  <si>
    <t xml:space="preserve">   46.28, 12.3967, 33.2606  </t>
  </si>
  <si>
    <t xml:space="preserve">   46.31, 12.3965, 33.2607  </t>
  </si>
  <si>
    <t xml:space="preserve">   46.33, 12.3966, 33.2606  </t>
  </si>
  <si>
    <t xml:space="preserve">   46.29, 12.3966, 33.2605  </t>
  </si>
  <si>
    <t xml:space="preserve">   46.14, 12.3966, 33.2605  </t>
  </si>
  <si>
    <t xml:space="preserve">   45.98, 12.3964, 33.2607  </t>
  </si>
  <si>
    <t xml:space="preserve">   45.89, 12.3966, 33.2608  </t>
  </si>
  <si>
    <t xml:space="preserve">   45.94, 12.3967, 33.2607  </t>
  </si>
  <si>
    <t xml:space="preserve">   45.93, 12.3967, 33.2603  </t>
  </si>
  <si>
    <t xml:space="preserve">   45.89, 12.3964, 33.2604  </t>
  </si>
  <si>
    <t xml:space="preserve">   45.88, 12.3964, 33.2604  </t>
  </si>
  <si>
    <t xml:space="preserve">   46.02, 12.3961, 33.2606  </t>
  </si>
  <si>
    <t xml:space="preserve">   46.18, 12.3962, 33.2605  </t>
  </si>
  <si>
    <t xml:space="preserve">   46.25, 12.3961, 33.2607  </t>
  </si>
  <si>
    <t xml:space="preserve">   46.27, 12.3962, 33.2607  </t>
  </si>
  <si>
    <t xml:space="preserve">   46.30, 12.3964, 33.2611  </t>
  </si>
  <si>
    <t xml:space="preserve">   46.38, 12.3966, 33.2603  </t>
  </si>
  <si>
    <t xml:space="preserve">   46.32, 12.3963, 33.2606  </t>
  </si>
  <si>
    <t xml:space="preserve">   46.13, 12.3965, 33.2608  </t>
  </si>
  <si>
    <t xml:space="preserve">   45.85, 12.3965, 33.2606  </t>
  </si>
  <si>
    <t xml:space="preserve">   45.69, 12.3964, 33.2605  </t>
  </si>
  <si>
    <t xml:space="preserve">   45.69, 12.3964, 33.2608  </t>
  </si>
  <si>
    <t xml:space="preserve">   45.71, 12.3965, 33.2609  </t>
  </si>
  <si>
    <t xml:space="preserve">   45.74, 12.3966, 33.2612  </t>
  </si>
  <si>
    <t xml:space="preserve">   45.88, 12.3969, 33.2607  </t>
  </si>
  <si>
    <t xml:space="preserve">   46.16, 12.3966, 33.2605  </t>
  </si>
  <si>
    <t xml:space="preserve">   46.31, 12.3966, 33.2606  </t>
  </si>
  <si>
    <t xml:space="preserve">   46.28, 12.3967, 33.2607  </t>
  </si>
  <si>
    <t xml:space="preserve">   46.20, 12.3969, 33.2604  </t>
  </si>
  <si>
    <t xml:space="preserve">   46.17, 12.3966, 33.2608  </t>
  </si>
  <si>
    <t xml:space="preserve">   46.13, 12.3970, 33.2609  </t>
  </si>
  <si>
    <t xml:space="preserve">   46.07, 12.3970, 33.2609  </t>
  </si>
  <si>
    <t xml:space="preserve">   45.95, 12.3970, 33.2608  </t>
  </si>
  <si>
    <t xml:space="preserve">   45.90, 12.3969, 33.2608  </t>
  </si>
  <si>
    <t xml:space="preserve">   45.96, 12.3968, 33.2606  </t>
  </si>
  <si>
    <t xml:space="preserve">   45.99, 12.3967, 33.2606  </t>
  </si>
  <si>
    <t xml:space="preserve">   45.90, 12.3967, 33.2607  </t>
  </si>
  <si>
    <t xml:space="preserve">   45.71, 12.3966, 33.2607  </t>
  </si>
  <si>
    <t xml:space="preserve">   45.63, 12.3966, 33.2602  </t>
  </si>
  <si>
    <t xml:space="preserve">   45.66, 12.3964, 33.2605  </t>
  </si>
  <si>
    <t xml:space="preserve">   45.76, 12.3962, 33.2606  </t>
  </si>
  <si>
    <t xml:space="preserve">   45.88, 12.3962, 33.2606  </t>
  </si>
  <si>
    <t xml:space="preserve">   46.00, 12.3964, 33.2607  </t>
  </si>
  <si>
    <t xml:space="preserve">   46.25, 12.3964, 33.2607  </t>
  </si>
  <si>
    <t xml:space="preserve">   46.46, 12.3964, 33.2611  </t>
  </si>
  <si>
    <t xml:space="preserve">   46.51, 12.3967, 33.2609  </t>
  </si>
  <si>
    <t xml:space="preserve">   46.35, 12.3968, 33.2607  </t>
  </si>
  <si>
    <t xml:space="preserve">   46.12, 12.3966, 33.2609  </t>
  </si>
  <si>
    <t xml:space="preserve">   45.93, 12.3968, 33.2608  </t>
  </si>
  <si>
    <t xml:space="preserve">   45.76, 12.3968, 33.2608  </t>
  </si>
  <si>
    <t xml:space="preserve">   45.65, 12.3969, 33.2607  </t>
  </si>
  <si>
    <t xml:space="preserve">   45.56, 12.3967, 33.2609  </t>
  </si>
  <si>
    <t xml:space="preserve">   45.53, 12.3966, 33.2606  </t>
  </si>
  <si>
    <t xml:space="preserve">   45.71, 12.3967, 33.2608  </t>
  </si>
  <si>
    <t xml:space="preserve">   45.94, 12.3969, 33.2606  </t>
  </si>
  <si>
    <t xml:space="preserve">   46.04, 12.3967, 33.2606  </t>
  </si>
  <si>
    <t xml:space="preserve">   46.06, 12.3967, 33.2607  </t>
  </si>
  <si>
    <t xml:space="preserve">   46.10, 12.3964, 33.2611  </t>
  </si>
  <si>
    <t xml:space="preserve">   46.18, 12.3966, 33.2610  </t>
  </si>
  <si>
    <t xml:space="preserve">   46.25, 12.3967, 33.2608  </t>
  </si>
  <si>
    <t xml:space="preserve">   46.18, 12.3967, 33.2606  </t>
  </si>
  <si>
    <t xml:space="preserve">   46.08, 12.3968, 33.2607  </t>
  </si>
  <si>
    <t xml:space="preserve">   45.96, 12.3965, 33.2606  </t>
  </si>
  <si>
    <t xml:space="preserve">   45.92, 12.3966, 33.2602  </t>
  </si>
  <si>
    <t xml:space="preserve">   45.83, 12.3967, 33.2603  </t>
  </si>
  <si>
    <t xml:space="preserve">   45.70, 12.3965, 33.2606  </t>
  </si>
  <si>
    <t xml:space="preserve">   45.58, 12.3964, 33.2604  </t>
  </si>
  <si>
    <t xml:space="preserve">   45.63, 12.3964, 33.2608  </t>
  </si>
  <si>
    <t xml:space="preserve">   45.81, 12.3964, 33.2604  </t>
  </si>
  <si>
    <t xml:space="preserve">   45.99, 12.3962, 33.2610  </t>
  </si>
  <si>
    <t xml:space="preserve">   46.09, 12.3966, 33.2609  </t>
  </si>
  <si>
    <t xml:space="preserve">   46.15, 12.3967, 33.2608  </t>
  </si>
  <si>
    <t xml:space="preserve">   46.26, 12.3966, 33.2605  </t>
  </si>
  <si>
    <t xml:space="preserve">   46.30, 12.3965, 33.2604  </t>
  </si>
  <si>
    <t xml:space="preserve">   46.16, 12.3967, 33.2605  </t>
  </si>
  <si>
    <t xml:space="preserve">   45.98, 12.3967, 33.2606  </t>
  </si>
  <si>
    <t xml:space="preserve">   45.87, 12.3963, 33.2605  </t>
  </si>
  <si>
    <t xml:space="preserve">   45.86, 12.3963, 33.2605  </t>
  </si>
  <si>
    <t xml:space="preserve">   45.89, 12.3962, 33.2608  </t>
  </si>
  <si>
    <t xml:space="preserve">   45.81, 12.3960, 33.2608  </t>
  </si>
  <si>
    <t xml:space="preserve">   45.82, 12.3961, 33.2605  </t>
  </si>
  <si>
    <t xml:space="preserve">   45.94, 12.3961, 33.2600  </t>
  </si>
  <si>
    <t xml:space="preserve">   46.07, 12.3958, 33.2601  </t>
  </si>
  <si>
    <t xml:space="preserve">   46.13, 12.3960, 33.2599  </t>
  </si>
  <si>
    <t xml:space="preserve">   46.08, 12.3957, 33.2603  </t>
  </si>
  <si>
    <t xml:space="preserve">   46.07, 12.3957, 33.2603  </t>
  </si>
  <si>
    <t xml:space="preserve">   46.13, 12.3957, 33.2603  </t>
  </si>
  <si>
    <t xml:space="preserve">   46.15, 12.3959, 33.2600  </t>
  </si>
  <si>
    <t xml:space="preserve">   46.08, 12.3958, 33.2602  </t>
  </si>
  <si>
    <t xml:space="preserve">   46.01, 12.3958, 33.2604  </t>
  </si>
  <si>
    <t xml:space="preserve">   46.00, 12.3956, 33.2603  </t>
  </si>
  <si>
    <t xml:space="preserve">   46.05, 12.3957, 33.2600  </t>
  </si>
  <si>
    <t xml:space="preserve">   46.04, 12.3959, 33.2602  </t>
  </si>
  <si>
    <t xml:space="preserve">   45.94, 12.3957, 33.2604  </t>
  </si>
  <si>
    <t xml:space="preserve">   45.87, 12.3959, 33.2604  </t>
  </si>
  <si>
    <t xml:space="preserve">   45.92, 12.3960, 33.2603  </t>
  </si>
  <si>
    <t xml:space="preserve">   46.00, 12.3959, 33.2602  </t>
  </si>
  <si>
    <t xml:space="preserve">   46.06, 12.3958, 33.2603  </t>
  </si>
  <si>
    <t xml:space="preserve">   46.05, 12.3958, 33.2604  </t>
  </si>
  <si>
    <t xml:space="preserve">   46.03, 12.3959, 33.2603  </t>
  </si>
  <si>
    <t xml:space="preserve">   46.12, 12.3959, 33.2606  </t>
  </si>
  <si>
    <t xml:space="preserve">   46.12, 12.3963, 33.2602  </t>
  </si>
  <si>
    <t xml:space="preserve">   46.00, 12.3962, 33.2602  </t>
  </si>
  <si>
    <t xml:space="preserve">   45.87, 12.3961, 33.2602  </t>
  </si>
  <si>
    <t xml:space="preserve">   45.91, 12.3961, 33.2604  </t>
  </si>
  <si>
    <t xml:space="preserve">   46.04, 12.3961, 33.2605  </t>
  </si>
  <si>
    <t xml:space="preserve">   46.12, 12.3961, 33.2604  </t>
  </si>
  <si>
    <t xml:space="preserve">   46.18, 12.3962, 33.2606  </t>
  </si>
  <si>
    <t xml:space="preserve">   46.16, 12.3964, 33.2605  </t>
  </si>
  <si>
    <t xml:space="preserve">   46.17, 12.3964, 33.2602  </t>
  </si>
  <si>
    <t xml:space="preserve">   46.14, 12.3964, 33.2607  </t>
  </si>
  <si>
    <t xml:space="preserve">   45.99, 12.3964, 33.2605  </t>
  </si>
  <si>
    <t xml:space="preserve">   45.77, 12.3963, 33.2607  </t>
  </si>
  <si>
    <t xml:space="preserve">   45.66, 12.3962, 33.2608  </t>
  </si>
  <si>
    <t xml:space="preserve">   45.75, 12.3964, 33.2606  </t>
  </si>
  <si>
    <t xml:space="preserve">   46.15, 12.3964, 33.2606  </t>
  </si>
  <si>
    <t xml:space="preserve">   46.18, 12.3965, 33.2605  </t>
  </si>
  <si>
    <t xml:space="preserve">   46.27, 12.3964, 33.2609  </t>
  </si>
  <si>
    <t xml:space="preserve">   46.35, 12.3966, 33.2605  </t>
  </si>
  <si>
    <t xml:space="preserve">   46.27, 12.3966, 33.2603  </t>
  </si>
  <si>
    <t xml:space="preserve">   46.04, 12.3966, 33.2607  </t>
  </si>
  <si>
    <t xml:space="preserve">   45.83, 12.3965, 33.2602  </t>
  </si>
  <si>
    <t xml:space="preserve">   45.70, 12.3961, 33.2601  </t>
  </si>
  <si>
    <t xml:space="preserve">   45.68, 12.3959, 33.2602  </t>
  </si>
  <si>
    <t xml:space="preserve">   45.59, 12.3959, 33.2602  </t>
  </si>
  <si>
    <t xml:space="preserve">   45.47, 12.3958, 33.2603  </t>
  </si>
  <si>
    <t xml:space="preserve">   45.45, 12.3958, 33.2601  </t>
  </si>
  <si>
    <t xml:space="preserve">   45.50, 12.3957, 33.2601  </t>
  </si>
  <si>
    <t xml:space="preserve">   45.59, 12.3958, 33.2603  </t>
  </si>
  <si>
    <t xml:space="preserve">   45.62, 12.3957, 33.2599  </t>
  </si>
  <si>
    <t xml:space="preserve">   45.56, 12.3954, 33.2600  </t>
  </si>
  <si>
    <t xml:space="preserve">   45.48, 12.3956, 33.2604  </t>
  </si>
  <si>
    <t xml:space="preserve">   45.44, 12.3957, 33.2600  </t>
  </si>
  <si>
    <t xml:space="preserve">   45.43, 12.3956, 33.2596  </t>
  </si>
  <si>
    <t xml:space="preserve">   45.27, 12.3953, 33.2598  </t>
  </si>
  <si>
    <t xml:space="preserve">   45.00, 12.3954, 33.2600  </t>
  </si>
  <si>
    <t xml:space="preserve">   44.69, 12.3954, 33.2598  </t>
  </si>
  <si>
    <t xml:space="preserve">   44.51, 12.3951, 33.2598  </t>
  </si>
  <si>
    <t xml:space="preserve">   44.38, 12.3949, 33.2599  </t>
  </si>
  <si>
    <t xml:space="preserve">   44.27, 12.3951, 33.2600  </t>
  </si>
  <si>
    <t xml:space="preserve">   44.17, 12.3949, 33.2609  </t>
  </si>
  <si>
    <t xml:space="preserve">   44.15, 12.3954, 33.2607  </t>
  </si>
  <si>
    <t>Deanchor velocity (slope) threshold exceeded</t>
  </si>
  <si>
    <t xml:space="preserve">   44.26, 12.3956, 33.2606  </t>
  </si>
  <si>
    <t xml:space="preserve">   44.36, 12.3959, 33.2612  </t>
  </si>
  <si>
    <t xml:space="preserve">   44.31, 12.3960, 33.2623  </t>
  </si>
  <si>
    <t>Ascend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</si>
  <si>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</si>
  <si>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</si>
  <si>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</si>
  <si>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</si>
  <si>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</si>
  <si>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</si>
  <si>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</si>
  <si>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</si>
  <si>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</si>
  <si>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</si>
  <si>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</si>
  <si>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</si>
  <si>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</si>
  <si>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</si>
  <si>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</si>
  <si>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</si>
  <si>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</si>
  <si>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 xml:space="preserve">   44.13, 12.3969, 33.2620  </t>
  </si>
  <si>
    <t xml:space="preserve">   43.80, 12.3971, 33.2620  </t>
  </si>
  <si>
    <t xml:space="preserve">   43.51, 12.3976, 33.2630  </t>
  </si>
  <si>
    <t xml:space="preserve">   43.23, 12.3982, 33.2623  </t>
  </si>
  <si>
    <t xml:space="preserve">   42.86, 12.3987, 33.2637  </t>
  </si>
  <si>
    <t xml:space="preserve">   42.51, 12.3997, 33.2637  </t>
  </si>
  <si>
    <t>RecMode false, PID On, Ret'g, Open, Scend sub: Outside Band, depthNum = 17</t>
  </si>
  <si>
    <t xml:space="preserve">   42.29, 12.4010, 33.2657  </t>
  </si>
  <si>
    <t xml:space="preserve">   42.29, 12.4042, 33.2660  </t>
  </si>
  <si>
    <t xml:space="preserve">   42.39, 12.4062, 33.2647  </t>
  </si>
  <si>
    <t xml:space="preserve">   42.49, 12.4077, 33.2645  </t>
  </si>
  <si>
    <t xml:space="preserve">   42.53, 12.4081, 33.2637  </t>
  </si>
  <si>
    <t xml:space="preserve">   42.47, 12.4085, 33.2641  </t>
  </si>
  <si>
    <t xml:space="preserve">   42.40, 12.4087, 33.2640  </t>
  </si>
  <si>
    <t>RecMode false, PID On, Ext'g, Open, Scend sub: Outside Band, depthNum = 17</t>
  </si>
  <si>
    <t xml:space="preserve">   42.29, 12.4090, 33.2639  </t>
  </si>
  <si>
    <t xml:space="preserve">   42.05, 12.4091, 33.2634  </t>
  </si>
  <si>
    <t xml:space="preserve">   41.63, 12.4093, 33.2633  </t>
  </si>
  <si>
    <t xml:space="preserve">   41.19, 12.4130, 33.2706  </t>
  </si>
  <si>
    <t xml:space="preserve">   40.87, 12.4189, 33.2665  </t>
  </si>
  <si>
    <t xml:space="preserve">   40.68, 12.4209, 33.2641  </t>
  </si>
  <si>
    <t xml:space="preserve">   40.61, 12.4217, 33.2640  </t>
  </si>
  <si>
    <t xml:space="preserve">   40.57, 12.4211, 33.2644  </t>
  </si>
  <si>
    <t xml:space="preserve">   40.59, 12.4210, 33.2650  </t>
  </si>
  <si>
    <t xml:space="preserve">   40.64, 12.4219, 33.2636  </t>
  </si>
  <si>
    <t xml:space="preserve">   40.76, 12.4216, 33.2643  </t>
  </si>
  <si>
    <t xml:space="preserve">   40.82, 12.4206, 33.2668  </t>
  </si>
  <si>
    <t xml:space="preserve">   40.71, 12.4229, 33.2655  </t>
  </si>
  <si>
    <t xml:space="preserve">   40.45, 12.4232, 33.2649  </t>
  </si>
  <si>
    <t xml:space="preserve">   40.15, 12.4231, 33.2642  </t>
  </si>
  <si>
    <t xml:space="preserve">   39.89, 12.4226, 33.2659  </t>
  </si>
  <si>
    <t xml:space="preserve">   39.71, 12.4240, 33.2654  </t>
  </si>
  <si>
    <t xml:space="preserve">   39.48, 12.4250, 33.2691  </t>
  </si>
  <si>
    <t xml:space="preserve">   39.30, 12.4294, 33.2660  </t>
  </si>
  <si>
    <t xml:space="preserve">   39.20, 12.4301, 33.2657  </t>
  </si>
  <si>
    <t>99/99/99,99:99:99,695,118,700,3730,549</t>
  </si>
  <si>
    <t>%!MEASUREMENT,4330,2592,O2Concentration[uM],293.493,AirSaturation[%],87.991,Temperature[Deg.C],12.404,CalPhase[Deg],32.127,TCPhase[Deg],32.948,C1RPh[Deg],40.869,C2RPh[Deg],7.921,C1Amp[mV],635.8,C2Amp[mV],804.2,RawTemp[mV],484.3</t>
  </si>
  <si>
    <t>99/99/99,99:99:99,695,120,700,3605,549</t>
  </si>
  <si>
    <t xml:space="preserve">   39.21, 12.4307, 33.2660  </t>
  </si>
  <si>
    <t xml:space="preserve">   39.31, 12.4313, 33.2657  </t>
  </si>
  <si>
    <t>RecMode false, PID On, Ext'g, Open, Scend sub: Outside Band, depthNum = 18</t>
  </si>
  <si>
    <t xml:space="preserve">   39.34, 12.4315, 33.2655  </t>
  </si>
  <si>
    <t xml:space="preserve">   39.23, 12.4315, 33.2657  </t>
  </si>
  <si>
    <t xml:space="preserve">   39.07, 12.4320, 33.2661  </t>
  </si>
  <si>
    <t xml:space="preserve">   38.94, 12.4326, 33.2659  </t>
  </si>
  <si>
    <t xml:space="preserve">   38.87, 12.4331, 33.2660  </t>
  </si>
  <si>
    <t xml:space="preserve">   38.75, 12.4336, 33.2659  </t>
  </si>
  <si>
    <t xml:space="preserve">   38.59, 12.4337, 33.2658  </t>
  </si>
  <si>
    <t xml:space="preserve">   38.41, 12.4349, 33.2672  </t>
  </si>
  <si>
    <t xml:space="preserve">   38.26, 12.4363, 33.2663  </t>
  </si>
  <si>
    <t xml:space="preserve">   38.18, 12.4368, 33.2660  </t>
  </si>
  <si>
    <t>RecMode false, PID On, Ret'g, Open, Scend sub: Outside Band, depthNum = 18</t>
  </si>
  <si>
    <t xml:space="preserve">   38.10, 12.4373, 33.2658  </t>
  </si>
  <si>
    <t xml:space="preserve">   37.96, 12.4377, 33.2659  </t>
  </si>
  <si>
    <t xml:space="preserve">   37.77, 12.4377, 33.2662  </t>
  </si>
  <si>
    <t xml:space="preserve">   37.63, 12.4383, 33.2661  </t>
  </si>
  <si>
    <t xml:space="preserve">   37.60, 12.4388, 33.2660  </t>
  </si>
  <si>
    <t xml:space="preserve">   37.62, 12.4391, 33.2658  </t>
  </si>
  <si>
    <t xml:space="preserve">   37.55, 12.4399, 33.2669  </t>
  </si>
  <si>
    <t xml:space="preserve">   37.43, 12.4420, 33.2668  </t>
  </si>
  <si>
    <t xml:space="preserve">   37.32, 12.4434, 33.2665  </t>
  </si>
  <si>
    <t xml:space="preserve">   37.26, 12.4447, 33.2656  </t>
  </si>
  <si>
    <t xml:space="preserve">   37.20, 12.4454, 33.2671  </t>
  </si>
  <si>
    <t xml:space="preserve">   37.11, 12.4471, 33.2666  </t>
  </si>
  <si>
    <t xml:space="preserve">   36.94, 12.4481, 33.2662  </t>
  </si>
  <si>
    <t xml:space="preserve">   36.78, 12.4482, 33.2648  </t>
  </si>
  <si>
    <t xml:space="preserve">   36.75, 12.4474, 33.2651  </t>
  </si>
  <si>
    <t xml:space="preserve">   36.73, 12.4471, 33.2646  </t>
  </si>
  <si>
    <t xml:space="preserve">   36.64, 12.4462, 33.2636  </t>
  </si>
  <si>
    <t xml:space="preserve">   36.48, 12.4452, 33.2643  </t>
  </si>
  <si>
    <t xml:space="preserve">   36.38, 12.4444, 33.2635  </t>
  </si>
  <si>
    <t xml:space="preserve">   36.32, 12.4439, 33.2642  </t>
  </si>
  <si>
    <t xml:space="preserve">   36.25, 12.4441, 33.2637  </t>
  </si>
  <si>
    <t xml:space="preserve">   36.08, 12.4439, 33.2637  </t>
  </si>
  <si>
    <t xml:space="preserve">   35.88, 12.4437, 33.2628  </t>
  </si>
  <si>
    <t xml:space="preserve">   35.76, 12.4428, 33.2634  </t>
  </si>
  <si>
    <t xml:space="preserve">   35.79, 12.4427, 33.2621  </t>
  </si>
  <si>
    <t xml:space="preserve">   35.80, 12.4420, 33.2622  </t>
  </si>
  <si>
    <t xml:space="preserve">   35.67, 12.4420, 33.2624  </t>
  </si>
  <si>
    <t xml:space="preserve">   35.59, 12.4420, 33.2623  </t>
  </si>
  <si>
    <t xml:space="preserve">   35.54, 12.4420, 33.2632  </t>
  </si>
  <si>
    <t xml:space="preserve">   35.50, 12.4424, 33.2622  </t>
  </si>
  <si>
    <t xml:space="preserve">   35.40, 12.4419, 33.2625  </t>
  </si>
  <si>
    <t xml:space="preserve">   35.25, 12.4418, 33.2626  </t>
  </si>
  <si>
    <t xml:space="preserve">   35.03, 12.4417, 33.2619  </t>
  </si>
  <si>
    <t xml:space="preserve">   34.91, 12.4408, 33.2630  </t>
  </si>
  <si>
    <t xml:space="preserve">   34.87, 12.4414, 33.2627  </t>
  </si>
  <si>
    <t xml:space="preserve">   34.75, 12.4417, 33.2626  </t>
  </si>
  <si>
    <t xml:space="preserve">   34.53, 12.4414, 33.2626  </t>
  </si>
  <si>
    <t xml:space="preserve">   34.40, 12.4413, 33.2625  </t>
  </si>
  <si>
    <t xml:space="preserve">   34.38, 12.4414, 33.2624  </t>
  </si>
  <si>
    <t>99/99/99,99:99:99,695,117,700,2316,549</t>
  </si>
  <si>
    <t>MEASUREMENT,4330,2592,O2Concentration[uM],296.932,AirSaturation[%],89.074,Temperature[Deg.C],12.430,CalPhase[Deg],31.976,TCPhase[Deg],32.797,C1RPh[Deg],40.718,C2RPh[Deg],7.921,C1Amp[mV],631.7,C2Amp[mV],805.6,RawTemp[mV],483.5</t>
  </si>
  <si>
    <t>99/99/99,99:99:99,695,121,700,2561,549</t>
  </si>
  <si>
    <t xml:space="preserve">   34.27, 12.4415, 33.2628  </t>
  </si>
  <si>
    <t>RecMode false, PID On, Ret'g, Open, Scend sub: Outside Band, depthNum = 19</t>
  </si>
  <si>
    <t xml:space="preserve">   34.14, 12.4415, 33.2626  </t>
  </si>
  <si>
    <t xml:space="preserve">   34.03, 12.4415, 33.2625  </t>
  </si>
  <si>
    <t xml:space="preserve">   34.02, 12.4417, 33.2626  </t>
  </si>
  <si>
    <t xml:space="preserve">   34.08, 12.4416, 33.2624  </t>
  </si>
  <si>
    <t xml:space="preserve">   34.07, 12.4415, 33.2631  </t>
  </si>
  <si>
    <t>RecMode false, PID On, Ext'g, Open, Scend sub: Outside Band, depthNum = 19</t>
  </si>
  <si>
    <t xml:space="preserve">   33.89, 12.4414, 33.2631  </t>
  </si>
  <si>
    <t xml:space="preserve">   33.79, 12.4417, 33.2626  </t>
  </si>
  <si>
    <t xml:space="preserve">   33.72, 12.4417, 33.2626  </t>
  </si>
  <si>
    <t xml:space="preserve">   33.53, 12.4415, 33.2625  </t>
  </si>
  <si>
    <t xml:space="preserve">   33.28, 12.4412, 33.2627  </t>
  </si>
  <si>
    <t xml:space="preserve">   33.05, 12.4410, 33.2624  </t>
  </si>
  <si>
    <t xml:space="preserve">   32.91, 12.4408, 33.2629  </t>
  </si>
  <si>
    <t xml:space="preserve">   32.91, 12.4408, 33.2622  </t>
  </si>
  <si>
    <t xml:space="preserve">   32.91, 12.4403, 33.2627  </t>
  </si>
  <si>
    <t xml:space="preserve">   32.82, 12.4405, 33.2625  </t>
  </si>
  <si>
    <t xml:space="preserve">   32.74, 12.4403, 33.2627  </t>
  </si>
  <si>
    <t xml:space="preserve">   32.78, 12.4409, 33.2633  </t>
  </si>
  <si>
    <t xml:space="preserve">   32.77, 12.4412, 33.2622  </t>
  </si>
  <si>
    <t xml:space="preserve">   32.62, 12.4409, 33.2624  </t>
  </si>
  <si>
    <t xml:space="preserve">   32.42, 12.4407, 33.2628  </t>
  </si>
  <si>
    <t xml:space="preserve">   32.28, 12.4405, 33.2623  </t>
  </si>
  <si>
    <t xml:space="preserve">   32.17, 12.4402, 33.2627  </t>
  </si>
  <si>
    <t xml:space="preserve">   32.12, 12.4404, 33.2629  </t>
  </si>
  <si>
    <t xml:space="preserve">   31.98, 12.4402, 33.2620  </t>
  </si>
  <si>
    <t xml:space="preserve">   31.80, 12.4398, 33.2623  </t>
  </si>
  <si>
    <t xml:space="preserve">   31.72, 12.4398, 33.2625  </t>
  </si>
  <si>
    <t xml:space="preserve">   31.68, 12.4398, 33.2624  </t>
  </si>
  <si>
    <t xml:space="preserve">   31.52, 12.4394, 33.2628  </t>
  </si>
  <si>
    <t xml:space="preserve">   31.28, 12.4398, 33.2627  </t>
  </si>
  <si>
    <t xml:space="preserve">   31.21, 12.4398, 33.2620  </t>
  </si>
  <si>
    <t xml:space="preserve">   31.23, 12.4398, 33.2620  </t>
  </si>
  <si>
    <t xml:space="preserve">   31.20, 12.4398, 33.2620  </t>
  </si>
  <si>
    <t xml:space="preserve">   31.12, 12.4397, 33.2622  </t>
  </si>
  <si>
    <t xml:space="preserve">   30.97, 12.4400, 33.2620  </t>
  </si>
  <si>
    <t xml:space="preserve">   30.91, 12.4402, 33.2620  </t>
  </si>
  <si>
    <t xml:space="preserve">   30.89, 12.4404, 33.2616  </t>
  </si>
  <si>
    <t xml:space="preserve">   30.71, 12.4408, 33.2614  </t>
  </si>
  <si>
    <t xml:space="preserve">   30.46, 12.4413, 33.2612  </t>
  </si>
  <si>
    <t xml:space="preserve">   30.32, 12.4415, 33.2612  </t>
  </si>
  <si>
    <t xml:space="preserve">   30.29, 12.4417, 33.2605  </t>
  </si>
  <si>
    <t xml:space="preserve">   30.18, 12.4418, 33.2611  </t>
  </si>
  <si>
    <t xml:space="preserve">   30.01, 12.4428, 33.2607  </t>
  </si>
  <si>
    <t xml:space="preserve">   29.92, 12.4430, 33.2606  </t>
  </si>
  <si>
    <t xml:space="preserve">   29.94, 12.4431, 33.2603  </t>
  </si>
  <si>
    <t xml:space="preserve">   29.91, 12.4430, 33.2606  </t>
  </si>
  <si>
    <t xml:space="preserve">   29.79, 12.4430, 33.2605  </t>
  </si>
  <si>
    <t xml:space="preserve">   29.60, 12.4431, 33.2606  </t>
  </si>
  <si>
    <t xml:space="preserve">   29.54, 12.4430, 33.2606  </t>
  </si>
  <si>
    <t xml:space="preserve">   29.48, 12.4431, 33.2602  </t>
  </si>
  <si>
    <t>99/99/99,99:99:99,695,116,700,987,549</t>
  </si>
  <si>
    <t>99/99/99,99:99:99,695,122,700,974,548</t>
  </si>
  <si>
    <t>MEASUREMENT,4330,2592,O2Concentration[uM],300.144,AirSaturation[%],90.071,Temperature[Deg.C],12.446,CalPhase[Deg],31.840,TCPhase[Deg],32.661,C1RPh[Deg],40.586,C2RPh[Deg],7.924,C1Amp[mV],628.0,C2Amp[mV],805.3,RawTemp[mV],483.0</t>
  </si>
  <si>
    <t xml:space="preserve">   29.32, 12.4429, 33.2605  </t>
  </si>
  <si>
    <t>RecMode false, PID On, Ret'g, Open, Scend sub: Outside Band, depthNum = 20</t>
  </si>
  <si>
    <t xml:space="preserve">   29.08, 12.4430, 33.2605  </t>
  </si>
  <si>
    <t xml:space="preserve">   28.99, 12.4428, 33.2607  </t>
  </si>
  <si>
    <t xml:space="preserve">   28.95, 12.4428, 33.2607  </t>
  </si>
  <si>
    <t xml:space="preserve">   28.96, 12.4430, 33.2604  </t>
  </si>
  <si>
    <t xml:space="preserve">   28.89, 12.4429, 33.2605  </t>
  </si>
  <si>
    <t>RecMode false, PID On, Ext'g, Open, Scend sub: Outside Band, depthNum = 20</t>
  </si>
  <si>
    <t xml:space="preserve">   28.73, 12.4430, 33.2603  </t>
  </si>
  <si>
    <t xml:space="preserve">   28.63, 12.4429, 33.2605  </t>
  </si>
  <si>
    <t xml:space="preserve">   28.58, 12.4429, 33.2606  </t>
  </si>
  <si>
    <t xml:space="preserve">   28.46, 12.4429, 33.2592  </t>
  </si>
  <si>
    <t xml:space="preserve">   28.20, 12.4422, 33.2595  </t>
  </si>
  <si>
    <t xml:space="preserve">   27.95, 12.4423, 33.2594  </t>
  </si>
  <si>
    <t xml:space="preserve">   27.87, 12.4422, 33.2593  </t>
  </si>
  <si>
    <t xml:space="preserve">   27.88, 12.4422, 33.2593  </t>
  </si>
  <si>
    <t xml:space="preserve">   27.84, 12.4422, 33.2596  </t>
  </si>
  <si>
    <t xml:space="preserve">   27.78, 12.4424, 33.2597  </t>
  </si>
  <si>
    <t xml:space="preserve">   27.79, 12.4428, 33.2594  </t>
  </si>
  <si>
    <t xml:space="preserve">   27.88, 12.4430, 33.2592  </t>
  </si>
  <si>
    <t xml:space="preserve">   27.81, 12.4427, 33.2591  </t>
  </si>
  <si>
    <t xml:space="preserve">   27.62, 12.4425, 33.2574  </t>
  </si>
  <si>
    <t xml:space="preserve">   27.36, 12.4416, 33.2556  </t>
  </si>
  <si>
    <t xml:space="preserve">   27.11, 12.4402, 33.2548  </t>
  </si>
  <si>
    <t xml:space="preserve">   27.00, 12.4393, 33.2537  </t>
  </si>
  <si>
    <t xml:space="preserve">   26.82, 12.4373, 33.2503  </t>
  </si>
  <si>
    <t xml:space="preserve">   26.63, 12.4349, 33.2495  </t>
  </si>
  <si>
    <t xml:space="preserve">   26.57, 12.4327, 33.2488  </t>
  </si>
  <si>
    <t xml:space="preserve">   26.62, 12.4314, 33.2489  </t>
  </si>
  <si>
    <t xml:space="preserve">   26.61, 12.4307, 33.2478  </t>
  </si>
  <si>
    <t xml:space="preserve">   26.54, 12.4299, 33.2481  </t>
  </si>
  <si>
    <t xml:space="preserve">   26.41, 12.4296, 33.2483  </t>
  </si>
  <si>
    <t xml:space="preserve">   26.40, 12.4295, 33.2479  </t>
  </si>
  <si>
    <t xml:space="preserve">   26.37, 12.4290, 33.2474  </t>
  </si>
  <si>
    <t xml:space="preserve">   26.20, 12.4287, 33.2478  </t>
  </si>
  <si>
    <t xml:space="preserve">   25.96, 12.4257, 33.2387  </t>
  </si>
  <si>
    <t xml:space="preserve">   25.85, 12.4195, 33.2425  </t>
  </si>
  <si>
    <t xml:space="preserve">   25.74, 12.4181, 33.2421  </t>
  </si>
  <si>
    <t xml:space="preserve">   25.62, 12.4174, 33.2420  </t>
  </si>
  <si>
    <t xml:space="preserve">   25.42, 12.4167, 33.2421  </t>
  </si>
  <si>
    <t xml:space="preserve">   25.20, 12.4164, 33.2415  </t>
  </si>
  <si>
    <t xml:space="preserve">   25.17, 12.4155, 33.2411  </t>
  </si>
  <si>
    <t xml:space="preserve">   25.17, 12.4138, 33.2395  </t>
  </si>
  <si>
    <t xml:space="preserve">   25.10, 12.4124, 33.2407  </t>
  </si>
  <si>
    <t xml:space="preserve">   24.98, 12.4121, 33.2330  </t>
  </si>
  <si>
    <t xml:space="preserve">   24.96, 12.4060, 33.2357  </t>
  </si>
  <si>
    <t xml:space="preserve">   25.01, 12.4005, 33.2264  </t>
  </si>
  <si>
    <t xml:space="preserve">   24.97, 12.3909, 33.2105  </t>
  </si>
  <si>
    <t xml:space="preserve">   24.79, 12.3682, 33.2008  </t>
  </si>
  <si>
    <t>99/99/99,99:99:99,695,123,700,734,549</t>
  </si>
  <si>
    <t>MEASUREMENT,4330,2592,O2Concentration[uM],301.924,AirSaturation[%],90.612,Temperature[Deg.C],12.449,CalPhase[Deg],31.769,TCPhase[Deg],32.590,C1RPh[Deg],40.511,C2RPh[Deg],7.921,C1Amp[mV],625.9,C2Amp[mV],805.2,RawTemp[mV],482.9</t>
  </si>
  <si>
    <t>99/99/99,99:99:99,695,129,700,760,548</t>
  </si>
  <si>
    <t xml:space="preserve">   24.60, 12.3516, 33.2126  </t>
  </si>
  <si>
    <t xml:space="preserve">   24.41, 12.3485, 33.2133  </t>
  </si>
  <si>
    <t>RecMode false, PID On, Ret'g, Open, Scend sub: Outside Band, depthNum = 21</t>
  </si>
  <si>
    <t xml:space="preserve">   24.34, 12.3482, 33.2133  </t>
  </si>
  <si>
    <t xml:space="preserve">   24.17, 12.3480, 33.2128  </t>
  </si>
  <si>
    <t xml:space="preserve">   23.93, 12.3478, 33.2134  </t>
  </si>
  <si>
    <t xml:space="preserve">   23.80, 12.3482, 33.2127  </t>
  </si>
  <si>
    <t xml:space="preserve">   23.84, 12.3478, 33.2116  </t>
  </si>
  <si>
    <t xml:space="preserve">   23.80, 12.3472, 33.2132  </t>
  </si>
  <si>
    <t xml:space="preserve">   23.70, 12.3480, 33.2125  </t>
  </si>
  <si>
    <t>RecMode false, PID On, Ext'g, Open, Scend sub: Outside Band, depthNum = 21</t>
  </si>
  <si>
    <t xml:space="preserve">   23.60, 12.3476, 33.2113  </t>
  </si>
  <si>
    <t xml:space="preserve">   23.60, 12.3470, 33.2121  </t>
  </si>
  <si>
    <t xml:space="preserve">   23.60, 12.3470, 33.2113  </t>
  </si>
  <si>
    <t xml:space="preserve">   23.48, 12.3467, 33.2118  </t>
  </si>
  <si>
    <t xml:space="preserve">   23.28, 12.3466, 33.2116  </t>
  </si>
  <si>
    <t xml:space="preserve">   23.20, 12.3466, 33.2110  </t>
  </si>
  <si>
    <t xml:space="preserve">   23.17, 12.3462, 33.2115  </t>
  </si>
  <si>
    <t xml:space="preserve">   23.01, 12.3458, 33.2106  </t>
  </si>
  <si>
    <t xml:space="preserve">   22.79, 12.3455, 33.2112  </t>
  </si>
  <si>
    <t xml:space="preserve">   22.73, 12.3456, 33.2109  </t>
  </si>
  <si>
    <t xml:space="preserve">   22.73, 12.3456, 33.2087  </t>
  </si>
  <si>
    <t xml:space="preserve">   22.57, 12.3437, 33.2060  </t>
  </si>
  <si>
    <t xml:space="preserve">   22.44, 12.3415, 33.2083  </t>
  </si>
  <si>
    <t xml:space="preserve">   22.42, 12.3406, 33.2074  </t>
  </si>
  <si>
    <t xml:space="preserve">   22.45, 12.3397, 33.2079  </t>
  </si>
  <si>
    <t xml:space="preserve">   22.31, 12.3391, 33.2075  </t>
  </si>
  <si>
    <t xml:space="preserve">   22.16, 12.3341, 33.1989  </t>
  </si>
  <si>
    <t xml:space="preserve">   22.14, 12.3311, 33.2038  </t>
  </si>
  <si>
    <t xml:space="preserve">   22.08, 12.3313, 33.2017  </t>
  </si>
  <si>
    <t xml:space="preserve">   21.90, 12.3316, 33.2000  </t>
  </si>
  <si>
    <t xml:space="preserve">   21.78, 12.3269, 33.1971  </t>
  </si>
  <si>
    <t xml:space="preserve">   21.79, 12.3250, 33.1978  </t>
  </si>
  <si>
    <t xml:space="preserve">   21.77, 12.3235, 33.1985  </t>
  </si>
  <si>
    <t xml:space="preserve">   21.60, 12.3232, 33.1994  </t>
  </si>
  <si>
    <t xml:space="preserve">   21.44, 12.3227, 33.1970  </t>
  </si>
  <si>
    <t xml:space="preserve">   21.38, 12.3218, 33.1981  </t>
  </si>
  <si>
    <t xml:space="preserve">   21.26, 12.3220, 33.1905  </t>
  </si>
  <si>
    <t xml:space="preserve">   21.02, 12.3184, 33.1961  </t>
  </si>
  <si>
    <t xml:space="preserve">   20.79, 12.3156, 33.1969  </t>
  </si>
  <si>
    <t xml:space="preserve">   20.77, 12.3135, 33.1850  </t>
  </si>
  <si>
    <t xml:space="preserve">   20.72, 12.3088, 33.1892  </t>
  </si>
  <si>
    <t xml:space="preserve">   20.61, 12.3082, 33.1898  </t>
  </si>
  <si>
    <t xml:space="preserve">   20.51, 12.3074, 33.1870  </t>
  </si>
  <si>
    <t xml:space="preserve">   20.58, 12.3065, 33.1869  </t>
  </si>
  <si>
    <t xml:space="preserve">   20.54, 12.3062, 33.1881  </t>
  </si>
  <si>
    <t xml:space="preserve">   20.36, 12.3052, 33.1828  </t>
  </si>
  <si>
    <t xml:space="preserve">   20.29, 12.3031, 33.1837  </t>
  </si>
  <si>
    <t xml:space="preserve">   20.25, 12.3027, 33.1882  </t>
  </si>
  <si>
    <t xml:space="preserve">   20.10, 12.3040, 33.1827  </t>
  </si>
  <si>
    <t xml:space="preserve">   19.84, 12.3019, 33.1835  </t>
  </si>
  <si>
    <t xml:space="preserve">   19.65, 12.3016, 33.1825  </t>
  </si>
  <si>
    <t xml:space="preserve">   19.56, 12.3006, 33.1824  </t>
  </si>
  <si>
    <t xml:space="preserve">   19.43, 12.3002, 33.1825  </t>
  </si>
  <si>
    <t xml:space="preserve">   19.23, 12.3001, 33.1819  </t>
  </si>
  <si>
    <t xml:space="preserve">   19.18, 12.3001, 33.1820  </t>
  </si>
  <si>
    <t>99/99/99,99:99:99,695,123,700,773,548</t>
  </si>
  <si>
    <t>MEASUREMENT,4330,2592,O2Concentration[uM],303.058,AirSaturation[%],90.879,Temperature[Deg.C],12.413,CalPhase[Deg],31.741,TCPhase[Deg],32.562,C1RPh[Deg],40.485,C2RPh[Deg],7.923,C1Amp[mV],625.3,C2Amp[mV],805.1,RawTemp[mV],484.0</t>
  </si>
  <si>
    <t>99/99/99,99:99:99,695,128,700,745,548</t>
  </si>
  <si>
    <t xml:space="preserve">   19.24, 12.3000, 33.1823  </t>
  </si>
  <si>
    <t>RecMode false, PID On, Ext'g, Open, Scend sub: Outside Band, depthNum = 22</t>
  </si>
  <si>
    <t xml:space="preserve">   19.21, 12.3002, 33.1823  </t>
  </si>
  <si>
    <t xml:space="preserve">   19.09, 12.2998, 33.1806  </t>
  </si>
  <si>
    <t xml:space="preserve">   19.05, 12.2997, 33.1811  </t>
  </si>
  <si>
    <t xml:space="preserve">   19.06, 12.3000, 33.1818  </t>
  </si>
  <si>
    <t xml:space="preserve">   18.89, 12.3000, 33.1807  </t>
  </si>
  <si>
    <t xml:space="preserve">   18.67, 12.2991, 33.1784  </t>
  </si>
  <si>
    <t xml:space="preserve">   18.56, 12.2979, 33.1784  </t>
  </si>
  <si>
    <t>RecMode false, PID On, Ret'g, Open, Scend sub: Outside Band, depthNum = 22</t>
  </si>
  <si>
    <t xml:space="preserve">   18.50, 12.2968, 33.1785  </t>
  </si>
  <si>
    <t xml:space="preserve">   18.33, 12.2966, 33.1770  </t>
  </si>
  <si>
    <t xml:space="preserve">   18.13, 12.2954, 33.1763  </t>
  </si>
  <si>
    <t xml:space="preserve">   18.11, 12.2945, 33.1764  </t>
  </si>
  <si>
    <t xml:space="preserve">   18.11, 12.2942, 33.1764  </t>
  </si>
  <si>
    <t xml:space="preserve">   18.00, 12.2942, 33.1767  </t>
  </si>
  <si>
    <t xml:space="preserve">   17.84, 12.2943, 33.1767  </t>
  </si>
  <si>
    <t xml:space="preserve">   17.80, 12.2944, 33.1764  </t>
  </si>
  <si>
    <t xml:space="preserve">   17.81, 12.2942, 33.1764  </t>
  </si>
  <si>
    <t xml:space="preserve">   17.64, 12.2944, 33.1763  </t>
  </si>
  <si>
    <t xml:space="preserve">   17.46, 12.2944, 33.1756  </t>
  </si>
  <si>
    <t>99/99/99,99:99:99,695,128,700,631,548</t>
  </si>
  <si>
    <t>MEASUREMENT,4330,2592,O2Concentration[uM],305.808,AirSaturation[%],91.502,Temperature[Deg.C],12.316,CalPhase[Deg],31.680,TCPhase[Deg],32.501,C1RPh[Deg],40.424,C2RPh[Deg],7.923,C1Amp[mV],623.7,C2Amp[mV],805.8,RawTemp[mV],487.0</t>
  </si>
  <si>
    <t>99/99/99,99:99:99,695,137,700,626,548</t>
  </si>
  <si>
    <t xml:space="preserve">   17.39, 12.2940, 33.1751  </t>
  </si>
  <si>
    <t>RecMode false, PID On, Ext'g, Open, Scend sub: Outside Band, depthNum = 23</t>
  </si>
  <si>
    <t xml:space="preserve">   17.37, 12.2936, 33.1735  </t>
  </si>
  <si>
    <t xml:space="preserve">   17.24, 12.2933, 33.1759  </t>
  </si>
  <si>
    <t xml:space="preserve">   17.07, 12.2935, 33.1686  </t>
  </si>
  <si>
    <t xml:space="preserve">   17.06, 12.2893, 33.1696  </t>
  </si>
  <si>
    <t xml:space="preserve">   17.02, 12.2874, 33.1695  </t>
  </si>
  <si>
    <t xml:space="preserve">   16.88, 12.2870, 33.1688  </t>
  </si>
  <si>
    <t xml:space="preserve">   16.70, 12.2859, 33.1676  </t>
  </si>
  <si>
    <t xml:space="preserve">   16.69, 12.2848, 33.1655  </t>
  </si>
  <si>
    <t xml:space="preserve">   16.59, 12.2831, 33.1661  </t>
  </si>
  <si>
    <t xml:space="preserve">   16.40, 12.2807, 33.1628  </t>
  </si>
  <si>
    <t xml:space="preserve">   16.27, 12.2784, 33.1641  </t>
  </si>
  <si>
    <t>RecMode false, PID On, Ret'g, Open, Scend sub: Outside Band, depthNum = 23</t>
  </si>
  <si>
    <t xml:space="preserve">   16.27, 12.2779, 33.1637  </t>
  </si>
  <si>
    <t xml:space="preserve">   16.24, 12.2777, 33.1645  </t>
  </si>
  <si>
    <t xml:space="preserve">   16.07, 12.2787, 33.1641  </t>
  </si>
  <si>
    <t xml:space="preserve">   16.00, 12.2789, 33.1637  </t>
  </si>
  <si>
    <t xml:space="preserve">   15.98, 12.2789, 33.1637  </t>
  </si>
  <si>
    <t xml:space="preserve">   15.81, 12.2789, 33.1640  </t>
  </si>
  <si>
    <t xml:space="preserve">   15.61, 12.2796, 33.1641  </t>
  </si>
  <si>
    <t xml:space="preserve">   15.54, 12.2798, 33.1635  </t>
  </si>
  <si>
    <t xml:space="preserve">   15.48, 12.2799, 33.1624  </t>
  </si>
  <si>
    <t xml:space="preserve">   15.31, 12.2790, 33.1609  </t>
  </si>
  <si>
    <t>99/99/99,99:99:99,695,130,700,852,548</t>
  </si>
  <si>
    <t>MEASUREMENT,4330,2592,O2Concentration[uM],306.329,AirSaturation[%],91.639,Temperature[Deg.C],12.307,CalPhase[Deg],31.664,TCPhase[Deg],32.485,C1RPh[Deg],40.407,C2RPh[Deg],7.921,C1Amp[mV],623.3,C2Amp[mV],805.8,RawTemp[mV],487.3</t>
  </si>
  <si>
    <t>99/99/99,99:99:99,695,130,700,767,548</t>
  </si>
  <si>
    <t xml:space="preserve">   15.13, 12.2784, 33.1604  </t>
  </si>
  <si>
    <t xml:space="preserve">   15.09, 12.2778, 33.1608  </t>
  </si>
  <si>
    <t>RecMode false, PID On, Ret'g, Open, Scend sub: Outside Band, depthNum = 24</t>
  </si>
  <si>
    <t xml:space="preserve">   15.10, 12.2756, 33.1502  </t>
  </si>
  <si>
    <t xml:space="preserve">   14.94, 12.2710, 33.1464  </t>
  </si>
  <si>
    <t xml:space="preserve">   14.76, 12.2634, 33.1319  </t>
  </si>
  <si>
    <t xml:space="preserve">   14.72, 12.2564, 33.1270  </t>
  </si>
  <si>
    <t xml:space="preserve">   14.68, 12.2519, 33.1171  </t>
  </si>
  <si>
    <t xml:space="preserve">   14.51, 12.2453, 33.1125  </t>
  </si>
  <si>
    <t xml:space="preserve">   14.37, 12.2402, 33.1150  </t>
  </si>
  <si>
    <t xml:space="preserve">   14.36, 12.2369, 33.1057  </t>
  </si>
  <si>
    <t xml:space="preserve">   14.29, 12.2311, 33.1007  </t>
  </si>
  <si>
    <t xml:space="preserve">   14.12, 12.2229, 33.0784  </t>
  </si>
  <si>
    <t xml:space="preserve">   13.94, 12.2119, 33.0811  </t>
  </si>
  <si>
    <t xml:space="preserve">   13.92, 12.2055, 33.0619  </t>
  </si>
  <si>
    <t xml:space="preserve">   13.84, 12.1922, 33.0494  </t>
  </si>
  <si>
    <t>RecMode false, PID On, Ext'g, Open, Scend sub: Outside Band, depthNum = 24</t>
  </si>
  <si>
    <t xml:space="preserve">   13.63, 12.1816, 33.0352  </t>
  </si>
  <si>
    <t xml:space="preserve">   13.51, 12.1715, 33.0397  </t>
  </si>
  <si>
    <t xml:space="preserve">   13.53, 12.1689, 33.0321  </t>
  </si>
  <si>
    <t xml:space="preserve">   13.41, 12.1625, 33.0276  </t>
  </si>
  <si>
    <t>99/99/99,99:99:99,695,130,700,603,548</t>
  </si>
  <si>
    <t xml:space="preserve">   13.24, 12.1578, 33.0236  </t>
  </si>
  <si>
    <t>99/99/99,99:99:99,695,133,700,620,548</t>
  </si>
  <si>
    <t>MEASUREMENT,4330,2592,O2Concentration[uM],306.663,AirSaturation[%],91.703,Temperature[Deg.C],12.290,CalPhase[Deg],31.659,TCPhase[Deg],32.480,C1RPh[Deg],40.343,C2RPh[Deg],7.862,C1Amp[mV],623.0,C2Amp[mV],805.8,RawTemp[mV],487.8</t>
  </si>
  <si>
    <t xml:space="preserve">   13.21, 12.1547, 33.0122  </t>
  </si>
  <si>
    <t>RecMode false, PID On, Ext'g, Open, Scend sub: Outside Band, depthNum = 25</t>
  </si>
  <si>
    <t xml:space="preserve">   13.19, 12.1467, 33.0140  </t>
  </si>
  <si>
    <t xml:space="preserve">   13.08, 12.1435, 33.0131  </t>
  </si>
  <si>
    <t xml:space="preserve">   12.90, 12.1385, 33.0014  </t>
  </si>
  <si>
    <t xml:space="preserve">   12.82, 12.1317, 32.9934  </t>
  </si>
  <si>
    <t xml:space="preserve">   12.82, 12.1270, 32.9929  </t>
  </si>
  <si>
    <t xml:space="preserve">   12.69, 12.1244, 32.9809  </t>
  </si>
  <si>
    <t xml:space="preserve">   12.50, 12.1197, 32.9777  </t>
  </si>
  <si>
    <t>RecMode false, PID On, Ret'g, Open, Scend sub: Outside Band, depthNum = 25</t>
  </si>
  <si>
    <t xml:space="preserve">   12.43, 12.1169, 32.9752  </t>
  </si>
  <si>
    <t xml:space="preserve">   12.41, 12.1146, 32.9646  </t>
  </si>
  <si>
    <t xml:space="preserve">   12.31, 12.1119, 32.9606  </t>
  </si>
  <si>
    <t xml:space="preserve">   12.12, 12.1104, 32.9572  </t>
  </si>
  <si>
    <t xml:space="preserve">   12.02, 12.1095, 32.9512  </t>
  </si>
  <si>
    <t xml:space="preserve">   12.04, 12.1091, 32.9507  </t>
  </si>
  <si>
    <t xml:space="preserve">   11.93, 12.1092, 32.9483  </t>
  </si>
  <si>
    <t xml:space="preserve">   11.75, 12.1074, 32.9427  </t>
  </si>
  <si>
    <t xml:space="preserve">   11.67, 12.1048, 32.9370  </t>
  </si>
  <si>
    <t xml:space="preserve">   11.66, 12.1018, 32.9365  </t>
  </si>
  <si>
    <t xml:space="preserve">   11.54, 12.1006, 32.9338  </t>
  </si>
  <si>
    <t xml:space="preserve">   11.38, 12.0966, 32.9260  </t>
  </si>
  <si>
    <t xml:space="preserve">   11.38, 12.0935, 32.9272  </t>
  </si>
  <si>
    <t xml:space="preserve">   11.35, 12.0927, 32.9211  </t>
  </si>
  <si>
    <t>99/99/99,99:99:99,695,137,700,1043,548</t>
  </si>
  <si>
    <t>MEASUREMENT,4330,2592,O2Concentration[uM],307.836,AirSaturation[%],91.849,Temperature[Deg.C],12.192,CalPhase[Deg],31.660,TCPhase[Deg],32.481,C1RPh[Deg],40.402,C2RPh[Deg],7.921,C1Amp[mV],623.1,C2Amp[mV],805.9,RawTemp[mV],490.9</t>
  </si>
  <si>
    <t>99/99/99,99:99:99,695,144,700,1304,548</t>
  </si>
  <si>
    <t xml:space="preserve">   11.16, 12.0866, 32.9188  </t>
  </si>
  <si>
    <t>RecMode false, PID On, Ext'g, Open, Scend sub: Outside Band, depthNum = 26</t>
  </si>
  <si>
    <t xml:space="preserve">   11.00, 12.0853, 32.9079  </t>
  </si>
  <si>
    <t xml:space="preserve">   10.97, 12.0807, 32.9061  </t>
  </si>
  <si>
    <t xml:space="preserve">   10.88, 12.0756, 32.8993  </t>
  </si>
  <si>
    <t xml:space="preserve">   10.69, 12.0718, 32.9001  </t>
  </si>
  <si>
    <t xml:space="preserve">   10.54, 12.0698, 32.8984  </t>
  </si>
  <si>
    <t>RecMode false, PID On, Ret'g, Open, Scend sub: Outside Band, depthNum = 26</t>
  </si>
  <si>
    <t xml:space="preserve">   10.54, 12.0687, 32.8987  </t>
  </si>
  <si>
    <t xml:space="preserve">   10.47, 12.0687, 32.8981  </t>
  </si>
  <si>
    <t xml:space="preserve">   10.32, 12.0685, 32.8951  </t>
  </si>
  <si>
    <t xml:space="preserve">   10.25, 12.0668, 32.8930  </t>
  </si>
  <si>
    <t xml:space="preserve">   10.26, 12.0657, 32.8912  </t>
  </si>
  <si>
    <t xml:space="preserve">   10.13, 12.0639, 32.8893  </t>
  </si>
  <si>
    <t xml:space="preserve">    9.96, 12.0623, 32.8882  </t>
  </si>
  <si>
    <t xml:space="preserve">    9.93, 12.0613, 32.8880  </t>
  </si>
  <si>
    <t xml:space="preserve">    9.82, 12.0608, 32.8873  </t>
  </si>
  <si>
    <t xml:space="preserve">    9.57, 12.0605, 32.8872  </t>
  </si>
  <si>
    <t xml:space="preserve">    9.44, 12.0609, 32.8859  </t>
  </si>
  <si>
    <t xml:space="preserve">    9.43, 12.0608, 32.8842  </t>
  </si>
  <si>
    <t>99/99/99,99:99:99,695,150,700,1611,548</t>
  </si>
  <si>
    <t xml:space="preserve">    9.35, 12.0604, 32.8838  </t>
  </si>
  <si>
    <t>MEASUREMENT,4330,2592,O2Concentration[uM],308.631,AirSaturation[%],91.945,Temperature[Deg.C],12.124,CalPhase[Deg],31.662,TCPhase[Deg],32.483,C1RPh[Deg],40.403,C2RPh[Deg],7.921,C1Amp[mV],623.1,C2Amp[mV],806.5,RawTemp[mV],493.0</t>
  </si>
  <si>
    <t>99/99/99,99:99:99,695,151,700,1404,548</t>
  </si>
  <si>
    <t xml:space="preserve">    9.17, 12.0599, 32.8797  </t>
  </si>
  <si>
    <t xml:space="preserve">    9.14, 12.0583, 32.8798  </t>
  </si>
  <si>
    <t>RecMode false, PID On, Ret'g, Open, Scend sub: Outside Band, depthNum = 27</t>
  </si>
  <si>
    <t xml:space="preserve">    9.13, 12.0580, 32.8779  </t>
  </si>
  <si>
    <t xml:space="preserve">    8.91, 12.0572, 32.8753  </t>
  </si>
  <si>
    <t xml:space="preserve">    8.81, 12.0554, 32.8735  </t>
  </si>
  <si>
    <t xml:space="preserve">    8.77, 12.0542, 32.8737  </t>
  </si>
  <si>
    <t>RecMode false, PID On, Ext'g, Open, Scend sub: Outside Band, depthNum = 27</t>
  </si>
  <si>
    <t xml:space="preserve">    8.65, 12.0523, 32.8696  </t>
  </si>
  <si>
    <t xml:space="preserve">    8.45, 12.0501, 32.8679  </t>
  </si>
  <si>
    <t xml:space="preserve">    8.30, 12.0476, 32.8587  </t>
  </si>
  <si>
    <t xml:space="preserve">    8.30, 12.0418, 32.8512  </t>
  </si>
  <si>
    <t xml:space="preserve">    8.15, 12.0333, 32.8143  </t>
  </si>
  <si>
    <t xml:space="preserve">    7.97, 12.0288, 32.8142  </t>
  </si>
  <si>
    <t xml:space="preserve">    7.96, 12.0252, 32.8013  </t>
  </si>
  <si>
    <t xml:space="preserve">    7.90, 12.0227, 32.8027  </t>
  </si>
  <si>
    <t xml:space="preserve">    7.71, 12.0214, 32.8010  </t>
  </si>
  <si>
    <t xml:space="preserve">    7.58, 12.0209, 32.7988  </t>
  </si>
  <si>
    <t>99/99/99,99:99:99,695,170,700,1647,548</t>
  </si>
  <si>
    <t>99/99/99,99:99:99,695,174,700,1499,548</t>
  </si>
  <si>
    <t>MEASUREMENT,4330,2592,O2Concentration[uM],309.376,AirSaturation[%],92.073,Temperature[Deg.C],12.079,CalPhase[Deg],31.654,TCPhase[Deg],32.475,C1RPh[Deg],40.395,C2RPh[Deg],7.919,C1Amp[mV],623.1,C2Amp[mV],806.9,RawTemp[mV],494.4</t>
  </si>
  <si>
    <t xml:space="preserve">    7.60, 12.0165, 32.7960  </t>
  </si>
  <si>
    <t xml:space="preserve">    7.46, 12.0125, 32.7876  </t>
  </si>
  <si>
    <t>RecMode false, PID On, Ret'g, Open, Scend sub: Outside Band, depthNum = 28</t>
  </si>
  <si>
    <t xml:space="preserve">    7.27, 12.0088, 32.7907  </t>
  </si>
  <si>
    <t xml:space="preserve">    7.24, 12.0121, 32.7998  </t>
  </si>
  <si>
    <t xml:space="preserve">    7.16, 12.0268, 32.7845  </t>
  </si>
  <si>
    <t xml:space="preserve">    6.95, 12.0294, 32.7766  </t>
  </si>
  <si>
    <t xml:space="preserve">    6.86, 12.0299, 32.7724  </t>
  </si>
  <si>
    <t xml:space="preserve">    6.81, 12.0294, 32.7684  </t>
  </si>
  <si>
    <t xml:space="preserve">    6.65, 12.0273, 32.7581  </t>
  </si>
  <si>
    <t xml:space="preserve">    6.47, 12.0195, 32.7307  </t>
  </si>
  <si>
    <t xml:space="preserve">    6.47, 12.0086, 32.7249  </t>
  </si>
  <si>
    <t xml:space="preserve">    6.40, 12.0034, 32.7227  </t>
  </si>
  <si>
    <t>RecMode false, PID On, Ext'g, Open, Scend sub: Outside Band, depthNum = 28</t>
  </si>
  <si>
    <t xml:space="preserve">    6.22, 11.9990, 32.7170  </t>
  </si>
  <si>
    <t xml:space="preserve">    6.15, 11.9950, 32.7084  </t>
  </si>
  <si>
    <t xml:space="preserve">    6.15, 11.9955, 32.7034  </t>
  </si>
  <si>
    <t xml:space="preserve">    5.99, 12.0004, 32.6982  </t>
  </si>
  <si>
    <t xml:space="preserve">    5.80, 12.0032, 32.6915  </t>
  </si>
  <si>
    <t xml:space="preserve">    5.76, 12.0054, 32.6888  </t>
  </si>
  <si>
    <t xml:space="preserve">    5.69, 12.0071, 32.6855  </t>
  </si>
  <si>
    <t xml:space="preserve">    5.47, 12.0122, 32.6824  </t>
  </si>
  <si>
    <t>99/99/99,99:99:99,695,197,700,1713,548</t>
  </si>
  <si>
    <t>MEASUREMENT,4330,2592,O2Concentration[uM],310.307,AirSaturation[%],92.273,Temperature[Deg.C],12.042,CalPhase[Deg],31.636,TCPhase[Deg],32.457,C1RPh[Deg],40.376,C2RPh[Deg],7.918,C1Amp[mV],622.7,C2Amp[mV],807.2,RawTemp[mV],495.5</t>
  </si>
  <si>
    <t>99/99/99,99:99:99,695,191,700,1672,548</t>
  </si>
  <si>
    <t xml:space="preserve">    5.42, 12.0145, 32.6810  </t>
  </si>
  <si>
    <t>RecMode false, PID On, Ret'g, Open, Scend sub: Outside Band, depthNum = 29</t>
  </si>
  <si>
    <t xml:space="preserve">    5.41, 12.0144, 32.6793  </t>
  </si>
  <si>
    <t xml:space="preserve">    5.21, 12.0153, 32.6774  </t>
  </si>
  <si>
    <t xml:space="preserve">    5.09, 12.0149, 32.6699  </t>
  </si>
  <si>
    <t xml:space="preserve">    5.10, 12.0106, 32.6643  </t>
  </si>
  <si>
    <t xml:space="preserve">    5.03, 12.0055, 32.6563  </t>
  </si>
  <si>
    <t>RecMode false, PID On, Ext'g, Open, Scend sub: Outside Band, depthNum = 29</t>
  </si>
  <si>
    <t xml:space="preserve">    4.82, 11.9970, 32.6609  </t>
  </si>
  <si>
    <t xml:space="preserve">    4.76, 11.9883, 32.6424  </t>
  </si>
  <si>
    <t xml:space="preserve">    4.78, 11.9797, 32.6481  </t>
  </si>
  <si>
    <t xml:space="preserve">    4.65, 11.9783, 32.6488  </t>
  </si>
  <si>
    <t xml:space="preserve">    4.48, 11.9781, 32.6491  </t>
  </si>
  <si>
    <t xml:space="preserve">    4.48, 11.9783, 32.6489  </t>
  </si>
  <si>
    <t xml:space="preserve">    4.33, 11.9783, 32.6484  </t>
  </si>
  <si>
    <t xml:space="preserve">    4.19, 11.9786, 32.6483  </t>
  </si>
  <si>
    <t xml:space="preserve">    4.16, 11.9784, 32.6472  </t>
  </si>
  <si>
    <t xml:space="preserve">    4.11, 11.9786, 32.6480  </t>
  </si>
  <si>
    <t xml:space="preserve">    3.95, 11.9792, 32.6474  </t>
  </si>
  <si>
    <t xml:space="preserve">    3.81, 11.9797, 32.6485  </t>
  </si>
  <si>
    <t xml:space="preserve">    3.85, 11.9816, 32.6470  </t>
  </si>
  <si>
    <t xml:space="preserve">    3.73, 11.9818, 32.6473  </t>
  </si>
  <si>
    <t xml:space="preserve">    3.56, 11.9826, 32.6464  </t>
  </si>
  <si>
    <t xml:space="preserve">    3.52, 11.9824, 32.6456  </t>
  </si>
  <si>
    <t>MEASUREMENT,4330,2592,O2Concentration[uM],312.057,AirSaturation[%],92.753,Temperature[Deg.C],12.024,CalPhase[Deg],31.579,TCPhase[Deg],32.400,C1RPh[Deg],40.319,C2RPh[Deg],7.919,C1Amp[mV],621.1,C2Amp[mV],807.6,RawTemp[mV],496.1</t>
  </si>
  <si>
    <t>99/99/99,99:99:99,695,179,700,1870,548</t>
  </si>
  <si>
    <t>99/99/99,99:99:99,695,179,700,1878,548</t>
  </si>
  <si>
    <t xml:space="preserve">    3.48, 11.9868, 32.6379  </t>
  </si>
  <si>
    <t xml:space="preserve">    3.26, 11.9881, 32.6365  </t>
  </si>
  <si>
    <t>RecMode false, PID On, Ret'g, Open, Scend sub: Outside Band, depthNum = 30</t>
  </si>
  <si>
    <t xml:space="preserve">    3.22, 11.9891, 32.6332  </t>
  </si>
  <si>
    <t xml:space="preserve">    3.19, 11.9895, 32.6323  </t>
  </si>
  <si>
    <t xml:space="preserve">    3.04, 11.9896, 32.6316  </t>
  </si>
  <si>
    <t xml:space="preserve">    2.84, 11.9895, 32.6324  </t>
  </si>
  <si>
    <t xml:space="preserve">    2.83, 11.9910, 32.6325  </t>
  </si>
  <si>
    <t xml:space="preserve">    2.78, 11.9928, 32.6321  </t>
  </si>
  <si>
    <t xml:space="preserve">    2.57, 12.0112, 32.6325  </t>
  </si>
  <si>
    <t xml:space="preserve">    2.49, 12.0295, 32.6302  </t>
  </si>
  <si>
    <t xml:space="preserve">    2.50, 12.0593, 32.6194  </t>
  </si>
  <si>
    <t xml:space="preserve">    2.32, 12.0846, 32.6049  </t>
  </si>
  <si>
    <t xml:space="preserve">    2.16, 12.0921, 32.6000  </t>
  </si>
  <si>
    <t xml:space="preserve">    2.16, 12.0948, 32.6009  </t>
  </si>
  <si>
    <t xml:space="preserve">    2.01, 12.0957, 32.5984  </t>
  </si>
  <si>
    <t xml:space="preserve">    1.85, 12.0943, 32.5991  </t>
  </si>
  <si>
    <t xml:space="preserve">    1.80, 12.0935, 32.6034  </t>
  </si>
  <si>
    <t xml:space="preserve">    1.75, 12.1090, 32.6030  </t>
  </si>
  <si>
    <t>RecMode false, PID On, Ext'g, Open, Scend sub: Outside Band, depthNum = 30</t>
  </si>
  <si>
    <t xml:space="preserve">    1.58, 12.1253, 32.5883  </t>
  </si>
  <si>
    <t xml:space="preserve">    1.43, 12.1137, 32.5907  </t>
  </si>
  <si>
    <t xml:space="preserve">    1.46, 12.1078, 32.5976  </t>
  </si>
  <si>
    <t xml:space="preserve">    1.30, 12.1099, 32.5979  </t>
  </si>
  <si>
    <t xml:space="preserve">    1.11, 12.1151, 32.5952  </t>
  </si>
  <si>
    <t>99/99/99,99:99:99,695,146,700,1991,548</t>
  </si>
  <si>
    <t>99/99/99,99:99:99,695,144,700,1727,548</t>
  </si>
  <si>
    <t>MEASUREMENT,4330,2592,O2Concentration[uM],315.093,AirSaturation[%],93.609,Temperature[Deg.C],12.002,CalPhase[Deg],31.475,TCPhase[Deg],32.296,C1RPh[Deg],40.213,C2RPh[Deg],7.917,C1Amp[mV],618.3,C2Amp[mV],808.0,RawTemp[mV],496.8</t>
  </si>
  <si>
    <t xml:space="preserve">    1.08, 12.1177, 32.5932  </t>
  </si>
  <si>
    <t>RecMode false, PID On, Ret'g, Open, Scend sub: Outside Band, depthNum = 31</t>
  </si>
  <si>
    <t xml:space="preserve">    1.07, 12.1183, 32.5965  </t>
  </si>
  <si>
    <t xml:space="preserve">profile stopped  </t>
  </si>
  <si>
    <t>RecMode false, PID On, Stopped, Open, Scend sub: Outside Band, depthNum = 31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</si>
  <si>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</si>
  <si>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</si>
  <si>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</si>
  <si>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</si>
  <si>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</si>
  <si>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</si>
  <si>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</si>
  <si>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730, maxPress = 46.51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</si>
  <si>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</si>
  <si>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</si>
  <si>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</si>
  <si>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</si>
  <si>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</si>
  <si>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rd: 640  </t>
  </si>
  <si>
    <t xml:space="preserve">avg: 0  </t>
  </si>
  <si>
    <t xml:space="preserve">done, nbins = 24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</si>
  <si>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</si>
  <si>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</si>
  <si>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</si>
  <si>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</si>
  <si>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</si>
  <si>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</si>
  <si>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1.96,  12.0772,  32.6074, 20  </t>
  </si>
  <si>
    <t xml:space="preserve">    3.97,  11.9830,  32.6449, 21  </t>
  </si>
  <si>
    <t xml:space="preserve">    5.96,  12.0115,  32.7075, 21  </t>
  </si>
  <si>
    <t xml:space="preserve">    8.01,  12.0327,  32.8256, 18  </t>
  </si>
  <si>
    <t xml:space="preserve">   10.00,  12.0652,  32.8906, 20  </t>
  </si>
  <si>
    <t xml:space="preserve">   11.99,  12.1092,  32.9526, 21  </t>
  </si>
  <si>
    <t xml:space="preserve">   13.96,  12.2058,  33.0712, 20  </t>
  </si>
  <si>
    <t xml:space="preserve">   15.96,  12.2801,  33.1632, 19  </t>
  </si>
  <si>
    <t xml:space="preserve">   17.85,  12.2946,  33.1756, 20  </t>
  </si>
  <si>
    <t xml:space="preserve">   19.91,  12.3039,  33.1847, 22  </t>
  </si>
  <si>
    <t xml:space="preserve">   22.04,  12.3326,  33.2023, 20  </t>
  </si>
  <si>
    <t xml:space="preserve">   23.96,  12.3565,  33.2136, 21  </t>
  </si>
  <si>
    <t xml:space="preserve">   25.97,  12.4235,  33.2441, 20  </t>
  </si>
  <si>
    <t xml:space="preserve">   28.11,  12.4423,  33.2590, 21  </t>
  </si>
  <si>
    <t xml:space="preserve">   30.07,  12.4421,  33.2609, 18  </t>
  </si>
  <si>
    <t xml:space="preserve">   32.10,  12.4402,  33.2625, 22  </t>
  </si>
  <si>
    <t xml:space="preserve">   34.09,  12.4414,  33.2627, 18  </t>
  </si>
  <si>
    <t xml:space="preserve">   36.03,  12.4440,  33.2634, 21  </t>
  </si>
  <si>
    <t xml:space="preserve">   37.92,  12.4386,  33.2662, 19  </t>
  </si>
  <si>
    <t xml:space="preserve">   40.03,  12.4250,  33.2654, 21  </t>
  </si>
  <si>
    <t xml:space="preserve">   42.26,  12.4064,  33.2647, 13  </t>
  </si>
  <si>
    <t xml:space="preserve">   44.14,  12.3960,  33.2611, 13  </t>
  </si>
  <si>
    <t xml:space="preserve">   46.00,  12.3967,  33.2607, 301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</si>
  <si>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</si>
  <si>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</si>
  <si>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</si>
  <si>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</si>
  <si>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</si>
  <si>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</si>
  <si>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00142F2D7F5F14  </t>
  </si>
  <si>
    <t xml:space="preserve">00282ECF7F8515  </t>
  </si>
  <si>
    <t xml:space="preserve">003C2EEB7FC315  </t>
  </si>
  <si>
    <t xml:space="preserve">00502F01803A12  </t>
  </si>
  <si>
    <t xml:space="preserve">00642F21807B14  </t>
  </si>
  <si>
    <t xml:space="preserve">00782F4D80B915  </t>
  </si>
  <si>
    <t xml:space="preserve">008C2FAE812F14  </t>
  </si>
  <si>
    <t xml:space="preserve">00A02FF8818B13  </t>
  </si>
  <si>
    <t xml:space="preserve">00B33007819814  </t>
  </si>
  <si>
    <t xml:space="preserve">00C7301081A116  </t>
  </si>
  <si>
    <t xml:space="preserve">00DC302D81B214  </t>
  </si>
  <si>
    <t xml:space="preserve">00F0304481BE15  </t>
  </si>
  <si>
    <t xml:space="preserve">0104308781DC14  </t>
  </si>
  <si>
    <t xml:space="preserve">0119309A81EB15  </t>
  </si>
  <si>
    <t xml:space="preserve">012D309A81ED12  </t>
  </si>
  <si>
    <t xml:space="preserve">0141309881EE16  </t>
  </si>
  <si>
    <t xml:space="preserve">0155309981EF12  </t>
  </si>
  <si>
    <t xml:space="preserve">0168309C81EF15  </t>
  </si>
  <si>
    <t xml:space="preserve">017B309781F213  </t>
  </si>
  <si>
    <t xml:space="preserve">0190308981F115  </t>
  </si>
  <si>
    <t xml:space="preserve">01A7307681F10D  </t>
  </si>
  <si>
    <t xml:space="preserve">01B9306C81ED0D  </t>
  </si>
  <si>
    <t xml:space="preserve">01CC306D81EDFF  </t>
  </si>
  <si>
    <t>Good dah response; Upload sucessful</t>
  </si>
  <si>
    <t>Closing old engr log file: \SD\2017-1-24T17-5-31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</si>
</sst>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'2017-1-24T17-5-31'!$L$1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'2017-1-24T17-5-31'!$C$2:$C$19238</c:f>
              <c:numCache>
                <c:formatCode>hh:mm:ss.000</c:formatCode>
                <c:ptCount val="19237"/>
                <c:pt idx="0">
                  <c:v>0.7122534606481481</c:v>
                </c:pt>
                <c:pt idx="1">
                  <c:v>0.71225460648148153</c:v>
                </c:pt>
                <c:pt idx="2">
                  <c:v>0.71225576388888889</c:v>
                </c:pt>
                <c:pt idx="3">
                  <c:v>0.71225692129629625</c:v>
                </c:pt>
                <c:pt idx="4">
                  <c:v>0.71225916666666667</c:v>
                </c:pt>
                <c:pt idx="5">
                  <c:v>0.71225921296296291</c:v>
                </c:pt>
                <c:pt idx="6">
                  <c:v>0.71226146990740746</c:v>
                </c:pt>
                <c:pt idx="7">
                  <c:v>0.71226261574074068</c:v>
                </c:pt>
                <c:pt idx="8">
                  <c:v>0.71226266203703703</c:v>
                </c:pt>
                <c:pt idx="9">
                  <c:v>0.71226490740740733</c:v>
                </c:pt>
                <c:pt idx="10">
                  <c:v>0.7122660648148148</c:v>
                </c:pt>
                <c:pt idx="11">
                  <c:v>0.71226612268518519</c:v>
                </c:pt>
                <c:pt idx="12">
                  <c:v>0.7122683680555556</c:v>
                </c:pt>
                <c:pt idx="13">
                  <c:v>0.71226841435185184</c:v>
                </c:pt>
                <c:pt idx="14">
                  <c:v>0.71226956018518528</c:v>
                </c:pt>
                <c:pt idx="15">
                  <c:v>0.71227181712962961</c:v>
                </c:pt>
                <c:pt idx="16">
                  <c:v>0.71228454861111112</c:v>
                </c:pt>
                <c:pt idx="17">
                  <c:v>0.71229728009259263</c:v>
                </c:pt>
                <c:pt idx="18">
                  <c:v>0.71229843749999999</c:v>
                </c:pt>
                <c:pt idx="19">
                  <c:v>0.71235758101851854</c:v>
                </c:pt>
                <c:pt idx="20">
                  <c:v>0.71235877314814822</c:v>
                </c:pt>
                <c:pt idx="21">
                  <c:v>0.71235994212962961</c:v>
                </c:pt>
                <c:pt idx="22">
                  <c:v>0.71236108796296305</c:v>
                </c:pt>
                <c:pt idx="23">
                  <c:v>0.71236113425925929</c:v>
                </c:pt>
                <c:pt idx="24">
                  <c:v>0.71236340277777777</c:v>
                </c:pt>
                <c:pt idx="25">
                  <c:v>0.71236457175925916</c:v>
                </c:pt>
                <c:pt idx="26">
                  <c:v>0.71236574074074077</c:v>
                </c:pt>
                <c:pt idx="27">
                  <c:v>0.71236690972222227</c:v>
                </c:pt>
                <c:pt idx="28">
                  <c:v>0.71236807870370367</c:v>
                </c:pt>
                <c:pt idx="29">
                  <c:v>0.71236924768518517</c:v>
                </c:pt>
                <c:pt idx="30">
                  <c:v>0.71237041666666656</c:v>
                </c:pt>
                <c:pt idx="31">
                  <c:v>0.71237158564814818</c:v>
                </c:pt>
                <c:pt idx="32">
                  <c:v>0.71237275462962968</c:v>
                </c:pt>
                <c:pt idx="33">
                  <c:v>0.71237392361111107</c:v>
                </c:pt>
                <c:pt idx="34">
                  <c:v>0.71237509259259257</c:v>
                </c:pt>
                <c:pt idx="35">
                  <c:v>0.71237626157407397</c:v>
                </c:pt>
                <c:pt idx="36">
                  <c:v>0.71237741898148155</c:v>
                </c:pt>
                <c:pt idx="37">
                  <c:v>0.71237859953703708</c:v>
                </c:pt>
                <c:pt idx="38">
                  <c:v>0.71237976851851847</c:v>
                </c:pt>
                <c:pt idx="39">
                  <c:v>0.71238093749999998</c:v>
                </c:pt>
                <c:pt idx="40">
                  <c:v>0.71238209490740745</c:v>
                </c:pt>
                <c:pt idx="41">
                  <c:v>0.71238326388888895</c:v>
                </c:pt>
                <c:pt idx="42">
                  <c:v>0.71238444444444449</c:v>
                </c:pt>
                <c:pt idx="43">
                  <c:v>0.71238560185185185</c:v>
                </c:pt>
                <c:pt idx="44">
                  <c:v>0.71238677083333324</c:v>
                </c:pt>
                <c:pt idx="45">
                  <c:v>0.71238793981481485</c:v>
                </c:pt>
                <c:pt idx="46">
                  <c:v>0.71238910879629636</c:v>
                </c:pt>
                <c:pt idx="47">
                  <c:v>0.71239027777777775</c:v>
                </c:pt>
                <c:pt idx="48">
                  <c:v>0.71239144675925925</c:v>
                </c:pt>
                <c:pt idx="49">
                  <c:v>0.71239261574074064</c:v>
                </c:pt>
                <c:pt idx="50">
                  <c:v>0.71239378472222226</c:v>
                </c:pt>
                <c:pt idx="51">
                  <c:v>0.71239495370370376</c:v>
                </c:pt>
                <c:pt idx="52">
                  <c:v>0.71239612268518515</c:v>
                </c:pt>
                <c:pt idx="53">
                  <c:v>0.71239729166666665</c:v>
                </c:pt>
                <c:pt idx="54">
                  <c:v>0.71239850694444451</c:v>
                </c:pt>
                <c:pt idx="55">
                  <c:v>0.7123996759259259</c:v>
                </c:pt>
                <c:pt idx="56">
                  <c:v>0.7124008449074074</c:v>
                </c:pt>
                <c:pt idx="57">
                  <c:v>0.71240089120370376</c:v>
                </c:pt>
                <c:pt idx="58">
                  <c:v>0.71246103009259265</c:v>
                </c:pt>
                <c:pt idx="59">
                  <c:v>0.71247266203703707</c:v>
                </c:pt>
                <c:pt idx="60">
                  <c:v>0.71248430555555553</c:v>
                </c:pt>
                <c:pt idx="61">
                  <c:v>0.71249592592592592</c:v>
                </c:pt>
                <c:pt idx="62">
                  <c:v>0.71250754629629631</c:v>
                </c:pt>
                <c:pt idx="63">
                  <c:v>0.71258289351851856</c:v>
                </c:pt>
                <c:pt idx="64">
                  <c:v>0.71258405092592592</c:v>
                </c:pt>
                <c:pt idx="65">
                  <c:v>0.71258533564814819</c:v>
                </c:pt>
                <c:pt idx="66">
                  <c:v>0.71258649305555555</c:v>
                </c:pt>
                <c:pt idx="67">
                  <c:v>0.71262237268518513</c:v>
                </c:pt>
                <c:pt idx="68">
                  <c:v>0.71262244212962955</c:v>
                </c:pt>
                <c:pt idx="69">
                  <c:v>0.71262469907407411</c:v>
                </c:pt>
                <c:pt idx="70">
                  <c:v>0.71262589120370368</c:v>
                </c:pt>
                <c:pt idx="71">
                  <c:v>0.71262740740740738</c:v>
                </c:pt>
                <c:pt idx="72">
                  <c:v>0.71262748842592594</c:v>
                </c:pt>
                <c:pt idx="73">
                  <c:v>0.71262983796296286</c:v>
                </c:pt>
                <c:pt idx="74">
                  <c:v>0.71262993055555557</c:v>
                </c:pt>
                <c:pt idx="75">
                  <c:v>0.7126311111111111</c:v>
                </c:pt>
                <c:pt idx="76">
                  <c:v>0.71263341435185179</c:v>
                </c:pt>
                <c:pt idx="77">
                  <c:v>0.71263350694444449</c:v>
                </c:pt>
                <c:pt idx="78">
                  <c:v>0.71263471064814821</c:v>
                </c:pt>
                <c:pt idx="79">
                  <c:v>0.71263589120370374</c:v>
                </c:pt>
                <c:pt idx="80">
                  <c:v>0.7126381828703704</c:v>
                </c:pt>
                <c:pt idx="81">
                  <c:v>0.71263937500000007</c:v>
                </c:pt>
                <c:pt idx="82">
                  <c:v>0.71263945601851841</c:v>
                </c:pt>
                <c:pt idx="83">
                  <c:v>0.71264065972222224</c:v>
                </c:pt>
                <c:pt idx="84">
                  <c:v>0.71229979166666668</c:v>
                </c:pt>
                <c:pt idx="85">
                  <c:v>0.71229981481481486</c:v>
                </c:pt>
                <c:pt idx="86">
                  <c:v>0.71231136574074083</c:v>
                </c:pt>
                <c:pt idx="87">
                  <c:v>0.71231140046296293</c:v>
                </c:pt>
                <c:pt idx="88">
                  <c:v>0.712322986111111</c:v>
                </c:pt>
                <c:pt idx="89">
                  <c:v>0.71232300925925929</c:v>
                </c:pt>
                <c:pt idx="90">
                  <c:v>0.71232302083333332</c:v>
                </c:pt>
                <c:pt idx="91">
                  <c:v>0.7123230439814815</c:v>
                </c:pt>
                <c:pt idx="92">
                  <c:v>0.71233454861111112</c:v>
                </c:pt>
                <c:pt idx="93">
                  <c:v>0.71233465277777774</c:v>
                </c:pt>
                <c:pt idx="94">
                  <c:v>0.71233466435185189</c:v>
                </c:pt>
                <c:pt idx="95">
                  <c:v>0.71233467592592603</c:v>
                </c:pt>
                <c:pt idx="96">
                  <c:v>0.7123461342592593</c:v>
                </c:pt>
                <c:pt idx="97">
                  <c:v>0.71234615740740737</c:v>
                </c:pt>
                <c:pt idx="98">
                  <c:v>0.71234616898148151</c:v>
                </c:pt>
                <c:pt idx="99">
                  <c:v>0.71234619212962969</c:v>
                </c:pt>
                <c:pt idx="100">
                  <c:v>0.71266195601851845</c:v>
                </c:pt>
                <c:pt idx="101">
                  <c:v>0.71240331018518521</c:v>
                </c:pt>
                <c:pt idx="102">
                  <c:v>0.71266437500000002</c:v>
                </c:pt>
                <c:pt idx="103">
                  <c:v>0.71246232638888884</c:v>
                </c:pt>
                <c:pt idx="104">
                  <c:v>0.71266680555555562</c:v>
                </c:pt>
                <c:pt idx="105">
                  <c:v>0.71247395833333327</c:v>
                </c:pt>
                <c:pt idx="106">
                  <c:v>0.71266922453703707</c:v>
                </c:pt>
                <c:pt idx="107">
                  <c:v>0.71248560185185184</c:v>
                </c:pt>
                <c:pt idx="108">
                  <c:v>0.71267165509259256</c:v>
                </c:pt>
                <c:pt idx="109">
                  <c:v>0.71249718750000002</c:v>
                </c:pt>
                <c:pt idx="110">
                  <c:v>0.71267406249999998</c:v>
                </c:pt>
                <c:pt idx="111">
                  <c:v>0.71250886574074068</c:v>
                </c:pt>
                <c:pt idx="112">
                  <c:v>0.71267649305555558</c:v>
                </c:pt>
                <c:pt idx="113">
                  <c:v>0.71251403935185176</c:v>
                </c:pt>
                <c:pt idx="114">
                  <c:v>0.71267891203703704</c:v>
                </c:pt>
                <c:pt idx="115">
                  <c:v>0.71251973379629641</c:v>
                </c:pt>
                <c:pt idx="116">
                  <c:v>0.71268134259259253</c:v>
                </c:pt>
                <c:pt idx="117">
                  <c:v>0.71252552083333331</c:v>
                </c:pt>
                <c:pt idx="118">
                  <c:v>0.71268376157407409</c:v>
                </c:pt>
                <c:pt idx="119">
                  <c:v>0.71253145833333331</c:v>
                </c:pt>
                <c:pt idx="120">
                  <c:v>0.71268619212962969</c:v>
                </c:pt>
                <c:pt idx="121">
                  <c:v>0.71253717592592591</c:v>
                </c:pt>
                <c:pt idx="122">
                  <c:v>0.71268861111111115</c:v>
                </c:pt>
                <c:pt idx="123">
                  <c:v>0.71254296296296304</c:v>
                </c:pt>
                <c:pt idx="124">
                  <c:v>0.71269104166666664</c:v>
                </c:pt>
                <c:pt idx="125">
                  <c:v>0.71254884259259255</c:v>
                </c:pt>
                <c:pt idx="126">
                  <c:v>0.71269344907407406</c:v>
                </c:pt>
                <c:pt idx="127">
                  <c:v>0.71255457175925929</c:v>
                </c:pt>
                <c:pt idx="128">
                  <c:v>0.71269594907407408</c:v>
                </c:pt>
                <c:pt idx="129">
                  <c:v>0.7125604513888889</c:v>
                </c:pt>
                <c:pt idx="130">
                  <c:v>0.71269837962962956</c:v>
                </c:pt>
                <c:pt idx="131">
                  <c:v>0.71256600694444439</c:v>
                </c:pt>
                <c:pt idx="132">
                  <c:v>0.71270175925925916</c:v>
                </c:pt>
                <c:pt idx="133">
                  <c:v>0.71270890046296298</c:v>
                </c:pt>
                <c:pt idx="134">
                  <c:v>0.71270893518518508</c:v>
                </c:pt>
                <c:pt idx="135">
                  <c:v>0.71271372685185186</c:v>
                </c:pt>
                <c:pt idx="136">
                  <c:v>0.71274652777777769</c:v>
                </c:pt>
                <c:pt idx="137">
                  <c:v>0.71277925925925922</c:v>
                </c:pt>
                <c:pt idx="138">
                  <c:v>0.71280246527777769</c:v>
                </c:pt>
                <c:pt idx="139">
                  <c:v>0.71280250000000001</c:v>
                </c:pt>
                <c:pt idx="140">
                  <c:v>0.71282682870370373</c:v>
                </c:pt>
                <c:pt idx="141">
                  <c:v>0.71282687500000008</c:v>
                </c:pt>
                <c:pt idx="142">
                  <c:v>0.71285116898148149</c:v>
                </c:pt>
                <c:pt idx="143">
                  <c:v>0.71274864583333331</c:v>
                </c:pt>
                <c:pt idx="144">
                  <c:v>0.71286062499999991</c:v>
                </c:pt>
                <c:pt idx="145">
                  <c:v>0.71286077546296289</c:v>
                </c:pt>
                <c:pt idx="146">
                  <c:v>0.71286192129629633</c:v>
                </c:pt>
                <c:pt idx="147">
                  <c:v>0.7128632060185186</c:v>
                </c:pt>
                <c:pt idx="148">
                  <c:v>0.71289587962962964</c:v>
                </c:pt>
                <c:pt idx="149">
                  <c:v>0.7129099884259259</c:v>
                </c:pt>
                <c:pt idx="150">
                  <c:v>0.71292400462962968</c:v>
                </c:pt>
                <c:pt idx="151">
                  <c:v>0.71293799768518518</c:v>
                </c:pt>
                <c:pt idx="152">
                  <c:v>0.71295199074074078</c:v>
                </c:pt>
                <c:pt idx="153">
                  <c:v>0.71296598379629639</c:v>
                </c:pt>
                <c:pt idx="154">
                  <c:v>0.71297997685185177</c:v>
                </c:pt>
                <c:pt idx="155">
                  <c:v>0.71299399305555555</c:v>
                </c:pt>
                <c:pt idx="156">
                  <c:v>0.71300798611111116</c:v>
                </c:pt>
                <c:pt idx="157">
                  <c:v>0.71302197916666665</c:v>
                </c:pt>
                <c:pt idx="158">
                  <c:v>0.71303608796296292</c:v>
                </c:pt>
                <c:pt idx="159">
                  <c:v>0.71305008101851852</c:v>
                </c:pt>
                <c:pt idx="160">
                  <c:v>0.7130640972222223</c:v>
                </c:pt>
                <c:pt idx="161">
                  <c:v>0.71307809027777769</c:v>
                </c:pt>
                <c:pt idx="162">
                  <c:v>0.71309208333333329</c:v>
                </c:pt>
                <c:pt idx="163">
                  <c:v>0.7131060763888889</c:v>
                </c:pt>
                <c:pt idx="164">
                  <c:v>0.71312006944444439</c:v>
                </c:pt>
                <c:pt idx="165">
                  <c:v>0.71313408564814817</c:v>
                </c:pt>
                <c:pt idx="166">
                  <c:v>0.71314807870370378</c:v>
                </c:pt>
                <c:pt idx="167">
                  <c:v>0.71316207175925916</c:v>
                </c:pt>
                <c:pt idx="168">
                  <c:v>0.71319961805555554</c:v>
                </c:pt>
                <c:pt idx="169">
                  <c:v>0.71319976851851852</c:v>
                </c:pt>
                <c:pt idx="170">
                  <c:v>0.71323480324074084</c:v>
                </c:pt>
                <c:pt idx="171">
                  <c:v>0.71323594907407406</c:v>
                </c:pt>
                <c:pt idx="172">
                  <c:v>0.71323952546296299</c:v>
                </c:pt>
                <c:pt idx="173">
                  <c:v>0.71323729166666672</c:v>
                </c:pt>
                <c:pt idx="174">
                  <c:v>0.71324201388888886</c:v>
                </c:pt>
                <c:pt idx="175">
                  <c:v>0.71323812500000006</c:v>
                </c:pt>
                <c:pt idx="176">
                  <c:v>0.71324449074074081</c:v>
                </c:pt>
                <c:pt idx="177">
                  <c:v>0.71323878472222224</c:v>
                </c:pt>
                <c:pt idx="178">
                  <c:v>0.71324695601851851</c:v>
                </c:pt>
                <c:pt idx="179">
                  <c:v>0.71324068287037035</c:v>
                </c:pt>
                <c:pt idx="180">
                  <c:v>0.71324937500000007</c:v>
                </c:pt>
                <c:pt idx="181">
                  <c:v>0.71324069444444449</c:v>
                </c:pt>
                <c:pt idx="182">
                  <c:v>0.71325181712962971</c:v>
                </c:pt>
                <c:pt idx="183">
                  <c:v>0.7132418981481482</c:v>
                </c:pt>
                <c:pt idx="184">
                  <c:v>0.71325423611111116</c:v>
                </c:pt>
                <c:pt idx="185">
                  <c:v>0.71324190972222212</c:v>
                </c:pt>
                <c:pt idx="186">
                  <c:v>0.71325668981481483</c:v>
                </c:pt>
                <c:pt idx="187">
                  <c:v>0.71324190972222212</c:v>
                </c:pt>
                <c:pt idx="188">
                  <c:v>0.71325910879629628</c:v>
                </c:pt>
                <c:pt idx="189">
                  <c:v>0.71324192129629627</c:v>
                </c:pt>
                <c:pt idx="190">
                  <c:v>0.71326153935185188</c:v>
                </c:pt>
                <c:pt idx="191">
                  <c:v>0.71324317129629622</c:v>
                </c:pt>
                <c:pt idx="192">
                  <c:v>0.71326395833333323</c:v>
                </c:pt>
                <c:pt idx="193">
                  <c:v>0.71324318287037036</c:v>
                </c:pt>
                <c:pt idx="194">
                  <c:v>0.71326640046296286</c:v>
                </c:pt>
                <c:pt idx="195">
                  <c:v>0.71324319444444439</c:v>
                </c:pt>
                <c:pt idx="196">
                  <c:v>0.71326881944444442</c:v>
                </c:pt>
                <c:pt idx="197">
                  <c:v>0.71324319444444439</c:v>
                </c:pt>
                <c:pt idx="198">
                  <c:v>0.71327129629629626</c:v>
                </c:pt>
                <c:pt idx="199">
                  <c:v>0.71324438657407407</c:v>
                </c:pt>
                <c:pt idx="200">
                  <c:v>0.71327370370370369</c:v>
                </c:pt>
                <c:pt idx="201">
                  <c:v>0.71324439814814822</c:v>
                </c:pt>
                <c:pt idx="202">
                  <c:v>0.71327616898148138</c:v>
                </c:pt>
                <c:pt idx="203">
                  <c:v>0.71324439814814822</c:v>
                </c:pt>
                <c:pt idx="204">
                  <c:v>0.71327858796296295</c:v>
                </c:pt>
                <c:pt idx="205">
                  <c:v>0.71324440972222225</c:v>
                </c:pt>
                <c:pt idx="206">
                  <c:v>0.71328101851851855</c:v>
                </c:pt>
                <c:pt idx="207">
                  <c:v>0.71324564814814817</c:v>
                </c:pt>
                <c:pt idx="208">
                  <c:v>0.71328343750000001</c:v>
                </c:pt>
                <c:pt idx="209">
                  <c:v>0.7132456597222222</c:v>
                </c:pt>
                <c:pt idx="210">
                  <c:v>0.71329048611111112</c:v>
                </c:pt>
                <c:pt idx="211">
                  <c:v>0.71329061342592592</c:v>
                </c:pt>
                <c:pt idx="212">
                  <c:v>0.71329175925925925</c:v>
                </c:pt>
                <c:pt idx="213">
                  <c:v>0.71332562499999996</c:v>
                </c:pt>
                <c:pt idx="214">
                  <c:v>0.7133256712962962</c:v>
                </c:pt>
                <c:pt idx="215">
                  <c:v>0.71332878472222216</c:v>
                </c:pt>
                <c:pt idx="216">
                  <c:v>0.71333244212962965</c:v>
                </c:pt>
                <c:pt idx="217">
                  <c:v>0.71332796296296286</c:v>
                </c:pt>
                <c:pt idx="218">
                  <c:v>0.71333494212962956</c:v>
                </c:pt>
                <c:pt idx="219">
                  <c:v>0.71332872685185178</c:v>
                </c:pt>
                <c:pt idx="220">
                  <c:v>0.71333741898148151</c:v>
                </c:pt>
                <c:pt idx="221">
                  <c:v>0.71332872685185178</c:v>
                </c:pt>
                <c:pt idx="222">
                  <c:v>0.71333986111111114</c:v>
                </c:pt>
                <c:pt idx="223">
                  <c:v>0.71332873842592592</c:v>
                </c:pt>
                <c:pt idx="224">
                  <c:v>0.71334226851851845</c:v>
                </c:pt>
                <c:pt idx="225">
                  <c:v>0.71333000000000002</c:v>
                </c:pt>
                <c:pt idx="226">
                  <c:v>0.71334472222222223</c:v>
                </c:pt>
                <c:pt idx="227">
                  <c:v>0.71333001157407405</c:v>
                </c:pt>
                <c:pt idx="228">
                  <c:v>0.71334712962962954</c:v>
                </c:pt>
                <c:pt idx="229">
                  <c:v>0.71333001157407405</c:v>
                </c:pt>
                <c:pt idx="230">
                  <c:v>0.71334957175925917</c:v>
                </c:pt>
                <c:pt idx="231">
                  <c:v>0.7133300231481482</c:v>
                </c:pt>
                <c:pt idx="232">
                  <c:v>0.71335199074074074</c:v>
                </c:pt>
                <c:pt idx="233">
                  <c:v>0.71333030092592598</c:v>
                </c:pt>
                <c:pt idx="234">
                  <c:v>0.71335443287037037</c:v>
                </c:pt>
                <c:pt idx="235">
                  <c:v>0.71333060185185182</c:v>
                </c:pt>
                <c:pt idx="236">
                  <c:v>0.71335685185185183</c:v>
                </c:pt>
                <c:pt idx="237">
                  <c:v>0.71333090277777778</c:v>
                </c:pt>
                <c:pt idx="238">
                  <c:v>0.71335929398148146</c:v>
                </c:pt>
                <c:pt idx="239">
                  <c:v>0.71333126157407412</c:v>
                </c:pt>
                <c:pt idx="240">
                  <c:v>0.71336177083333341</c:v>
                </c:pt>
                <c:pt idx="241">
                  <c:v>0.71333162037037035</c:v>
                </c:pt>
                <c:pt idx="242">
                  <c:v>0.71336422453703696</c:v>
                </c:pt>
                <c:pt idx="243">
                  <c:v>0.71333197916666669</c:v>
                </c:pt>
                <c:pt idx="244">
                  <c:v>0.71336664351851853</c:v>
                </c:pt>
                <c:pt idx="245">
                  <c:v>0.71333359953703701</c:v>
                </c:pt>
                <c:pt idx="246">
                  <c:v>0.71336908564814816</c:v>
                </c:pt>
                <c:pt idx="247">
                  <c:v>0.71333361111111104</c:v>
                </c:pt>
                <c:pt idx="248">
                  <c:v>0.71337150462962962</c:v>
                </c:pt>
                <c:pt idx="249">
                  <c:v>0.71333361111111104</c:v>
                </c:pt>
                <c:pt idx="250">
                  <c:v>0.71337395833333339</c:v>
                </c:pt>
                <c:pt idx="251">
                  <c:v>0.7133348263888889</c:v>
                </c:pt>
                <c:pt idx="252">
                  <c:v>0.71337644675925926</c:v>
                </c:pt>
                <c:pt idx="253">
                  <c:v>0.7133348263888889</c:v>
                </c:pt>
                <c:pt idx="254">
                  <c:v>0.71337894675925917</c:v>
                </c:pt>
                <c:pt idx="255">
                  <c:v>0.71333483796296304</c:v>
                </c:pt>
                <c:pt idx="256">
                  <c:v>0.71338136574074074</c:v>
                </c:pt>
                <c:pt idx="257">
                  <c:v>0.71333483796296304</c:v>
                </c:pt>
                <c:pt idx="258">
                  <c:v>0.71338384259259258</c:v>
                </c:pt>
                <c:pt idx="259">
                  <c:v>0.71333609953703714</c:v>
                </c:pt>
                <c:pt idx="260">
                  <c:v>0.71338633101851856</c:v>
                </c:pt>
                <c:pt idx="261">
                  <c:v>0.71333611111111106</c:v>
                </c:pt>
                <c:pt idx="262">
                  <c:v>0.71338877314814819</c:v>
                </c:pt>
                <c:pt idx="263">
                  <c:v>0.7133361226851852</c:v>
                </c:pt>
                <c:pt idx="264">
                  <c:v>0.71339119212962965</c:v>
                </c:pt>
                <c:pt idx="265">
                  <c:v>0.71333730324074074</c:v>
                </c:pt>
                <c:pt idx="266">
                  <c:v>0.71339371527777784</c:v>
                </c:pt>
                <c:pt idx="267">
                  <c:v>0.71333731481481477</c:v>
                </c:pt>
                <c:pt idx="268">
                  <c:v>0.71339612268518515</c:v>
                </c:pt>
                <c:pt idx="269">
                  <c:v>0.71333731481481477</c:v>
                </c:pt>
                <c:pt idx="270">
                  <c:v>0.7133986342592592</c:v>
                </c:pt>
                <c:pt idx="271">
                  <c:v>0.71333732638888891</c:v>
                </c:pt>
                <c:pt idx="272">
                  <c:v>0.71340565972222214</c:v>
                </c:pt>
                <c:pt idx="273">
                  <c:v>0.71340581018518512</c:v>
                </c:pt>
                <c:pt idx="274">
                  <c:v>0.71340805555555553</c:v>
                </c:pt>
                <c:pt idx="275">
                  <c:v>0.7134431365740741</c:v>
                </c:pt>
                <c:pt idx="276">
                  <c:v>0.71347587962962955</c:v>
                </c:pt>
                <c:pt idx="277">
                  <c:v>0.7134759259259259</c:v>
                </c:pt>
                <c:pt idx="278">
                  <c:v>0.71347708333333326</c:v>
                </c:pt>
                <c:pt idx="279">
                  <c:v>0.71345107638888894</c:v>
                </c:pt>
                <c:pt idx="280">
                  <c:v>0.71348543981481483</c:v>
                </c:pt>
                <c:pt idx="281">
                  <c:v>0.71348545138888886</c:v>
                </c:pt>
                <c:pt idx="282">
                  <c:v>0.7134855902777778</c:v>
                </c:pt>
                <c:pt idx="283">
                  <c:v>0.71348579861111106</c:v>
                </c:pt>
                <c:pt idx="284">
                  <c:v>0.71348589120370365</c:v>
                </c:pt>
                <c:pt idx="285">
                  <c:v>0.71348621527777778</c:v>
                </c:pt>
                <c:pt idx="286">
                  <c:v>0.71348678240740737</c:v>
                </c:pt>
                <c:pt idx="287">
                  <c:v>0.71348699074074073</c:v>
                </c:pt>
                <c:pt idx="288">
                  <c:v>0.71348734953703696</c:v>
                </c:pt>
                <c:pt idx="289">
                  <c:v>0.71348913194444441</c:v>
                </c:pt>
                <c:pt idx="290">
                  <c:v>0.71348913194444441</c:v>
                </c:pt>
                <c:pt idx="291">
                  <c:v>0.71349204861111115</c:v>
                </c:pt>
                <c:pt idx="292">
                  <c:v>0.71349353009259264</c:v>
                </c:pt>
                <c:pt idx="293">
                  <c:v>0.71349499999999999</c:v>
                </c:pt>
                <c:pt idx="294">
                  <c:v>0.71349645833333331</c:v>
                </c:pt>
                <c:pt idx="295">
                  <c:v>0.71349670138888888</c:v>
                </c:pt>
                <c:pt idx="296">
                  <c:v>0.71349792824074065</c:v>
                </c:pt>
                <c:pt idx="297">
                  <c:v>0.71349792824074065</c:v>
                </c:pt>
                <c:pt idx="298">
                  <c:v>0.71349815972222219</c:v>
                </c:pt>
                <c:pt idx="299">
                  <c:v>0.71349938657407408</c:v>
                </c:pt>
                <c:pt idx="300">
                  <c:v>0.71349939814814822</c:v>
                </c:pt>
                <c:pt idx="301">
                  <c:v>0.71349940972222214</c:v>
                </c:pt>
                <c:pt idx="302">
                  <c:v>0.71349962962962954</c:v>
                </c:pt>
                <c:pt idx="303">
                  <c:v>0.71350086805555557</c:v>
                </c:pt>
                <c:pt idx="304">
                  <c:v>0.71350087962962971</c:v>
                </c:pt>
                <c:pt idx="305">
                  <c:v>0.71350087962962971</c:v>
                </c:pt>
                <c:pt idx="306">
                  <c:v>0.71350111111111103</c:v>
                </c:pt>
                <c:pt idx="307">
                  <c:v>0.71350234953703706</c:v>
                </c:pt>
                <c:pt idx="308">
                  <c:v>0.71350236111111121</c:v>
                </c:pt>
                <c:pt idx="309">
                  <c:v>0.71350380787037038</c:v>
                </c:pt>
                <c:pt idx="310">
                  <c:v>0.71350380787037038</c:v>
                </c:pt>
                <c:pt idx="311">
                  <c:v>0.71350381944444441</c:v>
                </c:pt>
                <c:pt idx="312">
                  <c:v>0.71350531250000004</c:v>
                </c:pt>
                <c:pt idx="313">
                  <c:v>0.71350532407407397</c:v>
                </c:pt>
                <c:pt idx="314">
                  <c:v>0.71350532407407397</c:v>
                </c:pt>
                <c:pt idx="315">
                  <c:v>0.71350563657407406</c:v>
                </c:pt>
                <c:pt idx="316">
                  <c:v>0.71350603009259261</c:v>
                </c:pt>
                <c:pt idx="317">
                  <c:v>0.71350644675925923</c:v>
                </c:pt>
                <c:pt idx="318">
                  <c:v>0.71350682870370363</c:v>
                </c:pt>
                <c:pt idx="319">
                  <c:v>0.71350718749999997</c:v>
                </c:pt>
                <c:pt idx="320">
                  <c:v>0.71350743055555554</c:v>
                </c:pt>
                <c:pt idx="321">
                  <c:v>0.71350914351851857</c:v>
                </c:pt>
                <c:pt idx="322">
                  <c:v>0.71350914351851857</c:v>
                </c:pt>
                <c:pt idx="323">
                  <c:v>0.71350915509259261</c:v>
                </c:pt>
                <c:pt idx="324">
                  <c:v>0.71350915509259261</c:v>
                </c:pt>
                <c:pt idx="325">
                  <c:v>0.71352122685185193</c:v>
                </c:pt>
                <c:pt idx="326">
                  <c:v>0.71355585648148157</c:v>
                </c:pt>
                <c:pt idx="327">
                  <c:v>0.71355965277777778</c:v>
                </c:pt>
                <c:pt idx="328">
                  <c:v>0.71356086805555552</c:v>
                </c:pt>
                <c:pt idx="329">
                  <c:v>0.71356548611111104</c:v>
                </c:pt>
                <c:pt idx="330">
                  <c:v>0.71359589120370381</c:v>
                </c:pt>
                <c:pt idx="331">
                  <c:v>0.71359596064814823</c:v>
                </c:pt>
                <c:pt idx="332">
                  <c:v>0.71358996527777785</c:v>
                </c:pt>
                <c:pt idx="333">
                  <c:v>0.71360782407407408</c:v>
                </c:pt>
                <c:pt idx="334">
                  <c:v>0.71360787037037043</c:v>
                </c:pt>
                <c:pt idx="335">
                  <c:v>0.71363135416666668</c:v>
                </c:pt>
                <c:pt idx="336">
                  <c:v>0.71363142361111109</c:v>
                </c:pt>
                <c:pt idx="337">
                  <c:v>0.71363390046296293</c:v>
                </c:pt>
                <c:pt idx="338">
                  <c:v>0.71364552083333332</c:v>
                </c:pt>
                <c:pt idx="339">
                  <c:v>0.71364556712962957</c:v>
                </c:pt>
                <c:pt idx="340">
                  <c:v>0.71366986111111108</c:v>
                </c:pt>
                <c:pt idx="341">
                  <c:v>0.71361636574074072</c:v>
                </c:pt>
                <c:pt idx="342">
                  <c:v>0.71361640046296293</c:v>
                </c:pt>
                <c:pt idx="343">
                  <c:v>0.71362467592592582</c:v>
                </c:pt>
                <c:pt idx="344">
                  <c:v>0.71373322916666659</c:v>
                </c:pt>
                <c:pt idx="345">
                  <c:v>0.71365137731481487</c:v>
                </c:pt>
                <c:pt idx="346">
                  <c:v>0.7137356597222223</c:v>
                </c:pt>
                <c:pt idx="347">
                  <c:v>0.71365163194444448</c:v>
                </c:pt>
                <c:pt idx="348">
                  <c:v>0.71374040509259251</c:v>
                </c:pt>
                <c:pt idx="349">
                  <c:v>0.71368506944444443</c:v>
                </c:pt>
                <c:pt idx="350">
                  <c:v>0.71374283564814822</c:v>
                </c:pt>
                <c:pt idx="351">
                  <c:v>0.7136851273148147</c:v>
                </c:pt>
                <c:pt idx="352">
                  <c:v>0.71373267361111115</c:v>
                </c:pt>
                <c:pt idx="353">
                  <c:v>0.7137488310185186</c:v>
                </c:pt>
                <c:pt idx="354">
                  <c:v>0.7137488657407407</c:v>
                </c:pt>
                <c:pt idx="355">
                  <c:v>0.71375023148148153</c:v>
                </c:pt>
                <c:pt idx="356">
                  <c:v>0.71375262731481481</c:v>
                </c:pt>
                <c:pt idx="357">
                  <c:v>0.71375378472222228</c:v>
                </c:pt>
                <c:pt idx="358">
                  <c:v>0.7137538541666667</c:v>
                </c:pt>
                <c:pt idx="359">
                  <c:v>0.71378549768518518</c:v>
                </c:pt>
                <c:pt idx="360">
                  <c:v>0.71376719907407404</c:v>
                </c:pt>
                <c:pt idx="361">
                  <c:v>0.71379042824074068</c:v>
                </c:pt>
                <c:pt idx="362">
                  <c:v>0.71380192129629627</c:v>
                </c:pt>
                <c:pt idx="363">
                  <c:v>0.71382443287037034</c:v>
                </c:pt>
                <c:pt idx="364">
                  <c:v>0.7138366435185185</c:v>
                </c:pt>
                <c:pt idx="365">
                  <c:v>0.71385966435185189</c:v>
                </c:pt>
                <c:pt idx="366">
                  <c:v>0.71387136574074084</c:v>
                </c:pt>
                <c:pt idx="367">
                  <c:v>0.71389487268518526</c:v>
                </c:pt>
                <c:pt idx="368">
                  <c:v>0.71390152777777782</c:v>
                </c:pt>
                <c:pt idx="369">
                  <c:v>0.71390267361111104</c:v>
                </c:pt>
                <c:pt idx="370">
                  <c:v>0.7139027546296296</c:v>
                </c:pt>
                <c:pt idx="371">
                  <c:v>0.71390403935185187</c:v>
                </c:pt>
                <c:pt idx="372">
                  <c:v>0.71390518518518509</c:v>
                </c:pt>
                <c:pt idx="373">
                  <c:v>0.71390745370370368</c:v>
                </c:pt>
                <c:pt idx="374">
                  <c:v>0.71391255787037033</c:v>
                </c:pt>
                <c:pt idx="375">
                  <c:v>0.71391366898148145</c:v>
                </c:pt>
                <c:pt idx="376">
                  <c:v>0.7139136805555556</c:v>
                </c:pt>
                <c:pt idx="377">
                  <c:v>0.7139136805555556</c:v>
                </c:pt>
                <c:pt idx="378">
                  <c:v>0.7139136805555556</c:v>
                </c:pt>
                <c:pt idx="379">
                  <c:v>0.71392453703703707</c:v>
                </c:pt>
                <c:pt idx="380">
                  <c:v>0.71392457175925916</c:v>
                </c:pt>
                <c:pt idx="381">
                  <c:v>0.71394181712962956</c:v>
                </c:pt>
                <c:pt idx="382">
                  <c:v>0.71395166666666665</c:v>
                </c:pt>
                <c:pt idx="383">
                  <c:v>0.71397393518518515</c:v>
                </c:pt>
                <c:pt idx="384">
                  <c:v>0.71397554398148155</c:v>
                </c:pt>
                <c:pt idx="385">
                  <c:v>0.71400924768518514</c:v>
                </c:pt>
                <c:pt idx="386">
                  <c:v>0.7140104050925925</c:v>
                </c:pt>
                <c:pt idx="387">
                  <c:v>0.7140104050925925</c:v>
                </c:pt>
                <c:pt idx="388">
                  <c:v>0.7140104050925925</c:v>
                </c:pt>
                <c:pt idx="389">
                  <c:v>0.71401041666666665</c:v>
                </c:pt>
                <c:pt idx="390">
                  <c:v>0.71402012731481479</c:v>
                </c:pt>
                <c:pt idx="391">
                  <c:v>0.71404471064814812</c:v>
                </c:pt>
                <c:pt idx="392">
                  <c:v>0.71404601851851845</c:v>
                </c:pt>
                <c:pt idx="393">
                  <c:v>0.71410296296296305</c:v>
                </c:pt>
                <c:pt idx="394">
                  <c:v>0.71407969907407409</c:v>
                </c:pt>
                <c:pt idx="395">
                  <c:v>0.71410063657407408</c:v>
                </c:pt>
                <c:pt idx="396">
                  <c:v>0.71410920138888889</c:v>
                </c:pt>
                <c:pt idx="397">
                  <c:v>0.71411491898148149</c:v>
                </c:pt>
                <c:pt idx="398">
                  <c:v>0.7141153935185186</c:v>
                </c:pt>
                <c:pt idx="399">
                  <c:v>0.71414587962962972</c:v>
                </c:pt>
                <c:pt idx="400">
                  <c:v>0.71414592592592596</c:v>
                </c:pt>
                <c:pt idx="401">
                  <c:v>0.71414593749999999</c:v>
                </c:pt>
                <c:pt idx="402">
                  <c:v>0.71414596064814806</c:v>
                </c:pt>
                <c:pt idx="403">
                  <c:v>0.71414914351851844</c:v>
                </c:pt>
                <c:pt idx="404">
                  <c:v>0.7141611921296297</c:v>
                </c:pt>
                <c:pt idx="405">
                  <c:v>0.71418387731481481</c:v>
                </c:pt>
                <c:pt idx="406">
                  <c:v>0.71418600694444445</c:v>
                </c:pt>
                <c:pt idx="407">
                  <c:v>0.71421857638888886</c:v>
                </c:pt>
                <c:pt idx="408">
                  <c:v>0.71422386574074082</c:v>
                </c:pt>
                <c:pt idx="409">
                  <c:v>0.71425656250000003</c:v>
                </c:pt>
                <c:pt idx="410">
                  <c:v>0.71425329861111109</c:v>
                </c:pt>
                <c:pt idx="411">
                  <c:v>0.71425776620370363</c:v>
                </c:pt>
                <c:pt idx="412">
                  <c:v>0.71425777777777777</c:v>
                </c:pt>
                <c:pt idx="413">
                  <c:v>0.71426618055555557</c:v>
                </c:pt>
                <c:pt idx="414">
                  <c:v>0.71428804398148149</c:v>
                </c:pt>
                <c:pt idx="415">
                  <c:v>0.71429324074074074</c:v>
                </c:pt>
                <c:pt idx="416">
                  <c:v>0.71432709490740731</c:v>
                </c:pt>
                <c:pt idx="417">
                  <c:v>0.71432276620370372</c:v>
                </c:pt>
                <c:pt idx="418">
                  <c:v>0.71433046296296299</c:v>
                </c:pt>
                <c:pt idx="419">
                  <c:v>0.71433046296296299</c:v>
                </c:pt>
                <c:pt idx="420">
                  <c:v>0.71433047453703702</c:v>
                </c:pt>
                <c:pt idx="421">
                  <c:v>0.71433047453703702</c:v>
                </c:pt>
                <c:pt idx="422">
                  <c:v>0.71434018518518527</c:v>
                </c:pt>
                <c:pt idx="423">
                  <c:v>0.71435747685185191</c:v>
                </c:pt>
                <c:pt idx="424">
                  <c:v>0.71436374999999996</c:v>
                </c:pt>
                <c:pt idx="425">
                  <c:v>0.71439221064814806</c:v>
                </c:pt>
                <c:pt idx="426">
                  <c:v>0.71440369212962962</c:v>
                </c:pt>
                <c:pt idx="427">
                  <c:v>0.71442692129629626</c:v>
                </c:pt>
                <c:pt idx="428">
                  <c:v>0.71443656249999998</c:v>
                </c:pt>
                <c:pt idx="429">
                  <c:v>0.71446164351851849</c:v>
                </c:pt>
                <c:pt idx="430">
                  <c:v>0.71446834490740752</c:v>
                </c:pt>
                <c:pt idx="431">
                  <c:v>0.71449636574074071</c:v>
                </c:pt>
                <c:pt idx="432">
                  <c:v>0.7144992361111111</c:v>
                </c:pt>
                <c:pt idx="433">
                  <c:v>0.71449938657407408</c:v>
                </c:pt>
                <c:pt idx="434">
                  <c:v>0.71449939814814811</c:v>
                </c:pt>
                <c:pt idx="435">
                  <c:v>0.7144994212962964</c:v>
                </c:pt>
                <c:pt idx="436">
                  <c:v>0.71451432870370368</c:v>
                </c:pt>
                <c:pt idx="437">
                  <c:v>0.71453108796296305</c:v>
                </c:pt>
                <c:pt idx="438">
                  <c:v>0.714542511574074</c:v>
                </c:pt>
                <c:pt idx="439">
                  <c:v>0.71456581018518517</c:v>
                </c:pt>
                <c:pt idx="440">
                  <c:v>0.71457665509259261</c:v>
                </c:pt>
                <c:pt idx="441">
                  <c:v>0.7146005324074074</c:v>
                </c:pt>
                <c:pt idx="442">
                  <c:v>0.71461304398148151</c:v>
                </c:pt>
                <c:pt idx="443">
                  <c:v>0.71463525462962962</c:v>
                </c:pt>
                <c:pt idx="444">
                  <c:v>0.71464821759259267</c:v>
                </c:pt>
                <c:pt idx="445">
                  <c:v>0.71466997685185196</c:v>
                </c:pt>
                <c:pt idx="446">
                  <c:v>0.71468343750000007</c:v>
                </c:pt>
                <c:pt idx="447">
                  <c:v>0.71470469907407408</c:v>
                </c:pt>
                <c:pt idx="448">
                  <c:v>0.71471861111111112</c:v>
                </c:pt>
                <c:pt idx="449">
                  <c:v>0.71473942129629631</c:v>
                </c:pt>
                <c:pt idx="450">
                  <c:v>0.71475229166666665</c:v>
                </c:pt>
                <c:pt idx="451">
                  <c:v>0.71475474537037043</c:v>
                </c:pt>
                <c:pt idx="452">
                  <c:v>0.71477414351851853</c:v>
                </c:pt>
                <c:pt idx="453">
                  <c:v>0.71478881944444439</c:v>
                </c:pt>
                <c:pt idx="454">
                  <c:v>0.71480886574074065</c:v>
                </c:pt>
                <c:pt idx="455">
                  <c:v>0.71482403935185179</c:v>
                </c:pt>
                <c:pt idx="456">
                  <c:v>0.71484358796296299</c:v>
                </c:pt>
                <c:pt idx="457">
                  <c:v>0.71485921296296295</c:v>
                </c:pt>
                <c:pt idx="458">
                  <c:v>0.71487829861111107</c:v>
                </c:pt>
                <c:pt idx="459">
                  <c:v>0.71489445601851853</c:v>
                </c:pt>
                <c:pt idx="460">
                  <c:v>0.71491303240740744</c:v>
                </c:pt>
                <c:pt idx="461">
                  <c:v>0.71492976851851842</c:v>
                </c:pt>
                <c:pt idx="462">
                  <c:v>0.71494776620370371</c:v>
                </c:pt>
                <c:pt idx="463">
                  <c:v>0.71496550925925917</c:v>
                </c:pt>
                <c:pt idx="464">
                  <c:v>0.71498248842592593</c:v>
                </c:pt>
                <c:pt idx="465">
                  <c:v>0.71500075231481475</c:v>
                </c:pt>
                <c:pt idx="466">
                  <c:v>0.71501719907407413</c:v>
                </c:pt>
                <c:pt idx="467">
                  <c:v>0.71502508101851847</c:v>
                </c:pt>
                <c:pt idx="468">
                  <c:v>0.71502523148148145</c:v>
                </c:pt>
                <c:pt idx="469">
                  <c:v>0.71502524305555559</c:v>
                </c:pt>
                <c:pt idx="470">
                  <c:v>0.7150252777777778</c:v>
                </c:pt>
                <c:pt idx="471">
                  <c:v>0.71504082175925932</c:v>
                </c:pt>
                <c:pt idx="472">
                  <c:v>0.71505192129629636</c:v>
                </c:pt>
                <c:pt idx="473">
                  <c:v>0.71507141203703706</c:v>
                </c:pt>
                <c:pt idx="474">
                  <c:v>0.71510298611111101</c:v>
                </c:pt>
                <c:pt idx="475">
                  <c:v>0.71508665509259262</c:v>
                </c:pt>
                <c:pt idx="476">
                  <c:v>0.71510674768518523</c:v>
                </c:pt>
                <c:pt idx="477">
                  <c:v>0.71513831018518514</c:v>
                </c:pt>
                <c:pt idx="478">
                  <c:v>0.71513953703703714</c:v>
                </c:pt>
                <c:pt idx="479">
                  <c:v>0.71514074074074074</c:v>
                </c:pt>
                <c:pt idx="480">
                  <c:v>0.71514194444444446</c:v>
                </c:pt>
                <c:pt idx="481">
                  <c:v>0.71514313657407413</c:v>
                </c:pt>
                <c:pt idx="482">
                  <c:v>0.7151443287037037</c:v>
                </c:pt>
                <c:pt idx="483">
                  <c:v>0.7151455324074073</c:v>
                </c:pt>
                <c:pt idx="484">
                  <c:v>0.71512135416666667</c:v>
                </c:pt>
                <c:pt idx="485">
                  <c:v>0.71515040509259264</c:v>
                </c:pt>
                <c:pt idx="486">
                  <c:v>0.71515612268518514</c:v>
                </c:pt>
                <c:pt idx="487">
                  <c:v>0.71517745370370367</c:v>
                </c:pt>
                <c:pt idx="488">
                  <c:v>0.71519081018518527</c:v>
                </c:pt>
                <c:pt idx="489">
                  <c:v>0.71521269675925925</c:v>
                </c:pt>
                <c:pt idx="490">
                  <c:v>0.71522553240740738</c:v>
                </c:pt>
                <c:pt idx="491">
                  <c:v>0.7152468287037036</c:v>
                </c:pt>
                <c:pt idx="492">
                  <c:v>0.71526026620370375</c:v>
                </c:pt>
                <c:pt idx="493">
                  <c:v>0.71528211805555564</c:v>
                </c:pt>
                <c:pt idx="494">
                  <c:v>0.71529498842592598</c:v>
                </c:pt>
                <c:pt idx="495">
                  <c:v>0.71531850694444443</c:v>
                </c:pt>
                <c:pt idx="496">
                  <c:v>0.71532969907407418</c:v>
                </c:pt>
                <c:pt idx="497">
                  <c:v>0.71535265046296292</c:v>
                </c:pt>
                <c:pt idx="498">
                  <c:v>0.71536442129629629</c:v>
                </c:pt>
                <c:pt idx="499">
                  <c:v>0.71538793981481474</c:v>
                </c:pt>
                <c:pt idx="500">
                  <c:v>0.71539914351851852</c:v>
                </c:pt>
                <c:pt idx="501">
                  <c:v>0.71542325231481485</c:v>
                </c:pt>
                <c:pt idx="502">
                  <c:v>0.71543386574074075</c:v>
                </c:pt>
                <c:pt idx="503">
                  <c:v>0.71545832175925927</c:v>
                </c:pt>
                <c:pt idx="504">
                  <c:v>0.71546188657407406</c:v>
                </c:pt>
                <c:pt idx="505">
                  <c:v>0.71546858796296287</c:v>
                </c:pt>
                <c:pt idx="506">
                  <c:v>0.71549476851851856</c:v>
                </c:pt>
                <c:pt idx="507">
                  <c:v>0.7155033101851852</c:v>
                </c:pt>
                <c:pt idx="508">
                  <c:v>0.71552892361111109</c:v>
                </c:pt>
                <c:pt idx="509">
                  <c:v>0.71553804398148146</c:v>
                </c:pt>
                <c:pt idx="510">
                  <c:v>0.71556532407407403</c:v>
                </c:pt>
                <c:pt idx="511">
                  <c:v>0.71557274305555563</c:v>
                </c:pt>
                <c:pt idx="512">
                  <c:v>0.71559944444444445</c:v>
                </c:pt>
                <c:pt idx="513">
                  <c:v>0.71560747685185178</c:v>
                </c:pt>
                <c:pt idx="514">
                  <c:v>0.71563586805555557</c:v>
                </c:pt>
                <c:pt idx="515">
                  <c:v>0.715642199074074</c:v>
                </c:pt>
                <c:pt idx="516">
                  <c:v>0.71567111111111104</c:v>
                </c:pt>
                <c:pt idx="517">
                  <c:v>0.71567692129629634</c:v>
                </c:pt>
                <c:pt idx="518">
                  <c:v>0.71570517361111108</c:v>
                </c:pt>
                <c:pt idx="519">
                  <c:v>0.71571164351851857</c:v>
                </c:pt>
                <c:pt idx="520">
                  <c:v>0.71574048611111107</c:v>
                </c:pt>
                <c:pt idx="521">
                  <c:v>0.71574636574074069</c:v>
                </c:pt>
                <c:pt idx="522">
                  <c:v>0.71577688657407412</c:v>
                </c:pt>
                <c:pt idx="523">
                  <c:v>0.71578109953703706</c:v>
                </c:pt>
                <c:pt idx="524">
                  <c:v>0.71581210648148152</c:v>
                </c:pt>
                <c:pt idx="525">
                  <c:v>0.71581581018518525</c:v>
                </c:pt>
                <c:pt idx="526">
                  <c:v>0.71584728009259269</c:v>
                </c:pt>
                <c:pt idx="527">
                  <c:v>0.71585052083333334</c:v>
                </c:pt>
                <c:pt idx="528">
                  <c:v>0.71588251157407401</c:v>
                </c:pt>
                <c:pt idx="529">
                  <c:v>0.7158852546296296</c:v>
                </c:pt>
                <c:pt idx="530">
                  <c:v>0.71591773148148141</c:v>
                </c:pt>
                <c:pt idx="531">
                  <c:v>0.71591997685185182</c:v>
                </c:pt>
                <c:pt idx="532">
                  <c:v>0.7159534490740741</c:v>
                </c:pt>
                <c:pt idx="533">
                  <c:v>0.71595560185185192</c:v>
                </c:pt>
                <c:pt idx="534">
                  <c:v>0.71598870370370371</c:v>
                </c:pt>
                <c:pt idx="535">
                  <c:v>0.7159899305555556</c:v>
                </c:pt>
                <c:pt idx="536">
                  <c:v>0.71602391203703697</c:v>
                </c:pt>
                <c:pt idx="537">
                  <c:v>0.71602516203703714</c:v>
                </c:pt>
                <c:pt idx="538">
                  <c:v>0.71605886574074074</c:v>
                </c:pt>
                <c:pt idx="539">
                  <c:v>0.71606043981481482</c:v>
                </c:pt>
                <c:pt idx="540">
                  <c:v>0.71609321759259259</c:v>
                </c:pt>
                <c:pt idx="541">
                  <c:v>0.71609444444444448</c:v>
                </c:pt>
                <c:pt idx="542">
                  <c:v>0.71612831018518508</c:v>
                </c:pt>
                <c:pt idx="543">
                  <c:v>0.71613091435185183</c:v>
                </c:pt>
                <c:pt idx="544">
                  <c:v>0.71616232638888888</c:v>
                </c:pt>
                <c:pt idx="545">
                  <c:v>0.71616354166666663</c:v>
                </c:pt>
                <c:pt idx="546">
                  <c:v>0.71616614583333327</c:v>
                </c:pt>
                <c:pt idx="547">
                  <c:v>0.71619776620370368</c:v>
                </c:pt>
                <c:pt idx="548">
                  <c:v>0.71619903935185192</c:v>
                </c:pt>
                <c:pt idx="549">
                  <c:v>0.71623247685185187</c:v>
                </c:pt>
                <c:pt idx="550">
                  <c:v>0.71623421296296297</c:v>
                </c:pt>
                <c:pt idx="551">
                  <c:v>0.71626719907407399</c:v>
                </c:pt>
                <c:pt idx="552">
                  <c:v>0.71626943287037037</c:v>
                </c:pt>
                <c:pt idx="553">
                  <c:v>0.71630192129629633</c:v>
                </c:pt>
                <c:pt idx="554">
                  <c:v>0.71630461805555556</c:v>
                </c:pt>
                <c:pt idx="555">
                  <c:v>0.71633665509259259</c:v>
                </c:pt>
                <c:pt idx="556">
                  <c:v>0.71633986111111103</c:v>
                </c:pt>
                <c:pt idx="557">
                  <c:v>0.71637136574074078</c:v>
                </c:pt>
                <c:pt idx="558">
                  <c:v>0.71637508101851843</c:v>
                </c:pt>
                <c:pt idx="559">
                  <c:v>0.7164060879629629</c:v>
                </c:pt>
                <c:pt idx="560">
                  <c:v>0.71641032407407401</c:v>
                </c:pt>
                <c:pt idx="561">
                  <c:v>0.71644082175925927</c:v>
                </c:pt>
                <c:pt idx="562">
                  <c:v>0.7164455671296297</c:v>
                </c:pt>
                <c:pt idx="563">
                  <c:v>0.71647552083333332</c:v>
                </c:pt>
                <c:pt idx="564">
                  <c:v>0.71648077546296296</c:v>
                </c:pt>
                <c:pt idx="565">
                  <c:v>0.71651024305555555</c:v>
                </c:pt>
                <c:pt idx="566">
                  <c:v>0.71651600694444451</c:v>
                </c:pt>
                <c:pt idx="567">
                  <c:v>0.71654497685185181</c:v>
                </c:pt>
                <c:pt idx="568">
                  <c:v>0.71655125000000008</c:v>
                </c:pt>
                <c:pt idx="569">
                  <c:v>0.71657969907407404</c:v>
                </c:pt>
                <c:pt idx="570">
                  <c:v>0.71658649305555555</c:v>
                </c:pt>
                <c:pt idx="571">
                  <c:v>0.71661442129629627</c:v>
                </c:pt>
                <c:pt idx="572">
                  <c:v>0.71662410879629634</c:v>
                </c:pt>
                <c:pt idx="573">
                  <c:v>0.71664915509259253</c:v>
                </c:pt>
                <c:pt idx="574">
                  <c:v>0.71665584490740741</c:v>
                </c:pt>
                <c:pt idx="575">
                  <c:v>0.71668386574074072</c:v>
                </c:pt>
                <c:pt idx="576">
                  <c:v>0.71669456018518518</c:v>
                </c:pt>
                <c:pt idx="577">
                  <c:v>0.71671858796296295</c:v>
                </c:pt>
                <c:pt idx="578">
                  <c:v>0.71672629629629636</c:v>
                </c:pt>
                <c:pt idx="579">
                  <c:v>0.71675331018518518</c:v>
                </c:pt>
                <c:pt idx="580">
                  <c:v>0.71676623842592591</c:v>
                </c:pt>
                <c:pt idx="581">
                  <c:v>0.71678803240740752</c:v>
                </c:pt>
                <c:pt idx="582">
                  <c:v>0.71679913194444433</c:v>
                </c:pt>
                <c:pt idx="583">
                  <c:v>0.71682275462962963</c:v>
                </c:pt>
                <c:pt idx="584">
                  <c:v>0.71683298611111113</c:v>
                </c:pt>
                <c:pt idx="585">
                  <c:v>0.71683653935185188</c:v>
                </c:pt>
                <c:pt idx="586">
                  <c:v>0.71685747685185186</c:v>
                </c:pt>
                <c:pt idx="587">
                  <c:v>0.71686945601851848</c:v>
                </c:pt>
                <c:pt idx="588">
                  <c:v>0.71689219907407409</c:v>
                </c:pt>
                <c:pt idx="589">
                  <c:v>0.71690359953703708</c:v>
                </c:pt>
                <c:pt idx="590">
                  <c:v>0.7169269212962962</c:v>
                </c:pt>
                <c:pt idx="591">
                  <c:v>0.71694000000000002</c:v>
                </c:pt>
                <c:pt idx="592">
                  <c:v>0.7169616319444444</c:v>
                </c:pt>
                <c:pt idx="593">
                  <c:v>0.71697408564814813</c:v>
                </c:pt>
                <c:pt idx="594">
                  <c:v>0.71699635416666663</c:v>
                </c:pt>
                <c:pt idx="595">
                  <c:v>0.71700939814814812</c:v>
                </c:pt>
                <c:pt idx="596">
                  <c:v>0.717031087962963</c:v>
                </c:pt>
                <c:pt idx="597">
                  <c:v>0.71704466435185188</c:v>
                </c:pt>
                <c:pt idx="598">
                  <c:v>0.71706582175925926</c:v>
                </c:pt>
                <c:pt idx="599">
                  <c:v>0.71707997685185187</c:v>
                </c:pt>
                <c:pt idx="600">
                  <c:v>0.71710054398148149</c:v>
                </c:pt>
                <c:pt idx="601">
                  <c:v>0.71711635416666664</c:v>
                </c:pt>
                <c:pt idx="602">
                  <c:v>0.71713525462962968</c:v>
                </c:pt>
                <c:pt idx="603">
                  <c:v>0.7171515277777778</c:v>
                </c:pt>
                <c:pt idx="604">
                  <c:v>0.71716996527777777</c:v>
                </c:pt>
                <c:pt idx="605">
                  <c:v>0.71718564814814811</c:v>
                </c:pt>
                <c:pt idx="606">
                  <c:v>0.71720469907407403</c:v>
                </c:pt>
                <c:pt idx="607">
                  <c:v>0.71722093750000004</c:v>
                </c:pt>
                <c:pt idx="608">
                  <c:v>0.71723942129629625</c:v>
                </c:pt>
                <c:pt idx="609">
                  <c:v>0.71725622685185186</c:v>
                </c:pt>
                <c:pt idx="610">
                  <c:v>0.71727415509259262</c:v>
                </c:pt>
                <c:pt idx="611">
                  <c:v>0.7172926273148148</c:v>
                </c:pt>
                <c:pt idx="612">
                  <c:v>0.71730886574074082</c:v>
                </c:pt>
                <c:pt idx="613">
                  <c:v>0.71732785879629635</c:v>
                </c:pt>
                <c:pt idx="614">
                  <c:v>0.71734358796296294</c:v>
                </c:pt>
                <c:pt idx="615">
                  <c:v>0.71736304398148143</c:v>
                </c:pt>
                <c:pt idx="616">
                  <c:v>0.71737831018518516</c:v>
                </c:pt>
                <c:pt idx="617">
                  <c:v>0.71739718750000003</c:v>
                </c:pt>
                <c:pt idx="618">
                  <c:v>0.71741302083333336</c:v>
                </c:pt>
                <c:pt idx="619">
                  <c:v>0.71743246527777771</c:v>
                </c:pt>
                <c:pt idx="620">
                  <c:v>0.71744775462962973</c:v>
                </c:pt>
                <c:pt idx="621">
                  <c:v>0.71746776620370367</c:v>
                </c:pt>
                <c:pt idx="622">
                  <c:v>0.71748248842592588</c:v>
                </c:pt>
                <c:pt idx="623">
                  <c:v>0.71750417824074075</c:v>
                </c:pt>
                <c:pt idx="624">
                  <c:v>0.71751719907407407</c:v>
                </c:pt>
                <c:pt idx="625">
                  <c:v>0.71753807870370367</c:v>
                </c:pt>
                <c:pt idx="626">
                  <c:v>0.71754165509259249</c:v>
                </c:pt>
                <c:pt idx="627">
                  <c:v>0.71755193287037045</c:v>
                </c:pt>
                <c:pt idx="628">
                  <c:v>0.717574537037037</c:v>
                </c:pt>
                <c:pt idx="629">
                  <c:v>0.71758664351851842</c:v>
                </c:pt>
                <c:pt idx="630">
                  <c:v>0.7176097222222223</c:v>
                </c:pt>
                <c:pt idx="631">
                  <c:v>0.71762136574074076</c:v>
                </c:pt>
                <c:pt idx="632">
                  <c:v>0.71764496527777777</c:v>
                </c:pt>
                <c:pt idx="633">
                  <c:v>0.71765608796296299</c:v>
                </c:pt>
                <c:pt idx="634">
                  <c:v>0.71768018518518517</c:v>
                </c:pt>
                <c:pt idx="635">
                  <c:v>0.71769081018518521</c:v>
                </c:pt>
                <c:pt idx="636">
                  <c:v>0.71771541666666661</c:v>
                </c:pt>
                <c:pt idx="637">
                  <c:v>0.71772553240740733</c:v>
                </c:pt>
                <c:pt idx="638">
                  <c:v>0.71774956018518521</c:v>
                </c:pt>
                <c:pt idx="639">
                  <c:v>0.71776025462962956</c:v>
                </c:pt>
                <c:pt idx="640">
                  <c:v>0.71778594907407411</c:v>
                </c:pt>
                <c:pt idx="641">
                  <c:v>0.71779498842592593</c:v>
                </c:pt>
                <c:pt idx="642">
                  <c:v>0.71782003472222222</c:v>
                </c:pt>
                <c:pt idx="643">
                  <c:v>0.71782969907407412</c:v>
                </c:pt>
                <c:pt idx="644">
                  <c:v>0.71785533564814819</c:v>
                </c:pt>
                <c:pt idx="645">
                  <c:v>0.71786442129629624</c:v>
                </c:pt>
                <c:pt idx="646">
                  <c:v>0.71789055555555559</c:v>
                </c:pt>
                <c:pt idx="647">
                  <c:v>0.71789914351851847</c:v>
                </c:pt>
                <c:pt idx="648">
                  <c:v>0.71792586805555558</c:v>
                </c:pt>
                <c:pt idx="649">
                  <c:v>0.71793386574074081</c:v>
                </c:pt>
                <c:pt idx="650">
                  <c:v>0.71796225694444438</c:v>
                </c:pt>
                <c:pt idx="651">
                  <c:v>0.71796859953703696</c:v>
                </c:pt>
                <c:pt idx="652">
                  <c:v>0.7179975115740741</c:v>
                </c:pt>
                <c:pt idx="653">
                  <c:v>0.71800332175925929</c:v>
                </c:pt>
                <c:pt idx="654">
                  <c:v>0.71803274305555564</c:v>
                </c:pt>
                <c:pt idx="655">
                  <c:v>0.71803847222222217</c:v>
                </c:pt>
                <c:pt idx="656">
                  <c:v>0.71806687499999999</c:v>
                </c:pt>
                <c:pt idx="657">
                  <c:v>0.71807275462962961</c:v>
                </c:pt>
                <c:pt idx="658">
                  <c:v>0.71810217592592596</c:v>
                </c:pt>
                <c:pt idx="659">
                  <c:v>0.71810790509259259</c:v>
                </c:pt>
                <c:pt idx="660">
                  <c:v>0.71813858796296293</c:v>
                </c:pt>
                <c:pt idx="661">
                  <c:v>0.71814219907407406</c:v>
                </c:pt>
                <c:pt idx="662">
                  <c:v>0.71817380787037033</c:v>
                </c:pt>
                <c:pt idx="663">
                  <c:v>0.71817692129629629</c:v>
                </c:pt>
                <c:pt idx="664">
                  <c:v>0.71820899305555563</c:v>
                </c:pt>
                <c:pt idx="665">
                  <c:v>0.71821165509259266</c:v>
                </c:pt>
                <c:pt idx="666">
                  <c:v>0.71824266203703713</c:v>
                </c:pt>
                <c:pt idx="667">
                  <c:v>0.7182462268518518</c:v>
                </c:pt>
                <c:pt idx="668">
                  <c:v>0.71824745370370369</c:v>
                </c:pt>
                <c:pt idx="669">
                  <c:v>0.71827912037037034</c:v>
                </c:pt>
                <c:pt idx="670">
                  <c:v>0.71828127314814816</c:v>
                </c:pt>
                <c:pt idx="671">
                  <c:v>0.71831434027777785</c:v>
                </c:pt>
                <c:pt idx="672">
                  <c:v>0.71831649305555556</c:v>
                </c:pt>
                <c:pt idx="673">
                  <c:v>0.71834956018518525</c:v>
                </c:pt>
                <c:pt idx="674">
                  <c:v>0.71835078703703703</c:v>
                </c:pt>
                <c:pt idx="675">
                  <c:v>0.71838480324074083</c:v>
                </c:pt>
                <c:pt idx="676">
                  <c:v>0.71838603009259261</c:v>
                </c:pt>
                <c:pt idx="677">
                  <c:v>0.71841893518518518</c:v>
                </c:pt>
                <c:pt idx="678">
                  <c:v>0.71842018518518513</c:v>
                </c:pt>
                <c:pt idx="679">
                  <c:v>0.71845471064814814</c:v>
                </c:pt>
                <c:pt idx="680">
                  <c:v>0.71845662037037039</c:v>
                </c:pt>
                <c:pt idx="681">
                  <c:v>0.71848939814814816</c:v>
                </c:pt>
                <c:pt idx="682">
                  <c:v>0.71848951388888882</c:v>
                </c:pt>
                <c:pt idx="683">
                  <c:v>0.71852414351851845</c:v>
                </c:pt>
                <c:pt idx="684">
                  <c:v>0.71852597222222225</c:v>
                </c:pt>
                <c:pt idx="685">
                  <c:v>0.71855886574074068</c:v>
                </c:pt>
                <c:pt idx="686">
                  <c:v>0.71856002314814804</c:v>
                </c:pt>
                <c:pt idx="687">
                  <c:v>0.71859358796296302</c:v>
                </c:pt>
                <c:pt idx="688">
                  <c:v>0.71859526620370373</c:v>
                </c:pt>
                <c:pt idx="689">
                  <c:v>0.71862831018518525</c:v>
                </c:pt>
                <c:pt idx="690">
                  <c:v>0.71863048611111113</c:v>
                </c:pt>
                <c:pt idx="691">
                  <c:v>0.71866303240740737</c:v>
                </c:pt>
                <c:pt idx="692">
                  <c:v>0.71866572916666671</c:v>
                </c:pt>
                <c:pt idx="693">
                  <c:v>0.71869774305555556</c:v>
                </c:pt>
                <c:pt idx="694">
                  <c:v>0.71870206018518523</c:v>
                </c:pt>
                <c:pt idx="695">
                  <c:v>0.71873247685185182</c:v>
                </c:pt>
                <c:pt idx="696">
                  <c:v>0.71873611111111113</c:v>
                </c:pt>
                <c:pt idx="697">
                  <c:v>0.71876719907407416</c:v>
                </c:pt>
                <c:pt idx="698">
                  <c:v>0.71877128472222218</c:v>
                </c:pt>
                <c:pt idx="699">
                  <c:v>0.71880192129629628</c:v>
                </c:pt>
                <c:pt idx="700">
                  <c:v>0.71880762731481485</c:v>
                </c:pt>
                <c:pt idx="701">
                  <c:v>0.71883665509259265</c:v>
                </c:pt>
                <c:pt idx="702">
                  <c:v>0.71884172453703699</c:v>
                </c:pt>
                <c:pt idx="703">
                  <c:v>0.71887136574074073</c:v>
                </c:pt>
                <c:pt idx="704">
                  <c:v>0.71887697916666671</c:v>
                </c:pt>
                <c:pt idx="705">
                  <c:v>0.71890611111111113</c:v>
                </c:pt>
                <c:pt idx="706">
                  <c:v>0.71891398148148145</c:v>
                </c:pt>
                <c:pt idx="707">
                  <c:v>0.71894660879629635</c:v>
                </c:pt>
                <c:pt idx="708">
                  <c:v>0.71894079861111104</c:v>
                </c:pt>
                <c:pt idx="709">
                  <c:v>0.71895386574074072</c:v>
                </c:pt>
                <c:pt idx="710">
                  <c:v>0.71897553240740741</c:v>
                </c:pt>
                <c:pt idx="711">
                  <c:v>0.71898098379629627</c:v>
                </c:pt>
                <c:pt idx="712">
                  <c:v>0.71901025462962964</c:v>
                </c:pt>
                <c:pt idx="713">
                  <c:v>0.71902200231481483</c:v>
                </c:pt>
                <c:pt idx="714">
                  <c:v>0.71904497685185176</c:v>
                </c:pt>
                <c:pt idx="715">
                  <c:v>0.71905255787037037</c:v>
                </c:pt>
                <c:pt idx="716">
                  <c:v>0.71907971064814813</c:v>
                </c:pt>
                <c:pt idx="717">
                  <c:v>0.71909247685185196</c:v>
                </c:pt>
                <c:pt idx="718">
                  <c:v>0.71911442129629632</c:v>
                </c:pt>
                <c:pt idx="719">
                  <c:v>0.71912421296296303</c:v>
                </c:pt>
                <c:pt idx="720">
                  <c:v>0.71914913194444441</c:v>
                </c:pt>
                <c:pt idx="721">
                  <c:v>0.71916061342592597</c:v>
                </c:pt>
                <c:pt idx="722">
                  <c:v>0.71918386574074067</c:v>
                </c:pt>
                <c:pt idx="723">
                  <c:v>0.71919582175925922</c:v>
                </c:pt>
                <c:pt idx="724">
                  <c:v>0.7192185879629629</c:v>
                </c:pt>
                <c:pt idx="725">
                  <c:v>0.71923105324074077</c:v>
                </c:pt>
                <c:pt idx="726">
                  <c:v>0.71925331018518524</c:v>
                </c:pt>
                <c:pt idx="727">
                  <c:v>0.71926519675925926</c:v>
                </c:pt>
                <c:pt idx="728">
                  <c:v>0.71928803240740746</c:v>
                </c:pt>
                <c:pt idx="729">
                  <c:v>0.71930048611111108</c:v>
                </c:pt>
                <c:pt idx="730">
                  <c:v>0.71932274305555566</c:v>
                </c:pt>
                <c:pt idx="731">
                  <c:v>0.71933579861111108</c:v>
                </c:pt>
                <c:pt idx="732">
                  <c:v>0.71935746527777777</c:v>
                </c:pt>
                <c:pt idx="733">
                  <c:v>0.71937106481481472</c:v>
                </c:pt>
                <c:pt idx="734">
                  <c:v>0.71939224537037039</c:v>
                </c:pt>
                <c:pt idx="735">
                  <c:v>0.71940637731481483</c:v>
                </c:pt>
                <c:pt idx="736">
                  <c:v>0.71942693287037029</c:v>
                </c:pt>
                <c:pt idx="737">
                  <c:v>0.71944167824074068</c:v>
                </c:pt>
                <c:pt idx="738">
                  <c:v>0.71946165509259252</c:v>
                </c:pt>
                <c:pt idx="739">
                  <c:v>0.71947695601851847</c:v>
                </c:pt>
                <c:pt idx="740">
                  <c:v>0.71949637731481486</c:v>
                </c:pt>
                <c:pt idx="741">
                  <c:v>0.71951226851851846</c:v>
                </c:pt>
                <c:pt idx="742">
                  <c:v>0.71953108796296295</c:v>
                </c:pt>
                <c:pt idx="743">
                  <c:v>0.71954761574074066</c:v>
                </c:pt>
                <c:pt idx="744">
                  <c:v>0.71956581018518528</c:v>
                </c:pt>
                <c:pt idx="745">
                  <c:v>0.71958290509259248</c:v>
                </c:pt>
                <c:pt idx="746">
                  <c:v>0.7196005324074074</c:v>
                </c:pt>
                <c:pt idx="747">
                  <c:v>0.71961769675925924</c:v>
                </c:pt>
                <c:pt idx="748">
                  <c:v>0.7196201504629629</c:v>
                </c:pt>
                <c:pt idx="749">
                  <c:v>0.71963525462962963</c:v>
                </c:pt>
                <c:pt idx="750">
                  <c:v>0.71965425925925919</c:v>
                </c:pt>
                <c:pt idx="751">
                  <c:v>0.71966997685185186</c:v>
                </c:pt>
                <c:pt idx="752">
                  <c:v>0.71968950231481488</c:v>
                </c:pt>
                <c:pt idx="753">
                  <c:v>0.71970468750000005</c:v>
                </c:pt>
                <c:pt idx="754">
                  <c:v>0.71972472222222228</c:v>
                </c:pt>
                <c:pt idx="755">
                  <c:v>0.71973942129629631</c:v>
                </c:pt>
                <c:pt idx="756">
                  <c:v>0.71975880787037039</c:v>
                </c:pt>
                <c:pt idx="757">
                  <c:v>0.71977414351851854</c:v>
                </c:pt>
                <c:pt idx="758">
                  <c:v>0.71979521990740736</c:v>
                </c:pt>
                <c:pt idx="759">
                  <c:v>0.71980886574074077</c:v>
                </c:pt>
                <c:pt idx="760">
                  <c:v>0.71983043981481476</c:v>
                </c:pt>
                <c:pt idx="761">
                  <c:v>0.71984358796296288</c:v>
                </c:pt>
                <c:pt idx="762">
                  <c:v>0.71986567129629631</c:v>
                </c:pt>
                <c:pt idx="763">
                  <c:v>0.71987831018518522</c:v>
                </c:pt>
                <c:pt idx="764">
                  <c:v>0.71990089120370371</c:v>
                </c:pt>
                <c:pt idx="765">
                  <c:v>0.71991303240740745</c:v>
                </c:pt>
                <c:pt idx="766">
                  <c:v>0.71993499999999999</c:v>
                </c:pt>
                <c:pt idx="767">
                  <c:v>0.71994775462962968</c:v>
                </c:pt>
                <c:pt idx="768">
                  <c:v>0.71997140046296293</c:v>
                </c:pt>
                <c:pt idx="769">
                  <c:v>0.71998247685185179</c:v>
                </c:pt>
                <c:pt idx="770">
                  <c:v>0.72000664351851851</c:v>
                </c:pt>
                <c:pt idx="771">
                  <c:v>0.72001719907407402</c:v>
                </c:pt>
                <c:pt idx="772">
                  <c:v>0.72004186342592591</c:v>
                </c:pt>
                <c:pt idx="773">
                  <c:v>0.72005192129629636</c:v>
                </c:pt>
                <c:pt idx="774">
                  <c:v>0.72007706018518514</c:v>
                </c:pt>
                <c:pt idx="775">
                  <c:v>0.72008665509259251</c:v>
                </c:pt>
                <c:pt idx="776">
                  <c:v>0.72011230324074071</c:v>
                </c:pt>
                <c:pt idx="777">
                  <c:v>0.72012137731481485</c:v>
                </c:pt>
                <c:pt idx="778">
                  <c:v>0.7201474537037037</c:v>
                </c:pt>
                <c:pt idx="779">
                  <c:v>0.72015608796296293</c:v>
                </c:pt>
                <c:pt idx="780">
                  <c:v>0.72018269675925917</c:v>
                </c:pt>
                <c:pt idx="781">
                  <c:v>0.72019081018518516</c:v>
                </c:pt>
                <c:pt idx="782">
                  <c:v>0.72021681712962959</c:v>
                </c:pt>
                <c:pt idx="783">
                  <c:v>0.7202255324074075</c:v>
                </c:pt>
                <c:pt idx="784">
                  <c:v>0.72025221064814815</c:v>
                </c:pt>
                <c:pt idx="785">
                  <c:v>0.72026025462962961</c:v>
                </c:pt>
                <c:pt idx="786">
                  <c:v>0.72028861111111109</c:v>
                </c:pt>
                <c:pt idx="787">
                  <c:v>0.72029498842592599</c:v>
                </c:pt>
                <c:pt idx="788">
                  <c:v>0.72032228009259258</c:v>
                </c:pt>
                <c:pt idx="789">
                  <c:v>0.72032585648148151</c:v>
                </c:pt>
                <c:pt idx="790">
                  <c:v>0.72032968750000004</c:v>
                </c:pt>
                <c:pt idx="791">
                  <c:v>0.72035876157407408</c:v>
                </c:pt>
                <c:pt idx="792">
                  <c:v>0.72036451388888889</c:v>
                </c:pt>
                <c:pt idx="793">
                  <c:v>0.72039400462962966</c:v>
                </c:pt>
                <c:pt idx="794">
                  <c:v>0.72039972222222215</c:v>
                </c:pt>
                <c:pt idx="795">
                  <c:v>0.7204292361111112</c:v>
                </c:pt>
                <c:pt idx="796">
                  <c:v>0.72043496527777773</c:v>
                </c:pt>
                <c:pt idx="797">
                  <c:v>0.72046335648148141</c:v>
                </c:pt>
                <c:pt idx="798">
                  <c:v>0.72046909722222219</c:v>
                </c:pt>
                <c:pt idx="799">
                  <c:v>0.72049866898148152</c:v>
                </c:pt>
                <c:pt idx="800">
                  <c:v>0.72050438657407412</c:v>
                </c:pt>
                <c:pt idx="801">
                  <c:v>0.72053505787037031</c:v>
                </c:pt>
                <c:pt idx="802">
                  <c:v>0.72053804398148147</c:v>
                </c:pt>
                <c:pt idx="803">
                  <c:v>0.72057028935185186</c:v>
                </c:pt>
                <c:pt idx="804">
                  <c:v>0.72057275462962966</c:v>
                </c:pt>
                <c:pt idx="805">
                  <c:v>0.72060490740740735</c:v>
                </c:pt>
                <c:pt idx="806">
                  <c:v>0.72060856481481483</c:v>
                </c:pt>
                <c:pt idx="807">
                  <c:v>0.72064019675925917</c:v>
                </c:pt>
                <c:pt idx="808">
                  <c:v>0.72064239583333334</c:v>
                </c:pt>
                <c:pt idx="809">
                  <c:v>0.72067658564814818</c:v>
                </c:pt>
                <c:pt idx="810">
                  <c:v>0.72067783564814814</c:v>
                </c:pt>
                <c:pt idx="811">
                  <c:v>0.72071164351851857</c:v>
                </c:pt>
                <c:pt idx="812">
                  <c:v>0.72071311342592592</c:v>
                </c:pt>
                <c:pt idx="813">
                  <c:v>0.72074589120370369</c:v>
                </c:pt>
                <c:pt idx="814">
                  <c:v>0.72074711805555547</c:v>
                </c:pt>
                <c:pt idx="815">
                  <c:v>0.72078109953703706</c:v>
                </c:pt>
                <c:pt idx="816">
                  <c:v>0.72078358796296305</c:v>
                </c:pt>
                <c:pt idx="817">
                  <c:v>0.72081581018518515</c:v>
                </c:pt>
                <c:pt idx="818">
                  <c:v>0.720817025462963</c:v>
                </c:pt>
                <c:pt idx="819">
                  <c:v>0.72085053240740737</c:v>
                </c:pt>
                <c:pt idx="820">
                  <c:v>0.72085225694444455</c:v>
                </c:pt>
                <c:pt idx="821">
                  <c:v>0.72088525462962971</c:v>
                </c:pt>
                <c:pt idx="822">
                  <c:v>0.72088859953703699</c:v>
                </c:pt>
                <c:pt idx="823">
                  <c:v>0.72089077546296298</c:v>
                </c:pt>
                <c:pt idx="824">
                  <c:v>0.7208919212962962</c:v>
                </c:pt>
                <c:pt idx="825">
                  <c:v>0.72089307870370367</c:v>
                </c:pt>
                <c:pt idx="826">
                  <c:v>0.72089438657407401</c:v>
                </c:pt>
                <c:pt idx="827">
                  <c:v>0.72089442129629633</c:v>
                </c:pt>
                <c:pt idx="828">
                  <c:v>0.72090267361111104</c:v>
                </c:pt>
                <c:pt idx="829">
                  <c:v>0.72090268518518519</c:v>
                </c:pt>
                <c:pt idx="830">
                  <c:v>0.72090268518518519</c:v>
                </c:pt>
                <c:pt idx="831">
                  <c:v>0.72090269675925933</c:v>
                </c:pt>
                <c:pt idx="832">
                  <c:v>0.72090978009259254</c:v>
                </c:pt>
                <c:pt idx="833">
                  <c:v>0.72091493055555544</c:v>
                </c:pt>
                <c:pt idx="834">
                  <c:v>0.72091496527777776</c:v>
                </c:pt>
                <c:pt idx="835">
                  <c:v>0.72091997685185183</c:v>
                </c:pt>
                <c:pt idx="836">
                  <c:v>0.7209325347222223</c:v>
                </c:pt>
                <c:pt idx="837">
                  <c:v>0.72095469907407406</c:v>
                </c:pt>
                <c:pt idx="838">
                  <c:v>0.72096200231481478</c:v>
                </c:pt>
                <c:pt idx="839">
                  <c:v>0.72096319444444446</c:v>
                </c:pt>
                <c:pt idx="840">
                  <c:v>0.72096319444444446</c:v>
                </c:pt>
                <c:pt idx="841">
                  <c:v>0.72096320601851849</c:v>
                </c:pt>
                <c:pt idx="842">
                  <c:v>0.72097030092592596</c:v>
                </c:pt>
                <c:pt idx="843">
                  <c:v>0.72098940972222225</c:v>
                </c:pt>
                <c:pt idx="844">
                  <c:v>0.72099950231481491</c:v>
                </c:pt>
                <c:pt idx="845">
                  <c:v>0.72100304398148152</c:v>
                </c:pt>
                <c:pt idx="846">
                  <c:v>0.72102414351851862</c:v>
                </c:pt>
                <c:pt idx="847">
                  <c:v>0.72105572916666671</c:v>
                </c:pt>
                <c:pt idx="848">
                  <c:v>0.72105886574074074</c:v>
                </c:pt>
                <c:pt idx="849">
                  <c:v>0.72106082175925923</c:v>
                </c:pt>
                <c:pt idx="850">
                  <c:v>0.72107030092592594</c:v>
                </c:pt>
                <c:pt idx="851">
                  <c:v>0.72108811342592594</c:v>
                </c:pt>
                <c:pt idx="852">
                  <c:v>0.72108815972222218</c:v>
                </c:pt>
                <c:pt idx="853">
                  <c:v>0.72108817129629632</c:v>
                </c:pt>
                <c:pt idx="854">
                  <c:v>0.7210881944444445</c:v>
                </c:pt>
                <c:pt idx="855">
                  <c:v>0.72109358796296297</c:v>
                </c:pt>
                <c:pt idx="856">
                  <c:v>0.72111144675925931</c:v>
                </c:pt>
                <c:pt idx="857">
                  <c:v>0.7211283101851852</c:v>
                </c:pt>
                <c:pt idx="858">
                  <c:v>0.72114202546296291</c:v>
                </c:pt>
                <c:pt idx="859">
                  <c:v>0.72116303240740731</c:v>
                </c:pt>
                <c:pt idx="860">
                  <c:v>0.72117732638888887</c:v>
                </c:pt>
                <c:pt idx="861">
                  <c:v>0.72120886574074072</c:v>
                </c:pt>
                <c:pt idx="862">
                  <c:v>0.72119774305555551</c:v>
                </c:pt>
                <c:pt idx="863">
                  <c:v>0.72121008101851858</c:v>
                </c:pt>
                <c:pt idx="864">
                  <c:v>0.72121008101851858</c:v>
                </c:pt>
                <c:pt idx="865">
                  <c:v>0.72121613425925923</c:v>
                </c:pt>
                <c:pt idx="866">
                  <c:v>0.72123247685185188</c:v>
                </c:pt>
                <c:pt idx="867">
                  <c:v>0.7212467592592593</c:v>
                </c:pt>
                <c:pt idx="868">
                  <c:v>0.72128173611111113</c:v>
                </c:pt>
                <c:pt idx="869">
                  <c:v>0.72126719907407411</c:v>
                </c:pt>
                <c:pt idx="870">
                  <c:v>0.7212828935185186</c:v>
                </c:pt>
                <c:pt idx="871">
                  <c:v>0.7212828935185186</c:v>
                </c:pt>
                <c:pt idx="872">
                  <c:v>0.72128290509259252</c:v>
                </c:pt>
                <c:pt idx="873">
                  <c:v>0.72128290509259252</c:v>
                </c:pt>
                <c:pt idx="874">
                  <c:v>0.72129135416666668</c:v>
                </c:pt>
                <c:pt idx="875">
                  <c:v>0.72130192129629622</c:v>
                </c:pt>
                <c:pt idx="876">
                  <c:v>0.72131836805555549</c:v>
                </c:pt>
                <c:pt idx="877">
                  <c:v>0.72133664351851845</c:v>
                </c:pt>
                <c:pt idx="878">
                  <c:v>0.72135366898148146</c:v>
                </c:pt>
                <c:pt idx="879">
                  <c:v>0.72137136574074079</c:v>
                </c:pt>
                <c:pt idx="880">
                  <c:v>0.72138888888888886</c:v>
                </c:pt>
                <c:pt idx="881">
                  <c:v>0.72140608796296302</c:v>
                </c:pt>
                <c:pt idx="882">
                  <c:v>0.7214229513888889</c:v>
                </c:pt>
                <c:pt idx="883">
                  <c:v>0.7214404513888889</c:v>
                </c:pt>
                <c:pt idx="884">
                  <c:v>0.72144060185185188</c:v>
                </c:pt>
                <c:pt idx="885">
                  <c:v>0.72144061342592591</c:v>
                </c:pt>
                <c:pt idx="886">
                  <c:v>0.72144064814814823</c:v>
                </c:pt>
                <c:pt idx="887">
                  <c:v>0.72144081018518513</c:v>
                </c:pt>
                <c:pt idx="888">
                  <c:v>0.72146409722222227</c:v>
                </c:pt>
                <c:pt idx="889">
                  <c:v>0.7214755439814815</c:v>
                </c:pt>
                <c:pt idx="890">
                  <c:v>0.72149356481481475</c:v>
                </c:pt>
                <c:pt idx="891">
                  <c:v>0.72152629629629628</c:v>
                </c:pt>
                <c:pt idx="892">
                  <c:v>0.72151026620370373</c:v>
                </c:pt>
                <c:pt idx="893">
                  <c:v>0.72153114583333344</c:v>
                </c:pt>
                <c:pt idx="894">
                  <c:v>0.721561550925926</c:v>
                </c:pt>
                <c:pt idx="895">
                  <c:v>0.72156165509259262</c:v>
                </c:pt>
                <c:pt idx="896">
                  <c:v>0.72156396990740745</c:v>
                </c:pt>
                <c:pt idx="897">
                  <c:v>0.72156516203703702</c:v>
                </c:pt>
                <c:pt idx="898">
                  <c:v>0.7215663541666667</c:v>
                </c:pt>
                <c:pt idx="899">
                  <c:v>0.72156754629629638</c:v>
                </c:pt>
                <c:pt idx="900">
                  <c:v>0.72156873842592584</c:v>
                </c:pt>
                <c:pt idx="901">
                  <c:v>0.72154497685185193</c:v>
                </c:pt>
                <c:pt idx="902">
                  <c:v>0.72157359953703704</c:v>
                </c:pt>
                <c:pt idx="903">
                  <c:v>0.72157969907407404</c:v>
                </c:pt>
                <c:pt idx="904">
                  <c:v>0.72160068287037038</c:v>
                </c:pt>
                <c:pt idx="905">
                  <c:v>0.72161442129629627</c:v>
                </c:pt>
                <c:pt idx="906">
                  <c:v>0.72163590277777778</c:v>
                </c:pt>
                <c:pt idx="907">
                  <c:v>0.7216491435185185</c:v>
                </c:pt>
                <c:pt idx="908">
                  <c:v>0.72167107638888883</c:v>
                </c:pt>
                <c:pt idx="909">
                  <c:v>0.72168387731481476</c:v>
                </c:pt>
                <c:pt idx="910">
                  <c:v>0.72170472222222226</c:v>
                </c:pt>
                <c:pt idx="911">
                  <c:v>0.7217071990740741</c:v>
                </c:pt>
                <c:pt idx="912">
                  <c:v>0.72171858796296295</c:v>
                </c:pt>
                <c:pt idx="913">
                  <c:v>0.72174123842592586</c:v>
                </c:pt>
                <c:pt idx="914">
                  <c:v>0.72175329861111115</c:v>
                </c:pt>
                <c:pt idx="915">
                  <c:v>0.72177532407407397</c:v>
                </c:pt>
                <c:pt idx="916">
                  <c:v>0.72178802083333338</c:v>
                </c:pt>
                <c:pt idx="917">
                  <c:v>0.72181060185185186</c:v>
                </c:pt>
                <c:pt idx="918">
                  <c:v>0.72182276620370367</c:v>
                </c:pt>
                <c:pt idx="919">
                  <c:v>0.72184587962962965</c:v>
                </c:pt>
                <c:pt idx="920">
                  <c:v>0.7218574884259259</c:v>
                </c:pt>
                <c:pt idx="921">
                  <c:v>0.72188125000000003</c:v>
                </c:pt>
                <c:pt idx="922">
                  <c:v>0.72189221064814812</c:v>
                </c:pt>
                <c:pt idx="923">
                  <c:v>0.72191765046296297</c:v>
                </c:pt>
                <c:pt idx="924">
                  <c:v>0.72192692129629632</c:v>
                </c:pt>
                <c:pt idx="925">
                  <c:v>0.72195287037037037</c:v>
                </c:pt>
                <c:pt idx="926">
                  <c:v>0.72196163194444452</c:v>
                </c:pt>
                <c:pt idx="927">
                  <c:v>0.72198811342592595</c:v>
                </c:pt>
                <c:pt idx="928">
                  <c:v>0.72199636574074078</c:v>
                </c:pt>
                <c:pt idx="929">
                  <c:v>0.72202335648148142</c:v>
                </c:pt>
                <c:pt idx="930">
                  <c:v>0.722031087962963</c:v>
                </c:pt>
                <c:pt idx="931">
                  <c:v>0.72205745370370378</c:v>
                </c:pt>
                <c:pt idx="932">
                  <c:v>0.72206581018518523</c:v>
                </c:pt>
                <c:pt idx="933">
                  <c:v>0.72209276620370366</c:v>
                </c:pt>
                <c:pt idx="934">
                  <c:v>0.72210053240740735</c:v>
                </c:pt>
                <c:pt idx="935">
                  <c:v>0.72212914351851853</c:v>
                </c:pt>
                <c:pt idx="936">
                  <c:v>0.72213525462962957</c:v>
                </c:pt>
                <c:pt idx="937">
                  <c:v>0.722164386574074</c:v>
                </c:pt>
                <c:pt idx="938">
                  <c:v>0.72217012731481478</c:v>
                </c:pt>
                <c:pt idx="939">
                  <c:v>0.72219962962962958</c:v>
                </c:pt>
                <c:pt idx="940">
                  <c:v>0.72220534722222229</c:v>
                </c:pt>
                <c:pt idx="941">
                  <c:v>0.72223377314814818</c:v>
                </c:pt>
                <c:pt idx="942">
                  <c:v>0.72223949074074068</c:v>
                </c:pt>
                <c:pt idx="943">
                  <c:v>0.72226905092592597</c:v>
                </c:pt>
                <c:pt idx="944">
                  <c:v>0.72227480324074067</c:v>
                </c:pt>
                <c:pt idx="945">
                  <c:v>0.72230436342592597</c:v>
                </c:pt>
                <c:pt idx="946">
                  <c:v>0.72230902777777783</c:v>
                </c:pt>
                <c:pt idx="947">
                  <c:v>0.72233965277777779</c:v>
                </c:pt>
                <c:pt idx="948">
                  <c:v>0.72234359953703697</c:v>
                </c:pt>
                <c:pt idx="949">
                  <c:v>0.72237604166666669</c:v>
                </c:pt>
                <c:pt idx="950">
                  <c:v>0.7223783217592592</c:v>
                </c:pt>
                <c:pt idx="951">
                  <c:v>0.72240989583333326</c:v>
                </c:pt>
                <c:pt idx="952">
                  <c:v>0.72241335648148153</c:v>
                </c:pt>
                <c:pt idx="953">
                  <c:v>0.72241364583333334</c:v>
                </c:pt>
                <c:pt idx="954">
                  <c:v>0.72244519675925922</c:v>
                </c:pt>
                <c:pt idx="955">
                  <c:v>0.72244776620370377</c:v>
                </c:pt>
                <c:pt idx="956">
                  <c:v>0.72248163194444448</c:v>
                </c:pt>
                <c:pt idx="957">
                  <c:v>0.72248288194444443</c:v>
                </c:pt>
                <c:pt idx="958">
                  <c:v>0.72251687500000006</c:v>
                </c:pt>
                <c:pt idx="959">
                  <c:v>0.72251810185185183</c:v>
                </c:pt>
                <c:pt idx="960">
                  <c:v>0.72255192129629631</c:v>
                </c:pt>
                <c:pt idx="961">
                  <c:v>0.7225534374999999</c:v>
                </c:pt>
                <c:pt idx="962">
                  <c:v>0.72258612268518518</c:v>
                </c:pt>
                <c:pt idx="963">
                  <c:v>0.72258737268518525</c:v>
                </c:pt>
                <c:pt idx="964">
                  <c:v>0.72262136574074065</c:v>
                </c:pt>
                <c:pt idx="965">
                  <c:v>0.72262381944444443</c:v>
                </c:pt>
                <c:pt idx="966">
                  <c:v>0.72265608796296299</c:v>
                </c:pt>
                <c:pt idx="967">
                  <c:v>0.72265678240740738</c:v>
                </c:pt>
                <c:pt idx="968">
                  <c:v>0.72269081018518522</c:v>
                </c:pt>
                <c:pt idx="969">
                  <c:v>0.72269312500000005</c:v>
                </c:pt>
                <c:pt idx="970">
                  <c:v>0.72272553240740744</c:v>
                </c:pt>
                <c:pt idx="971">
                  <c:v>0.72272717592592584</c:v>
                </c:pt>
                <c:pt idx="972">
                  <c:v>0.72276025462962956</c:v>
                </c:pt>
                <c:pt idx="973">
                  <c:v>0.72276243055555556</c:v>
                </c:pt>
                <c:pt idx="974">
                  <c:v>0.72279497685185179</c:v>
                </c:pt>
                <c:pt idx="975">
                  <c:v>0.72279876157407408</c:v>
                </c:pt>
                <c:pt idx="976">
                  <c:v>0.72282971064814816</c:v>
                </c:pt>
                <c:pt idx="977">
                  <c:v>0.72283288194444451</c:v>
                </c:pt>
                <c:pt idx="978">
                  <c:v>0.72286442129629636</c:v>
                </c:pt>
                <c:pt idx="979">
                  <c:v>0.72286812500000008</c:v>
                </c:pt>
                <c:pt idx="980">
                  <c:v>0.72289914351851847</c:v>
                </c:pt>
                <c:pt idx="981">
                  <c:v>0.72290337962962958</c:v>
                </c:pt>
                <c:pt idx="982">
                  <c:v>0.7229338657407407</c:v>
                </c:pt>
                <c:pt idx="983">
                  <c:v>0.72293859953703699</c:v>
                </c:pt>
                <c:pt idx="984">
                  <c:v>0.72296858796296293</c:v>
                </c:pt>
                <c:pt idx="985">
                  <c:v>0.72297383101851853</c:v>
                </c:pt>
                <c:pt idx="986">
                  <c:v>0.72300332175925919</c:v>
                </c:pt>
                <c:pt idx="987">
                  <c:v>0.72300907407407411</c:v>
                </c:pt>
                <c:pt idx="988">
                  <c:v>0.72303803240740738</c:v>
                </c:pt>
                <c:pt idx="989">
                  <c:v>0.72304430555555566</c:v>
                </c:pt>
                <c:pt idx="990">
                  <c:v>0.72307275462962961</c:v>
                </c:pt>
                <c:pt idx="991">
                  <c:v>0.7230795717592593</c:v>
                </c:pt>
                <c:pt idx="992">
                  <c:v>0.72311329861111107</c:v>
                </c:pt>
                <c:pt idx="993">
                  <c:v>0.72310746527777781</c:v>
                </c:pt>
                <c:pt idx="994">
                  <c:v>0.7231205092592593</c:v>
                </c:pt>
                <c:pt idx="995">
                  <c:v>0.72314219907407418</c:v>
                </c:pt>
                <c:pt idx="996">
                  <c:v>0.72314761574074071</c:v>
                </c:pt>
                <c:pt idx="997">
                  <c:v>0.72317692129629629</c:v>
                </c:pt>
                <c:pt idx="998">
                  <c:v>0.72318862268518513</c:v>
                </c:pt>
                <c:pt idx="999">
                  <c:v>0.72321164351851852</c:v>
                </c:pt>
                <c:pt idx="1000">
                  <c:v>0.72322156250000003</c:v>
                </c:pt>
                <c:pt idx="1001">
                  <c:v>0.72324636574074075</c:v>
                </c:pt>
                <c:pt idx="1002">
                  <c:v>0.72325443287037039</c:v>
                </c:pt>
                <c:pt idx="1003">
                  <c:v>0.72328108796296287</c:v>
                </c:pt>
                <c:pt idx="1004">
                  <c:v>0.72329430555555563</c:v>
                </c:pt>
                <c:pt idx="1005">
                  <c:v>0.72331582175925924</c:v>
                </c:pt>
                <c:pt idx="1006">
                  <c:v>0.72332722222222223</c:v>
                </c:pt>
                <c:pt idx="1007">
                  <c:v>0.72335053240740743</c:v>
                </c:pt>
                <c:pt idx="1008">
                  <c:v>0.72336245370370378</c:v>
                </c:pt>
                <c:pt idx="1009">
                  <c:v>0.72338525462962966</c:v>
                </c:pt>
                <c:pt idx="1010">
                  <c:v>0.72339762731481472</c:v>
                </c:pt>
                <c:pt idx="1011">
                  <c:v>0.72341998842592592</c:v>
                </c:pt>
                <c:pt idx="1012">
                  <c:v>0.72343177083333332</c:v>
                </c:pt>
                <c:pt idx="1013">
                  <c:v>0.723454699074074</c:v>
                </c:pt>
                <c:pt idx="1014">
                  <c:v>0.72346704861111111</c:v>
                </c:pt>
                <c:pt idx="1015">
                  <c:v>0.72348942129629634</c:v>
                </c:pt>
                <c:pt idx="1016">
                  <c:v>0.7235023611111111</c:v>
                </c:pt>
                <c:pt idx="1017">
                  <c:v>0.72352414351851857</c:v>
                </c:pt>
                <c:pt idx="1018">
                  <c:v>0.7235376736111111</c:v>
                </c:pt>
                <c:pt idx="1019">
                  <c:v>0.72355886574074069</c:v>
                </c:pt>
                <c:pt idx="1020">
                  <c:v>0.72357420138888884</c:v>
                </c:pt>
                <c:pt idx="1021">
                  <c:v>0.72359358796296291</c:v>
                </c:pt>
                <c:pt idx="1022">
                  <c:v>0.723609375</c:v>
                </c:pt>
                <c:pt idx="1023">
                  <c:v>0.72362831018518525</c:v>
                </c:pt>
                <c:pt idx="1024">
                  <c:v>0.72364461805555547</c:v>
                </c:pt>
                <c:pt idx="1025">
                  <c:v>0.72366303240740748</c:v>
                </c:pt>
                <c:pt idx="1026">
                  <c:v>0.7236798148148148</c:v>
                </c:pt>
                <c:pt idx="1027">
                  <c:v>0.72369776620370363</c:v>
                </c:pt>
                <c:pt idx="1028">
                  <c:v>0.72371396990740744</c:v>
                </c:pt>
                <c:pt idx="1029">
                  <c:v>0.72373246527777779</c:v>
                </c:pt>
                <c:pt idx="1030">
                  <c:v>0.72375034722222231</c:v>
                </c:pt>
                <c:pt idx="1031">
                  <c:v>0.72376719907407405</c:v>
                </c:pt>
                <c:pt idx="1032">
                  <c:v>0.72378424768518512</c:v>
                </c:pt>
                <c:pt idx="1033">
                  <c:v>0.7237867013888889</c:v>
                </c:pt>
                <c:pt idx="1034">
                  <c:v>0.72380192129629639</c:v>
                </c:pt>
                <c:pt idx="1035">
                  <c:v>0.72382077546296297</c:v>
                </c:pt>
                <c:pt idx="1036">
                  <c:v>0.72383664351851851</c:v>
                </c:pt>
                <c:pt idx="1037">
                  <c:v>0.72385600694444452</c:v>
                </c:pt>
                <c:pt idx="1038">
                  <c:v>0.72387137731481488</c:v>
                </c:pt>
                <c:pt idx="1039">
                  <c:v>0.72389122685185192</c:v>
                </c:pt>
                <c:pt idx="1040">
                  <c:v>0.72390609953703711</c:v>
                </c:pt>
                <c:pt idx="1041">
                  <c:v>0.72392530092592589</c:v>
                </c:pt>
                <c:pt idx="1042">
                  <c:v>0.72394081018518508</c:v>
                </c:pt>
                <c:pt idx="1043">
                  <c:v>0.72396170138888882</c:v>
                </c:pt>
                <c:pt idx="1044">
                  <c:v>0.72397553240740742</c:v>
                </c:pt>
                <c:pt idx="1045">
                  <c:v>0.72399582175925925</c:v>
                </c:pt>
                <c:pt idx="1046">
                  <c:v>0.72401025462962965</c:v>
                </c:pt>
                <c:pt idx="1047">
                  <c:v>0.72403112268518521</c:v>
                </c:pt>
                <c:pt idx="1048">
                  <c:v>0.72404497685185187</c:v>
                </c:pt>
                <c:pt idx="1049">
                  <c:v>0.72406751157407401</c:v>
                </c:pt>
                <c:pt idx="1050">
                  <c:v>0.72407971064814813</c:v>
                </c:pt>
                <c:pt idx="1051">
                  <c:v>0.72410271990740738</c:v>
                </c:pt>
                <c:pt idx="1052">
                  <c:v>0.72411442129629633</c:v>
                </c:pt>
                <c:pt idx="1053">
                  <c:v>0.72413788194444439</c:v>
                </c:pt>
                <c:pt idx="1054">
                  <c:v>0.72414913194444441</c:v>
                </c:pt>
                <c:pt idx="1055">
                  <c:v>0.72417203703703714</c:v>
                </c:pt>
                <c:pt idx="1056">
                  <c:v>0.72418386574074078</c:v>
                </c:pt>
                <c:pt idx="1057">
                  <c:v>0.72420731481481482</c:v>
                </c:pt>
                <c:pt idx="1058">
                  <c:v>0.7242185879629629</c:v>
                </c:pt>
                <c:pt idx="1059">
                  <c:v>0.72424391203703697</c:v>
                </c:pt>
                <c:pt idx="1060">
                  <c:v>0.72425331018518513</c:v>
                </c:pt>
                <c:pt idx="1061">
                  <c:v>0.72427805555555558</c:v>
                </c:pt>
                <c:pt idx="1062">
                  <c:v>0.72428803240740747</c:v>
                </c:pt>
                <c:pt idx="1063">
                  <c:v>0.7243133449074074</c:v>
                </c:pt>
                <c:pt idx="1064">
                  <c:v>0.72432275462962969</c:v>
                </c:pt>
                <c:pt idx="1065">
                  <c:v>0.7243486574074075</c:v>
                </c:pt>
                <c:pt idx="1066">
                  <c:v>0.72435747685185181</c:v>
                </c:pt>
                <c:pt idx="1067">
                  <c:v>0.72438506944444436</c:v>
                </c:pt>
                <c:pt idx="1068">
                  <c:v>0.72439219907407404</c:v>
                </c:pt>
                <c:pt idx="1069">
                  <c:v>0.72441917824074065</c:v>
                </c:pt>
                <c:pt idx="1070">
                  <c:v>0.72442692129629627</c:v>
                </c:pt>
                <c:pt idx="1071">
                  <c:v>0.72445559027777773</c:v>
                </c:pt>
                <c:pt idx="1072">
                  <c:v>0.72446164351851861</c:v>
                </c:pt>
                <c:pt idx="1073">
                  <c:v>0.72448951388888894</c:v>
                </c:pt>
                <c:pt idx="1074">
                  <c:v>0.7244919675925926</c:v>
                </c:pt>
                <c:pt idx="1075">
                  <c:v>0.72449636574074072</c:v>
                </c:pt>
                <c:pt idx="1076">
                  <c:v>0.72452600694444447</c:v>
                </c:pt>
                <c:pt idx="1077">
                  <c:v>0.72453175925925928</c:v>
                </c:pt>
                <c:pt idx="1078">
                  <c:v>0.72456013888888882</c:v>
                </c:pt>
                <c:pt idx="1079">
                  <c:v>0.72456586805555556</c:v>
                </c:pt>
                <c:pt idx="1080">
                  <c:v>0.7245965509259259</c:v>
                </c:pt>
                <c:pt idx="1081">
                  <c:v>0.72460054398148144</c:v>
                </c:pt>
                <c:pt idx="1082">
                  <c:v>0.7246317708333333</c:v>
                </c:pt>
                <c:pt idx="1083">
                  <c:v>0.72463526620370367</c:v>
                </c:pt>
                <c:pt idx="1084">
                  <c:v>0.72466700231481485</c:v>
                </c:pt>
                <c:pt idx="1085">
                  <c:v>0.72466997685185186</c:v>
                </c:pt>
                <c:pt idx="1086">
                  <c:v>0.72470115740740748</c:v>
                </c:pt>
                <c:pt idx="1087">
                  <c:v>0.72470494212962955</c:v>
                </c:pt>
                <c:pt idx="1088">
                  <c:v>0.72473643518518516</c:v>
                </c:pt>
                <c:pt idx="1089">
                  <c:v>0.72473968750000006</c:v>
                </c:pt>
                <c:pt idx="1090">
                  <c:v>0.72477174768518526</c:v>
                </c:pt>
                <c:pt idx="1091">
                  <c:v>0.72477501157407398</c:v>
                </c:pt>
                <c:pt idx="1092">
                  <c:v>0.72480815972222212</c:v>
                </c:pt>
                <c:pt idx="1093">
                  <c:v>0.72480938657407412</c:v>
                </c:pt>
                <c:pt idx="1094">
                  <c:v>0.7248433680555556</c:v>
                </c:pt>
                <c:pt idx="1095">
                  <c:v>0.72484461805555556</c:v>
                </c:pt>
                <c:pt idx="1096">
                  <c:v>0.7248775115740741</c:v>
                </c:pt>
                <c:pt idx="1097">
                  <c:v>0.72487873842592598</c:v>
                </c:pt>
                <c:pt idx="1098">
                  <c:v>0.72491281249999995</c:v>
                </c:pt>
                <c:pt idx="1099">
                  <c:v>0.72491403935185195</c:v>
                </c:pt>
                <c:pt idx="1100">
                  <c:v>0.72494775462962968</c:v>
                </c:pt>
                <c:pt idx="1101">
                  <c:v>0.72494940972222233</c:v>
                </c:pt>
                <c:pt idx="1102">
                  <c:v>0.72498247685185191</c:v>
                </c:pt>
                <c:pt idx="1103">
                  <c:v>0.72498346064814811</c:v>
                </c:pt>
                <c:pt idx="1104">
                  <c:v>0.72501719907407403</c:v>
                </c:pt>
                <c:pt idx="1105">
                  <c:v>0.72501870370370369</c:v>
                </c:pt>
                <c:pt idx="1106">
                  <c:v>0.7250519328703704</c:v>
                </c:pt>
                <c:pt idx="1107">
                  <c:v>0.72505394675925927</c:v>
                </c:pt>
                <c:pt idx="1108">
                  <c:v>0.72508665509259262</c:v>
                </c:pt>
                <c:pt idx="1109">
                  <c:v>0.72508916666666667</c:v>
                </c:pt>
                <c:pt idx="1110">
                  <c:v>0.72512137731481474</c:v>
                </c:pt>
                <c:pt idx="1111">
                  <c:v>0.72512439814814822</c:v>
                </c:pt>
                <c:pt idx="1112">
                  <c:v>0.72515608796296294</c:v>
                </c:pt>
                <c:pt idx="1113">
                  <c:v>0.72516074074074066</c:v>
                </c:pt>
                <c:pt idx="1114">
                  <c:v>0.72519335648148153</c:v>
                </c:pt>
                <c:pt idx="1115">
                  <c:v>0.72519081018518516</c:v>
                </c:pt>
                <c:pt idx="1116">
                  <c:v>0.72519600694444442</c:v>
                </c:pt>
                <c:pt idx="1117">
                  <c:v>0.72522552083333336</c:v>
                </c:pt>
                <c:pt idx="1118">
                  <c:v>0.72523013888888899</c:v>
                </c:pt>
                <c:pt idx="1119">
                  <c:v>0.72526025462962973</c:v>
                </c:pt>
                <c:pt idx="1120">
                  <c:v>0.72526645833333336</c:v>
                </c:pt>
                <c:pt idx="1121">
                  <c:v>0.72529497685185185</c:v>
                </c:pt>
                <c:pt idx="1122">
                  <c:v>0.72530057870370379</c:v>
                </c:pt>
                <c:pt idx="1123">
                  <c:v>0.72532969907407407</c:v>
                </c:pt>
                <c:pt idx="1124">
                  <c:v>0.72533578703703705</c:v>
                </c:pt>
                <c:pt idx="1125">
                  <c:v>0.7253644212962963</c:v>
                </c:pt>
                <c:pt idx="1126">
                  <c:v>0.72537105324074069</c:v>
                </c:pt>
                <c:pt idx="1127">
                  <c:v>0.72539914351851842</c:v>
                </c:pt>
                <c:pt idx="1128">
                  <c:v>0.72540630787037041</c:v>
                </c:pt>
                <c:pt idx="1129">
                  <c:v>0.72543386574074076</c:v>
                </c:pt>
                <c:pt idx="1130">
                  <c:v>0.72544388888888889</c:v>
                </c:pt>
                <c:pt idx="1131">
                  <c:v>0.72546858796296299</c:v>
                </c:pt>
                <c:pt idx="1132">
                  <c:v>0.72547452546296298</c:v>
                </c:pt>
                <c:pt idx="1133">
                  <c:v>0.72550331018518521</c:v>
                </c:pt>
                <c:pt idx="1134">
                  <c:v>0.72551434027777784</c:v>
                </c:pt>
                <c:pt idx="1135">
                  <c:v>0.72553804398148147</c:v>
                </c:pt>
                <c:pt idx="1136">
                  <c:v>0.72554607638888891</c:v>
                </c:pt>
                <c:pt idx="1137">
                  <c:v>0.72557275462962956</c:v>
                </c:pt>
                <c:pt idx="1138">
                  <c:v>0.72558601851851856</c:v>
                </c:pt>
                <c:pt idx="1139">
                  <c:v>0.7256074768518519</c:v>
                </c:pt>
                <c:pt idx="1140">
                  <c:v>0.72561891203703699</c:v>
                </c:pt>
                <c:pt idx="1141">
                  <c:v>0.72564219907407412</c:v>
                </c:pt>
                <c:pt idx="1142">
                  <c:v>0.72565407407407401</c:v>
                </c:pt>
                <c:pt idx="1143">
                  <c:v>0.72567692129629624</c:v>
                </c:pt>
                <c:pt idx="1144">
                  <c:v>0.72568822916666675</c:v>
                </c:pt>
                <c:pt idx="1145">
                  <c:v>0.72571164351851847</c:v>
                </c:pt>
                <c:pt idx="1146">
                  <c:v>0.72572350694444443</c:v>
                </c:pt>
                <c:pt idx="1147">
                  <c:v>0.72574636574074081</c:v>
                </c:pt>
                <c:pt idx="1148">
                  <c:v>0.72575991898148151</c:v>
                </c:pt>
                <c:pt idx="1149">
                  <c:v>0.72578109953703696</c:v>
                </c:pt>
                <c:pt idx="1150">
                  <c:v>0.7257940625</c:v>
                </c:pt>
                <c:pt idx="1151">
                  <c:v>0.72581581018518515</c:v>
                </c:pt>
                <c:pt idx="1152">
                  <c:v>0.72582935185185182</c:v>
                </c:pt>
                <c:pt idx="1153">
                  <c:v>0.72585053240740738</c:v>
                </c:pt>
                <c:pt idx="1154">
                  <c:v>0.72586420138888885</c:v>
                </c:pt>
                <c:pt idx="1155">
                  <c:v>0.72586774305555546</c:v>
                </c:pt>
                <c:pt idx="1156">
                  <c:v>0.72588525462962961</c:v>
                </c:pt>
                <c:pt idx="1157">
                  <c:v>0.72590068287037035</c:v>
                </c:pt>
                <c:pt idx="1158">
                  <c:v>0.72591998842592587</c:v>
                </c:pt>
                <c:pt idx="1159">
                  <c:v>0.72593589120370361</c:v>
                </c:pt>
                <c:pt idx="1160">
                  <c:v>0.72595469907407406</c:v>
                </c:pt>
                <c:pt idx="1161">
                  <c:v>0.72597113425925919</c:v>
                </c:pt>
                <c:pt idx="1162">
                  <c:v>0.72598942129629629</c:v>
                </c:pt>
                <c:pt idx="1163">
                  <c:v>0.72600637731481488</c:v>
                </c:pt>
                <c:pt idx="1164">
                  <c:v>0.72602413194444448</c:v>
                </c:pt>
                <c:pt idx="1165">
                  <c:v>0.72604159722222228</c:v>
                </c:pt>
                <c:pt idx="1166">
                  <c:v>0.72605886574074063</c:v>
                </c:pt>
                <c:pt idx="1167">
                  <c:v>0.7260767592592593</c:v>
                </c:pt>
                <c:pt idx="1168">
                  <c:v>0.72609358796296297</c:v>
                </c:pt>
                <c:pt idx="1169">
                  <c:v>0.72611090277777779</c:v>
                </c:pt>
                <c:pt idx="1170">
                  <c:v>0.7261283101851852</c:v>
                </c:pt>
                <c:pt idx="1171">
                  <c:v>0.72614621527777778</c:v>
                </c:pt>
                <c:pt idx="1172">
                  <c:v>0.72616303240740743</c:v>
                </c:pt>
                <c:pt idx="1173">
                  <c:v>0.72618261574074072</c:v>
                </c:pt>
                <c:pt idx="1174">
                  <c:v>0.72619775462962954</c:v>
                </c:pt>
                <c:pt idx="1175">
                  <c:v>0.7262178587962963</c:v>
                </c:pt>
                <c:pt idx="1176">
                  <c:v>0.72623246527777774</c:v>
                </c:pt>
                <c:pt idx="1177">
                  <c:v>0.7262530787037037</c:v>
                </c:pt>
                <c:pt idx="1178">
                  <c:v>0.72626719907407411</c:v>
                </c:pt>
                <c:pt idx="1179">
                  <c:v>0.72628832175925917</c:v>
                </c:pt>
                <c:pt idx="1180">
                  <c:v>0.72630192129629634</c:v>
                </c:pt>
                <c:pt idx="1181">
                  <c:v>0.72632356481481475</c:v>
                </c:pt>
                <c:pt idx="1182">
                  <c:v>0.72633664351851845</c:v>
                </c:pt>
                <c:pt idx="1183">
                  <c:v>0.72635878472222215</c:v>
                </c:pt>
                <c:pt idx="1184">
                  <c:v>0.72637136574074068</c:v>
                </c:pt>
                <c:pt idx="1185">
                  <c:v>0.72639395833333331</c:v>
                </c:pt>
                <c:pt idx="1186">
                  <c:v>0.72640608796296302</c:v>
                </c:pt>
                <c:pt idx="1187">
                  <c:v>0.72642811342592595</c:v>
                </c:pt>
                <c:pt idx="1188">
                  <c:v>0.7264407986111111</c:v>
                </c:pt>
                <c:pt idx="1189">
                  <c:v>0.7264633796296297</c:v>
                </c:pt>
                <c:pt idx="1190">
                  <c:v>0.72647553240740737</c:v>
                </c:pt>
                <c:pt idx="1191">
                  <c:v>0.72649866898148152</c:v>
                </c:pt>
                <c:pt idx="1192">
                  <c:v>0.72651026620370374</c:v>
                </c:pt>
                <c:pt idx="1193">
                  <c:v>0.7265351157407407</c:v>
                </c:pt>
                <c:pt idx="1194">
                  <c:v>0.72654497685185182</c:v>
                </c:pt>
                <c:pt idx="1195">
                  <c:v>0.72656901620370373</c:v>
                </c:pt>
                <c:pt idx="1196">
                  <c:v>0.72657259259259266</c:v>
                </c:pt>
                <c:pt idx="1197">
                  <c:v>0.72657969907407416</c:v>
                </c:pt>
                <c:pt idx="1198">
                  <c:v>0.72660548611111109</c:v>
                </c:pt>
                <c:pt idx="1199">
                  <c:v>0.72661442129629628</c:v>
                </c:pt>
                <c:pt idx="1200">
                  <c:v>0.72664121527777781</c:v>
                </c:pt>
                <c:pt idx="1201">
                  <c:v>0.7266491435185185</c:v>
                </c:pt>
                <c:pt idx="1202">
                  <c:v>0.72667532407407409</c:v>
                </c:pt>
                <c:pt idx="1203">
                  <c:v>0.72668386574074073</c:v>
                </c:pt>
                <c:pt idx="1204">
                  <c:v>0.72671063657407409</c:v>
                </c:pt>
                <c:pt idx="1205">
                  <c:v>0.72671858796296307</c:v>
                </c:pt>
                <c:pt idx="1206">
                  <c:v>0.72674702546296299</c:v>
                </c:pt>
                <c:pt idx="1207">
                  <c:v>0.72675332175925922</c:v>
                </c:pt>
                <c:pt idx="1208">
                  <c:v>0.72678226851851857</c:v>
                </c:pt>
                <c:pt idx="1209">
                  <c:v>0.72678804398148145</c:v>
                </c:pt>
                <c:pt idx="1210">
                  <c:v>0.72681752314814807</c:v>
                </c:pt>
                <c:pt idx="1211">
                  <c:v>0.72682325231481482</c:v>
                </c:pt>
                <c:pt idx="1212">
                  <c:v>0.72685276620370365</c:v>
                </c:pt>
                <c:pt idx="1213">
                  <c:v>0.72685849537037039</c:v>
                </c:pt>
                <c:pt idx="1214">
                  <c:v>0.72688799768518519</c:v>
                </c:pt>
                <c:pt idx="1215">
                  <c:v>0.7268921990740741</c:v>
                </c:pt>
                <c:pt idx="1216">
                  <c:v>0.72692284722222222</c:v>
                </c:pt>
                <c:pt idx="1217">
                  <c:v>0.72692692129629632</c:v>
                </c:pt>
                <c:pt idx="1218">
                  <c:v>0.7269580902777778</c:v>
                </c:pt>
                <c:pt idx="1219">
                  <c:v>0.7269616550925927</c:v>
                </c:pt>
                <c:pt idx="1220">
                  <c:v>0.7269933101851852</c:v>
                </c:pt>
                <c:pt idx="1221">
                  <c:v>0.72699637731481481</c:v>
                </c:pt>
                <c:pt idx="1222">
                  <c:v>0.72702848379629625</c:v>
                </c:pt>
                <c:pt idx="1223">
                  <c:v>0.7270310879629629</c:v>
                </c:pt>
                <c:pt idx="1224">
                  <c:v>0.72706372685185183</c:v>
                </c:pt>
                <c:pt idx="1225">
                  <c:v>0.72706587962962965</c:v>
                </c:pt>
                <c:pt idx="1226">
                  <c:v>0.72709888888888896</c:v>
                </c:pt>
                <c:pt idx="1227">
                  <c:v>0.72710104166666667</c:v>
                </c:pt>
                <c:pt idx="1228">
                  <c:v>0.7271340624999999</c:v>
                </c:pt>
                <c:pt idx="1229">
                  <c:v>0.72713621527777772</c:v>
                </c:pt>
                <c:pt idx="1230">
                  <c:v>0.72716930555555559</c:v>
                </c:pt>
                <c:pt idx="1231">
                  <c:v>0.72717053240740748</c:v>
                </c:pt>
                <c:pt idx="1232">
                  <c:v>0.72720451388888885</c:v>
                </c:pt>
                <c:pt idx="1233">
                  <c:v>0.7272057638888888</c:v>
                </c:pt>
                <c:pt idx="1234">
                  <c:v>0.72723944444444444</c:v>
                </c:pt>
                <c:pt idx="1235">
                  <c:v>0.7272410416666667</c:v>
                </c:pt>
                <c:pt idx="1236">
                  <c:v>0.7272725000000001</c:v>
                </c:pt>
                <c:pt idx="1237">
                  <c:v>0.72727414351851849</c:v>
                </c:pt>
                <c:pt idx="1238">
                  <c:v>0.72727734953703704</c:v>
                </c:pt>
                <c:pt idx="1239">
                  <c:v>0.72730886574074072</c:v>
                </c:pt>
                <c:pt idx="1240">
                  <c:v>0.72731026620370365</c:v>
                </c:pt>
                <c:pt idx="1241">
                  <c:v>0.72734358796296295</c:v>
                </c:pt>
                <c:pt idx="1242">
                  <c:v>0.72734431712962966</c:v>
                </c:pt>
                <c:pt idx="1243">
                  <c:v>0.72737832175925921</c:v>
                </c:pt>
                <c:pt idx="1244">
                  <c:v>0.72737956018518524</c:v>
                </c:pt>
                <c:pt idx="1245">
                  <c:v>0.7274130324074074</c:v>
                </c:pt>
                <c:pt idx="1246">
                  <c:v>0.72741590277777768</c:v>
                </c:pt>
                <c:pt idx="1247">
                  <c:v>0.72744775462962963</c:v>
                </c:pt>
                <c:pt idx="1248">
                  <c:v>0.72745002314814811</c:v>
                </c:pt>
                <c:pt idx="1249">
                  <c:v>0.72748247685185186</c:v>
                </c:pt>
                <c:pt idx="1250">
                  <c:v>0.72748526620370368</c:v>
                </c:pt>
                <c:pt idx="1251">
                  <c:v>0.72751718750000005</c:v>
                </c:pt>
                <c:pt idx="1252">
                  <c:v>0.72752050925925926</c:v>
                </c:pt>
                <c:pt idx="1253">
                  <c:v>0.72755192129629631</c:v>
                </c:pt>
                <c:pt idx="1254">
                  <c:v>0.72755572916666666</c:v>
                </c:pt>
                <c:pt idx="1255">
                  <c:v>0.72758664351851854</c:v>
                </c:pt>
                <c:pt idx="1256">
                  <c:v>0.72759112268518511</c:v>
                </c:pt>
                <c:pt idx="1257">
                  <c:v>0.72762136574074077</c:v>
                </c:pt>
                <c:pt idx="1258">
                  <c:v>0.72762744212962971</c:v>
                </c:pt>
                <c:pt idx="1259">
                  <c:v>0.72765608796296288</c:v>
                </c:pt>
                <c:pt idx="1260">
                  <c:v>0.7276614930555555</c:v>
                </c:pt>
                <c:pt idx="1261">
                  <c:v>0.72769081018518522</c:v>
                </c:pt>
                <c:pt idx="1262">
                  <c:v>0.72769673611111108</c:v>
                </c:pt>
                <c:pt idx="1263">
                  <c:v>0.72772554398148148</c:v>
                </c:pt>
                <c:pt idx="1264">
                  <c:v>0.72773196759259262</c:v>
                </c:pt>
                <c:pt idx="1265">
                  <c:v>0.72776025462962968</c:v>
                </c:pt>
                <c:pt idx="1266">
                  <c:v>0.7277672106481482</c:v>
                </c:pt>
                <c:pt idx="1267">
                  <c:v>0.72779497685185179</c:v>
                </c:pt>
                <c:pt idx="1268">
                  <c:v>0.72780482638888888</c:v>
                </c:pt>
                <c:pt idx="1269">
                  <c:v>0.72782969907407402</c:v>
                </c:pt>
                <c:pt idx="1270">
                  <c:v>0.72783656249999995</c:v>
                </c:pt>
                <c:pt idx="1271">
                  <c:v>0.72786442129629636</c:v>
                </c:pt>
                <c:pt idx="1272">
                  <c:v>0.72787534722222225</c:v>
                </c:pt>
                <c:pt idx="1273">
                  <c:v>0.72789003472222225</c:v>
                </c:pt>
                <c:pt idx="1274">
                  <c:v>0.72789008101851849</c:v>
                </c:pt>
                <c:pt idx="1275">
                  <c:v>0.72789123842592585</c:v>
                </c:pt>
                <c:pt idx="1276">
                  <c:v>0.72789252314814812</c:v>
                </c:pt>
                <c:pt idx="1277">
                  <c:v>0.72789365740740741</c:v>
                </c:pt>
                <c:pt idx="1278">
                  <c:v>0.72789927083333339</c:v>
                </c:pt>
                <c:pt idx="1279">
                  <c:v>0.72790219907407405</c:v>
                </c:pt>
                <c:pt idx="1280">
                  <c:v>0.72790218749999991</c:v>
                </c:pt>
                <c:pt idx="1281">
                  <c:v>0.72790218749999991</c:v>
                </c:pt>
                <c:pt idx="1282">
                  <c:v>0.72790219907407405</c:v>
                </c:pt>
                <c:pt idx="1283">
                  <c:v>0.72790219907407405</c:v>
                </c:pt>
                <c:pt idx="1284">
                  <c:v>0.72791300925925928</c:v>
                </c:pt>
                <c:pt idx="1285">
                  <c:v>0.72791304398148149</c:v>
                </c:pt>
                <c:pt idx="1286">
                  <c:v>0.72793533564814805</c:v>
                </c:pt>
                <c:pt idx="1287">
                  <c:v>0.72793665509259264</c:v>
                </c:pt>
                <c:pt idx="1288">
                  <c:v>0.7279622569444445</c:v>
                </c:pt>
                <c:pt idx="1289">
                  <c:v>0.72796582175925917</c:v>
                </c:pt>
                <c:pt idx="1290">
                  <c:v>0.72796861111111111</c:v>
                </c:pt>
                <c:pt idx="1291">
                  <c:v>0.72799645833333326</c:v>
                </c:pt>
                <c:pt idx="1292">
                  <c:v>0.72799761574074073</c:v>
                </c:pt>
                <c:pt idx="1293">
                  <c:v>0.72799762731481488</c:v>
                </c:pt>
                <c:pt idx="1294">
                  <c:v>0.72799762731481488</c:v>
                </c:pt>
                <c:pt idx="1295">
                  <c:v>0.72800356481481476</c:v>
                </c:pt>
                <c:pt idx="1296">
                  <c:v>0.7280049305555556</c:v>
                </c:pt>
                <c:pt idx="1297">
                  <c:v>0.72803413194444444</c:v>
                </c:pt>
                <c:pt idx="1298">
                  <c:v>0.7280380324074075</c:v>
                </c:pt>
                <c:pt idx="1299">
                  <c:v>0.72807276620370365</c:v>
                </c:pt>
                <c:pt idx="1300">
                  <c:v>0.72808791666666661</c:v>
                </c:pt>
                <c:pt idx="1301">
                  <c:v>0.72809315972222233</c:v>
                </c:pt>
                <c:pt idx="1302">
                  <c:v>0.72810259259259258</c:v>
                </c:pt>
                <c:pt idx="1303">
                  <c:v>0.72810832175925932</c:v>
                </c:pt>
                <c:pt idx="1304">
                  <c:v>0.72811584490740744</c:v>
                </c:pt>
                <c:pt idx="1305">
                  <c:v>0.72811589120370368</c:v>
                </c:pt>
                <c:pt idx="1306">
                  <c:v>0.72811590277777771</c:v>
                </c:pt>
                <c:pt idx="1307">
                  <c:v>0.728115925925926</c:v>
                </c:pt>
                <c:pt idx="1308">
                  <c:v>0.72814255787037041</c:v>
                </c:pt>
                <c:pt idx="1309">
                  <c:v>0.72814635416666673</c:v>
                </c:pt>
                <c:pt idx="1310">
                  <c:v>0.72817555555555558</c:v>
                </c:pt>
                <c:pt idx="1311">
                  <c:v>0.72817692129629619</c:v>
                </c:pt>
                <c:pt idx="1312">
                  <c:v>0.72821092592592596</c:v>
                </c:pt>
                <c:pt idx="1313">
                  <c:v>0.7282438888888888</c:v>
                </c:pt>
                <c:pt idx="1314">
                  <c:v>0.72821215277777773</c:v>
                </c:pt>
                <c:pt idx="1315">
                  <c:v>0.72824510416666666</c:v>
                </c:pt>
                <c:pt idx="1316">
                  <c:v>0.72824510416666666</c:v>
                </c:pt>
                <c:pt idx="1317">
                  <c:v>0.72824642361111114</c:v>
                </c:pt>
                <c:pt idx="1318">
                  <c:v>0.7282524421296297</c:v>
                </c:pt>
                <c:pt idx="1319">
                  <c:v>0.72828108796296298</c:v>
                </c:pt>
                <c:pt idx="1320">
                  <c:v>0.72828189814814814</c:v>
                </c:pt>
                <c:pt idx="1321">
                  <c:v>0.72831458333333332</c:v>
                </c:pt>
                <c:pt idx="1322">
                  <c:v>0.72831679398148141</c:v>
                </c:pt>
                <c:pt idx="1323">
                  <c:v>0.728317951388889</c:v>
                </c:pt>
                <c:pt idx="1324">
                  <c:v>0.728317951388889</c:v>
                </c:pt>
                <c:pt idx="1325">
                  <c:v>0.72831796296296292</c:v>
                </c:pt>
                <c:pt idx="1326">
                  <c:v>0.72831796296296292</c:v>
                </c:pt>
                <c:pt idx="1327">
                  <c:v>0.72832885416666659</c:v>
                </c:pt>
                <c:pt idx="1328">
                  <c:v>0.72834994212962956</c:v>
                </c:pt>
                <c:pt idx="1329">
                  <c:v>0.72835119212962962</c:v>
                </c:pt>
                <c:pt idx="1330">
                  <c:v>0.7283853009259259</c:v>
                </c:pt>
                <c:pt idx="1331">
                  <c:v>0.72839004629629633</c:v>
                </c:pt>
                <c:pt idx="1332">
                  <c:v>0.72841997685185189</c:v>
                </c:pt>
                <c:pt idx="1333">
                  <c:v>0.72842410879629627</c:v>
                </c:pt>
                <c:pt idx="1334">
                  <c:v>0.72845469907407401</c:v>
                </c:pt>
                <c:pt idx="1335">
                  <c:v>0.72845935185185196</c:v>
                </c:pt>
                <c:pt idx="1336">
                  <c:v>0.72848942129629624</c:v>
                </c:pt>
                <c:pt idx="1337">
                  <c:v>0.7284934837962963</c:v>
                </c:pt>
                <c:pt idx="1338">
                  <c:v>0.72852414351851857</c:v>
                </c:pt>
                <c:pt idx="1339">
                  <c:v>0.72852872685185188</c:v>
                </c:pt>
                <c:pt idx="1340">
                  <c:v>0.72855032407407405</c:v>
                </c:pt>
                <c:pt idx="1341">
                  <c:v>0.72855047453703703</c:v>
                </c:pt>
                <c:pt idx="1342">
                  <c:v>0.72855048611111117</c:v>
                </c:pt>
                <c:pt idx="1343">
                  <c:v>0.72855050925925935</c:v>
                </c:pt>
                <c:pt idx="1344">
                  <c:v>0.72855887731481472</c:v>
                </c:pt>
                <c:pt idx="1345">
                  <c:v>0.72857229166666659</c:v>
                </c:pt>
                <c:pt idx="1346">
                  <c:v>0.72859358796296292</c:v>
                </c:pt>
                <c:pt idx="1347">
                  <c:v>0.7285981944444444</c:v>
                </c:pt>
                <c:pt idx="1348">
                  <c:v>0.72863210648148147</c:v>
                </c:pt>
                <c:pt idx="1349">
                  <c:v>0.72862831018518515</c:v>
                </c:pt>
                <c:pt idx="1350">
                  <c:v>0.72863797453703694</c:v>
                </c:pt>
                <c:pt idx="1351">
                  <c:v>0.72864043981481474</c:v>
                </c:pt>
                <c:pt idx="1352">
                  <c:v>0.72866734953703693</c:v>
                </c:pt>
                <c:pt idx="1353">
                  <c:v>0.72866864583333335</c:v>
                </c:pt>
                <c:pt idx="1354">
                  <c:v>0.72866873842592594</c:v>
                </c:pt>
                <c:pt idx="1355">
                  <c:v>0.72866993055555562</c:v>
                </c:pt>
                <c:pt idx="1356">
                  <c:v>0.7286711574074074</c:v>
                </c:pt>
                <c:pt idx="1357">
                  <c:v>0.72867238425925918</c:v>
                </c:pt>
                <c:pt idx="1358">
                  <c:v>0.72867469907407401</c:v>
                </c:pt>
                <c:pt idx="1359">
                  <c:v>0.72866303240740737</c:v>
                </c:pt>
                <c:pt idx="1360">
                  <c:v>0.728679525462963</c:v>
                </c:pt>
                <c:pt idx="1361">
                  <c:v>0.72869775462962971</c:v>
                </c:pt>
                <c:pt idx="1362">
                  <c:v>0.72870317129629625</c:v>
                </c:pt>
                <c:pt idx="1363">
                  <c:v>0.72873247685185183</c:v>
                </c:pt>
                <c:pt idx="1364">
                  <c:v>0.72874309027777784</c:v>
                </c:pt>
                <c:pt idx="1365">
                  <c:v>0.72876719907407406</c:v>
                </c:pt>
                <c:pt idx="1366">
                  <c:v>0.7287771643518518</c:v>
                </c:pt>
                <c:pt idx="1367">
                  <c:v>0.72880192129629628</c:v>
                </c:pt>
                <c:pt idx="1368">
                  <c:v>0.72881006944444449</c:v>
                </c:pt>
                <c:pt idx="1369">
                  <c:v>0.72883664351851862</c:v>
                </c:pt>
                <c:pt idx="1370">
                  <c:v>0.72885</c:v>
                </c:pt>
                <c:pt idx="1371">
                  <c:v>0.72887136574074074</c:v>
                </c:pt>
                <c:pt idx="1372">
                  <c:v>0.72888289351851843</c:v>
                </c:pt>
                <c:pt idx="1373">
                  <c:v>0.72890608796296297</c:v>
                </c:pt>
                <c:pt idx="1374">
                  <c:v>0.72891701388888885</c:v>
                </c:pt>
                <c:pt idx="1375">
                  <c:v>0.7289408101851852</c:v>
                </c:pt>
                <c:pt idx="1376">
                  <c:v>0.72895232638888885</c:v>
                </c:pt>
                <c:pt idx="1377">
                  <c:v>0.72897554398148146</c:v>
                </c:pt>
                <c:pt idx="1378">
                  <c:v>0.72898761574074067</c:v>
                </c:pt>
                <c:pt idx="1379">
                  <c:v>0.72901026620370368</c:v>
                </c:pt>
                <c:pt idx="1380">
                  <c:v>0.72902291666666663</c:v>
                </c:pt>
                <c:pt idx="1381">
                  <c:v>0.72904497685185188</c:v>
                </c:pt>
                <c:pt idx="1382">
                  <c:v>0.72905934027777775</c:v>
                </c:pt>
                <c:pt idx="1383">
                  <c:v>0.72907968749999996</c:v>
                </c:pt>
                <c:pt idx="1384">
                  <c:v>0.72909346064814817</c:v>
                </c:pt>
                <c:pt idx="1385">
                  <c:v>0.72911442129629622</c:v>
                </c:pt>
                <c:pt idx="1386">
                  <c:v>0.72912877314814806</c:v>
                </c:pt>
                <c:pt idx="1387">
                  <c:v>0.72914914351851845</c:v>
                </c:pt>
                <c:pt idx="1388">
                  <c:v>0.72916405092592596</c:v>
                </c:pt>
                <c:pt idx="1389">
                  <c:v>0.72918387731481482</c:v>
                </c:pt>
                <c:pt idx="1390">
                  <c:v>0.72920045138888889</c:v>
                </c:pt>
                <c:pt idx="1391">
                  <c:v>0.72921858796296302</c:v>
                </c:pt>
                <c:pt idx="1392">
                  <c:v>0.72923569444444436</c:v>
                </c:pt>
                <c:pt idx="1393">
                  <c:v>0.72925331018518513</c:v>
                </c:pt>
                <c:pt idx="1394">
                  <c:v>0.72927091435185176</c:v>
                </c:pt>
                <c:pt idx="1395">
                  <c:v>0.72928803240740736</c:v>
                </c:pt>
                <c:pt idx="1396">
                  <c:v>0.72930607638888889</c:v>
                </c:pt>
                <c:pt idx="1397">
                  <c:v>0.72932276620370373</c:v>
                </c:pt>
                <c:pt idx="1398">
                  <c:v>0.72933975694444442</c:v>
                </c:pt>
                <c:pt idx="1399">
                  <c:v>0.72934221064814819</c:v>
                </c:pt>
                <c:pt idx="1400">
                  <c:v>0.72935748842592585</c:v>
                </c:pt>
                <c:pt idx="1401">
                  <c:v>0.72937628472222216</c:v>
                </c:pt>
                <c:pt idx="1402">
                  <c:v>0.72939219907407404</c:v>
                </c:pt>
                <c:pt idx="1403">
                  <c:v>0.72941149305555564</c:v>
                </c:pt>
                <c:pt idx="1404">
                  <c:v>0.72942693287037041</c:v>
                </c:pt>
                <c:pt idx="1405">
                  <c:v>0.72944557870370375</c:v>
                </c:pt>
                <c:pt idx="1406">
                  <c:v>0.7294616435185185</c:v>
                </c:pt>
                <c:pt idx="1407">
                  <c:v>0.72948197916666668</c:v>
                </c:pt>
                <c:pt idx="1408">
                  <c:v>0.72949636574074084</c:v>
                </c:pt>
                <c:pt idx="1409">
                  <c:v>0.72951721064814812</c:v>
                </c:pt>
                <c:pt idx="1410">
                  <c:v>0.72953108796296295</c:v>
                </c:pt>
                <c:pt idx="1411">
                  <c:v>0.72955238425925917</c:v>
                </c:pt>
                <c:pt idx="1412">
                  <c:v>0.72956581018518518</c:v>
                </c:pt>
                <c:pt idx="1413">
                  <c:v>0.72958673611111113</c:v>
                </c:pt>
                <c:pt idx="1414">
                  <c:v>0.72960053240740741</c:v>
                </c:pt>
                <c:pt idx="1415">
                  <c:v>0.72962312499999993</c:v>
                </c:pt>
                <c:pt idx="1416">
                  <c:v>0.72963526620370367</c:v>
                </c:pt>
                <c:pt idx="1417">
                  <c:v>0.72965719907407411</c:v>
                </c:pt>
                <c:pt idx="1418">
                  <c:v>0.7296699884259259</c:v>
                </c:pt>
                <c:pt idx="1419">
                  <c:v>0.72969359953703705</c:v>
                </c:pt>
                <c:pt idx="1420">
                  <c:v>0.72970469907407409</c:v>
                </c:pt>
                <c:pt idx="1421">
                  <c:v>0.72972881944444445</c:v>
                </c:pt>
                <c:pt idx="1422">
                  <c:v>0.72973942129629632</c:v>
                </c:pt>
                <c:pt idx="1423">
                  <c:v>0.72976293981481488</c:v>
                </c:pt>
                <c:pt idx="1424">
                  <c:v>0.72977414351851844</c:v>
                </c:pt>
                <c:pt idx="1425">
                  <c:v>0.72979825231481488</c:v>
                </c:pt>
                <c:pt idx="1426">
                  <c:v>0.72980886574074078</c:v>
                </c:pt>
                <c:pt idx="1427">
                  <c:v>0.7298335416666667</c:v>
                </c:pt>
                <c:pt idx="1428">
                  <c:v>0.729843587962963</c:v>
                </c:pt>
                <c:pt idx="1429">
                  <c:v>0.72986994212962963</c:v>
                </c:pt>
                <c:pt idx="1430">
                  <c:v>0.72987832175925915</c:v>
                </c:pt>
                <c:pt idx="1431">
                  <c:v>0.7299051851851851</c:v>
                </c:pt>
                <c:pt idx="1432">
                  <c:v>0.72991303240740735</c:v>
                </c:pt>
                <c:pt idx="1433">
                  <c:v>0.72993929398148139</c:v>
                </c:pt>
                <c:pt idx="1434">
                  <c:v>0.72994775462962957</c:v>
                </c:pt>
                <c:pt idx="1435">
                  <c:v>0.72997460648148149</c:v>
                </c:pt>
                <c:pt idx="1436">
                  <c:v>0.72998247685185191</c:v>
                </c:pt>
                <c:pt idx="1437">
                  <c:v>0.73001099537037029</c:v>
                </c:pt>
                <c:pt idx="1438">
                  <c:v>0.73001721064814806</c:v>
                </c:pt>
                <c:pt idx="1439">
                  <c:v>0.73004490740740735</c:v>
                </c:pt>
                <c:pt idx="1440">
                  <c:v>0.73004847222222224</c:v>
                </c:pt>
                <c:pt idx="1441">
                  <c:v>0.7300519328703704</c:v>
                </c:pt>
                <c:pt idx="1442">
                  <c:v>0.73008137731481482</c:v>
                </c:pt>
                <c:pt idx="1443">
                  <c:v>0.73008709490740742</c:v>
                </c:pt>
                <c:pt idx="1444">
                  <c:v>0.73011662037037039</c:v>
                </c:pt>
                <c:pt idx="1445">
                  <c:v>0.730122337962963</c:v>
                </c:pt>
                <c:pt idx="1446">
                  <c:v>0.73015074074074071</c:v>
                </c:pt>
                <c:pt idx="1447">
                  <c:v>0.73015648148148149</c:v>
                </c:pt>
                <c:pt idx="1448">
                  <c:v>0.73018715277777779</c:v>
                </c:pt>
                <c:pt idx="1449">
                  <c:v>0.73019081018518517</c:v>
                </c:pt>
                <c:pt idx="1450">
                  <c:v>0.73022128472222214</c:v>
                </c:pt>
                <c:pt idx="1451">
                  <c:v>0.7302255324074074</c:v>
                </c:pt>
                <c:pt idx="1452">
                  <c:v>0.73025657407407418</c:v>
                </c:pt>
                <c:pt idx="1453">
                  <c:v>0.73026025462962962</c:v>
                </c:pt>
                <c:pt idx="1454">
                  <c:v>0.730291863425926</c:v>
                </c:pt>
                <c:pt idx="1455">
                  <c:v>0.73029512731481472</c:v>
                </c:pt>
                <c:pt idx="1456">
                  <c:v>0.73032827546296286</c:v>
                </c:pt>
                <c:pt idx="1457">
                  <c:v>0.73033041666666676</c:v>
                </c:pt>
                <c:pt idx="1458">
                  <c:v>0.73036353009259258</c:v>
                </c:pt>
                <c:pt idx="1459">
                  <c:v>0.73036478009259254</c:v>
                </c:pt>
                <c:pt idx="1460">
                  <c:v>0.73039874999999999</c:v>
                </c:pt>
                <c:pt idx="1461">
                  <c:v>0.73039998842592591</c:v>
                </c:pt>
                <c:pt idx="1462">
                  <c:v>0.73043387731481479</c:v>
                </c:pt>
                <c:pt idx="1463">
                  <c:v>0.73043418981481478</c:v>
                </c:pt>
                <c:pt idx="1464">
                  <c:v>0.73046804398148157</c:v>
                </c:pt>
                <c:pt idx="1465">
                  <c:v>0.73046929398148153</c:v>
                </c:pt>
                <c:pt idx="1466">
                  <c:v>0.73050331018518522</c:v>
                </c:pt>
                <c:pt idx="1467">
                  <c:v>0.73050574074074071</c:v>
                </c:pt>
                <c:pt idx="1468">
                  <c:v>0.73053804398148159</c:v>
                </c:pt>
                <c:pt idx="1469">
                  <c:v>0.73053980324074075</c:v>
                </c:pt>
                <c:pt idx="1470">
                  <c:v>0.73057276620370371</c:v>
                </c:pt>
                <c:pt idx="1471">
                  <c:v>0.73057503472222229</c:v>
                </c:pt>
                <c:pt idx="1472">
                  <c:v>0.73060747685185179</c:v>
                </c:pt>
                <c:pt idx="1473">
                  <c:v>0.73060916666666664</c:v>
                </c:pt>
                <c:pt idx="1474">
                  <c:v>0.73064219907407413</c:v>
                </c:pt>
                <c:pt idx="1475">
                  <c:v>0.73064440972222222</c:v>
                </c:pt>
                <c:pt idx="1476">
                  <c:v>0.73067692129629636</c:v>
                </c:pt>
                <c:pt idx="1477">
                  <c:v>0.73067962962962962</c:v>
                </c:pt>
                <c:pt idx="1478">
                  <c:v>0.73071165509259262</c:v>
                </c:pt>
                <c:pt idx="1479">
                  <c:v>0.73071480324074078</c:v>
                </c:pt>
                <c:pt idx="1480">
                  <c:v>0.73074850694444438</c:v>
                </c:pt>
                <c:pt idx="1481">
                  <c:v>0.73074637731481484</c:v>
                </c:pt>
                <c:pt idx="1482">
                  <c:v>0.73075337962962961</c:v>
                </c:pt>
                <c:pt idx="1483">
                  <c:v>0.73078109953703707</c:v>
                </c:pt>
                <c:pt idx="1484">
                  <c:v>0.73078519675925924</c:v>
                </c:pt>
                <c:pt idx="1485">
                  <c:v>0.73081579861111112</c:v>
                </c:pt>
                <c:pt idx="1486">
                  <c:v>0.73082041666666664</c:v>
                </c:pt>
                <c:pt idx="1487">
                  <c:v>0.73085053240740738</c:v>
                </c:pt>
                <c:pt idx="1488">
                  <c:v>0.7308556249999999</c:v>
                </c:pt>
                <c:pt idx="1489">
                  <c:v>0.73088525462962961</c:v>
                </c:pt>
                <c:pt idx="1490">
                  <c:v>0.73089196759259256</c:v>
                </c:pt>
                <c:pt idx="1491">
                  <c:v>0.73091997685185184</c:v>
                </c:pt>
                <c:pt idx="1492">
                  <c:v>0.73092626157407414</c:v>
                </c:pt>
                <c:pt idx="1493">
                  <c:v>0.73095469907407418</c:v>
                </c:pt>
                <c:pt idx="1494">
                  <c:v>0.7309626388888889</c:v>
                </c:pt>
                <c:pt idx="1495">
                  <c:v>0.73098942129629629</c:v>
                </c:pt>
                <c:pt idx="1496">
                  <c:v>0.7310002546296297</c:v>
                </c:pt>
                <c:pt idx="1497">
                  <c:v>0.73102414351851852</c:v>
                </c:pt>
                <c:pt idx="1498">
                  <c:v>0.73102969907407411</c:v>
                </c:pt>
                <c:pt idx="1499">
                  <c:v>0.73105886574074075</c:v>
                </c:pt>
                <c:pt idx="1500">
                  <c:v>0.73106959490740742</c:v>
                </c:pt>
                <c:pt idx="1501">
                  <c:v>0.73109358796296287</c:v>
                </c:pt>
                <c:pt idx="1502">
                  <c:v>0.73110133101851849</c:v>
                </c:pt>
                <c:pt idx="1503">
                  <c:v>0.7311283101851852</c:v>
                </c:pt>
                <c:pt idx="1504">
                  <c:v>0.73114124999999996</c:v>
                </c:pt>
                <c:pt idx="1505">
                  <c:v>0.73116304398148146</c:v>
                </c:pt>
                <c:pt idx="1506">
                  <c:v>0.73117416666666657</c:v>
                </c:pt>
                <c:pt idx="1507">
                  <c:v>0.7311977662037038</c:v>
                </c:pt>
                <c:pt idx="1508">
                  <c:v>0.73120940972222215</c:v>
                </c:pt>
                <c:pt idx="1509">
                  <c:v>0.73123248842592592</c:v>
                </c:pt>
                <c:pt idx="1510">
                  <c:v>0.73124461805555552</c:v>
                </c:pt>
                <c:pt idx="1511">
                  <c:v>0.73126721064814815</c:v>
                </c:pt>
                <c:pt idx="1512">
                  <c:v>0.73127984953703706</c:v>
                </c:pt>
                <c:pt idx="1513">
                  <c:v>0.73130192129629634</c:v>
                </c:pt>
                <c:pt idx="1514">
                  <c:v>0.73131511574074082</c:v>
                </c:pt>
                <c:pt idx="1515">
                  <c:v>0.73133664351851857</c:v>
                </c:pt>
                <c:pt idx="1516">
                  <c:v>0.73135033564814822</c:v>
                </c:pt>
                <c:pt idx="1517">
                  <c:v>0.73137136574074069</c:v>
                </c:pt>
                <c:pt idx="1518">
                  <c:v>0.73138557870370369</c:v>
                </c:pt>
                <c:pt idx="1519">
                  <c:v>0.73140609953703706</c:v>
                </c:pt>
                <c:pt idx="1520">
                  <c:v>0.73141924768518518</c:v>
                </c:pt>
                <c:pt idx="1521">
                  <c:v>0.73142280092592593</c:v>
                </c:pt>
                <c:pt idx="1522">
                  <c:v>0.73144082175925929</c:v>
                </c:pt>
                <c:pt idx="1523">
                  <c:v>0.73145567129629629</c:v>
                </c:pt>
                <c:pt idx="1524">
                  <c:v>0.7314755439814814</c:v>
                </c:pt>
                <c:pt idx="1525">
                  <c:v>0.73149096064814811</c:v>
                </c:pt>
                <c:pt idx="1526">
                  <c:v>0.73151026620370363</c:v>
                </c:pt>
                <c:pt idx="1527">
                  <c:v>0.73152509259259257</c:v>
                </c:pt>
                <c:pt idx="1528">
                  <c:v>0.73154497685185182</c:v>
                </c:pt>
                <c:pt idx="1529">
                  <c:v>0.73156148148148148</c:v>
                </c:pt>
                <c:pt idx="1530">
                  <c:v>0.73157969907407405</c:v>
                </c:pt>
                <c:pt idx="1531">
                  <c:v>0.73159671296296303</c:v>
                </c:pt>
                <c:pt idx="1532">
                  <c:v>0.73161442129629639</c:v>
                </c:pt>
                <c:pt idx="1533">
                  <c:v>0.7316319560185186</c:v>
                </c:pt>
                <c:pt idx="1534">
                  <c:v>0.73164914351851851</c:v>
                </c:pt>
                <c:pt idx="1535">
                  <c:v>0.73166716435185186</c:v>
                </c:pt>
                <c:pt idx="1536">
                  <c:v>0.73168387731481488</c:v>
                </c:pt>
                <c:pt idx="1537">
                  <c:v>0.73170240740740733</c:v>
                </c:pt>
                <c:pt idx="1538">
                  <c:v>0.73171859953703711</c:v>
                </c:pt>
                <c:pt idx="1539">
                  <c:v>0.73173653935185179</c:v>
                </c:pt>
                <c:pt idx="1540">
                  <c:v>0.73175331018518508</c:v>
                </c:pt>
                <c:pt idx="1541">
                  <c:v>0.73177292824074069</c:v>
                </c:pt>
                <c:pt idx="1542">
                  <c:v>0.73178803240740742</c:v>
                </c:pt>
                <c:pt idx="1543">
                  <c:v>0.73180811342592589</c:v>
                </c:pt>
                <c:pt idx="1544">
                  <c:v>0.73182276620370368</c:v>
                </c:pt>
                <c:pt idx="1545">
                  <c:v>0.73184225694444438</c:v>
                </c:pt>
                <c:pt idx="1546">
                  <c:v>0.73185748842592602</c:v>
                </c:pt>
                <c:pt idx="1547">
                  <c:v>0.7318786458333334</c:v>
                </c:pt>
                <c:pt idx="1548">
                  <c:v>0.73189219907407399</c:v>
                </c:pt>
                <c:pt idx="1549">
                  <c:v>0.73191381944444445</c:v>
                </c:pt>
                <c:pt idx="1550">
                  <c:v>0.73192692129629633</c:v>
                </c:pt>
                <c:pt idx="1551">
                  <c:v>0.73194796296296294</c:v>
                </c:pt>
                <c:pt idx="1552">
                  <c:v>0.73196164351851856</c:v>
                </c:pt>
                <c:pt idx="1553">
                  <c:v>0.73198435185185184</c:v>
                </c:pt>
                <c:pt idx="1554">
                  <c:v>0.73199635416666664</c:v>
                </c:pt>
                <c:pt idx="1555">
                  <c:v>0.73201842592592603</c:v>
                </c:pt>
                <c:pt idx="1556">
                  <c:v>0.7320310879629629</c:v>
                </c:pt>
                <c:pt idx="1557">
                  <c:v>0.73205484953703703</c:v>
                </c:pt>
                <c:pt idx="1558">
                  <c:v>0.73206581018518513</c:v>
                </c:pt>
                <c:pt idx="1559">
                  <c:v>0.73209008101851847</c:v>
                </c:pt>
                <c:pt idx="1560">
                  <c:v>0.73210053240740747</c:v>
                </c:pt>
                <c:pt idx="1561">
                  <c:v>0.73212403935185189</c:v>
                </c:pt>
                <c:pt idx="1562">
                  <c:v>0.73212759259259252</c:v>
                </c:pt>
                <c:pt idx="1563">
                  <c:v>0.73213528935185179</c:v>
                </c:pt>
                <c:pt idx="1564">
                  <c:v>0.73215939814814812</c:v>
                </c:pt>
                <c:pt idx="1565">
                  <c:v>0.73216997685185181</c:v>
                </c:pt>
                <c:pt idx="1566">
                  <c:v>0.73219577546296299</c:v>
                </c:pt>
                <c:pt idx="1567">
                  <c:v>0.73220469907407404</c:v>
                </c:pt>
                <c:pt idx="1568">
                  <c:v>0.73222990740740734</c:v>
                </c:pt>
                <c:pt idx="1569">
                  <c:v>0.73223942129629627</c:v>
                </c:pt>
                <c:pt idx="1570">
                  <c:v>0.73226535879629628</c:v>
                </c:pt>
                <c:pt idx="1571">
                  <c:v>0.73227414351851861</c:v>
                </c:pt>
                <c:pt idx="1572">
                  <c:v>0.73230173611111116</c:v>
                </c:pt>
                <c:pt idx="1573">
                  <c:v>0.73230886574074072</c:v>
                </c:pt>
                <c:pt idx="1574">
                  <c:v>0.73233587962962965</c:v>
                </c:pt>
                <c:pt idx="1575">
                  <c:v>0.73234359953703709</c:v>
                </c:pt>
                <c:pt idx="1576">
                  <c:v>0.73237226851851844</c:v>
                </c:pt>
                <c:pt idx="1577">
                  <c:v>0.73237831018518518</c:v>
                </c:pt>
                <c:pt idx="1578">
                  <c:v>0.73240748842592585</c:v>
                </c:pt>
                <c:pt idx="1579">
                  <c:v>0.73241324074074077</c:v>
                </c:pt>
                <c:pt idx="1580">
                  <c:v>0.73244271990740739</c:v>
                </c:pt>
                <c:pt idx="1581">
                  <c:v>0.73244844907407414</c:v>
                </c:pt>
                <c:pt idx="1582">
                  <c:v>0.73247686342592599</c:v>
                </c:pt>
                <c:pt idx="1583">
                  <c:v>0.73248259259259252</c:v>
                </c:pt>
                <c:pt idx="1584">
                  <c:v>0.73251325231481479</c:v>
                </c:pt>
                <c:pt idx="1585">
                  <c:v>0.73251719907407409</c:v>
                </c:pt>
                <c:pt idx="1586">
                  <c:v>0.73254848379629633</c:v>
                </c:pt>
                <c:pt idx="1587">
                  <c:v>0.73255194444444438</c:v>
                </c:pt>
                <c:pt idx="1588">
                  <c:v>0.73258372685185191</c:v>
                </c:pt>
                <c:pt idx="1589">
                  <c:v>0.73258666666666672</c:v>
                </c:pt>
                <c:pt idx="1590">
                  <c:v>0.73261894675925932</c:v>
                </c:pt>
                <c:pt idx="1591">
                  <c:v>0.73262136574074077</c:v>
                </c:pt>
                <c:pt idx="1592">
                  <c:v>0.7326541319444444</c:v>
                </c:pt>
                <c:pt idx="1593">
                  <c:v>0.73265628472222222</c:v>
                </c:pt>
                <c:pt idx="1594">
                  <c:v>0.732688275462963</c:v>
                </c:pt>
                <c:pt idx="1595">
                  <c:v>0.73269189814814817</c:v>
                </c:pt>
                <c:pt idx="1596">
                  <c:v>0.73272354166666664</c:v>
                </c:pt>
                <c:pt idx="1597">
                  <c:v>0.73272574074074071</c:v>
                </c:pt>
                <c:pt idx="1598">
                  <c:v>0.73275995370370373</c:v>
                </c:pt>
                <c:pt idx="1599">
                  <c:v>0.7327611805555555</c:v>
                </c:pt>
                <c:pt idx="1600">
                  <c:v>0.73279498842592583</c:v>
                </c:pt>
                <c:pt idx="1601">
                  <c:v>0.73279646990740732</c:v>
                </c:pt>
                <c:pt idx="1602">
                  <c:v>0.73282790509259266</c:v>
                </c:pt>
                <c:pt idx="1603">
                  <c:v>0.73282969907407403</c:v>
                </c:pt>
                <c:pt idx="1604">
                  <c:v>0.73283166666666666</c:v>
                </c:pt>
                <c:pt idx="1605">
                  <c:v>0.73286436342592598</c:v>
                </c:pt>
                <c:pt idx="1606">
                  <c:v>0.73286449074074067</c:v>
                </c:pt>
                <c:pt idx="1607">
                  <c:v>0.73289913194444445</c:v>
                </c:pt>
                <c:pt idx="1608">
                  <c:v>0.73290203703703705</c:v>
                </c:pt>
                <c:pt idx="1609">
                  <c:v>0.73293386574074082</c:v>
                </c:pt>
                <c:pt idx="1610">
                  <c:v>0.73293495370370376</c:v>
                </c:pt>
                <c:pt idx="1611">
                  <c:v>0.73296858796296294</c:v>
                </c:pt>
                <c:pt idx="1612">
                  <c:v>0.7329701851851852</c:v>
                </c:pt>
                <c:pt idx="1613">
                  <c:v>0.73300331018518516</c:v>
                </c:pt>
                <c:pt idx="1614">
                  <c:v>0.73300542824074066</c:v>
                </c:pt>
                <c:pt idx="1615">
                  <c:v>0.73303804398148154</c:v>
                </c:pt>
                <c:pt idx="1616">
                  <c:v>0.73304065972222221</c:v>
                </c:pt>
                <c:pt idx="1617">
                  <c:v>0.73307275462962973</c:v>
                </c:pt>
                <c:pt idx="1618">
                  <c:v>0.73307589120370364</c:v>
                </c:pt>
                <c:pt idx="1619">
                  <c:v>0.73310748842592588</c:v>
                </c:pt>
                <c:pt idx="1620">
                  <c:v>0.73311222222222217</c:v>
                </c:pt>
                <c:pt idx="1621">
                  <c:v>0.73314219907407407</c:v>
                </c:pt>
                <c:pt idx="1622">
                  <c:v>0.73314629629629635</c:v>
                </c:pt>
                <c:pt idx="1623">
                  <c:v>0.7331769212962963</c:v>
                </c:pt>
                <c:pt idx="1624">
                  <c:v>0.73318151620370375</c:v>
                </c:pt>
                <c:pt idx="1625">
                  <c:v>0.73321165509259256</c:v>
                </c:pt>
                <c:pt idx="1626">
                  <c:v>0.73321673611111116</c:v>
                </c:pt>
                <c:pt idx="1627">
                  <c:v>0.73324637731481479</c:v>
                </c:pt>
                <c:pt idx="1628">
                  <c:v>0.73325196759259248</c:v>
                </c:pt>
                <c:pt idx="1629">
                  <c:v>0.73328109953703702</c:v>
                </c:pt>
                <c:pt idx="1630">
                  <c:v>0.73328717592592596</c:v>
                </c:pt>
                <c:pt idx="1631">
                  <c:v>0.73331581018518521</c:v>
                </c:pt>
                <c:pt idx="1632">
                  <c:v>0.7333224421296296</c:v>
                </c:pt>
                <c:pt idx="1633">
                  <c:v>0.73335053240740733</c:v>
                </c:pt>
                <c:pt idx="1634">
                  <c:v>0.73336112268518516</c:v>
                </c:pt>
                <c:pt idx="1635">
                  <c:v>0.73338525462962956</c:v>
                </c:pt>
                <c:pt idx="1636">
                  <c:v>0.73339055555555566</c:v>
                </c:pt>
                <c:pt idx="1637">
                  <c:v>0.7334199768518519</c:v>
                </c:pt>
                <c:pt idx="1638">
                  <c:v>0.73343150462962958</c:v>
                </c:pt>
                <c:pt idx="1639">
                  <c:v>0.73345469907407412</c:v>
                </c:pt>
                <c:pt idx="1640">
                  <c:v>0.73346444444444447</c:v>
                </c:pt>
                <c:pt idx="1641">
                  <c:v>0.73348943287037038</c:v>
                </c:pt>
                <c:pt idx="1642">
                  <c:v>0.73349621527777786</c:v>
                </c:pt>
                <c:pt idx="1643">
                  <c:v>0.7335323032407407</c:v>
                </c:pt>
                <c:pt idx="1644">
                  <c:v>0.73352414351851847</c:v>
                </c:pt>
                <c:pt idx="1645">
                  <c:v>0.73353950231481491</c:v>
                </c:pt>
                <c:pt idx="1646">
                  <c:v>0.73355886574074081</c:v>
                </c:pt>
                <c:pt idx="1647">
                  <c:v>0.73357008101851851</c:v>
                </c:pt>
                <c:pt idx="1648">
                  <c:v>0.73359357638888889</c:v>
                </c:pt>
                <c:pt idx="1649">
                  <c:v>0.73360530092592591</c:v>
                </c:pt>
                <c:pt idx="1650">
                  <c:v>0.73362831018518515</c:v>
                </c:pt>
                <c:pt idx="1651">
                  <c:v>0.73364053240740734</c:v>
                </c:pt>
                <c:pt idx="1652">
                  <c:v>0.73366303240740738</c:v>
                </c:pt>
                <c:pt idx="1653">
                  <c:v>0.73367577546296303</c:v>
                </c:pt>
                <c:pt idx="1654">
                  <c:v>0.73369776620370375</c:v>
                </c:pt>
                <c:pt idx="1655">
                  <c:v>0.73371098379629629</c:v>
                </c:pt>
                <c:pt idx="1656">
                  <c:v>0.73373247685185194</c:v>
                </c:pt>
                <c:pt idx="1657">
                  <c:v>0.73374622685185187</c:v>
                </c:pt>
                <c:pt idx="1658">
                  <c:v>0.73376718749999992</c:v>
                </c:pt>
                <c:pt idx="1659">
                  <c:v>0.73378038194444439</c:v>
                </c:pt>
                <c:pt idx="1660">
                  <c:v>0.73380192129629629</c:v>
                </c:pt>
                <c:pt idx="1661">
                  <c:v>0.73381567129629632</c:v>
                </c:pt>
                <c:pt idx="1662">
                  <c:v>0.73383664351851852</c:v>
                </c:pt>
                <c:pt idx="1663">
                  <c:v>0.73385098379629632</c:v>
                </c:pt>
                <c:pt idx="1664">
                  <c:v>0.73387136574074063</c:v>
                </c:pt>
                <c:pt idx="1665">
                  <c:v>0.73388738425925926</c:v>
                </c:pt>
                <c:pt idx="1666">
                  <c:v>0.733906099537037</c:v>
                </c:pt>
                <c:pt idx="1667">
                  <c:v>0.73392258101851848</c:v>
                </c:pt>
                <c:pt idx="1668">
                  <c:v>0.73394082175925923</c:v>
                </c:pt>
                <c:pt idx="1669">
                  <c:v>0.73395782407407406</c:v>
                </c:pt>
                <c:pt idx="1670">
                  <c:v>0.73397552083333339</c:v>
                </c:pt>
                <c:pt idx="1671">
                  <c:v>0.73399197916666659</c:v>
                </c:pt>
                <c:pt idx="1672">
                  <c:v>0.73401025462962954</c:v>
                </c:pt>
                <c:pt idx="1673">
                  <c:v>0.73402725694444448</c:v>
                </c:pt>
                <c:pt idx="1674">
                  <c:v>0.73404497685185188</c:v>
                </c:pt>
                <c:pt idx="1675">
                  <c:v>0.73406256944444437</c:v>
                </c:pt>
                <c:pt idx="1676">
                  <c:v>0.73407969907407411</c:v>
                </c:pt>
                <c:pt idx="1677">
                  <c:v>0.73409787037037033</c:v>
                </c:pt>
                <c:pt idx="1678">
                  <c:v>0.73411443287037026</c:v>
                </c:pt>
                <c:pt idx="1679">
                  <c:v>0.73413425925925935</c:v>
                </c:pt>
                <c:pt idx="1680">
                  <c:v>0.7341491550925926</c:v>
                </c:pt>
                <c:pt idx="1681">
                  <c:v>0.73416832175925928</c:v>
                </c:pt>
                <c:pt idx="1682">
                  <c:v>0.73418387731481483</c:v>
                </c:pt>
                <c:pt idx="1683">
                  <c:v>0.73420340277777774</c:v>
                </c:pt>
                <c:pt idx="1684">
                  <c:v>0.73420695601851849</c:v>
                </c:pt>
                <c:pt idx="1685">
                  <c:v>0.73421858796296302</c:v>
                </c:pt>
                <c:pt idx="1686">
                  <c:v>0.73423984953703714</c:v>
                </c:pt>
                <c:pt idx="1687">
                  <c:v>0.73425337962962967</c:v>
                </c:pt>
                <c:pt idx="1688">
                  <c:v>0.73427506944444454</c:v>
                </c:pt>
                <c:pt idx="1689">
                  <c:v>0.73428803240740737</c:v>
                </c:pt>
                <c:pt idx="1690">
                  <c:v>0.73431028935185194</c:v>
                </c:pt>
                <c:pt idx="1691">
                  <c:v>0.73432275462962959</c:v>
                </c:pt>
                <c:pt idx="1692">
                  <c:v>0.73434550925925934</c:v>
                </c:pt>
                <c:pt idx="1693">
                  <c:v>0.73435747685185182</c:v>
                </c:pt>
                <c:pt idx="1694">
                  <c:v>0.73438068287037039</c:v>
                </c:pt>
                <c:pt idx="1695">
                  <c:v>0.73439219907407416</c:v>
                </c:pt>
                <c:pt idx="1696">
                  <c:v>0.73441591435185183</c:v>
                </c:pt>
                <c:pt idx="1697">
                  <c:v>0.73442692129629628</c:v>
                </c:pt>
                <c:pt idx="1698">
                  <c:v>0.73445114583333337</c:v>
                </c:pt>
                <c:pt idx="1699">
                  <c:v>0.73446163194444447</c:v>
                </c:pt>
                <c:pt idx="1700">
                  <c:v>0.73448638888888895</c:v>
                </c:pt>
                <c:pt idx="1701">
                  <c:v>0.73449636574074073</c:v>
                </c:pt>
                <c:pt idx="1702">
                  <c:v>0.73452163194444442</c:v>
                </c:pt>
                <c:pt idx="1703">
                  <c:v>0.73453109953703699</c:v>
                </c:pt>
                <c:pt idx="1704">
                  <c:v>0.73455686342592585</c:v>
                </c:pt>
                <c:pt idx="1705">
                  <c:v>0.73456582175925922</c:v>
                </c:pt>
                <c:pt idx="1706">
                  <c:v>0.7345920949074074</c:v>
                </c:pt>
                <c:pt idx="1707">
                  <c:v>0.73460054398148156</c:v>
                </c:pt>
                <c:pt idx="1708">
                  <c:v>0.73462733796296298</c:v>
                </c:pt>
                <c:pt idx="1709">
                  <c:v>0.73463525462962964</c:v>
                </c:pt>
                <c:pt idx="1710">
                  <c:v>0.73466144675925926</c:v>
                </c:pt>
                <c:pt idx="1711">
                  <c:v>0.73466997685185176</c:v>
                </c:pt>
                <c:pt idx="1712">
                  <c:v>0.73469785879629634</c:v>
                </c:pt>
                <c:pt idx="1713">
                  <c:v>0.73470468749999995</c:v>
                </c:pt>
                <c:pt idx="1714">
                  <c:v>0.73473311342592595</c:v>
                </c:pt>
                <c:pt idx="1715">
                  <c:v>0.73473942129629632</c:v>
                </c:pt>
                <c:pt idx="1716">
                  <c:v>0.73476834490740739</c:v>
                </c:pt>
                <c:pt idx="1717">
                  <c:v>0.73477414351851855</c:v>
                </c:pt>
                <c:pt idx="1718">
                  <c:v>0.73480248842592599</c:v>
                </c:pt>
                <c:pt idx="1719">
                  <c:v>0.73480886574074067</c:v>
                </c:pt>
                <c:pt idx="1720">
                  <c:v>0.73483894675925931</c:v>
                </c:pt>
                <c:pt idx="1721">
                  <c:v>0.73484467592592584</c:v>
                </c:pt>
                <c:pt idx="1722">
                  <c:v>0.73487417824074075</c:v>
                </c:pt>
                <c:pt idx="1723">
                  <c:v>0.73488232638888895</c:v>
                </c:pt>
                <c:pt idx="1724">
                  <c:v>0.73488348379629631</c:v>
                </c:pt>
                <c:pt idx="1725">
                  <c:v>0.73488351851851841</c:v>
                </c:pt>
                <c:pt idx="1726">
                  <c:v>0.73488480324074068</c:v>
                </c:pt>
                <c:pt idx="1727">
                  <c:v>0.7348870833333333</c:v>
                </c:pt>
                <c:pt idx="1728">
                  <c:v>0.73487832175925927</c:v>
                </c:pt>
                <c:pt idx="1729">
                  <c:v>0.73489659722222223</c:v>
                </c:pt>
                <c:pt idx="1730">
                  <c:v>0.73489423611111115</c:v>
                </c:pt>
                <c:pt idx="1731">
                  <c:v>0.7348942476851853</c:v>
                </c:pt>
                <c:pt idx="1732">
                  <c:v>0.7348942476851853</c:v>
                </c:pt>
                <c:pt idx="1733">
                  <c:v>0.7348942476851853</c:v>
                </c:pt>
                <c:pt idx="1734">
                  <c:v>0.73490390046296294</c:v>
                </c:pt>
                <c:pt idx="1735">
                  <c:v>0.73490648148148141</c:v>
                </c:pt>
                <c:pt idx="1736">
                  <c:v>0.73490651620370373</c:v>
                </c:pt>
                <c:pt idx="1737">
                  <c:v>0.73491303240740746</c:v>
                </c:pt>
                <c:pt idx="1738">
                  <c:v>0.73492572916666665</c:v>
                </c:pt>
                <c:pt idx="1739">
                  <c:v>0.73494775462962958</c:v>
                </c:pt>
                <c:pt idx="1740">
                  <c:v>0.73495518518518521</c:v>
                </c:pt>
                <c:pt idx="1741">
                  <c:v>0.73495526620370377</c:v>
                </c:pt>
                <c:pt idx="1742">
                  <c:v>0.73495636574074075</c:v>
                </c:pt>
                <c:pt idx="1743">
                  <c:v>0.73495637731481478</c:v>
                </c:pt>
                <c:pt idx="1744">
                  <c:v>0.73496344907407407</c:v>
                </c:pt>
                <c:pt idx="1745">
                  <c:v>0.73498247685185181</c:v>
                </c:pt>
                <c:pt idx="1746">
                  <c:v>0.73499292824074081</c:v>
                </c:pt>
                <c:pt idx="1747">
                  <c:v>0.7350171875</c:v>
                </c:pt>
                <c:pt idx="1748">
                  <c:v>0.7350414120370371</c:v>
                </c:pt>
                <c:pt idx="1749">
                  <c:v>0.73504521990740734</c:v>
                </c:pt>
                <c:pt idx="1750">
                  <c:v>0.73505204861111118</c:v>
                </c:pt>
                <c:pt idx="1751">
                  <c:v>0.73506414351851845</c:v>
                </c:pt>
                <c:pt idx="1752">
                  <c:v>0.73507030092592596</c:v>
                </c:pt>
                <c:pt idx="1753">
                  <c:v>0.73507034722222231</c:v>
                </c:pt>
                <c:pt idx="1754">
                  <c:v>0.73507035879629623</c:v>
                </c:pt>
                <c:pt idx="1755">
                  <c:v>0.73507038194444441</c:v>
                </c:pt>
                <c:pt idx="1756">
                  <c:v>0.73508664351851849</c:v>
                </c:pt>
                <c:pt idx="1757">
                  <c:v>0.73510415509259264</c:v>
                </c:pt>
                <c:pt idx="1758">
                  <c:v>0.73512137731481486</c:v>
                </c:pt>
                <c:pt idx="1759">
                  <c:v>0.73513476851851856</c:v>
                </c:pt>
                <c:pt idx="1760">
                  <c:v>0.73515608796296295</c:v>
                </c:pt>
                <c:pt idx="1761">
                  <c:v>0.73517009259259269</c:v>
                </c:pt>
                <c:pt idx="1762">
                  <c:v>0.73520179398148144</c:v>
                </c:pt>
                <c:pt idx="1763">
                  <c:v>0.73519081018518528</c:v>
                </c:pt>
                <c:pt idx="1764">
                  <c:v>0.73520293981481488</c:v>
                </c:pt>
                <c:pt idx="1765">
                  <c:v>0.7352029513888888</c:v>
                </c:pt>
                <c:pt idx="1766">
                  <c:v>0.73520899305555554</c:v>
                </c:pt>
                <c:pt idx="1767">
                  <c:v>0.7352255324074074</c:v>
                </c:pt>
                <c:pt idx="1768">
                  <c:v>0.7352396527777777</c:v>
                </c:pt>
                <c:pt idx="1769">
                  <c:v>0.73527245370370364</c:v>
                </c:pt>
                <c:pt idx="1770">
                  <c:v>0.73526025462962963</c:v>
                </c:pt>
                <c:pt idx="1771">
                  <c:v>0.73527581018518517</c:v>
                </c:pt>
                <c:pt idx="1772">
                  <c:v>0.73527581018518517</c:v>
                </c:pt>
                <c:pt idx="1773">
                  <c:v>0.73527581018518517</c:v>
                </c:pt>
                <c:pt idx="1774">
                  <c:v>0.73527582175925932</c:v>
                </c:pt>
                <c:pt idx="1775">
                  <c:v>0.73528425925925933</c:v>
                </c:pt>
                <c:pt idx="1776">
                  <c:v>0.73529496527777782</c:v>
                </c:pt>
                <c:pt idx="1777">
                  <c:v>0.73531026620370366</c:v>
                </c:pt>
                <c:pt idx="1778">
                  <c:v>0.73532968750000005</c:v>
                </c:pt>
                <c:pt idx="1779">
                  <c:v>0.73534567129629635</c:v>
                </c:pt>
                <c:pt idx="1780">
                  <c:v>0.73536442129629631</c:v>
                </c:pt>
                <c:pt idx="1781">
                  <c:v>0.73538208333333344</c:v>
                </c:pt>
                <c:pt idx="1782">
                  <c:v>0.73539914351851854</c:v>
                </c:pt>
                <c:pt idx="1783">
                  <c:v>0.73541619212962972</c:v>
                </c:pt>
                <c:pt idx="1784">
                  <c:v>0.73543385416666673</c:v>
                </c:pt>
                <c:pt idx="1785">
                  <c:v>0.73545262731481476</c:v>
                </c:pt>
                <c:pt idx="1786">
                  <c:v>0.73546858796296288</c:v>
                </c:pt>
                <c:pt idx="1787">
                  <c:v>0.7354867824074075</c:v>
                </c:pt>
                <c:pt idx="1788">
                  <c:v>0.73550331018518522</c:v>
                </c:pt>
                <c:pt idx="1789">
                  <c:v>0.73552211805555556</c:v>
                </c:pt>
                <c:pt idx="1790">
                  <c:v>0.73552346064814822</c:v>
                </c:pt>
                <c:pt idx="1791">
                  <c:v>0.73552362268518523</c:v>
                </c:pt>
                <c:pt idx="1792">
                  <c:v>0.73552363425925915</c:v>
                </c:pt>
                <c:pt idx="1793">
                  <c:v>0.73552366898148147</c:v>
                </c:pt>
                <c:pt idx="1794">
                  <c:v>0.73553803240740745</c:v>
                </c:pt>
                <c:pt idx="1795">
                  <c:v>0.73556349537037036</c:v>
                </c:pt>
                <c:pt idx="1796">
                  <c:v>0.7355727662037036</c:v>
                </c:pt>
                <c:pt idx="1797">
                  <c:v>0.73559280092592594</c:v>
                </c:pt>
                <c:pt idx="1798">
                  <c:v>0.73559525462962971</c:v>
                </c:pt>
                <c:pt idx="1799">
                  <c:v>0.73560746527777787</c:v>
                </c:pt>
                <c:pt idx="1800">
                  <c:v>0.735629363425926</c:v>
                </c:pt>
                <c:pt idx="1801">
                  <c:v>0.73564219907407402</c:v>
                </c:pt>
                <c:pt idx="1802">
                  <c:v>0.73566355324074084</c:v>
                </c:pt>
                <c:pt idx="1803">
                  <c:v>0.73567692129629636</c:v>
                </c:pt>
                <c:pt idx="1804">
                  <c:v>0.7356999652777777</c:v>
                </c:pt>
                <c:pt idx="1805">
                  <c:v>0.73571164351851859</c:v>
                </c:pt>
                <c:pt idx="1806">
                  <c:v>0.73573413194444448</c:v>
                </c:pt>
                <c:pt idx="1807">
                  <c:v>0.7357463657407407</c:v>
                </c:pt>
                <c:pt idx="1808">
                  <c:v>0.73576947916666668</c:v>
                </c:pt>
                <c:pt idx="1809">
                  <c:v>0.7357810763888889</c:v>
                </c:pt>
                <c:pt idx="1810">
                  <c:v>0.73580480324074082</c:v>
                </c:pt>
                <c:pt idx="1811">
                  <c:v>0.73581581018518516</c:v>
                </c:pt>
                <c:pt idx="1812">
                  <c:v>0.73584123842592586</c:v>
                </c:pt>
                <c:pt idx="1813">
                  <c:v>0.73587284722222224</c:v>
                </c:pt>
                <c:pt idx="1814">
                  <c:v>0.7358505324074075</c:v>
                </c:pt>
                <c:pt idx="1815">
                  <c:v>0.73587769675925918</c:v>
                </c:pt>
                <c:pt idx="1816">
                  <c:v>0.73590812500000002</c:v>
                </c:pt>
                <c:pt idx="1817">
                  <c:v>0.73590935185185191</c:v>
                </c:pt>
                <c:pt idx="1818">
                  <c:v>0.73590946759259257</c:v>
                </c:pt>
                <c:pt idx="1819">
                  <c:v>0.73588525462962961</c:v>
                </c:pt>
                <c:pt idx="1820">
                  <c:v>0.73591195601851844</c:v>
                </c:pt>
                <c:pt idx="1821">
                  <c:v>0.73591425925925924</c:v>
                </c:pt>
                <c:pt idx="1822">
                  <c:v>0.73591435185185183</c:v>
                </c:pt>
                <c:pt idx="1823">
                  <c:v>0.73591555555555555</c:v>
                </c:pt>
                <c:pt idx="1824">
                  <c:v>0.73592024305555548</c:v>
                </c:pt>
                <c:pt idx="1825">
                  <c:v>0.73592146990740748</c:v>
                </c:pt>
                <c:pt idx="1826">
                  <c:v>0.73594733796296297</c:v>
                </c:pt>
                <c:pt idx="1827">
                  <c:v>0.73595468750000004</c:v>
                </c:pt>
                <c:pt idx="1828">
                  <c:v>0.73598258101851854</c:v>
                </c:pt>
                <c:pt idx="1829">
                  <c:v>0.73598942129629619</c:v>
                </c:pt>
                <c:pt idx="1830">
                  <c:v>0.73601787037037036</c:v>
                </c:pt>
                <c:pt idx="1831">
                  <c:v>0.73602414351851853</c:v>
                </c:pt>
                <c:pt idx="1832">
                  <c:v>0.73605312500000009</c:v>
                </c:pt>
                <c:pt idx="1833">
                  <c:v>0.73605888888888893</c:v>
                </c:pt>
                <c:pt idx="1834">
                  <c:v>0.73608729166666664</c:v>
                </c:pt>
                <c:pt idx="1835">
                  <c:v>0.73609359953703712</c:v>
                </c:pt>
                <c:pt idx="1836">
                  <c:v>0.73612372685185179</c:v>
                </c:pt>
                <c:pt idx="1837">
                  <c:v>0.73612839120370366</c:v>
                </c:pt>
                <c:pt idx="1838">
                  <c:v>0.73615785879629625</c:v>
                </c:pt>
                <c:pt idx="1839">
                  <c:v>0.73616359953703714</c:v>
                </c:pt>
                <c:pt idx="1840">
                  <c:v>0.73619320601851845</c:v>
                </c:pt>
                <c:pt idx="1841">
                  <c:v>0.73619787037037032</c:v>
                </c:pt>
                <c:pt idx="1842">
                  <c:v>0.73622961805555553</c:v>
                </c:pt>
                <c:pt idx="1843">
                  <c:v>0.73623247685185189</c:v>
                </c:pt>
                <c:pt idx="1844">
                  <c:v>0.73626396990740739</c:v>
                </c:pt>
                <c:pt idx="1845">
                  <c:v>0.73626724537037036</c:v>
                </c:pt>
                <c:pt idx="1846">
                  <c:v>0.73629885416666674</c:v>
                </c:pt>
                <c:pt idx="1847">
                  <c:v>0.73630240740740749</c:v>
                </c:pt>
                <c:pt idx="1848">
                  <c:v>0.73630365740740744</c:v>
                </c:pt>
                <c:pt idx="1849">
                  <c:v>0.73633534722222216</c:v>
                </c:pt>
                <c:pt idx="1850">
                  <c:v>0.73633749999999998</c:v>
                </c:pt>
                <c:pt idx="1851">
                  <c:v>0.73637061342592591</c:v>
                </c:pt>
                <c:pt idx="1852">
                  <c:v>0.73637185185185183</c:v>
                </c:pt>
                <c:pt idx="1853">
                  <c:v>0.73640585648148138</c:v>
                </c:pt>
                <c:pt idx="1854">
                  <c:v>0.73640710648148155</c:v>
                </c:pt>
                <c:pt idx="1855">
                  <c:v>0.73644081018518515</c:v>
                </c:pt>
                <c:pt idx="1856">
                  <c:v>0.73644241898148144</c:v>
                </c:pt>
                <c:pt idx="1857">
                  <c:v>0.73647521990740739</c:v>
                </c:pt>
                <c:pt idx="1858">
                  <c:v>0.73647644675925916</c:v>
                </c:pt>
                <c:pt idx="1859">
                  <c:v>0.73651025462962971</c:v>
                </c:pt>
                <c:pt idx="1860">
                  <c:v>0.73651182870370369</c:v>
                </c:pt>
                <c:pt idx="1861">
                  <c:v>0.73654497685185183</c:v>
                </c:pt>
                <c:pt idx="1862">
                  <c:v>0.73654700231481485</c:v>
                </c:pt>
                <c:pt idx="1863">
                  <c:v>0.73657969907407406</c:v>
                </c:pt>
                <c:pt idx="1864">
                  <c:v>0.73658116898148152</c:v>
                </c:pt>
                <c:pt idx="1865">
                  <c:v>0.73661440972222225</c:v>
                </c:pt>
                <c:pt idx="1866">
                  <c:v>0.73661642361111113</c:v>
                </c:pt>
                <c:pt idx="1867">
                  <c:v>0.73664914351851862</c:v>
                </c:pt>
                <c:pt idx="1868">
                  <c:v>0.73665166666666659</c:v>
                </c:pt>
                <c:pt idx="1869">
                  <c:v>0.73668386574074074</c:v>
                </c:pt>
                <c:pt idx="1870">
                  <c:v>0.73668803240740743</c:v>
                </c:pt>
                <c:pt idx="1871">
                  <c:v>0.73671858796296297</c:v>
                </c:pt>
                <c:pt idx="1872">
                  <c:v>0.7367221064814814</c:v>
                </c:pt>
                <c:pt idx="1873">
                  <c:v>0.7367533101851852</c:v>
                </c:pt>
                <c:pt idx="1874">
                  <c:v>0.73675736111111112</c:v>
                </c:pt>
                <c:pt idx="1875">
                  <c:v>0.73678802083333339</c:v>
                </c:pt>
                <c:pt idx="1876">
                  <c:v>0.73679266203703708</c:v>
                </c:pt>
                <c:pt idx="1877">
                  <c:v>0.73682275462962965</c:v>
                </c:pt>
                <c:pt idx="1878">
                  <c:v>0.73682790509259266</c:v>
                </c:pt>
                <c:pt idx="1879">
                  <c:v>0.73685747685185188</c:v>
                </c:pt>
                <c:pt idx="1880">
                  <c:v>0.7368631712962963</c:v>
                </c:pt>
                <c:pt idx="1881">
                  <c:v>0.73689219907407411</c:v>
                </c:pt>
                <c:pt idx="1882">
                  <c:v>0.73689958333333339</c:v>
                </c:pt>
                <c:pt idx="1883">
                  <c:v>0.73692693287037037</c:v>
                </c:pt>
                <c:pt idx="1884">
                  <c:v>0.73693394675925916</c:v>
                </c:pt>
                <c:pt idx="1885">
                  <c:v>0.73696165509259259</c:v>
                </c:pt>
                <c:pt idx="1886">
                  <c:v>0.73697136574074074</c:v>
                </c:pt>
                <c:pt idx="1887">
                  <c:v>0.73697381944444451</c:v>
                </c:pt>
                <c:pt idx="1888">
                  <c:v>0.73699635416666665</c:v>
                </c:pt>
                <c:pt idx="1889">
                  <c:v>0.73700214120370366</c:v>
                </c:pt>
                <c:pt idx="1890">
                  <c:v>0.73703108796296302</c:v>
                </c:pt>
                <c:pt idx="1891">
                  <c:v>0.73704318287037029</c:v>
                </c:pt>
                <c:pt idx="1892">
                  <c:v>0.73706581018518513</c:v>
                </c:pt>
                <c:pt idx="1893">
                  <c:v>0.737072650462963</c:v>
                </c:pt>
                <c:pt idx="1894">
                  <c:v>0.73710053240740736</c:v>
                </c:pt>
                <c:pt idx="1895">
                  <c:v>0.73711373842592598</c:v>
                </c:pt>
                <c:pt idx="1896">
                  <c:v>0.7371352546296297</c:v>
                </c:pt>
                <c:pt idx="1897">
                  <c:v>0.73714666666666673</c:v>
                </c:pt>
                <c:pt idx="1898">
                  <c:v>0.73716997685185193</c:v>
                </c:pt>
                <c:pt idx="1899">
                  <c:v>0.7371819097222222</c:v>
                </c:pt>
                <c:pt idx="1900">
                  <c:v>0.7372046874999999</c:v>
                </c:pt>
                <c:pt idx="1901">
                  <c:v>0.73721717592592595</c:v>
                </c:pt>
                <c:pt idx="1902">
                  <c:v>0.73723942129629627</c:v>
                </c:pt>
                <c:pt idx="1903">
                  <c:v>0.73725133101851847</c:v>
                </c:pt>
                <c:pt idx="1904">
                  <c:v>0.7372741435185185</c:v>
                </c:pt>
                <c:pt idx="1905">
                  <c:v>0.73728774305555556</c:v>
                </c:pt>
                <c:pt idx="1906">
                  <c:v>0.73730886574074084</c:v>
                </c:pt>
                <c:pt idx="1907">
                  <c:v>0.7373230092592592</c:v>
                </c:pt>
                <c:pt idx="1908">
                  <c:v>0.73734358796296295</c:v>
                </c:pt>
                <c:pt idx="1909">
                  <c:v>0.7373582870370371</c:v>
                </c:pt>
                <c:pt idx="1910">
                  <c:v>0.73737829861111115</c:v>
                </c:pt>
                <c:pt idx="1911">
                  <c:v>0.73739244212962962</c:v>
                </c:pt>
                <c:pt idx="1912">
                  <c:v>0.73741303240740741</c:v>
                </c:pt>
                <c:pt idx="1913">
                  <c:v>0.73742887731481488</c:v>
                </c:pt>
                <c:pt idx="1914">
                  <c:v>0.73744775462962953</c:v>
                </c:pt>
                <c:pt idx="1915">
                  <c:v>0.7374630324074074</c:v>
                </c:pt>
                <c:pt idx="1916">
                  <c:v>0.73748247685185186</c:v>
                </c:pt>
                <c:pt idx="1917">
                  <c:v>0.73749947916666658</c:v>
                </c:pt>
                <c:pt idx="1918">
                  <c:v>0.73751719907407409</c:v>
                </c:pt>
                <c:pt idx="1919">
                  <c:v>0.73753474537037034</c:v>
                </c:pt>
                <c:pt idx="1920">
                  <c:v>0.73755192129629632</c:v>
                </c:pt>
                <c:pt idx="1921">
                  <c:v>0.73756890046296297</c:v>
                </c:pt>
                <c:pt idx="1922">
                  <c:v>0.73758663194444452</c:v>
                </c:pt>
                <c:pt idx="1923">
                  <c:v>0.73760553240740734</c:v>
                </c:pt>
                <c:pt idx="1924">
                  <c:v>0.73762136574074066</c:v>
                </c:pt>
                <c:pt idx="1925">
                  <c:v>0.73764081018518513</c:v>
                </c:pt>
                <c:pt idx="1926">
                  <c:v>0.737656087962963</c:v>
                </c:pt>
                <c:pt idx="1927">
                  <c:v>0.73767449074074076</c:v>
                </c:pt>
                <c:pt idx="1928">
                  <c:v>0.7376769675925926</c:v>
                </c:pt>
                <c:pt idx="1929">
                  <c:v>0.73769081018518523</c:v>
                </c:pt>
                <c:pt idx="1930">
                  <c:v>0.73771105324074071</c:v>
                </c:pt>
                <c:pt idx="1931">
                  <c:v>0.73772553240740735</c:v>
                </c:pt>
                <c:pt idx="1932">
                  <c:v>0.73774635416666667</c:v>
                </c:pt>
                <c:pt idx="1933">
                  <c:v>0.73776024305555554</c:v>
                </c:pt>
                <c:pt idx="1934">
                  <c:v>0.73778163194444446</c:v>
                </c:pt>
                <c:pt idx="1935">
                  <c:v>0.73779497685185191</c:v>
                </c:pt>
                <c:pt idx="1936">
                  <c:v>0.73781687500000004</c:v>
                </c:pt>
                <c:pt idx="1937">
                  <c:v>0.73782969907407414</c:v>
                </c:pt>
                <c:pt idx="1938">
                  <c:v>0.73785203703703706</c:v>
                </c:pt>
                <c:pt idx="1939">
                  <c:v>0.73786442129629626</c:v>
                </c:pt>
                <c:pt idx="1940">
                  <c:v>0.7378873032407407</c:v>
                </c:pt>
                <c:pt idx="1941">
                  <c:v>0.73789914351851849</c:v>
                </c:pt>
                <c:pt idx="1942">
                  <c:v>0.73792254629629628</c:v>
                </c:pt>
                <c:pt idx="1943">
                  <c:v>0.73793385416666668</c:v>
                </c:pt>
                <c:pt idx="1944">
                  <c:v>0.73795781250000003</c:v>
                </c:pt>
                <c:pt idx="1945">
                  <c:v>0.73796857638888891</c:v>
                </c:pt>
                <c:pt idx="1946">
                  <c:v>0.73799309027777771</c:v>
                </c:pt>
                <c:pt idx="1947">
                  <c:v>0.73800331018518517</c:v>
                </c:pt>
                <c:pt idx="1948">
                  <c:v>0.73802832175925925</c:v>
                </c:pt>
                <c:pt idx="1949">
                  <c:v>0.7380380324074074</c:v>
                </c:pt>
                <c:pt idx="1950">
                  <c:v>0.73806244212962957</c:v>
                </c:pt>
                <c:pt idx="1951">
                  <c:v>0.73807275462962962</c:v>
                </c:pt>
                <c:pt idx="1952">
                  <c:v>0.73809777777777785</c:v>
                </c:pt>
                <c:pt idx="1953">
                  <c:v>0.73810747685185196</c:v>
                </c:pt>
                <c:pt idx="1954">
                  <c:v>0.73813310185185188</c:v>
                </c:pt>
                <c:pt idx="1955">
                  <c:v>0.73814221064814811</c:v>
                </c:pt>
                <c:pt idx="1956">
                  <c:v>0.73816953703703703</c:v>
                </c:pt>
                <c:pt idx="1957">
                  <c:v>0.73817692129629631</c:v>
                </c:pt>
                <c:pt idx="1958">
                  <c:v>0.73820374999999994</c:v>
                </c:pt>
                <c:pt idx="1959">
                  <c:v>0.73821164351851853</c:v>
                </c:pt>
                <c:pt idx="1960">
                  <c:v>0.73823906249999993</c:v>
                </c:pt>
                <c:pt idx="1961">
                  <c:v>0.73824635416666673</c:v>
                </c:pt>
                <c:pt idx="1962">
                  <c:v>0.73827546296296298</c:v>
                </c:pt>
                <c:pt idx="1963">
                  <c:v>0.73828119212962962</c:v>
                </c:pt>
                <c:pt idx="1964">
                  <c:v>0.73831070601851856</c:v>
                </c:pt>
                <c:pt idx="1965">
                  <c:v>0.73831645833333326</c:v>
                </c:pt>
                <c:pt idx="1966">
                  <c:v>0.73834482638888888</c:v>
                </c:pt>
                <c:pt idx="1967">
                  <c:v>0.73835054398148159</c:v>
                </c:pt>
                <c:pt idx="1968">
                  <c:v>0.73837994212962965</c:v>
                </c:pt>
                <c:pt idx="1969">
                  <c:v>0.73838350694444443</c:v>
                </c:pt>
                <c:pt idx="1970">
                  <c:v>0.73838565972222225</c:v>
                </c:pt>
                <c:pt idx="1971">
                  <c:v>0.73841644675925933</c:v>
                </c:pt>
                <c:pt idx="1972">
                  <c:v>0.73841997685185179</c:v>
                </c:pt>
                <c:pt idx="1973">
                  <c:v>0.7384516898148149</c:v>
                </c:pt>
                <c:pt idx="1974">
                  <c:v>0.73845469907407413</c:v>
                </c:pt>
                <c:pt idx="1975">
                  <c:v>0.7384869444444444</c:v>
                </c:pt>
                <c:pt idx="1976">
                  <c:v>0.73848940972222221</c:v>
                </c:pt>
                <c:pt idx="1977">
                  <c:v>0.73852112268518522</c:v>
                </c:pt>
                <c:pt idx="1978">
                  <c:v>0.73852438657407404</c:v>
                </c:pt>
                <c:pt idx="1979">
                  <c:v>0.73855753472222219</c:v>
                </c:pt>
                <c:pt idx="1980">
                  <c:v>0.73855967592592586</c:v>
                </c:pt>
                <c:pt idx="1981">
                  <c:v>0.73859280092592583</c:v>
                </c:pt>
                <c:pt idx="1982">
                  <c:v>0.73859403935185186</c:v>
                </c:pt>
                <c:pt idx="1983">
                  <c:v>0.73862805555555555</c:v>
                </c:pt>
                <c:pt idx="1984">
                  <c:v>0.73862929398148147</c:v>
                </c:pt>
                <c:pt idx="1985">
                  <c:v>0.73866304398148142</c:v>
                </c:pt>
                <c:pt idx="1986">
                  <c:v>0.73866461805555561</c:v>
                </c:pt>
                <c:pt idx="1987">
                  <c:v>0.73869739583333338</c:v>
                </c:pt>
                <c:pt idx="1988">
                  <c:v>0.73869863425925919</c:v>
                </c:pt>
                <c:pt idx="1989">
                  <c:v>0.73873246527777781</c:v>
                </c:pt>
                <c:pt idx="1990">
                  <c:v>0.73873291666666674</c:v>
                </c:pt>
                <c:pt idx="1991">
                  <c:v>0.73876719907407418</c:v>
                </c:pt>
                <c:pt idx="1992">
                  <c:v>0.73876818287037038</c:v>
                </c:pt>
                <c:pt idx="1993">
                  <c:v>0.73880192129629629</c:v>
                </c:pt>
                <c:pt idx="1994">
                  <c:v>0.73880342592592596</c:v>
                </c:pt>
                <c:pt idx="1995">
                  <c:v>0.73883664351851852</c:v>
                </c:pt>
                <c:pt idx="1996">
                  <c:v>0.7388386921296296</c:v>
                </c:pt>
                <c:pt idx="1997">
                  <c:v>0.73887136574074075</c:v>
                </c:pt>
                <c:pt idx="1998">
                  <c:v>0.73887505787037033</c:v>
                </c:pt>
                <c:pt idx="1999">
                  <c:v>0.73890608796296287</c:v>
                </c:pt>
                <c:pt idx="2000">
                  <c:v>0.73891028935185188</c:v>
                </c:pt>
                <c:pt idx="2001">
                  <c:v>0.7389408101851852</c:v>
                </c:pt>
                <c:pt idx="2002">
                  <c:v>0.7389446643518518</c:v>
                </c:pt>
                <c:pt idx="2003">
                  <c:v>0.73897553240740743</c:v>
                </c:pt>
                <c:pt idx="2004">
                  <c:v>0.73897990740740738</c:v>
                </c:pt>
                <c:pt idx="2005">
                  <c:v>0.73901024305555563</c:v>
                </c:pt>
                <c:pt idx="2006">
                  <c:v>0.73901620370370369</c:v>
                </c:pt>
                <c:pt idx="2007">
                  <c:v>0.73904497685185178</c:v>
                </c:pt>
                <c:pt idx="2008">
                  <c:v>0.73905031249999997</c:v>
                </c:pt>
                <c:pt idx="2009">
                  <c:v>0.73908403935185196</c:v>
                </c:pt>
                <c:pt idx="2010">
                  <c:v>0.739079699074074</c:v>
                </c:pt>
                <c:pt idx="2011">
                  <c:v>0.739090150462963</c:v>
                </c:pt>
                <c:pt idx="2012">
                  <c:v>0.73911442129629634</c:v>
                </c:pt>
                <c:pt idx="2013">
                  <c:v>0.7391195601851851</c:v>
                </c:pt>
                <c:pt idx="2014">
                  <c:v>0.73914914351851857</c:v>
                </c:pt>
                <c:pt idx="2015">
                  <c:v>0.73915605324074074</c:v>
                </c:pt>
                <c:pt idx="2016">
                  <c:v>0.73918386574074069</c:v>
                </c:pt>
                <c:pt idx="2017">
                  <c:v>0.73919370370370363</c:v>
                </c:pt>
                <c:pt idx="2018">
                  <c:v>0.73921858796296291</c:v>
                </c:pt>
                <c:pt idx="2019">
                  <c:v>0.73922434027777773</c:v>
                </c:pt>
                <c:pt idx="2020">
                  <c:v>0.73925331018518525</c:v>
                </c:pt>
                <c:pt idx="2021">
                  <c:v>0.73926429398148141</c:v>
                </c:pt>
                <c:pt idx="2022">
                  <c:v>0.73928803240740748</c:v>
                </c:pt>
                <c:pt idx="2023">
                  <c:v>0.73929495370370368</c:v>
                </c:pt>
                <c:pt idx="2024">
                  <c:v>0.73932276620370363</c:v>
                </c:pt>
                <c:pt idx="2025">
                  <c:v>0.73933600694444446</c:v>
                </c:pt>
                <c:pt idx="2026">
                  <c:v>0.73935747685185182</c:v>
                </c:pt>
                <c:pt idx="2027">
                  <c:v>0.73936783564814812</c:v>
                </c:pt>
                <c:pt idx="2028">
                  <c:v>0.73939218750000002</c:v>
                </c:pt>
                <c:pt idx="2029">
                  <c:v>0.73940427083333338</c:v>
                </c:pt>
                <c:pt idx="2030">
                  <c:v>0.73942690972222225</c:v>
                </c:pt>
                <c:pt idx="2031">
                  <c:v>0.73943951388888884</c:v>
                </c:pt>
                <c:pt idx="2032">
                  <c:v>0.73946164351851851</c:v>
                </c:pt>
                <c:pt idx="2033">
                  <c:v>0.7394747800925926</c:v>
                </c:pt>
                <c:pt idx="2034">
                  <c:v>0.73949636574074074</c:v>
                </c:pt>
                <c:pt idx="2035">
                  <c:v>0.73950998842592597</c:v>
                </c:pt>
                <c:pt idx="2036">
                  <c:v>0.73953108796296296</c:v>
                </c:pt>
                <c:pt idx="2037">
                  <c:v>0.73954523148148155</c:v>
                </c:pt>
                <c:pt idx="2038">
                  <c:v>0.73956579861111116</c:v>
                </c:pt>
                <c:pt idx="2039">
                  <c:v>0.73958050925925922</c:v>
                </c:pt>
                <c:pt idx="2040">
                  <c:v>0.73960077546296299</c:v>
                </c:pt>
                <c:pt idx="2041">
                  <c:v>0.73961467592592589</c:v>
                </c:pt>
                <c:pt idx="2042">
                  <c:v>0.73963525462962965</c:v>
                </c:pt>
                <c:pt idx="2043">
                  <c:v>0.73965108796296297</c:v>
                </c:pt>
                <c:pt idx="2044">
                  <c:v>0.73966997685185187</c:v>
                </c:pt>
                <c:pt idx="2045">
                  <c:v>0.73968629629629623</c:v>
                </c:pt>
                <c:pt idx="2046">
                  <c:v>0.73970469907407399</c:v>
                </c:pt>
                <c:pt idx="2047">
                  <c:v>0.7397215046296296</c:v>
                </c:pt>
                <c:pt idx="2048">
                  <c:v>0.73973940972222219</c:v>
                </c:pt>
                <c:pt idx="2049">
                  <c:v>0.73975542824074081</c:v>
                </c:pt>
                <c:pt idx="2050">
                  <c:v>0.73975896990740742</c:v>
                </c:pt>
                <c:pt idx="2051">
                  <c:v>0.73977414351851856</c:v>
                </c:pt>
                <c:pt idx="2052">
                  <c:v>0.7397919097222222</c:v>
                </c:pt>
                <c:pt idx="2053">
                  <c:v>0.73980886574074078</c:v>
                </c:pt>
                <c:pt idx="2054">
                  <c:v>0.73982717592592595</c:v>
                </c:pt>
                <c:pt idx="2055">
                  <c:v>0.7398435879629629</c:v>
                </c:pt>
                <c:pt idx="2056">
                  <c:v>0.73986133101851859</c:v>
                </c:pt>
                <c:pt idx="2057">
                  <c:v>0.73987831018518513</c:v>
                </c:pt>
                <c:pt idx="2058">
                  <c:v>0.73989777777777777</c:v>
                </c:pt>
                <c:pt idx="2059">
                  <c:v>0.73991302083333332</c:v>
                </c:pt>
                <c:pt idx="2060">
                  <c:v>0.73993304398148141</c:v>
                </c:pt>
                <c:pt idx="2061">
                  <c:v>0.73994774305555555</c:v>
                </c:pt>
                <c:pt idx="2062">
                  <c:v>0.73996719907407404</c:v>
                </c:pt>
                <c:pt idx="2063">
                  <c:v>0.73998247685185181</c:v>
                </c:pt>
                <c:pt idx="2064">
                  <c:v>0.74000253472222222</c:v>
                </c:pt>
                <c:pt idx="2065">
                  <c:v>0.74001719907407404</c:v>
                </c:pt>
                <c:pt idx="2066">
                  <c:v>0.74003896990740747</c:v>
                </c:pt>
                <c:pt idx="2067">
                  <c:v>0.74005192129629627</c:v>
                </c:pt>
                <c:pt idx="2068">
                  <c:v>0.740073125</c:v>
                </c:pt>
                <c:pt idx="2069">
                  <c:v>0.74008663194444446</c:v>
                </c:pt>
                <c:pt idx="2070">
                  <c:v>0.74010846064814817</c:v>
                </c:pt>
                <c:pt idx="2071">
                  <c:v>0.74012136574074072</c:v>
                </c:pt>
                <c:pt idx="2072">
                  <c:v>0.74014489583333332</c:v>
                </c:pt>
                <c:pt idx="2073">
                  <c:v>0.74015608796296295</c:v>
                </c:pt>
                <c:pt idx="2074">
                  <c:v>0.74018013888888889</c:v>
                </c:pt>
                <c:pt idx="2075">
                  <c:v>0.74019081018518518</c:v>
                </c:pt>
                <c:pt idx="2076">
                  <c:v>0.74021540509259254</c:v>
                </c:pt>
                <c:pt idx="2077">
                  <c:v>0.74022554398148144</c:v>
                </c:pt>
                <c:pt idx="2078">
                  <c:v>0.74025067129629629</c:v>
                </c:pt>
                <c:pt idx="2079">
                  <c:v>0.74026026620370367</c:v>
                </c:pt>
                <c:pt idx="2080">
                  <c:v>0.7402861458333333</c:v>
                </c:pt>
                <c:pt idx="2081">
                  <c:v>0.74029497685185186</c:v>
                </c:pt>
                <c:pt idx="2082">
                  <c:v>0.74032141203703705</c:v>
                </c:pt>
                <c:pt idx="2083">
                  <c:v>0.74032969907407409</c:v>
                </c:pt>
                <c:pt idx="2084">
                  <c:v>0.74035559027777775</c:v>
                </c:pt>
                <c:pt idx="2085">
                  <c:v>0.7403644212962962</c:v>
                </c:pt>
                <c:pt idx="2086">
                  <c:v>0.74039201388888898</c:v>
                </c:pt>
                <c:pt idx="2087">
                  <c:v>0.74039914351851854</c:v>
                </c:pt>
                <c:pt idx="2088">
                  <c:v>0.74042729166666665</c:v>
                </c:pt>
                <c:pt idx="2089">
                  <c:v>0.74043386574074077</c:v>
                </c:pt>
                <c:pt idx="2090">
                  <c:v>0.74046101851851853</c:v>
                </c:pt>
                <c:pt idx="2091">
                  <c:v>0.7404634722222222</c:v>
                </c:pt>
                <c:pt idx="2092">
                  <c:v>0.74046918981481491</c:v>
                </c:pt>
                <c:pt idx="2093">
                  <c:v>0.74049756944444445</c:v>
                </c:pt>
                <c:pt idx="2094">
                  <c:v>0.74050331018518512</c:v>
                </c:pt>
                <c:pt idx="2095">
                  <c:v>0.74053284722222223</c:v>
                </c:pt>
                <c:pt idx="2096">
                  <c:v>0.74053856481481484</c:v>
                </c:pt>
                <c:pt idx="2097">
                  <c:v>0.74056702546296294</c:v>
                </c:pt>
                <c:pt idx="2098">
                  <c:v>0.74057276620370371</c:v>
                </c:pt>
                <c:pt idx="2099">
                  <c:v>0.74060233796296293</c:v>
                </c:pt>
                <c:pt idx="2100">
                  <c:v>0.74060809027777774</c:v>
                </c:pt>
                <c:pt idx="2101">
                  <c:v>0.74063768518518514</c:v>
                </c:pt>
                <c:pt idx="2102">
                  <c:v>0.740642349537037</c:v>
                </c:pt>
                <c:pt idx="2103">
                  <c:v>0.74067409722222222</c:v>
                </c:pt>
                <c:pt idx="2104">
                  <c:v>0.74067692129629625</c:v>
                </c:pt>
                <c:pt idx="2105">
                  <c:v>0.74070935185185183</c:v>
                </c:pt>
                <c:pt idx="2106">
                  <c:v>0.74071164351851859</c:v>
                </c:pt>
                <c:pt idx="2107">
                  <c:v>0.74074461805555558</c:v>
                </c:pt>
                <c:pt idx="2108">
                  <c:v>0.74074677083333329</c:v>
                </c:pt>
                <c:pt idx="2109">
                  <c:v>0.74077988425925934</c:v>
                </c:pt>
                <c:pt idx="2110">
                  <c:v>0.74078203703703693</c:v>
                </c:pt>
                <c:pt idx="2111">
                  <c:v>0.7408151273148148</c:v>
                </c:pt>
                <c:pt idx="2112">
                  <c:v>0.74081637731481476</c:v>
                </c:pt>
                <c:pt idx="2113">
                  <c:v>0.74085038194444441</c:v>
                </c:pt>
                <c:pt idx="2114">
                  <c:v>0.74085162037037033</c:v>
                </c:pt>
                <c:pt idx="2115">
                  <c:v>0.74088454861111108</c:v>
                </c:pt>
                <c:pt idx="2116">
                  <c:v>0.74088577546296286</c:v>
                </c:pt>
                <c:pt idx="2117">
                  <c:v>0.7409199652777777</c:v>
                </c:pt>
                <c:pt idx="2118">
                  <c:v>0.7409222685185185</c:v>
                </c:pt>
                <c:pt idx="2119">
                  <c:v>0.74095471064814822</c:v>
                </c:pt>
                <c:pt idx="2120">
                  <c:v>0.74095552083333338</c:v>
                </c:pt>
                <c:pt idx="2121">
                  <c:v>0.7409894212962963</c:v>
                </c:pt>
                <c:pt idx="2122">
                  <c:v>0.74099078703703702</c:v>
                </c:pt>
                <c:pt idx="2123">
                  <c:v>0.74102414351851842</c:v>
                </c:pt>
                <c:pt idx="2124">
                  <c:v>0.74102714120370372</c:v>
                </c:pt>
                <c:pt idx="2125">
                  <c:v>0.74105887731481479</c:v>
                </c:pt>
                <c:pt idx="2126">
                  <c:v>0.7410623842592593</c:v>
                </c:pt>
                <c:pt idx="2127">
                  <c:v>0.74109359953703702</c:v>
                </c:pt>
                <c:pt idx="2128">
                  <c:v>0.74109770833333333</c:v>
                </c:pt>
                <c:pt idx="2129">
                  <c:v>0.74112831018518521</c:v>
                </c:pt>
                <c:pt idx="2130">
                  <c:v>0.74113185185185182</c:v>
                </c:pt>
                <c:pt idx="2131">
                  <c:v>0.74116559027777784</c:v>
                </c:pt>
                <c:pt idx="2132">
                  <c:v>0.74116302083333341</c:v>
                </c:pt>
                <c:pt idx="2133">
                  <c:v>0.74116934027777781</c:v>
                </c:pt>
                <c:pt idx="2134">
                  <c:v>0.7411977662037037</c:v>
                </c:pt>
                <c:pt idx="2135">
                  <c:v>0.74120229166666673</c:v>
                </c:pt>
                <c:pt idx="2136">
                  <c:v>0.7412324768518519</c:v>
                </c:pt>
                <c:pt idx="2137">
                  <c:v>0.74123759259259259</c:v>
                </c:pt>
                <c:pt idx="2138">
                  <c:v>0.74126719907407412</c:v>
                </c:pt>
                <c:pt idx="2139">
                  <c:v>0.74127283564814805</c:v>
                </c:pt>
                <c:pt idx="2140">
                  <c:v>0.74130192129629624</c:v>
                </c:pt>
                <c:pt idx="2141">
                  <c:v>0.74130915509259265</c:v>
                </c:pt>
                <c:pt idx="2142">
                  <c:v>0.74133664351851847</c:v>
                </c:pt>
                <c:pt idx="2143">
                  <c:v>0.7413433449074075</c:v>
                </c:pt>
                <c:pt idx="2144">
                  <c:v>0.74137136574074081</c:v>
                </c:pt>
                <c:pt idx="2145">
                  <c:v>0.74138096064814818</c:v>
                </c:pt>
                <c:pt idx="2146">
                  <c:v>0.74140609953703696</c:v>
                </c:pt>
                <c:pt idx="2147">
                  <c:v>0.74141271990740742</c:v>
                </c:pt>
                <c:pt idx="2148">
                  <c:v>0.74144081018518515</c:v>
                </c:pt>
                <c:pt idx="2149">
                  <c:v>0.74145266203703697</c:v>
                </c:pt>
                <c:pt idx="2150">
                  <c:v>0.74147552083333335</c:v>
                </c:pt>
                <c:pt idx="2151">
                  <c:v>0.74148212962962967</c:v>
                </c:pt>
                <c:pt idx="2152">
                  <c:v>0.74151024305555557</c:v>
                </c:pt>
                <c:pt idx="2153">
                  <c:v>0.74152209490740739</c:v>
                </c:pt>
                <c:pt idx="2154">
                  <c:v>0.74154497685185194</c:v>
                </c:pt>
                <c:pt idx="2155">
                  <c:v>0.7415561805555555</c:v>
                </c:pt>
                <c:pt idx="2156">
                  <c:v>0.74157971064814809</c:v>
                </c:pt>
                <c:pt idx="2157">
                  <c:v>0.74159143518518522</c:v>
                </c:pt>
                <c:pt idx="2158">
                  <c:v>0.74161443287037043</c:v>
                </c:pt>
                <c:pt idx="2159">
                  <c:v>0.74162695601851858</c:v>
                </c:pt>
                <c:pt idx="2160">
                  <c:v>0.74164914351851852</c:v>
                </c:pt>
                <c:pt idx="2161">
                  <c:v>0.74166222222222222</c:v>
                </c:pt>
                <c:pt idx="2162">
                  <c:v>0.74168386574074063</c:v>
                </c:pt>
                <c:pt idx="2163">
                  <c:v>0.7416974652777778</c:v>
                </c:pt>
                <c:pt idx="2164">
                  <c:v>0.74171858796296297</c:v>
                </c:pt>
                <c:pt idx="2165">
                  <c:v>0.74173271990740741</c:v>
                </c:pt>
                <c:pt idx="2166">
                  <c:v>0.74175332175925923</c:v>
                </c:pt>
                <c:pt idx="2167">
                  <c:v>0.74176800925925923</c:v>
                </c:pt>
                <c:pt idx="2168">
                  <c:v>0.74178803240740743</c:v>
                </c:pt>
                <c:pt idx="2169">
                  <c:v>0.74180214120370369</c:v>
                </c:pt>
                <c:pt idx="2170">
                  <c:v>0.74182274305555562</c:v>
                </c:pt>
                <c:pt idx="2171">
                  <c:v>0.74183702546296304</c:v>
                </c:pt>
                <c:pt idx="2172">
                  <c:v>0.74184056712962965</c:v>
                </c:pt>
                <c:pt idx="2173">
                  <c:v>0.74185746527777774</c:v>
                </c:pt>
                <c:pt idx="2174">
                  <c:v>0.74187351851851846</c:v>
                </c:pt>
                <c:pt idx="2175">
                  <c:v>0.74188025462962959</c:v>
                </c:pt>
                <c:pt idx="2176">
                  <c:v>0.74188030092592594</c:v>
                </c:pt>
                <c:pt idx="2177">
                  <c:v>0.74188144675925927</c:v>
                </c:pt>
                <c:pt idx="2178">
                  <c:v>0.7418827199074074</c:v>
                </c:pt>
                <c:pt idx="2179">
                  <c:v>0.74188390046296293</c:v>
                </c:pt>
                <c:pt idx="2180">
                  <c:v>0.74189105324074067</c:v>
                </c:pt>
                <c:pt idx="2181">
                  <c:v>0.74189105324074067</c:v>
                </c:pt>
                <c:pt idx="2182">
                  <c:v>0.74189106481481482</c:v>
                </c:pt>
                <c:pt idx="2183">
                  <c:v>0.74189106481481482</c:v>
                </c:pt>
                <c:pt idx="2184">
                  <c:v>0.74189106481481482</c:v>
                </c:pt>
                <c:pt idx="2185">
                  <c:v>0.74189231481481477</c:v>
                </c:pt>
                <c:pt idx="2186">
                  <c:v>0.74190331018518518</c:v>
                </c:pt>
                <c:pt idx="2187">
                  <c:v>0.74190334490740739</c:v>
                </c:pt>
                <c:pt idx="2188">
                  <c:v>0.74192670138888894</c:v>
                </c:pt>
                <c:pt idx="2189">
                  <c:v>0.74192793981481486</c:v>
                </c:pt>
                <c:pt idx="2190">
                  <c:v>0.74195497685185174</c:v>
                </c:pt>
                <c:pt idx="2191">
                  <c:v>0.74196164351851845</c:v>
                </c:pt>
                <c:pt idx="2192">
                  <c:v>0.74198680555555552</c:v>
                </c:pt>
                <c:pt idx="2193">
                  <c:v>0.74198797453703713</c:v>
                </c:pt>
                <c:pt idx="2194">
                  <c:v>0.74198797453703713</c:v>
                </c:pt>
                <c:pt idx="2195">
                  <c:v>0.74198797453703713</c:v>
                </c:pt>
                <c:pt idx="2196">
                  <c:v>0.74199513888888891</c:v>
                </c:pt>
                <c:pt idx="2197">
                  <c:v>0.74199722222222231</c:v>
                </c:pt>
                <c:pt idx="2198">
                  <c:v>0.74202568287037041</c:v>
                </c:pt>
                <c:pt idx="2199">
                  <c:v>0.74203141203703693</c:v>
                </c:pt>
                <c:pt idx="2200">
                  <c:v>0.74206582175925917</c:v>
                </c:pt>
                <c:pt idx="2201">
                  <c:v>0.74207400462962969</c:v>
                </c:pt>
                <c:pt idx="2202">
                  <c:v>0.74208142361111118</c:v>
                </c:pt>
                <c:pt idx="2203">
                  <c:v>0.74209208333333343</c:v>
                </c:pt>
                <c:pt idx="2204">
                  <c:v>0.74209333333333338</c:v>
                </c:pt>
                <c:pt idx="2205">
                  <c:v>0.74209333333333338</c:v>
                </c:pt>
                <c:pt idx="2206">
                  <c:v>0.7420933449074073</c:v>
                </c:pt>
                <c:pt idx="2207">
                  <c:v>0.7420933449074073</c:v>
                </c:pt>
                <c:pt idx="2208">
                  <c:v>0.74210054398148151</c:v>
                </c:pt>
                <c:pt idx="2209">
                  <c:v>0.74213526620370374</c:v>
                </c:pt>
                <c:pt idx="2210">
                  <c:v>0.74213584490740736</c:v>
                </c:pt>
                <c:pt idx="2211">
                  <c:v>0.74216505787037035</c:v>
                </c:pt>
                <c:pt idx="2212">
                  <c:v>0.74217078703703709</c:v>
                </c:pt>
                <c:pt idx="2213">
                  <c:v>0.74220150462962964</c:v>
                </c:pt>
                <c:pt idx="2214">
                  <c:v>0.74223304398148138</c:v>
                </c:pt>
                <c:pt idx="2215">
                  <c:v>0.74220471064814808</c:v>
                </c:pt>
                <c:pt idx="2216">
                  <c:v>0.74223425925925923</c:v>
                </c:pt>
                <c:pt idx="2217">
                  <c:v>0.74223447916666663</c:v>
                </c:pt>
                <c:pt idx="2218">
                  <c:v>0.74224034722222221</c:v>
                </c:pt>
                <c:pt idx="2219">
                  <c:v>0.74224054398148143</c:v>
                </c:pt>
                <c:pt idx="2220">
                  <c:v>0.74227089120370371</c:v>
                </c:pt>
                <c:pt idx="2221">
                  <c:v>0.74230384259259263</c:v>
                </c:pt>
                <c:pt idx="2222">
                  <c:v>0.74227415509259265</c:v>
                </c:pt>
                <c:pt idx="2223">
                  <c:v>0.74230724537037041</c:v>
                </c:pt>
                <c:pt idx="2224">
                  <c:v>0.74230724537037041</c:v>
                </c:pt>
                <c:pt idx="2225">
                  <c:v>0.74230724537037041</c:v>
                </c:pt>
                <c:pt idx="2226">
                  <c:v>0.74230725694444455</c:v>
                </c:pt>
                <c:pt idx="2227">
                  <c:v>0.7423104976851852</c:v>
                </c:pt>
                <c:pt idx="2228">
                  <c:v>0.74231591435185196</c:v>
                </c:pt>
                <c:pt idx="2229">
                  <c:v>0.74234167824074071</c:v>
                </c:pt>
                <c:pt idx="2230">
                  <c:v>0.74234361111111113</c:v>
                </c:pt>
                <c:pt idx="2231">
                  <c:v>0.74237810185185182</c:v>
                </c:pt>
                <c:pt idx="2232">
                  <c:v>0.74237935185185189</c:v>
                </c:pt>
                <c:pt idx="2233">
                  <c:v>0.74241303240740741</c:v>
                </c:pt>
                <c:pt idx="2234">
                  <c:v>0.7424146064814815</c:v>
                </c:pt>
                <c:pt idx="2235">
                  <c:v>0.74244739583333341</c:v>
                </c:pt>
                <c:pt idx="2236">
                  <c:v>0.74244864583333336</c:v>
                </c:pt>
                <c:pt idx="2237">
                  <c:v>0.74248247685185176</c:v>
                </c:pt>
                <c:pt idx="2238">
                  <c:v>0.7424840046296296</c:v>
                </c:pt>
                <c:pt idx="2239">
                  <c:v>0.7425171990740741</c:v>
                </c:pt>
                <c:pt idx="2240">
                  <c:v>0.74251817129629627</c:v>
                </c:pt>
                <c:pt idx="2241">
                  <c:v>0.74255190972222218</c:v>
                </c:pt>
                <c:pt idx="2242">
                  <c:v>0.74255313657407418</c:v>
                </c:pt>
                <c:pt idx="2243">
                  <c:v>0.74255567129629629</c:v>
                </c:pt>
                <c:pt idx="2244">
                  <c:v>0.74256113425925918</c:v>
                </c:pt>
                <c:pt idx="2245">
                  <c:v>0.7425612962962963</c:v>
                </c:pt>
                <c:pt idx="2246">
                  <c:v>0.74256130787037034</c:v>
                </c:pt>
                <c:pt idx="2247">
                  <c:v>0.74256133101851851</c:v>
                </c:pt>
                <c:pt idx="2248">
                  <c:v>0.74258664351851855</c:v>
                </c:pt>
                <c:pt idx="2249">
                  <c:v>0.74259340277777774</c:v>
                </c:pt>
                <c:pt idx="2250">
                  <c:v>0.7426215625</c:v>
                </c:pt>
                <c:pt idx="2251">
                  <c:v>0.74262136574074067</c:v>
                </c:pt>
                <c:pt idx="2252">
                  <c:v>0.74262270833333333</c:v>
                </c:pt>
                <c:pt idx="2253">
                  <c:v>0.74262271990740736</c:v>
                </c:pt>
                <c:pt idx="2254">
                  <c:v>0.74262765046296286</c:v>
                </c:pt>
                <c:pt idx="2255">
                  <c:v>0.74262883101851862</c:v>
                </c:pt>
                <c:pt idx="2256">
                  <c:v>0.74263107638888892</c:v>
                </c:pt>
                <c:pt idx="2257">
                  <c:v>0.74262271990740736</c:v>
                </c:pt>
                <c:pt idx="2258">
                  <c:v>0.7426227314814815</c:v>
                </c:pt>
                <c:pt idx="2259">
                  <c:v>0.7426227314814815</c:v>
                </c:pt>
                <c:pt idx="2260">
                  <c:v>0.7426370370370371</c:v>
                </c:pt>
                <c:pt idx="2261">
                  <c:v>0.74265609953703704</c:v>
                </c:pt>
                <c:pt idx="2262">
                  <c:v>0.7426572569444444</c:v>
                </c:pt>
                <c:pt idx="2263">
                  <c:v>0.74269225694444441</c:v>
                </c:pt>
                <c:pt idx="2264">
                  <c:v>0.74269082175925927</c:v>
                </c:pt>
                <c:pt idx="2265">
                  <c:v>0.74269346064814812</c:v>
                </c:pt>
                <c:pt idx="2266">
                  <c:v>0.74269346064814812</c:v>
                </c:pt>
                <c:pt idx="2267">
                  <c:v>0.74270186342592603</c:v>
                </c:pt>
                <c:pt idx="2268">
                  <c:v>0.74272553240740746</c:v>
                </c:pt>
                <c:pt idx="2269">
                  <c:v>0.74272894675925916</c:v>
                </c:pt>
                <c:pt idx="2270">
                  <c:v>0.74276288194444451</c:v>
                </c:pt>
                <c:pt idx="2271">
                  <c:v>0.74276025462962958</c:v>
                </c:pt>
                <c:pt idx="2272">
                  <c:v>0.74276629629629631</c:v>
                </c:pt>
                <c:pt idx="2273">
                  <c:v>0.74276629629629631</c:v>
                </c:pt>
                <c:pt idx="2274">
                  <c:v>0.74276630787037046</c:v>
                </c:pt>
                <c:pt idx="2275">
                  <c:v>0.74276630787037046</c:v>
                </c:pt>
                <c:pt idx="2276">
                  <c:v>0.74277710648148154</c:v>
                </c:pt>
                <c:pt idx="2277">
                  <c:v>0.74279497685185181</c:v>
                </c:pt>
                <c:pt idx="2278">
                  <c:v>0.74279964120370368</c:v>
                </c:pt>
                <c:pt idx="2279">
                  <c:v>0.74282969907407403</c:v>
                </c:pt>
                <c:pt idx="2280">
                  <c:v>0.74283715277777773</c:v>
                </c:pt>
                <c:pt idx="2281">
                  <c:v>0.74286442129629637</c:v>
                </c:pt>
                <c:pt idx="2282">
                  <c:v>0.7428740972222222</c:v>
                </c:pt>
                <c:pt idx="2283">
                  <c:v>0.74289914351851849</c:v>
                </c:pt>
                <c:pt idx="2284">
                  <c:v>0.74290474537037043</c:v>
                </c:pt>
                <c:pt idx="2285">
                  <c:v>0.74293387731481486</c:v>
                </c:pt>
                <c:pt idx="2286">
                  <c:v>0.74294577546296292</c:v>
                </c:pt>
                <c:pt idx="2287">
                  <c:v>0.7429681018518518</c:v>
                </c:pt>
                <c:pt idx="2288">
                  <c:v>0.74296825231481478</c:v>
                </c:pt>
                <c:pt idx="2289">
                  <c:v>0.74296826388888881</c:v>
                </c:pt>
                <c:pt idx="2290">
                  <c:v>0.7429682870370371</c:v>
                </c:pt>
                <c:pt idx="2291">
                  <c:v>0.74296858796296295</c:v>
                </c:pt>
                <c:pt idx="2292">
                  <c:v>0.74298379629629629</c:v>
                </c:pt>
                <c:pt idx="2293">
                  <c:v>0.74300331018518528</c:v>
                </c:pt>
                <c:pt idx="2294">
                  <c:v>0.743014375</c:v>
                </c:pt>
                <c:pt idx="2295">
                  <c:v>0.74304599537037042</c:v>
                </c:pt>
                <c:pt idx="2296">
                  <c:v>0.74304604166666666</c:v>
                </c:pt>
                <c:pt idx="2297">
                  <c:v>0.74304722222222219</c:v>
                </c:pt>
                <c:pt idx="2298">
                  <c:v>0.74305416666666668</c:v>
                </c:pt>
                <c:pt idx="2299">
                  <c:v>0.7430380324074074</c:v>
                </c:pt>
                <c:pt idx="2300">
                  <c:v>0.74305916666666671</c:v>
                </c:pt>
                <c:pt idx="2301">
                  <c:v>0.74306038194444446</c:v>
                </c:pt>
                <c:pt idx="2302">
                  <c:v>0.7430615972222222</c:v>
                </c:pt>
                <c:pt idx="2303">
                  <c:v>0.74306167824074076</c:v>
                </c:pt>
                <c:pt idx="2304">
                  <c:v>0.74306289351851851</c:v>
                </c:pt>
                <c:pt idx="2305">
                  <c:v>0.74306519675925919</c:v>
                </c:pt>
                <c:pt idx="2306">
                  <c:v>0.74306641203703705</c:v>
                </c:pt>
                <c:pt idx="2307">
                  <c:v>0.74306760416666673</c:v>
                </c:pt>
                <c:pt idx="2308">
                  <c:v>0.74306761574074065</c:v>
                </c:pt>
                <c:pt idx="2309">
                  <c:v>0.74307027777777768</c:v>
                </c:pt>
                <c:pt idx="2310">
                  <c:v>0.74307032407407414</c:v>
                </c:pt>
                <c:pt idx="2311">
                  <c:v>0.74308104166666666</c:v>
                </c:pt>
                <c:pt idx="2312">
                  <c:v>0.743082349537037</c:v>
                </c:pt>
                <c:pt idx="2313">
                  <c:v>0.74308239583333335</c:v>
                </c:pt>
                <c:pt idx="2314">
                  <c:v>0.74308471064814807</c:v>
                </c:pt>
                <c:pt idx="2315">
                  <c:v>0.74310225694444443</c:v>
                </c:pt>
                <c:pt idx="2316">
                  <c:v>0.74310350694444438</c:v>
                </c:pt>
                <c:pt idx="2317">
                  <c:v>0.74310362268518515</c:v>
                </c:pt>
                <c:pt idx="2318">
                  <c:v>0.74310481481481483</c:v>
                </c:pt>
                <c:pt idx="2319">
                  <c:v>0.74310710648148148</c:v>
                </c:pt>
                <c:pt idx="2320">
                  <c:v>0.74310832175925923</c:v>
                </c:pt>
                <c:pt idx="2321">
                  <c:v>0.74310841435185182</c:v>
                </c:pt>
                <c:pt idx="2322">
                  <c:v>0.74307346064814805</c:v>
                </c:pt>
                <c:pt idx="2323">
                  <c:v>0.74310832175925923</c:v>
                </c:pt>
                <c:pt idx="2324">
                  <c:v>0.74311565972222215</c:v>
                </c:pt>
                <c:pt idx="2325">
                  <c:v>0.7431193981481482</c:v>
                </c:pt>
                <c:pt idx="2326">
                  <c:v>0.74314222222222226</c:v>
                </c:pt>
                <c:pt idx="2327">
                  <c:v>0.74315475694444444</c:v>
                </c:pt>
                <c:pt idx="2328">
                  <c:v>0.74317692129629631</c:v>
                </c:pt>
                <c:pt idx="2329">
                  <c:v>0.74319015046296288</c:v>
                </c:pt>
                <c:pt idx="2330">
                  <c:v>0.74321164351851854</c:v>
                </c:pt>
                <c:pt idx="2331">
                  <c:v>0.74322425925925917</c:v>
                </c:pt>
                <c:pt idx="2332">
                  <c:v>0.74322781249999992</c:v>
                </c:pt>
                <c:pt idx="2333">
                  <c:v>0.74324637731481491</c:v>
                </c:pt>
                <c:pt idx="2334">
                  <c:v>0.74326086805555558</c:v>
                </c:pt>
                <c:pt idx="2335">
                  <c:v>0.74328108796296288</c:v>
                </c:pt>
                <c:pt idx="2336">
                  <c:v>0.7432962500000001</c:v>
                </c:pt>
                <c:pt idx="2337">
                  <c:v>0.74331582175925925</c:v>
                </c:pt>
                <c:pt idx="2338">
                  <c:v>0.7433316319444444</c:v>
                </c:pt>
                <c:pt idx="2339">
                  <c:v>0.74335053240740745</c:v>
                </c:pt>
                <c:pt idx="2340">
                  <c:v>0.74336701388888893</c:v>
                </c:pt>
                <c:pt idx="2341">
                  <c:v>0.74338525462962968</c:v>
                </c:pt>
                <c:pt idx="2342">
                  <c:v>0.7434013078703704</c:v>
                </c:pt>
                <c:pt idx="2343">
                  <c:v>0.74341998842592594</c:v>
                </c:pt>
                <c:pt idx="2344">
                  <c:v>0.7434367824074074</c:v>
                </c:pt>
                <c:pt idx="2345">
                  <c:v>0.74345471064814816</c:v>
                </c:pt>
                <c:pt idx="2346">
                  <c:v>0.74347332175925918</c:v>
                </c:pt>
                <c:pt idx="2347">
                  <c:v>0.74348942129629636</c:v>
                </c:pt>
                <c:pt idx="2348">
                  <c:v>0.74350871527777773</c:v>
                </c:pt>
                <c:pt idx="2349">
                  <c:v>0.74352414351851859</c:v>
                </c:pt>
                <c:pt idx="2350">
                  <c:v>0.74354409722222226</c:v>
                </c:pt>
                <c:pt idx="2351">
                  <c:v>0.7435588657407407</c:v>
                </c:pt>
                <c:pt idx="2352">
                  <c:v>0.74357947916666667</c:v>
                </c:pt>
                <c:pt idx="2353">
                  <c:v>0.74359358796296293</c:v>
                </c:pt>
                <c:pt idx="2354">
                  <c:v>0.74361491898148147</c:v>
                </c:pt>
                <c:pt idx="2355">
                  <c:v>0.74362831018518516</c:v>
                </c:pt>
                <c:pt idx="2356">
                  <c:v>0.74365057870370377</c:v>
                </c:pt>
                <c:pt idx="2357">
                  <c:v>0.74366304398148142</c:v>
                </c:pt>
                <c:pt idx="2358">
                  <c:v>0.74368594907407404</c:v>
                </c:pt>
                <c:pt idx="2359">
                  <c:v>0.74369774305555547</c:v>
                </c:pt>
                <c:pt idx="2360">
                  <c:v>0.7437213425925927</c:v>
                </c:pt>
                <c:pt idx="2361">
                  <c:v>0.74373248842592599</c:v>
                </c:pt>
                <c:pt idx="2362">
                  <c:v>0.74375563657407406</c:v>
                </c:pt>
                <c:pt idx="2363">
                  <c:v>0.74376721064814821</c:v>
                </c:pt>
                <c:pt idx="2364">
                  <c:v>0.74379217592592595</c:v>
                </c:pt>
                <c:pt idx="2365">
                  <c:v>0.74380193287037033</c:v>
                </c:pt>
                <c:pt idx="2366">
                  <c:v>0.74382648148148156</c:v>
                </c:pt>
                <c:pt idx="2367">
                  <c:v>0.74383665509259256</c:v>
                </c:pt>
                <c:pt idx="2368">
                  <c:v>0.74386303240740748</c:v>
                </c:pt>
                <c:pt idx="2369">
                  <c:v>0.74387136574074075</c:v>
                </c:pt>
                <c:pt idx="2370">
                  <c:v>0.74389725694444442</c:v>
                </c:pt>
                <c:pt idx="2371">
                  <c:v>0.74390608796296298</c:v>
                </c:pt>
                <c:pt idx="2372">
                  <c:v>0.74393218750000001</c:v>
                </c:pt>
                <c:pt idx="2373">
                  <c:v>0.74393465277777782</c:v>
                </c:pt>
                <c:pt idx="2374">
                  <c:v>0.7439408101851851</c:v>
                </c:pt>
                <c:pt idx="2375">
                  <c:v>0.7439688888888889</c:v>
                </c:pt>
                <c:pt idx="2376">
                  <c:v>0.74397553240740744</c:v>
                </c:pt>
                <c:pt idx="2377">
                  <c:v>0.74400429398148138</c:v>
                </c:pt>
                <c:pt idx="2378">
                  <c:v>0.74401025462962966</c:v>
                </c:pt>
                <c:pt idx="2379">
                  <c:v>0.74403857638888893</c:v>
                </c:pt>
                <c:pt idx="2380">
                  <c:v>0.74404498842592603</c:v>
                </c:pt>
                <c:pt idx="2381">
                  <c:v>0.74407512731481484</c:v>
                </c:pt>
                <c:pt idx="2382">
                  <c:v>0.74408084490740745</c:v>
                </c:pt>
                <c:pt idx="2383">
                  <c:v>0.74411045138888887</c:v>
                </c:pt>
                <c:pt idx="2384">
                  <c:v>0.74411442129629624</c:v>
                </c:pt>
                <c:pt idx="2385">
                  <c:v>0.74414582175925925</c:v>
                </c:pt>
                <c:pt idx="2386">
                  <c:v>0.74414915509259261</c:v>
                </c:pt>
                <c:pt idx="2387">
                  <c:v>0.7441812152777777</c:v>
                </c:pt>
                <c:pt idx="2388">
                  <c:v>0.74418387731481472</c:v>
                </c:pt>
                <c:pt idx="2389">
                  <c:v>0.7442166203703704</c:v>
                </c:pt>
                <c:pt idx="2390">
                  <c:v>0.74421877314814822</c:v>
                </c:pt>
                <c:pt idx="2391">
                  <c:v>0.74425087962962966</c:v>
                </c:pt>
                <c:pt idx="2392">
                  <c:v>0.74425415509259263</c:v>
                </c:pt>
                <c:pt idx="2393">
                  <c:v>0.7442863657407407</c:v>
                </c:pt>
                <c:pt idx="2394">
                  <c:v>0.74428803240740737</c:v>
                </c:pt>
                <c:pt idx="2395">
                  <c:v>0.74432275462962971</c:v>
                </c:pt>
                <c:pt idx="2396">
                  <c:v>0.7443233217592593</c:v>
                </c:pt>
                <c:pt idx="2397">
                  <c:v>0.74435732638888885</c:v>
                </c:pt>
                <c:pt idx="2398">
                  <c:v>0.7443585763888888</c:v>
                </c:pt>
                <c:pt idx="2399">
                  <c:v>0.74439219907407406</c:v>
                </c:pt>
                <c:pt idx="2400">
                  <c:v>0.74439408564814824</c:v>
                </c:pt>
                <c:pt idx="2401">
                  <c:v>0.74442692129629628</c:v>
                </c:pt>
                <c:pt idx="2402">
                  <c:v>0.74442829861111104</c:v>
                </c:pt>
                <c:pt idx="2403">
                  <c:v>0.74446165509259254</c:v>
                </c:pt>
                <c:pt idx="2404">
                  <c:v>0.74446369212962971</c:v>
                </c:pt>
                <c:pt idx="2405">
                  <c:v>0.7444963541666666</c:v>
                </c:pt>
                <c:pt idx="2406">
                  <c:v>0.74450016203703706</c:v>
                </c:pt>
                <c:pt idx="2407">
                  <c:v>0.74453108796296297</c:v>
                </c:pt>
                <c:pt idx="2408">
                  <c:v>0.74453554398148147</c:v>
                </c:pt>
                <c:pt idx="2409">
                  <c:v>0.7445658101851852</c:v>
                </c:pt>
                <c:pt idx="2410">
                  <c:v>0.74456975694444438</c:v>
                </c:pt>
                <c:pt idx="2411">
                  <c:v>0.74460053240740731</c:v>
                </c:pt>
                <c:pt idx="2412">
                  <c:v>0.74460622685185196</c:v>
                </c:pt>
                <c:pt idx="2413">
                  <c:v>0.74463899305555559</c:v>
                </c:pt>
                <c:pt idx="2414">
                  <c:v>0.74463525462962965</c:v>
                </c:pt>
                <c:pt idx="2415">
                  <c:v>0.74464619212962957</c:v>
                </c:pt>
                <c:pt idx="2416">
                  <c:v>0.74466997685185188</c:v>
                </c:pt>
                <c:pt idx="2417">
                  <c:v>0.74467457175925933</c:v>
                </c:pt>
                <c:pt idx="2418">
                  <c:v>0.74470471064814825</c:v>
                </c:pt>
                <c:pt idx="2419">
                  <c:v>0.7447122800925926</c:v>
                </c:pt>
                <c:pt idx="2420">
                  <c:v>0.74473943287037037</c:v>
                </c:pt>
                <c:pt idx="2421">
                  <c:v>0.74474762731481492</c:v>
                </c:pt>
                <c:pt idx="2422">
                  <c:v>0.74477415509259259</c:v>
                </c:pt>
                <c:pt idx="2423">
                  <c:v>0.74478538194444444</c:v>
                </c:pt>
                <c:pt idx="2424">
                  <c:v>0.74480885416666665</c:v>
                </c:pt>
                <c:pt idx="2425">
                  <c:v>0.74481498842592586</c:v>
                </c:pt>
                <c:pt idx="2426">
                  <c:v>0.74484358796296302</c:v>
                </c:pt>
                <c:pt idx="2427">
                  <c:v>0.74485616898148155</c:v>
                </c:pt>
                <c:pt idx="2428">
                  <c:v>0.74487834490740745</c:v>
                </c:pt>
                <c:pt idx="2429">
                  <c:v>0.7448892245370371</c:v>
                </c:pt>
                <c:pt idx="2430">
                  <c:v>0.74491303240740736</c:v>
                </c:pt>
                <c:pt idx="2431">
                  <c:v>0.74492459490740748</c:v>
                </c:pt>
                <c:pt idx="2432">
                  <c:v>0.7449477546296297</c:v>
                </c:pt>
                <c:pt idx="2433">
                  <c:v>0.74495999999999996</c:v>
                </c:pt>
                <c:pt idx="2434">
                  <c:v>0.74498248842592585</c:v>
                </c:pt>
                <c:pt idx="2435">
                  <c:v>0.74499451388888893</c:v>
                </c:pt>
                <c:pt idx="2436">
                  <c:v>0.7450171874999999</c:v>
                </c:pt>
                <c:pt idx="2437">
                  <c:v>0.7450310532407407</c:v>
                </c:pt>
                <c:pt idx="2438">
                  <c:v>0.74505192129629627</c:v>
                </c:pt>
                <c:pt idx="2439">
                  <c:v>0.74506644675925926</c:v>
                </c:pt>
                <c:pt idx="2440">
                  <c:v>0.7450866435185185</c:v>
                </c:pt>
                <c:pt idx="2441">
                  <c:v>0.7451018402777777</c:v>
                </c:pt>
                <c:pt idx="2442">
                  <c:v>0.74512136574074084</c:v>
                </c:pt>
                <c:pt idx="2443">
                  <c:v>0.74513721064814809</c:v>
                </c:pt>
                <c:pt idx="2444">
                  <c:v>0.74515607638888881</c:v>
                </c:pt>
                <c:pt idx="2445">
                  <c:v>0.74517260416666664</c:v>
                </c:pt>
                <c:pt idx="2446">
                  <c:v>0.74519081018518518</c:v>
                </c:pt>
                <c:pt idx="2447">
                  <c:v>0.7452079976851852</c:v>
                </c:pt>
                <c:pt idx="2448">
                  <c:v>0.74522553240740741</c:v>
                </c:pt>
                <c:pt idx="2449">
                  <c:v>0.7452422685185186</c:v>
                </c:pt>
                <c:pt idx="2450">
                  <c:v>0.74526025462962953</c:v>
                </c:pt>
                <c:pt idx="2451">
                  <c:v>0.74527881944444452</c:v>
                </c:pt>
                <c:pt idx="2452">
                  <c:v>0.74531042824074067</c:v>
                </c:pt>
                <c:pt idx="2453">
                  <c:v>0.74529497685185186</c:v>
                </c:pt>
                <c:pt idx="2454">
                  <c:v>0.74531406249999999</c:v>
                </c:pt>
                <c:pt idx="2455">
                  <c:v>0.74531761574074074</c:v>
                </c:pt>
                <c:pt idx="2456">
                  <c:v>0.74531766203703709</c:v>
                </c:pt>
                <c:pt idx="2457">
                  <c:v>0.74534585648148155</c:v>
                </c:pt>
                <c:pt idx="2458">
                  <c:v>0.74534715277777774</c:v>
                </c:pt>
                <c:pt idx="2459">
                  <c:v>0.74532968749999995</c:v>
                </c:pt>
                <c:pt idx="2460">
                  <c:v>0.74535097222222213</c:v>
                </c:pt>
                <c:pt idx="2461">
                  <c:v>0.74536442129629632</c:v>
                </c:pt>
                <c:pt idx="2462">
                  <c:v>0.74538506944444449</c:v>
                </c:pt>
                <c:pt idx="2463">
                  <c:v>0.74539913194444452</c:v>
                </c:pt>
                <c:pt idx="2464">
                  <c:v>0.74542034722222228</c:v>
                </c:pt>
                <c:pt idx="2465">
                  <c:v>0.74543385416666663</c:v>
                </c:pt>
                <c:pt idx="2466">
                  <c:v>0.74545449074074066</c:v>
                </c:pt>
                <c:pt idx="2467">
                  <c:v>0.745468587962963</c:v>
                </c:pt>
                <c:pt idx="2468">
                  <c:v>0.74549092592592592</c:v>
                </c:pt>
                <c:pt idx="2469">
                  <c:v>0.74550331018518523</c:v>
                </c:pt>
                <c:pt idx="2470">
                  <c:v>0.74552619212962956</c:v>
                </c:pt>
                <c:pt idx="2471">
                  <c:v>0.74553804398148149</c:v>
                </c:pt>
                <c:pt idx="2472">
                  <c:v>0.74556143518518514</c:v>
                </c:pt>
                <c:pt idx="2473">
                  <c:v>0.74557275462962957</c:v>
                </c:pt>
                <c:pt idx="2474">
                  <c:v>0.74559670138888878</c:v>
                </c:pt>
                <c:pt idx="2475">
                  <c:v>0.74560747685185191</c:v>
                </c:pt>
                <c:pt idx="2476">
                  <c:v>0.74563196759259265</c:v>
                </c:pt>
                <c:pt idx="2477">
                  <c:v>0.74564221064814806</c:v>
                </c:pt>
                <c:pt idx="2478">
                  <c:v>0.74566745370370369</c:v>
                </c:pt>
                <c:pt idx="2479">
                  <c:v>0.7456769328703704</c:v>
                </c:pt>
                <c:pt idx="2480">
                  <c:v>0.74570271990740744</c:v>
                </c:pt>
                <c:pt idx="2481">
                  <c:v>0.74571165509259263</c:v>
                </c:pt>
                <c:pt idx="2482">
                  <c:v>0.74573800925925926</c:v>
                </c:pt>
                <c:pt idx="2483">
                  <c:v>0.74574637731481486</c:v>
                </c:pt>
                <c:pt idx="2484">
                  <c:v>0.74577209490740737</c:v>
                </c:pt>
                <c:pt idx="2485">
                  <c:v>0.74578108796296305</c:v>
                </c:pt>
                <c:pt idx="2486">
                  <c:v>0.74580853009259263</c:v>
                </c:pt>
                <c:pt idx="2487">
                  <c:v>0.7458158217592592</c:v>
                </c:pt>
                <c:pt idx="2488">
                  <c:v>0.74584380787037041</c:v>
                </c:pt>
                <c:pt idx="2489">
                  <c:v>0.7458505324074074</c:v>
                </c:pt>
                <c:pt idx="2490">
                  <c:v>0.74587796296296294</c:v>
                </c:pt>
                <c:pt idx="2491">
                  <c:v>0.74588526620370377</c:v>
                </c:pt>
                <c:pt idx="2492">
                  <c:v>0.74591434027777781</c:v>
                </c:pt>
                <c:pt idx="2493">
                  <c:v>0.74592006944444444</c:v>
                </c:pt>
                <c:pt idx="2494">
                  <c:v>0.74594850694444448</c:v>
                </c:pt>
                <c:pt idx="2495">
                  <c:v>0.74595471064814811</c:v>
                </c:pt>
                <c:pt idx="2496">
                  <c:v>0.74598491898148145</c:v>
                </c:pt>
                <c:pt idx="2497">
                  <c:v>0.74599065972222223</c:v>
                </c:pt>
                <c:pt idx="2498">
                  <c:v>0.74601855324074073</c:v>
                </c:pt>
                <c:pt idx="2499">
                  <c:v>0.74602210648148148</c:v>
                </c:pt>
                <c:pt idx="2500">
                  <c:v>0.74602425925925919</c:v>
                </c:pt>
                <c:pt idx="2501">
                  <c:v>0.74605503472222223</c:v>
                </c:pt>
                <c:pt idx="2502">
                  <c:v>0.74605887731481479</c:v>
                </c:pt>
                <c:pt idx="2503">
                  <c:v>0.74608915509259255</c:v>
                </c:pt>
                <c:pt idx="2504">
                  <c:v>0.74609358796296299</c:v>
                </c:pt>
                <c:pt idx="2505">
                  <c:v>0.74612449074074083</c:v>
                </c:pt>
                <c:pt idx="2506">
                  <c:v>0.74612832175925925</c:v>
                </c:pt>
                <c:pt idx="2507">
                  <c:v>0.74616085648148145</c:v>
                </c:pt>
                <c:pt idx="2508">
                  <c:v>0.74616303240740744</c:v>
                </c:pt>
                <c:pt idx="2509">
                  <c:v>0.74619609953703703</c:v>
                </c:pt>
                <c:pt idx="2510">
                  <c:v>0.74619825231481485</c:v>
                </c:pt>
                <c:pt idx="2511">
                  <c:v>0.74623136574074067</c:v>
                </c:pt>
                <c:pt idx="2512">
                  <c:v>0.74623351851851849</c:v>
                </c:pt>
                <c:pt idx="2513">
                  <c:v>0.74626663194444454</c:v>
                </c:pt>
                <c:pt idx="2514">
                  <c:v>0.74626785879629631</c:v>
                </c:pt>
                <c:pt idx="2515">
                  <c:v>0.746301875</c:v>
                </c:pt>
                <c:pt idx="2516">
                  <c:v>0.74630311342592603</c:v>
                </c:pt>
                <c:pt idx="2517">
                  <c:v>0.74633622685185186</c:v>
                </c:pt>
                <c:pt idx="2518">
                  <c:v>0.74633745370370363</c:v>
                </c:pt>
                <c:pt idx="2519">
                  <c:v>0.7463713657407407</c:v>
                </c:pt>
                <c:pt idx="2520">
                  <c:v>0.74637284722222219</c:v>
                </c:pt>
                <c:pt idx="2521">
                  <c:v>0.74640608796296293</c:v>
                </c:pt>
                <c:pt idx="2522">
                  <c:v>0.74640694444444444</c:v>
                </c:pt>
                <c:pt idx="2523">
                  <c:v>0.74644081018518527</c:v>
                </c:pt>
                <c:pt idx="2524">
                  <c:v>0.74644218750000002</c:v>
                </c:pt>
                <c:pt idx="2525">
                  <c:v>0.74647552083333324</c:v>
                </c:pt>
                <c:pt idx="2526">
                  <c:v>0.74647745370370366</c:v>
                </c:pt>
                <c:pt idx="2527">
                  <c:v>0.74651024305555558</c:v>
                </c:pt>
                <c:pt idx="2528">
                  <c:v>0.7465138194444445</c:v>
                </c:pt>
                <c:pt idx="2529">
                  <c:v>0.74654497685185184</c:v>
                </c:pt>
                <c:pt idx="2530">
                  <c:v>0.74654789351851847</c:v>
                </c:pt>
                <c:pt idx="2531">
                  <c:v>0.74657969907407418</c:v>
                </c:pt>
                <c:pt idx="2532">
                  <c:v>0.74658315972222222</c:v>
                </c:pt>
                <c:pt idx="2533">
                  <c:v>0.74661442129629629</c:v>
                </c:pt>
                <c:pt idx="2534">
                  <c:v>0.74661842592592587</c:v>
                </c:pt>
                <c:pt idx="2535">
                  <c:v>0.7466195717592593</c:v>
                </c:pt>
                <c:pt idx="2536">
                  <c:v>0.74665123842592596</c:v>
                </c:pt>
                <c:pt idx="2537">
                  <c:v>0.74665248842592591</c:v>
                </c:pt>
                <c:pt idx="2538">
                  <c:v>0.74664915509259266</c:v>
                </c:pt>
                <c:pt idx="2539">
                  <c:v>0.74664915509259266</c:v>
                </c:pt>
                <c:pt idx="2540">
                  <c:v>0.74666108796296304</c:v>
                </c:pt>
                <c:pt idx="2541">
                  <c:v>0.74668386574074075</c:v>
                </c:pt>
                <c:pt idx="2542">
                  <c:v>0.74668386574074075</c:v>
                </c:pt>
                <c:pt idx="2543">
                  <c:v>0.7466884606481482</c:v>
                </c:pt>
                <c:pt idx="2544">
                  <c:v>0.74672335648148147</c:v>
                </c:pt>
                <c:pt idx="2545">
                  <c:v>0.74671858796296287</c:v>
                </c:pt>
                <c:pt idx="2546">
                  <c:v>0.74671858796296287</c:v>
                </c:pt>
                <c:pt idx="2547">
                  <c:v>0.74673194444444446</c:v>
                </c:pt>
                <c:pt idx="2548">
                  <c:v>0.7467533101851852</c:v>
                </c:pt>
                <c:pt idx="2549">
                  <c:v>0.7467533101851852</c:v>
                </c:pt>
                <c:pt idx="2550">
                  <c:v>0.74676278935185181</c:v>
                </c:pt>
                <c:pt idx="2551">
                  <c:v>0.74678803240740743</c:v>
                </c:pt>
                <c:pt idx="2552">
                  <c:v>0.74678803240740743</c:v>
                </c:pt>
                <c:pt idx="2553">
                  <c:v>0.74679488425925922</c:v>
                </c:pt>
                <c:pt idx="2554">
                  <c:v>0.74682275462962966</c:v>
                </c:pt>
                <c:pt idx="2555">
                  <c:v>0.74682275462962966</c:v>
                </c:pt>
                <c:pt idx="2556">
                  <c:v>0.74683619212962959</c:v>
                </c:pt>
                <c:pt idx="2557">
                  <c:v>0.74685746527777785</c:v>
                </c:pt>
                <c:pt idx="2558">
                  <c:v>0.74685746527777785</c:v>
                </c:pt>
                <c:pt idx="2559">
                  <c:v>0.74686937500000006</c:v>
                </c:pt>
                <c:pt idx="2560">
                  <c:v>0.746892199074074</c:v>
                </c:pt>
                <c:pt idx="2561">
                  <c:v>0.746892199074074</c:v>
                </c:pt>
                <c:pt idx="2562">
                  <c:v>0.74690484953703706</c:v>
                </c:pt>
                <c:pt idx="2563">
                  <c:v>0.74692692129629634</c:v>
                </c:pt>
                <c:pt idx="2564">
                  <c:v>0.74692692129629634</c:v>
                </c:pt>
                <c:pt idx="2565">
                  <c:v>0.74694035879629628</c:v>
                </c:pt>
                <c:pt idx="2566">
                  <c:v>0.74696164351851857</c:v>
                </c:pt>
                <c:pt idx="2567">
                  <c:v>0.74696164351851857</c:v>
                </c:pt>
                <c:pt idx="2568">
                  <c:v>0.74697582175925925</c:v>
                </c:pt>
                <c:pt idx="2569">
                  <c:v>0.74699636574074069</c:v>
                </c:pt>
                <c:pt idx="2570">
                  <c:v>0.74699636574074069</c:v>
                </c:pt>
                <c:pt idx="2571">
                  <c:v>0.74701158564814818</c:v>
                </c:pt>
                <c:pt idx="2572">
                  <c:v>0.74703108796296291</c:v>
                </c:pt>
                <c:pt idx="2573">
                  <c:v>0.74703108796296291</c:v>
                </c:pt>
                <c:pt idx="2574">
                  <c:v>0.74704707175925922</c:v>
                </c:pt>
                <c:pt idx="2575">
                  <c:v>0.74706579861111111</c:v>
                </c:pt>
                <c:pt idx="2576">
                  <c:v>0.74706579861111111</c:v>
                </c:pt>
                <c:pt idx="2577">
                  <c:v>0.7470814004629629</c:v>
                </c:pt>
                <c:pt idx="2578">
                  <c:v>0.74710053240740748</c:v>
                </c:pt>
                <c:pt idx="2579">
                  <c:v>0.74710053240740748</c:v>
                </c:pt>
                <c:pt idx="2580">
                  <c:v>0.74711804398148152</c:v>
                </c:pt>
                <c:pt idx="2581">
                  <c:v>0.74713526620370363</c:v>
                </c:pt>
                <c:pt idx="2582">
                  <c:v>0.74713526620370363</c:v>
                </c:pt>
                <c:pt idx="2583">
                  <c:v>0.74715353009259255</c:v>
                </c:pt>
                <c:pt idx="2584">
                  <c:v>0.74716996527777779</c:v>
                </c:pt>
                <c:pt idx="2585">
                  <c:v>0.74716996527777779</c:v>
                </c:pt>
                <c:pt idx="2586">
                  <c:v>0.7471890162037037</c:v>
                </c:pt>
                <c:pt idx="2587">
                  <c:v>0.74720469907407405</c:v>
                </c:pt>
                <c:pt idx="2588">
                  <c:v>0.74720469907407405</c:v>
                </c:pt>
                <c:pt idx="2589">
                  <c:v>0.74722450231481474</c:v>
                </c:pt>
                <c:pt idx="2590">
                  <c:v>0.74723942129629639</c:v>
                </c:pt>
                <c:pt idx="2591">
                  <c:v>0.74723942129629639</c:v>
                </c:pt>
                <c:pt idx="2592">
                  <c:v>0.74725999999999992</c:v>
                </c:pt>
                <c:pt idx="2593">
                  <c:v>0.74727414351851851</c:v>
                </c:pt>
                <c:pt idx="2594">
                  <c:v>0.74727414351851851</c:v>
                </c:pt>
                <c:pt idx="2595">
                  <c:v>0.74729548611111107</c:v>
                </c:pt>
                <c:pt idx="2596">
                  <c:v>0.74730886574074074</c:v>
                </c:pt>
                <c:pt idx="2597">
                  <c:v>0.74730886574074074</c:v>
                </c:pt>
                <c:pt idx="2598">
                  <c:v>0.74733098379629626</c:v>
                </c:pt>
                <c:pt idx="2599">
                  <c:v>0.74734358796296296</c:v>
                </c:pt>
                <c:pt idx="2600">
                  <c:v>0.74734358796296296</c:v>
                </c:pt>
                <c:pt idx="2601">
                  <c:v>0.74736646990740752</c:v>
                </c:pt>
                <c:pt idx="2602">
                  <c:v>0.74737831018518508</c:v>
                </c:pt>
                <c:pt idx="2603">
                  <c:v>0.74737831018518508</c:v>
                </c:pt>
                <c:pt idx="2604">
                  <c:v>0.74740062500000004</c:v>
                </c:pt>
                <c:pt idx="2605">
                  <c:v>0.74740418981481482</c:v>
                </c:pt>
                <c:pt idx="2606">
                  <c:v>0.74741303240740742</c:v>
                </c:pt>
                <c:pt idx="2607">
                  <c:v>0.74741303240740742</c:v>
                </c:pt>
                <c:pt idx="2608">
                  <c:v>0.74743733796296297</c:v>
                </c:pt>
                <c:pt idx="2609">
                  <c:v>0.74744775462962965</c:v>
                </c:pt>
                <c:pt idx="2610">
                  <c:v>0.74744775462962965</c:v>
                </c:pt>
                <c:pt idx="2611">
                  <c:v>0.74747276620370373</c:v>
                </c:pt>
                <c:pt idx="2612">
                  <c:v>0.74748247685185187</c:v>
                </c:pt>
                <c:pt idx="2613">
                  <c:v>0.74748247685185187</c:v>
                </c:pt>
                <c:pt idx="2614">
                  <c:v>0.74750826388888891</c:v>
                </c:pt>
                <c:pt idx="2615">
                  <c:v>0.74751719907407399</c:v>
                </c:pt>
                <c:pt idx="2616">
                  <c:v>0.74751719907407399</c:v>
                </c:pt>
                <c:pt idx="2617">
                  <c:v>0.74754373842592592</c:v>
                </c:pt>
                <c:pt idx="2618">
                  <c:v>0.74755192129629633</c:v>
                </c:pt>
                <c:pt idx="2619">
                  <c:v>0.74755192129629633</c:v>
                </c:pt>
                <c:pt idx="2620">
                  <c:v>0.74757810185185181</c:v>
                </c:pt>
                <c:pt idx="2621">
                  <c:v>0.74758664351851856</c:v>
                </c:pt>
                <c:pt idx="2622">
                  <c:v>0.74758664351851856</c:v>
                </c:pt>
                <c:pt idx="2623">
                  <c:v>0.74761474537037031</c:v>
                </c:pt>
                <c:pt idx="2624">
                  <c:v>0.74762136574074078</c:v>
                </c:pt>
                <c:pt idx="2625">
                  <c:v>0.74762136574074078</c:v>
                </c:pt>
                <c:pt idx="2626">
                  <c:v>0.74765023148148158</c:v>
                </c:pt>
                <c:pt idx="2627">
                  <c:v>0.7476560879629629</c:v>
                </c:pt>
                <c:pt idx="2628">
                  <c:v>0.7476560879629629</c:v>
                </c:pt>
                <c:pt idx="2629">
                  <c:v>0.74768596064814818</c:v>
                </c:pt>
                <c:pt idx="2630">
                  <c:v>0.74769167824074068</c:v>
                </c:pt>
                <c:pt idx="2631">
                  <c:v>0.74769167824074068</c:v>
                </c:pt>
                <c:pt idx="2632">
                  <c:v>0.7477203356481481</c:v>
                </c:pt>
                <c:pt idx="2633">
                  <c:v>0.74772606481481485</c:v>
                </c:pt>
                <c:pt idx="2634">
                  <c:v>0.74772606481481485</c:v>
                </c:pt>
                <c:pt idx="2635">
                  <c:v>0.74775697916666672</c:v>
                </c:pt>
                <c:pt idx="2636">
                  <c:v>0.74776027777777776</c:v>
                </c:pt>
                <c:pt idx="2637">
                  <c:v>0.74776027777777776</c:v>
                </c:pt>
                <c:pt idx="2638">
                  <c:v>0.74779239583333335</c:v>
                </c:pt>
                <c:pt idx="2639">
                  <c:v>0.74779499999999999</c:v>
                </c:pt>
                <c:pt idx="2640">
                  <c:v>0.74779499999999999</c:v>
                </c:pt>
                <c:pt idx="2641">
                  <c:v>0.74782780092592593</c:v>
                </c:pt>
                <c:pt idx="2642">
                  <c:v>0.74782996527777768</c:v>
                </c:pt>
                <c:pt idx="2643">
                  <c:v>0.74782996527777768</c:v>
                </c:pt>
                <c:pt idx="2644">
                  <c:v>0.74786216435185182</c:v>
                </c:pt>
                <c:pt idx="2645">
                  <c:v>0.74786542824074076</c:v>
                </c:pt>
                <c:pt idx="2646">
                  <c:v>0.74786542824074076</c:v>
                </c:pt>
                <c:pt idx="2647">
                  <c:v>0.74789883101851851</c:v>
                </c:pt>
                <c:pt idx="2648">
                  <c:v>0.74790006944444443</c:v>
                </c:pt>
                <c:pt idx="2649">
                  <c:v>0.74790006944444443</c:v>
                </c:pt>
                <c:pt idx="2650">
                  <c:v>0.74793324074074075</c:v>
                </c:pt>
                <c:pt idx="2651">
                  <c:v>0.74793446759259252</c:v>
                </c:pt>
                <c:pt idx="2652">
                  <c:v>0.74793446759259252</c:v>
                </c:pt>
                <c:pt idx="2653">
                  <c:v>0.74796859953703709</c:v>
                </c:pt>
                <c:pt idx="2654">
                  <c:v>0.74796859953703709</c:v>
                </c:pt>
                <c:pt idx="2655">
                  <c:v>0.74797254629629639</c:v>
                </c:pt>
                <c:pt idx="2656">
                  <c:v>0.74800302083333337</c:v>
                </c:pt>
                <c:pt idx="2657">
                  <c:v>0.74800425925925929</c:v>
                </c:pt>
                <c:pt idx="2658">
                  <c:v>0.74800425925925929</c:v>
                </c:pt>
                <c:pt idx="2659">
                  <c:v>0.74803848379629623</c:v>
                </c:pt>
                <c:pt idx="2660">
                  <c:v>0.74803848379629623</c:v>
                </c:pt>
                <c:pt idx="2661">
                  <c:v>0.74804240740740735</c:v>
                </c:pt>
                <c:pt idx="2662">
                  <c:v>0.74807275462962963</c:v>
                </c:pt>
                <c:pt idx="2663">
                  <c:v>0.74807275462962963</c:v>
                </c:pt>
                <c:pt idx="2664">
                  <c:v>0.74807553240740743</c:v>
                </c:pt>
                <c:pt idx="2665">
                  <c:v>0.74810813657407405</c:v>
                </c:pt>
                <c:pt idx="2666">
                  <c:v>0.7481080902777778</c:v>
                </c:pt>
                <c:pt idx="2667">
                  <c:v>0.7481080902777778</c:v>
                </c:pt>
                <c:pt idx="2668">
                  <c:v>0.74811436342592597</c:v>
                </c:pt>
                <c:pt idx="2669">
                  <c:v>0.74814222222222215</c:v>
                </c:pt>
                <c:pt idx="2670">
                  <c:v>0.74814222222222215</c:v>
                </c:pt>
                <c:pt idx="2671">
                  <c:v>0.74814747685185179</c:v>
                </c:pt>
                <c:pt idx="2672">
                  <c:v>0.74817693287037035</c:v>
                </c:pt>
                <c:pt idx="2673">
                  <c:v>0.74817693287037035</c:v>
                </c:pt>
                <c:pt idx="2674">
                  <c:v>0.74818182870370364</c:v>
                </c:pt>
                <c:pt idx="2675">
                  <c:v>0.74821165509259258</c:v>
                </c:pt>
                <c:pt idx="2676">
                  <c:v>0.74821165509259258</c:v>
                </c:pt>
                <c:pt idx="2677">
                  <c:v>0.74821840277777785</c:v>
                </c:pt>
                <c:pt idx="2678">
                  <c:v>0.7482463773148148</c:v>
                </c:pt>
                <c:pt idx="2679">
                  <c:v>0.7482463773148148</c:v>
                </c:pt>
                <c:pt idx="2680">
                  <c:v>0.74825271990740738</c:v>
                </c:pt>
                <c:pt idx="2681">
                  <c:v>0.74828109953703714</c:v>
                </c:pt>
                <c:pt idx="2682">
                  <c:v>0.74828109953703714</c:v>
                </c:pt>
                <c:pt idx="2683">
                  <c:v>0.74829166666666669</c:v>
                </c:pt>
                <c:pt idx="2684">
                  <c:v>0.74831582175925926</c:v>
                </c:pt>
                <c:pt idx="2685">
                  <c:v>0.74831582175925926</c:v>
                </c:pt>
                <c:pt idx="2686">
                  <c:v>0.74832135416666656</c:v>
                </c:pt>
                <c:pt idx="2687">
                  <c:v>0.74835054398148149</c:v>
                </c:pt>
                <c:pt idx="2688">
                  <c:v>0.74835054398148149</c:v>
                </c:pt>
                <c:pt idx="2689">
                  <c:v>0.74836284722222224</c:v>
                </c:pt>
                <c:pt idx="2690">
                  <c:v>0.74838526620370371</c:v>
                </c:pt>
                <c:pt idx="2691">
                  <c:v>0.74838526620370371</c:v>
                </c:pt>
                <c:pt idx="2692">
                  <c:v>0.7483949305555555</c:v>
                </c:pt>
                <c:pt idx="2693">
                  <c:v>0.74841998842592583</c:v>
                </c:pt>
                <c:pt idx="2694">
                  <c:v>0.74841998842592583</c:v>
                </c:pt>
                <c:pt idx="2695">
                  <c:v>0.7484315972222223</c:v>
                </c:pt>
                <c:pt idx="2696">
                  <c:v>0.74845471064814817</c:v>
                </c:pt>
                <c:pt idx="2697">
                  <c:v>0.74845471064814817</c:v>
                </c:pt>
                <c:pt idx="2698">
                  <c:v>0.74846707175925919</c:v>
                </c:pt>
                <c:pt idx="2699">
                  <c:v>0.74848942129629625</c:v>
                </c:pt>
                <c:pt idx="2700">
                  <c:v>0.74848942129629625</c:v>
                </c:pt>
                <c:pt idx="2701">
                  <c:v>0.74850255787037046</c:v>
                </c:pt>
                <c:pt idx="2702">
                  <c:v>0.74852414351851859</c:v>
                </c:pt>
                <c:pt idx="2703">
                  <c:v>0.74852414351851859</c:v>
                </c:pt>
                <c:pt idx="2704">
                  <c:v>0.74853803240740735</c:v>
                </c:pt>
                <c:pt idx="2705">
                  <c:v>0.74855887731481474</c:v>
                </c:pt>
                <c:pt idx="2706">
                  <c:v>0.74855887731481474</c:v>
                </c:pt>
                <c:pt idx="2707">
                  <c:v>0.74857240740740749</c:v>
                </c:pt>
                <c:pt idx="2708">
                  <c:v>0.74859359953703697</c:v>
                </c:pt>
                <c:pt idx="2709">
                  <c:v>0.74859359953703697</c:v>
                </c:pt>
                <c:pt idx="2710">
                  <c:v>0.74860905092592589</c:v>
                </c:pt>
                <c:pt idx="2711">
                  <c:v>0.74862832175925931</c:v>
                </c:pt>
                <c:pt idx="2712">
                  <c:v>0.74862832175925931</c:v>
                </c:pt>
                <c:pt idx="2713">
                  <c:v>0.74864451388888886</c:v>
                </c:pt>
                <c:pt idx="2714">
                  <c:v>0.74866304398148154</c:v>
                </c:pt>
                <c:pt idx="2715">
                  <c:v>0.74866304398148154</c:v>
                </c:pt>
                <c:pt idx="2716">
                  <c:v>0.7486799999999999</c:v>
                </c:pt>
                <c:pt idx="2717">
                  <c:v>0.74869775462962973</c:v>
                </c:pt>
                <c:pt idx="2718">
                  <c:v>0.74869775462962973</c:v>
                </c:pt>
                <c:pt idx="2719">
                  <c:v>0.74871548611111116</c:v>
                </c:pt>
                <c:pt idx="2720">
                  <c:v>0.74873247685185185</c:v>
                </c:pt>
                <c:pt idx="2721">
                  <c:v>0.74873247685185185</c:v>
                </c:pt>
                <c:pt idx="2722">
                  <c:v>0.74874986111111108</c:v>
                </c:pt>
                <c:pt idx="2723">
                  <c:v>0.74876721064814822</c:v>
                </c:pt>
                <c:pt idx="2724">
                  <c:v>0.74876721064814822</c:v>
                </c:pt>
                <c:pt idx="2725">
                  <c:v>0.74878518518518522</c:v>
                </c:pt>
                <c:pt idx="2726">
                  <c:v>0.74878872685185183</c:v>
                </c:pt>
                <c:pt idx="2727">
                  <c:v>0.74882265046296304</c:v>
                </c:pt>
                <c:pt idx="2728">
                  <c:v>0.74882269675925928</c:v>
                </c:pt>
                <c:pt idx="2729">
                  <c:v>0.74880193287037045</c:v>
                </c:pt>
                <c:pt idx="2730">
                  <c:v>0.74882858796296292</c:v>
                </c:pt>
                <c:pt idx="2731">
                  <c:v>0.74883665509259256</c:v>
                </c:pt>
                <c:pt idx="2732">
                  <c:v>0.74885459490740747</c:v>
                </c:pt>
                <c:pt idx="2733">
                  <c:v>0.74887137731481479</c:v>
                </c:pt>
                <c:pt idx="2734">
                  <c:v>0.7488910300925925</c:v>
                </c:pt>
                <c:pt idx="2735">
                  <c:v>0.74890608796296299</c:v>
                </c:pt>
                <c:pt idx="2736">
                  <c:v>0.74892512731481486</c:v>
                </c:pt>
                <c:pt idx="2737">
                  <c:v>0.74894082175925936</c:v>
                </c:pt>
                <c:pt idx="2738">
                  <c:v>0.7489604861111111</c:v>
                </c:pt>
                <c:pt idx="2739">
                  <c:v>0.74897554398148147</c:v>
                </c:pt>
                <c:pt idx="2740">
                  <c:v>0.74899692129629625</c:v>
                </c:pt>
                <c:pt idx="2741">
                  <c:v>0.7490102662037037</c:v>
                </c:pt>
                <c:pt idx="2742">
                  <c:v>0.7490312731481481</c:v>
                </c:pt>
                <c:pt idx="2743">
                  <c:v>0.74904498842592593</c:v>
                </c:pt>
                <c:pt idx="2744">
                  <c:v>0.74906660879629638</c:v>
                </c:pt>
                <c:pt idx="2745">
                  <c:v>0.74907971064814804</c:v>
                </c:pt>
                <c:pt idx="2746">
                  <c:v>0.74910304398148142</c:v>
                </c:pt>
                <c:pt idx="2747">
                  <c:v>0.74911442129629624</c:v>
                </c:pt>
                <c:pt idx="2748">
                  <c:v>0.74913824074074065</c:v>
                </c:pt>
                <c:pt idx="2749">
                  <c:v>0.74914915509259261</c:v>
                </c:pt>
                <c:pt idx="2750">
                  <c:v>0.74917357638888893</c:v>
                </c:pt>
                <c:pt idx="2751">
                  <c:v>0.74918387731481484</c:v>
                </c:pt>
                <c:pt idx="2752">
                  <c:v>0.74920879629629633</c:v>
                </c:pt>
                <c:pt idx="2753">
                  <c:v>0.74921859953703696</c:v>
                </c:pt>
                <c:pt idx="2754">
                  <c:v>0.74924405092592583</c:v>
                </c:pt>
                <c:pt idx="2755">
                  <c:v>0.74925332175925929</c:v>
                </c:pt>
                <c:pt idx="2756">
                  <c:v>0.74927934027777787</c:v>
                </c:pt>
                <c:pt idx="2757">
                  <c:v>0.74928805555555555</c:v>
                </c:pt>
                <c:pt idx="2758">
                  <c:v>0.74931350694444443</c:v>
                </c:pt>
                <c:pt idx="2759">
                  <c:v>0.74932277777777767</c:v>
                </c:pt>
                <c:pt idx="2760">
                  <c:v>0.74934996527777775</c:v>
                </c:pt>
                <c:pt idx="2761">
                  <c:v>0.74935748842592587</c:v>
                </c:pt>
                <c:pt idx="2762">
                  <c:v>0.74938524305555554</c:v>
                </c:pt>
                <c:pt idx="2763">
                  <c:v>0.74939221064814809</c:v>
                </c:pt>
                <c:pt idx="2764">
                  <c:v>0.74941942129629624</c:v>
                </c:pt>
                <c:pt idx="2765">
                  <c:v>0.74942693287037043</c:v>
                </c:pt>
                <c:pt idx="2766">
                  <c:v>0.7494558564814815</c:v>
                </c:pt>
                <c:pt idx="2767">
                  <c:v>0.74946165509259266</c:v>
                </c:pt>
                <c:pt idx="2768">
                  <c:v>0.74948984953703712</c:v>
                </c:pt>
                <c:pt idx="2769">
                  <c:v>0.74949340277777787</c:v>
                </c:pt>
                <c:pt idx="2770">
                  <c:v>0.74949637731481478</c:v>
                </c:pt>
                <c:pt idx="2771">
                  <c:v>0.74952634259259254</c:v>
                </c:pt>
                <c:pt idx="2772">
                  <c:v>0.74953207175925929</c:v>
                </c:pt>
                <c:pt idx="2773">
                  <c:v>0.74956052083333324</c:v>
                </c:pt>
                <c:pt idx="2774">
                  <c:v>0.74956624999999999</c:v>
                </c:pt>
                <c:pt idx="2775">
                  <c:v>0.74959694444444447</c:v>
                </c:pt>
                <c:pt idx="2776">
                  <c:v>0.74960055555555549</c:v>
                </c:pt>
                <c:pt idx="2777">
                  <c:v>0.74963112268518517</c:v>
                </c:pt>
                <c:pt idx="2778">
                  <c:v>0.74963526620370369</c:v>
                </c:pt>
                <c:pt idx="2779">
                  <c:v>0.74966755787037043</c:v>
                </c:pt>
                <c:pt idx="2780">
                  <c:v>0.74966998842592592</c:v>
                </c:pt>
                <c:pt idx="2781">
                  <c:v>0.74970309027777782</c:v>
                </c:pt>
                <c:pt idx="2782">
                  <c:v>0.74970524305555564</c:v>
                </c:pt>
                <c:pt idx="2783">
                  <c:v>0.7497383680555556</c:v>
                </c:pt>
                <c:pt idx="2784">
                  <c:v>0.74974052083333331</c:v>
                </c:pt>
                <c:pt idx="2785">
                  <c:v>0.74977254629629631</c:v>
                </c:pt>
                <c:pt idx="2786">
                  <c:v>0.7497741550925926</c:v>
                </c:pt>
                <c:pt idx="2787">
                  <c:v>0.74980887731481483</c:v>
                </c:pt>
                <c:pt idx="2788">
                  <c:v>0.7498091203703704</c:v>
                </c:pt>
                <c:pt idx="2789">
                  <c:v>0.74984300925925929</c:v>
                </c:pt>
                <c:pt idx="2790">
                  <c:v>0.74984424768518521</c:v>
                </c:pt>
                <c:pt idx="2791">
                  <c:v>0.74987832175925917</c:v>
                </c:pt>
                <c:pt idx="2792">
                  <c:v>0.74987964120370376</c:v>
                </c:pt>
                <c:pt idx="2793">
                  <c:v>0.74991303240740737</c:v>
                </c:pt>
                <c:pt idx="2794">
                  <c:v>0.74991483796296299</c:v>
                </c:pt>
                <c:pt idx="2795">
                  <c:v>0.74994775462962959</c:v>
                </c:pt>
                <c:pt idx="2796">
                  <c:v>0.74994898148148137</c:v>
                </c:pt>
                <c:pt idx="2797">
                  <c:v>0.74998248842592596</c:v>
                </c:pt>
                <c:pt idx="2798">
                  <c:v>0.74998425925925927</c:v>
                </c:pt>
                <c:pt idx="2799">
                  <c:v>0.75001721064814808</c:v>
                </c:pt>
                <c:pt idx="2800">
                  <c:v>0.75001953703703705</c:v>
                </c:pt>
                <c:pt idx="2801">
                  <c:v>0.75005193287037031</c:v>
                </c:pt>
                <c:pt idx="2802">
                  <c:v>0.75005578703703701</c:v>
                </c:pt>
                <c:pt idx="2803">
                  <c:v>0.75008665509259265</c:v>
                </c:pt>
                <c:pt idx="2804">
                  <c:v>0.7500898958333333</c:v>
                </c:pt>
                <c:pt idx="2805">
                  <c:v>0.75012137731481487</c:v>
                </c:pt>
                <c:pt idx="2806">
                  <c:v>0.75012516203703694</c:v>
                </c:pt>
                <c:pt idx="2807">
                  <c:v>0.75015608796296307</c:v>
                </c:pt>
                <c:pt idx="2808">
                  <c:v>0.75016040509259252</c:v>
                </c:pt>
                <c:pt idx="2809">
                  <c:v>0.75019415509259257</c:v>
                </c:pt>
                <c:pt idx="2810">
                  <c:v>0.75019082175925922</c:v>
                </c:pt>
                <c:pt idx="2811">
                  <c:v>0.75019900462962974</c:v>
                </c:pt>
                <c:pt idx="2812">
                  <c:v>0.75022555555555559</c:v>
                </c:pt>
                <c:pt idx="2813">
                  <c:v>0.75023196759259259</c:v>
                </c:pt>
                <c:pt idx="2814">
                  <c:v>0.75026026620370379</c:v>
                </c:pt>
                <c:pt idx="2815">
                  <c:v>0.75026715277777767</c:v>
                </c:pt>
                <c:pt idx="2816">
                  <c:v>0.75029499999999993</c:v>
                </c:pt>
                <c:pt idx="2817">
                  <c:v>0.75030241898148153</c:v>
                </c:pt>
                <c:pt idx="2818">
                  <c:v>0.75032972222222227</c:v>
                </c:pt>
                <c:pt idx="2819">
                  <c:v>0.75033660879629627</c:v>
                </c:pt>
                <c:pt idx="2820">
                  <c:v>0.75036443287037036</c:v>
                </c:pt>
                <c:pt idx="2821">
                  <c:v>0.75037140046296302</c:v>
                </c:pt>
                <c:pt idx="2822">
                  <c:v>0.7503991550925927</c:v>
                </c:pt>
                <c:pt idx="2823">
                  <c:v>0.75040905092592591</c:v>
                </c:pt>
                <c:pt idx="2824">
                  <c:v>0.75043949074074068</c:v>
                </c:pt>
                <c:pt idx="2825">
                  <c:v>0.75043954861111117</c:v>
                </c:pt>
                <c:pt idx="2826">
                  <c:v>0.75044188657407407</c:v>
                </c:pt>
                <c:pt idx="2827">
                  <c:v>0.75043387731481481</c:v>
                </c:pt>
                <c:pt idx="2828">
                  <c:v>0.75043387731481481</c:v>
                </c:pt>
                <c:pt idx="2829">
                  <c:v>0.75046427083333322</c:v>
                </c:pt>
                <c:pt idx="2830">
                  <c:v>0.75046859953703704</c:v>
                </c:pt>
                <c:pt idx="2831">
                  <c:v>0.75046859953703704</c:v>
                </c:pt>
                <c:pt idx="2832">
                  <c:v>0.75047990740740744</c:v>
                </c:pt>
                <c:pt idx="2833">
                  <c:v>0.75050332175925927</c:v>
                </c:pt>
                <c:pt idx="2834">
                  <c:v>0.75050332175925927</c:v>
                </c:pt>
                <c:pt idx="2835">
                  <c:v>0.75051542824074069</c:v>
                </c:pt>
                <c:pt idx="2836">
                  <c:v>0.75053804398148138</c:v>
                </c:pt>
                <c:pt idx="2837">
                  <c:v>0.75053804398148138</c:v>
                </c:pt>
                <c:pt idx="2838">
                  <c:v>0.7505498263888889</c:v>
                </c:pt>
                <c:pt idx="2839">
                  <c:v>0.75057276620370372</c:v>
                </c:pt>
                <c:pt idx="2840">
                  <c:v>0.75057276620370372</c:v>
                </c:pt>
                <c:pt idx="2841">
                  <c:v>0.75058646990740741</c:v>
                </c:pt>
                <c:pt idx="2842">
                  <c:v>0.75060748842592595</c:v>
                </c:pt>
                <c:pt idx="2843">
                  <c:v>0.75060748842592595</c:v>
                </c:pt>
                <c:pt idx="2844">
                  <c:v>0.75062195601851844</c:v>
                </c:pt>
                <c:pt idx="2845">
                  <c:v>0.75064219907407415</c:v>
                </c:pt>
                <c:pt idx="2846">
                  <c:v>0.75064219907407415</c:v>
                </c:pt>
                <c:pt idx="2847">
                  <c:v>0.75065744212962959</c:v>
                </c:pt>
                <c:pt idx="2848">
                  <c:v>0.75067693287037029</c:v>
                </c:pt>
                <c:pt idx="2849">
                  <c:v>0.75067693287037029</c:v>
                </c:pt>
                <c:pt idx="2850">
                  <c:v>0.75069292824074074</c:v>
                </c:pt>
                <c:pt idx="2851">
                  <c:v>0.75071165509259252</c:v>
                </c:pt>
                <c:pt idx="2852">
                  <c:v>0.75071165509259252</c:v>
                </c:pt>
                <c:pt idx="2853">
                  <c:v>0.75072841435185189</c:v>
                </c:pt>
                <c:pt idx="2854">
                  <c:v>0.75074637731481486</c:v>
                </c:pt>
                <c:pt idx="2855">
                  <c:v>0.75074637731481486</c:v>
                </c:pt>
                <c:pt idx="2856">
                  <c:v>0.75076390046296293</c:v>
                </c:pt>
                <c:pt idx="2857">
                  <c:v>0.75078109953703709</c:v>
                </c:pt>
                <c:pt idx="2858">
                  <c:v>0.75078109953703709</c:v>
                </c:pt>
                <c:pt idx="2859">
                  <c:v>0.75079828703703699</c:v>
                </c:pt>
                <c:pt idx="2860">
                  <c:v>0.75081582175925921</c:v>
                </c:pt>
                <c:pt idx="2861">
                  <c:v>0.75081582175925921</c:v>
                </c:pt>
                <c:pt idx="2862">
                  <c:v>0.75083491898148147</c:v>
                </c:pt>
                <c:pt idx="2863">
                  <c:v>0.75085054398148143</c:v>
                </c:pt>
                <c:pt idx="2864">
                  <c:v>0.75085054398148143</c:v>
                </c:pt>
                <c:pt idx="2865">
                  <c:v>0.75086902777777775</c:v>
                </c:pt>
                <c:pt idx="2866">
                  <c:v>0.75087259259259254</c:v>
                </c:pt>
                <c:pt idx="2867">
                  <c:v>0.75088526620370377</c:v>
                </c:pt>
                <c:pt idx="2868">
                  <c:v>0.75088526620370377</c:v>
                </c:pt>
                <c:pt idx="2869">
                  <c:v>0.75090574074074068</c:v>
                </c:pt>
                <c:pt idx="2870">
                  <c:v>0.75091997685185186</c:v>
                </c:pt>
                <c:pt idx="2871">
                  <c:v>0.75091997685185186</c:v>
                </c:pt>
                <c:pt idx="2872">
                  <c:v>0.7509412152777778</c:v>
                </c:pt>
                <c:pt idx="2873">
                  <c:v>0.75095471064814812</c:v>
                </c:pt>
                <c:pt idx="2874">
                  <c:v>0.75095471064814812</c:v>
                </c:pt>
                <c:pt idx="2875">
                  <c:v>0.75097561342592589</c:v>
                </c:pt>
                <c:pt idx="2876">
                  <c:v>0.75097582175925925</c:v>
                </c:pt>
                <c:pt idx="2877">
                  <c:v>0.75098943287037034</c:v>
                </c:pt>
                <c:pt idx="2878">
                  <c:v>0.75100991898148151</c:v>
                </c:pt>
                <c:pt idx="2879">
                  <c:v>0.7510110879629629</c:v>
                </c:pt>
                <c:pt idx="2880">
                  <c:v>0.75102415509259257</c:v>
                </c:pt>
                <c:pt idx="2881">
                  <c:v>0.75104660879629626</c:v>
                </c:pt>
                <c:pt idx="2882">
                  <c:v>0.75104665509259261</c:v>
                </c:pt>
                <c:pt idx="2883">
                  <c:v>0.75105886574074077</c:v>
                </c:pt>
                <c:pt idx="2884">
                  <c:v>0.75108186342592598</c:v>
                </c:pt>
                <c:pt idx="2885">
                  <c:v>0.75108190972222222</c:v>
                </c:pt>
                <c:pt idx="2886">
                  <c:v>0.75109359953703703</c:v>
                </c:pt>
                <c:pt idx="2887">
                  <c:v>0.75111597222222226</c:v>
                </c:pt>
                <c:pt idx="2888">
                  <c:v>0.7511160185185185</c:v>
                </c:pt>
                <c:pt idx="2889">
                  <c:v>0.75112832175925925</c:v>
                </c:pt>
                <c:pt idx="2890">
                  <c:v>0.7511512962962964</c:v>
                </c:pt>
                <c:pt idx="2891">
                  <c:v>0.75115134259259264</c:v>
                </c:pt>
                <c:pt idx="2892">
                  <c:v>0.75116304398148148</c:v>
                </c:pt>
                <c:pt idx="2893">
                  <c:v>0.7511877199074074</c:v>
                </c:pt>
                <c:pt idx="2894">
                  <c:v>0.75119777777777774</c:v>
                </c:pt>
                <c:pt idx="2895">
                  <c:v>0.75122182870370369</c:v>
                </c:pt>
                <c:pt idx="2896">
                  <c:v>0.75123248842592594</c:v>
                </c:pt>
                <c:pt idx="2897">
                  <c:v>0.75125716435185186</c:v>
                </c:pt>
                <c:pt idx="2898">
                  <c:v>0.7512672222222222</c:v>
                </c:pt>
                <c:pt idx="2899">
                  <c:v>0.75129361111111115</c:v>
                </c:pt>
                <c:pt idx="2900">
                  <c:v>0.75130193287037039</c:v>
                </c:pt>
                <c:pt idx="2901">
                  <c:v>0.7513288773148149</c:v>
                </c:pt>
                <c:pt idx="2902">
                  <c:v>0.75133665509259251</c:v>
                </c:pt>
                <c:pt idx="2903">
                  <c:v>0.75136414351851855</c:v>
                </c:pt>
                <c:pt idx="2904">
                  <c:v>0.75137137731481485</c:v>
                </c:pt>
                <c:pt idx="2905">
                  <c:v>0.75139943287037037</c:v>
                </c:pt>
                <c:pt idx="2906">
                  <c:v>0.75140609953703708</c:v>
                </c:pt>
                <c:pt idx="2907">
                  <c:v>0.75143469907407401</c:v>
                </c:pt>
                <c:pt idx="2908">
                  <c:v>0.7514408217592593</c:v>
                </c:pt>
                <c:pt idx="2909">
                  <c:v>0.75146996527777776</c:v>
                </c:pt>
                <c:pt idx="2910">
                  <c:v>0.75147570601851854</c:v>
                </c:pt>
                <c:pt idx="2911">
                  <c:v>0.75150523148148152</c:v>
                </c:pt>
                <c:pt idx="2912">
                  <c:v>0.75151096064814815</c:v>
                </c:pt>
                <c:pt idx="2913">
                  <c:v>0.75154048611111113</c:v>
                </c:pt>
                <c:pt idx="2914">
                  <c:v>0.7515451851851852</c:v>
                </c:pt>
                <c:pt idx="2915">
                  <c:v>0.75157442129629626</c:v>
                </c:pt>
                <c:pt idx="2916">
                  <c:v>0.75157798611111115</c:v>
                </c:pt>
                <c:pt idx="2917">
                  <c:v>0.751580150462963</c:v>
                </c:pt>
                <c:pt idx="2918">
                  <c:v>0.7516109143518519</c:v>
                </c:pt>
                <c:pt idx="2919">
                  <c:v>0.75161443287037033</c:v>
                </c:pt>
                <c:pt idx="2920">
                  <c:v>0.75164506944444442</c:v>
                </c:pt>
                <c:pt idx="2921">
                  <c:v>0.75164915509259256</c:v>
                </c:pt>
                <c:pt idx="2922">
                  <c:v>0.7516804050925926</c:v>
                </c:pt>
                <c:pt idx="2923">
                  <c:v>0.75168388888888893</c:v>
                </c:pt>
                <c:pt idx="2924">
                  <c:v>0.75171708333333331</c:v>
                </c:pt>
                <c:pt idx="2925">
                  <c:v>0.75171924768518517</c:v>
                </c:pt>
                <c:pt idx="2926">
                  <c:v>0.75175238425925928</c:v>
                </c:pt>
                <c:pt idx="2927">
                  <c:v>0.7517536226851852</c:v>
                </c:pt>
                <c:pt idx="2928">
                  <c:v>0.75178759259259254</c:v>
                </c:pt>
                <c:pt idx="2929">
                  <c:v>0.75178881944444453</c:v>
                </c:pt>
                <c:pt idx="2930">
                  <c:v>0.7518227662037037</c:v>
                </c:pt>
                <c:pt idx="2931">
                  <c:v>0.75182305555555562</c:v>
                </c:pt>
                <c:pt idx="2932">
                  <c:v>0.75185693287037036</c:v>
                </c:pt>
                <c:pt idx="2933">
                  <c:v>0.75185818287037032</c:v>
                </c:pt>
                <c:pt idx="2934">
                  <c:v>0.75189221064814815</c:v>
                </c:pt>
                <c:pt idx="2935">
                  <c:v>0.75189356481481484</c:v>
                </c:pt>
                <c:pt idx="2936">
                  <c:v>0.75192692129629624</c:v>
                </c:pt>
                <c:pt idx="2937">
                  <c:v>0.75192766203703698</c:v>
                </c:pt>
                <c:pt idx="2938">
                  <c:v>0.75196164351851857</c:v>
                </c:pt>
                <c:pt idx="2939">
                  <c:v>0.75196402777777782</c:v>
                </c:pt>
                <c:pt idx="2940">
                  <c:v>0.75199637731481472</c:v>
                </c:pt>
                <c:pt idx="2941">
                  <c:v>0.75199818287037035</c:v>
                </c:pt>
                <c:pt idx="2942">
                  <c:v>0.75199935185185185</c:v>
                </c:pt>
                <c:pt idx="2943">
                  <c:v>0.75203109953703706</c:v>
                </c:pt>
                <c:pt idx="2944">
                  <c:v>0.75203443287037031</c:v>
                </c:pt>
                <c:pt idx="2945">
                  <c:v>0.75203447916666677</c:v>
                </c:pt>
                <c:pt idx="2946">
                  <c:v>0.75206582175925929</c:v>
                </c:pt>
                <c:pt idx="2947">
                  <c:v>0.75206968750000003</c:v>
                </c:pt>
                <c:pt idx="2948">
                  <c:v>0.75206974537037041</c:v>
                </c:pt>
                <c:pt idx="2949">
                  <c:v>0.75210054398148152</c:v>
                </c:pt>
                <c:pt idx="2950">
                  <c:v>0.75210501157407406</c:v>
                </c:pt>
                <c:pt idx="2951">
                  <c:v>0.75210505787037041</c:v>
                </c:pt>
                <c:pt idx="2952">
                  <c:v>0.75213525462962971</c:v>
                </c:pt>
                <c:pt idx="2953">
                  <c:v>0.75214026620370367</c:v>
                </c:pt>
                <c:pt idx="2954">
                  <c:v>0.75214031250000002</c:v>
                </c:pt>
                <c:pt idx="2955">
                  <c:v>0.75216998842592586</c:v>
                </c:pt>
                <c:pt idx="2956">
                  <c:v>0.75217552083333328</c:v>
                </c:pt>
                <c:pt idx="2957">
                  <c:v>0.75217557870370377</c:v>
                </c:pt>
                <c:pt idx="2958">
                  <c:v>0.7522047106481482</c:v>
                </c:pt>
                <c:pt idx="2959">
                  <c:v>0.752210775462963</c:v>
                </c:pt>
                <c:pt idx="2960">
                  <c:v>0.75221084490740742</c:v>
                </c:pt>
                <c:pt idx="2961">
                  <c:v>0.75223943287037043</c:v>
                </c:pt>
                <c:pt idx="2962">
                  <c:v>0.75224606481481482</c:v>
                </c:pt>
                <c:pt idx="2963">
                  <c:v>0.75224611111111106</c:v>
                </c:pt>
                <c:pt idx="2964">
                  <c:v>0.75227873842592585</c:v>
                </c:pt>
                <c:pt idx="2965">
                  <c:v>0.75227415509259254</c:v>
                </c:pt>
                <c:pt idx="2966">
                  <c:v>0.75228592592592591</c:v>
                </c:pt>
                <c:pt idx="2967">
                  <c:v>0.75228709490740731</c:v>
                </c:pt>
                <c:pt idx="2968">
                  <c:v>0.75230887731481477</c:v>
                </c:pt>
                <c:pt idx="2969">
                  <c:v>0.75231412037037038</c:v>
                </c:pt>
                <c:pt idx="2970">
                  <c:v>0.75231416666666673</c:v>
                </c:pt>
                <c:pt idx="2971">
                  <c:v>0.752343599537037</c:v>
                </c:pt>
                <c:pt idx="2972">
                  <c:v>0.75235165509259261</c:v>
                </c:pt>
                <c:pt idx="2973">
                  <c:v>0.752352824074074</c:v>
                </c:pt>
                <c:pt idx="2974">
                  <c:v>0.75237833333333326</c:v>
                </c:pt>
                <c:pt idx="2975">
                  <c:v>0.75238953703703704</c:v>
                </c:pt>
                <c:pt idx="2976">
                  <c:v>0.75238958333333328</c:v>
                </c:pt>
                <c:pt idx="2977">
                  <c:v>0.75241304398148146</c:v>
                </c:pt>
                <c:pt idx="2978">
                  <c:v>0.75242012731481489</c:v>
                </c:pt>
                <c:pt idx="2979">
                  <c:v>0.75242019675925931</c:v>
                </c:pt>
                <c:pt idx="2980">
                  <c:v>0.75244776620370368</c:v>
                </c:pt>
                <c:pt idx="2981">
                  <c:v>0.75245899305555553</c:v>
                </c:pt>
                <c:pt idx="2982">
                  <c:v>0.75245903935185188</c:v>
                </c:pt>
                <c:pt idx="2983">
                  <c:v>0.75248247685185188</c:v>
                </c:pt>
                <c:pt idx="2984">
                  <c:v>0.75249309027777789</c:v>
                </c:pt>
                <c:pt idx="2985">
                  <c:v>0.7524931597222223</c:v>
                </c:pt>
                <c:pt idx="2986">
                  <c:v>0.75251719907407411</c:v>
                </c:pt>
                <c:pt idx="2987">
                  <c:v>0.75252834490740739</c:v>
                </c:pt>
                <c:pt idx="2988">
                  <c:v>0.75252839120370363</c:v>
                </c:pt>
                <c:pt idx="2989">
                  <c:v>0.75255193287037037</c:v>
                </c:pt>
                <c:pt idx="2990">
                  <c:v>0.75256361111111103</c:v>
                </c:pt>
                <c:pt idx="2991">
                  <c:v>0.75256365740740738</c:v>
                </c:pt>
                <c:pt idx="2992">
                  <c:v>0.75258665509259259</c:v>
                </c:pt>
                <c:pt idx="2993">
                  <c:v>0.75259887731481478</c:v>
                </c:pt>
                <c:pt idx="2994">
                  <c:v>0.75259892361111114</c:v>
                </c:pt>
                <c:pt idx="2995">
                  <c:v>0.75262137731481482</c:v>
                </c:pt>
                <c:pt idx="2996">
                  <c:v>0.75263304398148145</c:v>
                </c:pt>
                <c:pt idx="2997">
                  <c:v>0.75263309027777769</c:v>
                </c:pt>
                <c:pt idx="2998">
                  <c:v>0.75265609953703694</c:v>
                </c:pt>
                <c:pt idx="2999">
                  <c:v>0.75266949074074063</c:v>
                </c:pt>
                <c:pt idx="3000">
                  <c:v>0.7526695370370371</c:v>
                </c:pt>
                <c:pt idx="3001">
                  <c:v>0.75269082175925928</c:v>
                </c:pt>
                <c:pt idx="3002">
                  <c:v>0.75270351851851858</c:v>
                </c:pt>
                <c:pt idx="3003">
                  <c:v>0.75270468749999997</c:v>
                </c:pt>
                <c:pt idx="3004">
                  <c:v>0.75272553240740736</c:v>
                </c:pt>
                <c:pt idx="3005">
                  <c:v>0.75273995370370372</c:v>
                </c:pt>
                <c:pt idx="3006">
                  <c:v>0.75274000000000008</c:v>
                </c:pt>
                <c:pt idx="3007">
                  <c:v>0.7527602546296297</c:v>
                </c:pt>
                <c:pt idx="3008">
                  <c:v>0.75277515046296306</c:v>
                </c:pt>
                <c:pt idx="3009">
                  <c:v>0.7527751967592593</c:v>
                </c:pt>
                <c:pt idx="3010">
                  <c:v>0.75279498842592585</c:v>
                </c:pt>
                <c:pt idx="3011">
                  <c:v>0.7528104166666667</c:v>
                </c:pt>
                <c:pt idx="3012">
                  <c:v>0.75281046296296295</c:v>
                </c:pt>
                <c:pt idx="3013">
                  <c:v>0.75282971064814808</c:v>
                </c:pt>
                <c:pt idx="3014">
                  <c:v>0.75284556712962969</c:v>
                </c:pt>
                <c:pt idx="3015">
                  <c:v>0.75284561342592593</c:v>
                </c:pt>
                <c:pt idx="3016">
                  <c:v>0.75286443287037041</c:v>
                </c:pt>
                <c:pt idx="3017">
                  <c:v>0.75288082175925919</c:v>
                </c:pt>
                <c:pt idx="3018">
                  <c:v>0.75288197916666666</c:v>
                </c:pt>
                <c:pt idx="3019">
                  <c:v>0.75289915509259264</c:v>
                </c:pt>
                <c:pt idx="3020">
                  <c:v>0.75291603009259267</c:v>
                </c:pt>
                <c:pt idx="3021">
                  <c:v>0.75291717592592589</c:v>
                </c:pt>
                <c:pt idx="3022">
                  <c:v>0.75293387731481476</c:v>
                </c:pt>
                <c:pt idx="3023">
                  <c:v>0.75294962962962952</c:v>
                </c:pt>
                <c:pt idx="3024">
                  <c:v>0.75295211805555562</c:v>
                </c:pt>
                <c:pt idx="3025">
                  <c:v>0.75295216435185186</c:v>
                </c:pt>
                <c:pt idx="3026">
                  <c:v>0.75296859953703699</c:v>
                </c:pt>
                <c:pt idx="3027">
                  <c:v>0.75298619212962958</c:v>
                </c:pt>
                <c:pt idx="3028">
                  <c:v>0.7529873611111112</c:v>
                </c:pt>
                <c:pt idx="3029">
                  <c:v>0.75300331018518518</c:v>
                </c:pt>
                <c:pt idx="3030">
                  <c:v>0.75302138888888892</c:v>
                </c:pt>
                <c:pt idx="3031">
                  <c:v>0.75302143518518516</c:v>
                </c:pt>
                <c:pt idx="3032">
                  <c:v>0.75303803240740741</c:v>
                </c:pt>
                <c:pt idx="3033">
                  <c:v>0.7530567592592593</c:v>
                </c:pt>
                <c:pt idx="3034">
                  <c:v>0.75305680555555554</c:v>
                </c:pt>
                <c:pt idx="3035">
                  <c:v>0.75307276620370367</c:v>
                </c:pt>
                <c:pt idx="3036">
                  <c:v>0.75309200231481477</c:v>
                </c:pt>
                <c:pt idx="3037">
                  <c:v>0.75309315972222224</c:v>
                </c:pt>
                <c:pt idx="3038">
                  <c:v>0.7531074884259259</c:v>
                </c:pt>
                <c:pt idx="3039">
                  <c:v>0.7531261574074074</c:v>
                </c:pt>
                <c:pt idx="3040">
                  <c:v>0.75312621527777779</c:v>
                </c:pt>
                <c:pt idx="3041">
                  <c:v>0.75314221064814812</c:v>
                </c:pt>
                <c:pt idx="3042">
                  <c:v>0.75316259259259255</c:v>
                </c:pt>
                <c:pt idx="3043">
                  <c:v>0.7531626388888889</c:v>
                </c:pt>
                <c:pt idx="3044">
                  <c:v>0.75317693287037046</c:v>
                </c:pt>
                <c:pt idx="3045">
                  <c:v>0.75319672453703701</c:v>
                </c:pt>
                <c:pt idx="3046">
                  <c:v>0.75319789351851851</c:v>
                </c:pt>
                <c:pt idx="3047">
                  <c:v>0.75321165509259258</c:v>
                </c:pt>
                <c:pt idx="3048">
                  <c:v>0.75323204861111115</c:v>
                </c:pt>
                <c:pt idx="3049">
                  <c:v>0.75323211805555557</c:v>
                </c:pt>
                <c:pt idx="3050">
                  <c:v>0.75324636574074078</c:v>
                </c:pt>
                <c:pt idx="3051">
                  <c:v>0.75326738425925921</c:v>
                </c:pt>
                <c:pt idx="3052">
                  <c:v>0.75326743055555545</c:v>
                </c:pt>
                <c:pt idx="3053">
                  <c:v>0.753281087962963</c:v>
                </c:pt>
                <c:pt idx="3054">
                  <c:v>0.75330380787037043</c:v>
                </c:pt>
                <c:pt idx="3055">
                  <c:v>0.75330385416666668</c:v>
                </c:pt>
                <c:pt idx="3056">
                  <c:v>0.75331582175925915</c:v>
                </c:pt>
                <c:pt idx="3057">
                  <c:v>0.75333907407407408</c:v>
                </c:pt>
                <c:pt idx="3058">
                  <c:v>0.75333912037037043</c:v>
                </c:pt>
                <c:pt idx="3059">
                  <c:v>0.75335054398148149</c:v>
                </c:pt>
                <c:pt idx="3060">
                  <c:v>0.75337432870370369</c:v>
                </c:pt>
                <c:pt idx="3061">
                  <c:v>0.75337437499999993</c:v>
                </c:pt>
                <c:pt idx="3062">
                  <c:v>0.75338526620370372</c:v>
                </c:pt>
                <c:pt idx="3063">
                  <c:v>0.75340959490740744</c:v>
                </c:pt>
                <c:pt idx="3064">
                  <c:v>0.75340964120370379</c:v>
                </c:pt>
                <c:pt idx="3065">
                  <c:v>0.75341998842592595</c:v>
                </c:pt>
                <c:pt idx="3066">
                  <c:v>0.75344484953703705</c:v>
                </c:pt>
                <c:pt idx="3067">
                  <c:v>0.75344491898148147</c:v>
                </c:pt>
                <c:pt idx="3068">
                  <c:v>0.75345471064814806</c:v>
                </c:pt>
                <c:pt idx="3069">
                  <c:v>0.75347892361111113</c:v>
                </c:pt>
                <c:pt idx="3070">
                  <c:v>0.75347896990740748</c:v>
                </c:pt>
                <c:pt idx="3071">
                  <c:v>0.7534894328703704</c:v>
                </c:pt>
                <c:pt idx="3072">
                  <c:v>0.75351424768518516</c:v>
                </c:pt>
                <c:pt idx="3073">
                  <c:v>0.75351429398148151</c:v>
                </c:pt>
                <c:pt idx="3074">
                  <c:v>0.75352415509259263</c:v>
                </c:pt>
                <c:pt idx="3075">
                  <c:v>0.75354958333333333</c:v>
                </c:pt>
                <c:pt idx="3076">
                  <c:v>0.75354962962962968</c:v>
                </c:pt>
                <c:pt idx="3077">
                  <c:v>0.75355887731481486</c:v>
                </c:pt>
                <c:pt idx="3078">
                  <c:v>0.75358493055555564</c:v>
                </c:pt>
                <c:pt idx="3079">
                  <c:v>0.75358497685185188</c:v>
                </c:pt>
                <c:pt idx="3080">
                  <c:v>0.75359359953703697</c:v>
                </c:pt>
                <c:pt idx="3081">
                  <c:v>0.75362135416666665</c:v>
                </c:pt>
                <c:pt idx="3082">
                  <c:v>0.75362251157407412</c:v>
                </c:pt>
                <c:pt idx="3083">
                  <c:v>0.7536283217592592</c:v>
                </c:pt>
                <c:pt idx="3084">
                  <c:v>0.75365527777777774</c:v>
                </c:pt>
                <c:pt idx="3085">
                  <c:v>0.75365776620370373</c:v>
                </c:pt>
                <c:pt idx="3086">
                  <c:v>0.75365781250000008</c:v>
                </c:pt>
                <c:pt idx="3087">
                  <c:v>0.75366342592592594</c:v>
                </c:pt>
                <c:pt idx="3088">
                  <c:v>0.75369189814814819</c:v>
                </c:pt>
                <c:pt idx="3089">
                  <c:v>0.75369195601851846</c:v>
                </c:pt>
                <c:pt idx="3090">
                  <c:v>0.75369878472222229</c:v>
                </c:pt>
                <c:pt idx="3091">
                  <c:v>0.75372730324074066</c:v>
                </c:pt>
                <c:pt idx="3092">
                  <c:v>0.75372847222222228</c:v>
                </c:pt>
                <c:pt idx="3093">
                  <c:v>0.75373297453703703</c:v>
                </c:pt>
                <c:pt idx="3094">
                  <c:v>0.75376259259259248</c:v>
                </c:pt>
                <c:pt idx="3095">
                  <c:v>0.75376263888888895</c:v>
                </c:pt>
                <c:pt idx="3096">
                  <c:v>0.75376825231481481</c:v>
                </c:pt>
                <c:pt idx="3097">
                  <c:v>0.75379788194444453</c:v>
                </c:pt>
                <c:pt idx="3098">
                  <c:v>0.7537979398148148</c:v>
                </c:pt>
                <c:pt idx="3099">
                  <c:v>0.75380193287037034</c:v>
                </c:pt>
                <c:pt idx="3100">
                  <c:v>0.75383204861111108</c:v>
                </c:pt>
                <c:pt idx="3101">
                  <c:v>0.75383209490740744</c:v>
                </c:pt>
                <c:pt idx="3102">
                  <c:v>0.7538377083333333</c:v>
                </c:pt>
                <c:pt idx="3103">
                  <c:v>0.75386740740740743</c:v>
                </c:pt>
                <c:pt idx="3104">
                  <c:v>0.75386745370370367</c:v>
                </c:pt>
                <c:pt idx="3105">
                  <c:v>0.75387138888888883</c:v>
                </c:pt>
                <c:pt idx="3106">
                  <c:v>0.75390273148148157</c:v>
                </c:pt>
                <c:pt idx="3107">
                  <c:v>0.75390277777777781</c:v>
                </c:pt>
                <c:pt idx="3108">
                  <c:v>0.75390609953703702</c:v>
                </c:pt>
                <c:pt idx="3109">
                  <c:v>0.75393797453703704</c:v>
                </c:pt>
                <c:pt idx="3110">
                  <c:v>0.75393804398148145</c:v>
                </c:pt>
                <c:pt idx="3111">
                  <c:v>0.75394123842592586</c:v>
                </c:pt>
                <c:pt idx="3112">
                  <c:v>0.75397329861111118</c:v>
                </c:pt>
                <c:pt idx="3113">
                  <c:v>0.75397334490740742</c:v>
                </c:pt>
                <c:pt idx="3114">
                  <c:v>0.7539765625</c:v>
                </c:pt>
                <c:pt idx="3115">
                  <c:v>0.75400971064814815</c:v>
                </c:pt>
                <c:pt idx="3116">
                  <c:v>0.75400975694444439</c:v>
                </c:pt>
                <c:pt idx="3117">
                  <c:v>0.75401086805555551</c:v>
                </c:pt>
                <c:pt idx="3118">
                  <c:v>0.75404386574074067</c:v>
                </c:pt>
                <c:pt idx="3119">
                  <c:v>0.75404392361111106</c:v>
                </c:pt>
                <c:pt idx="3120">
                  <c:v>0.75404502314814825</c:v>
                </c:pt>
                <c:pt idx="3121">
                  <c:v>0.75407920138888895</c:v>
                </c:pt>
                <c:pt idx="3122">
                  <c:v>0.75407924768518519</c:v>
                </c:pt>
                <c:pt idx="3123">
                  <c:v>0.75408035879629631</c:v>
                </c:pt>
                <c:pt idx="3124">
                  <c:v>0.75411443287037028</c:v>
                </c:pt>
                <c:pt idx="3125">
                  <c:v>0.75411582175925929</c:v>
                </c:pt>
                <c:pt idx="3126">
                  <c:v>0.75411696759259261</c:v>
                </c:pt>
                <c:pt idx="3127">
                  <c:v>0.75414915509259262</c:v>
                </c:pt>
                <c:pt idx="3128">
                  <c:v>0.75415100694444448</c:v>
                </c:pt>
                <c:pt idx="3129">
                  <c:v>0.75415105324074083</c:v>
                </c:pt>
                <c:pt idx="3130">
                  <c:v>0.75418387731481484</c:v>
                </c:pt>
                <c:pt idx="3131">
                  <c:v>0.75418626157407409</c:v>
                </c:pt>
                <c:pt idx="3132">
                  <c:v>0.75418740740740742</c:v>
                </c:pt>
                <c:pt idx="3133">
                  <c:v>0.75421858796296293</c:v>
                </c:pt>
                <c:pt idx="3134">
                  <c:v>0.75422142361111122</c:v>
                </c:pt>
                <c:pt idx="3135">
                  <c:v>0.75422149305555564</c:v>
                </c:pt>
                <c:pt idx="3136">
                  <c:v>0.75425331018518527</c:v>
                </c:pt>
                <c:pt idx="3137">
                  <c:v>0.75425668981481486</c:v>
                </c:pt>
                <c:pt idx="3138">
                  <c:v>0.7542567361111111</c:v>
                </c:pt>
                <c:pt idx="3139">
                  <c:v>0.75428804398148142</c:v>
                </c:pt>
                <c:pt idx="3140">
                  <c:v>0.75429194444444436</c:v>
                </c:pt>
                <c:pt idx="3141">
                  <c:v>0.75429199074074071</c:v>
                </c:pt>
                <c:pt idx="3142">
                  <c:v>0.75432276620370375</c:v>
                </c:pt>
                <c:pt idx="3143">
                  <c:v>0.7543271412037037</c:v>
                </c:pt>
                <c:pt idx="3144">
                  <c:v>0.75432718749999994</c:v>
                </c:pt>
                <c:pt idx="3145">
                  <c:v>0.75435976851851849</c:v>
                </c:pt>
                <c:pt idx="3146">
                  <c:v>0.75435748842592598</c:v>
                </c:pt>
                <c:pt idx="3147">
                  <c:v>0.75436351851851846</c:v>
                </c:pt>
                <c:pt idx="3148">
                  <c:v>0.75436469907407411</c:v>
                </c:pt>
                <c:pt idx="3149">
                  <c:v>0.7543922106481481</c:v>
                </c:pt>
                <c:pt idx="3150">
                  <c:v>0.7543978009259259</c:v>
                </c:pt>
                <c:pt idx="3151">
                  <c:v>0.75439784722222225</c:v>
                </c:pt>
                <c:pt idx="3152">
                  <c:v>0.75442694444444447</c:v>
                </c:pt>
                <c:pt idx="3153">
                  <c:v>0.75443306712962965</c:v>
                </c:pt>
                <c:pt idx="3154">
                  <c:v>0.75443311342592601</c:v>
                </c:pt>
                <c:pt idx="3155">
                  <c:v>0.75446165509259266</c:v>
                </c:pt>
                <c:pt idx="3156">
                  <c:v>0.75446724537037035</c:v>
                </c:pt>
                <c:pt idx="3157">
                  <c:v>0.7544695023148148</c:v>
                </c:pt>
                <c:pt idx="3158">
                  <c:v>0.75449637731481489</c:v>
                </c:pt>
                <c:pt idx="3159">
                  <c:v>0.75450362268518523</c:v>
                </c:pt>
                <c:pt idx="3160">
                  <c:v>0.75450371527777771</c:v>
                </c:pt>
                <c:pt idx="3161">
                  <c:v>0.75453109953703701</c:v>
                </c:pt>
                <c:pt idx="3162">
                  <c:v>0.75453891203703705</c:v>
                </c:pt>
                <c:pt idx="3163">
                  <c:v>0.75453898148148146</c:v>
                </c:pt>
                <c:pt idx="3164">
                  <c:v>0.75456582175925924</c:v>
                </c:pt>
                <c:pt idx="3165">
                  <c:v>0.75457656250000005</c:v>
                </c:pt>
                <c:pt idx="3166">
                  <c:v>0.75457770833333326</c:v>
                </c:pt>
                <c:pt idx="3167">
                  <c:v>0.75460054398148146</c:v>
                </c:pt>
                <c:pt idx="3168">
                  <c:v>0.75460714120370376</c:v>
                </c:pt>
                <c:pt idx="3169">
                  <c:v>0.7546071875</c:v>
                </c:pt>
                <c:pt idx="3170">
                  <c:v>0.7546352662037038</c:v>
                </c:pt>
                <c:pt idx="3171">
                  <c:v>0.75464714120370369</c:v>
                </c:pt>
                <c:pt idx="3172">
                  <c:v>0.75464718749999993</c:v>
                </c:pt>
                <c:pt idx="3173">
                  <c:v>0.75466998842592592</c:v>
                </c:pt>
                <c:pt idx="3174">
                  <c:v>0.75467662037037042</c:v>
                </c:pt>
                <c:pt idx="3175">
                  <c:v>0.75467778935185192</c:v>
                </c:pt>
                <c:pt idx="3176">
                  <c:v>0.754704699074074</c:v>
                </c:pt>
                <c:pt idx="3177">
                  <c:v>0.75471773148148147</c:v>
                </c:pt>
                <c:pt idx="3178">
                  <c:v>0.75471777777777771</c:v>
                </c:pt>
                <c:pt idx="3179">
                  <c:v>0.75473942129629634</c:v>
                </c:pt>
                <c:pt idx="3180">
                  <c:v>0.75475063657407404</c:v>
                </c:pt>
                <c:pt idx="3181">
                  <c:v>0.75475070601851846</c:v>
                </c:pt>
                <c:pt idx="3182">
                  <c:v>0.75477414351851857</c:v>
                </c:pt>
                <c:pt idx="3183">
                  <c:v>0.7547859027777778</c:v>
                </c:pt>
                <c:pt idx="3184">
                  <c:v>0.75478594907407404</c:v>
                </c:pt>
                <c:pt idx="3185">
                  <c:v>0.75480887731481483</c:v>
                </c:pt>
                <c:pt idx="3186">
                  <c:v>0.75482116898148144</c:v>
                </c:pt>
                <c:pt idx="3187">
                  <c:v>0.75482121527777768</c:v>
                </c:pt>
                <c:pt idx="3188">
                  <c:v>0.75484359953703706</c:v>
                </c:pt>
                <c:pt idx="3189">
                  <c:v>0.75485642361111116</c:v>
                </c:pt>
                <c:pt idx="3190">
                  <c:v>0.75485648148148154</c:v>
                </c:pt>
                <c:pt idx="3191">
                  <c:v>0.75487832175925929</c:v>
                </c:pt>
                <c:pt idx="3192">
                  <c:v>0.75489059027777783</c:v>
                </c:pt>
                <c:pt idx="3193">
                  <c:v>0.75489063657407407</c:v>
                </c:pt>
                <c:pt idx="3194">
                  <c:v>0.7549130439814814</c:v>
                </c:pt>
                <c:pt idx="3195">
                  <c:v>0.75492592592592589</c:v>
                </c:pt>
                <c:pt idx="3196">
                  <c:v>0.75492597222222224</c:v>
                </c:pt>
                <c:pt idx="3197">
                  <c:v>0.75495869212962974</c:v>
                </c:pt>
                <c:pt idx="3198">
                  <c:v>0.75494776620370363</c:v>
                </c:pt>
                <c:pt idx="3199">
                  <c:v>0.75496364583333342</c:v>
                </c:pt>
                <c:pt idx="3200">
                  <c:v>0.75496369212962966</c:v>
                </c:pt>
                <c:pt idx="3201">
                  <c:v>0.75496483796296288</c:v>
                </c:pt>
                <c:pt idx="3202">
                  <c:v>0.75499417824074078</c:v>
                </c:pt>
                <c:pt idx="3203">
                  <c:v>0.75499422453703702</c:v>
                </c:pt>
                <c:pt idx="3204">
                  <c:v>0.75499660879629626</c:v>
                </c:pt>
                <c:pt idx="3205">
                  <c:v>0.75498248842592597</c:v>
                </c:pt>
                <c:pt idx="3206">
                  <c:v>0.75500142361111111</c:v>
                </c:pt>
                <c:pt idx="3207">
                  <c:v>0.75500146990740735</c:v>
                </c:pt>
                <c:pt idx="3208">
                  <c:v>0.75500825231481483</c:v>
                </c:pt>
                <c:pt idx="3209">
                  <c:v>0.75500828703703704</c:v>
                </c:pt>
                <c:pt idx="3210">
                  <c:v>0.75501055555555563</c:v>
                </c:pt>
                <c:pt idx="3211">
                  <c:v>0.75501640046296303</c:v>
                </c:pt>
                <c:pt idx="3212">
                  <c:v>0.75502223379629629</c:v>
                </c:pt>
                <c:pt idx="3213">
                  <c:v>0.75503148148148147</c:v>
                </c:pt>
                <c:pt idx="3214">
                  <c:v>0.75503393518518525</c:v>
                </c:pt>
                <c:pt idx="3215">
                  <c:v>0.75502880787037041</c:v>
                </c:pt>
                <c:pt idx="3216">
                  <c:v>0.75502884259259251</c:v>
                </c:pt>
                <c:pt idx="3217">
                  <c:v>0.75503665509259266</c:v>
                </c:pt>
                <c:pt idx="3218">
                  <c:v>0.75503789351851847</c:v>
                </c:pt>
                <c:pt idx="3219">
                  <c:v>0.755039074074074</c:v>
                </c:pt>
                <c:pt idx="3220">
                  <c:v>0.75504138888888894</c:v>
                </c:pt>
                <c:pt idx="3221">
                  <c:v>0.75504256944444448</c:v>
                </c:pt>
                <c:pt idx="3222">
                  <c:v>0.75504266203703707</c:v>
                </c:pt>
                <c:pt idx="3223">
                  <c:v>0.75504498842592593</c:v>
                </c:pt>
                <c:pt idx="3224">
                  <c:v>0.7550461458333334</c:v>
                </c:pt>
                <c:pt idx="3225">
                  <c:v>0.75506521990740738</c:v>
                </c:pt>
                <c:pt idx="3226">
                  <c:v>0.75504767361111114</c:v>
                </c:pt>
                <c:pt idx="3227">
                  <c:v>0.75506991898148146</c:v>
                </c:pt>
                <c:pt idx="3228">
                  <c:v>0.75507106481481479</c:v>
                </c:pt>
                <c:pt idx="3229">
                  <c:v>0.75508994212962965</c:v>
                </c:pt>
                <c:pt idx="3230">
                  <c:v>0.75510409722222216</c:v>
                </c:pt>
                <c:pt idx="3231">
                  <c:v>0.75510414351851851</c:v>
                </c:pt>
                <c:pt idx="3232">
                  <c:v>0.75513804398148154</c:v>
                </c:pt>
                <c:pt idx="3233">
                  <c:v>0.75513809027777778</c:v>
                </c:pt>
                <c:pt idx="3234">
                  <c:v>0.75517317129629635</c:v>
                </c:pt>
                <c:pt idx="3235">
                  <c:v>0.75517321759259259</c:v>
                </c:pt>
                <c:pt idx="3236">
                  <c:v>0.7552060069444444</c:v>
                </c:pt>
                <c:pt idx="3237">
                  <c:v>0.75518180555555559</c:v>
                </c:pt>
                <c:pt idx="3238">
                  <c:v>0.75520240740740741</c:v>
                </c:pt>
                <c:pt idx="3239">
                  <c:v>0.75521201388888892</c:v>
                </c:pt>
                <c:pt idx="3240">
                  <c:v>0.75521206018518516</c:v>
                </c:pt>
                <c:pt idx="3241">
                  <c:v>0.75523712962962952</c:v>
                </c:pt>
                <c:pt idx="3242">
                  <c:v>0.75524491898148149</c:v>
                </c:pt>
                <c:pt idx="3243">
                  <c:v>0.75524499999999994</c:v>
                </c:pt>
                <c:pt idx="3244">
                  <c:v>0.75527184027777772</c:v>
                </c:pt>
                <c:pt idx="3245">
                  <c:v>0.75528021990740735</c:v>
                </c:pt>
                <c:pt idx="3246">
                  <c:v>0.75528027777777773</c:v>
                </c:pt>
                <c:pt idx="3247">
                  <c:v>0.75530656249999995</c:v>
                </c:pt>
                <c:pt idx="3248">
                  <c:v>0.75531546296296304</c:v>
                </c:pt>
                <c:pt idx="3249">
                  <c:v>0.75531553240740745</c:v>
                </c:pt>
                <c:pt idx="3250">
                  <c:v>0.75534129629629632</c:v>
                </c:pt>
                <c:pt idx="3251">
                  <c:v>0.75535071759259254</c:v>
                </c:pt>
                <c:pt idx="3252">
                  <c:v>0.75535076388888889</c:v>
                </c:pt>
                <c:pt idx="3253">
                  <c:v>0.75537601851851843</c:v>
                </c:pt>
                <c:pt idx="3254">
                  <c:v>0.75538599537037043</c:v>
                </c:pt>
                <c:pt idx="3255">
                  <c:v>0.75538604166666667</c:v>
                </c:pt>
                <c:pt idx="3256">
                  <c:v>0.75541072916666663</c:v>
                </c:pt>
                <c:pt idx="3257">
                  <c:v>0.75542015046296296</c:v>
                </c:pt>
                <c:pt idx="3258">
                  <c:v>0.75542239583333337</c:v>
                </c:pt>
                <c:pt idx="3259">
                  <c:v>0.75544545138888886</c:v>
                </c:pt>
                <c:pt idx="3260">
                  <c:v>0.75545644675925916</c:v>
                </c:pt>
                <c:pt idx="3261">
                  <c:v>0.75545649305555562</c:v>
                </c:pt>
                <c:pt idx="3262">
                  <c:v>0.75548017361111108</c:v>
                </c:pt>
                <c:pt idx="3263">
                  <c:v>0.75549170138888888</c:v>
                </c:pt>
                <c:pt idx="3264">
                  <c:v>0.75549174768518512</c:v>
                </c:pt>
                <c:pt idx="3265">
                  <c:v>0.75551488425925928</c:v>
                </c:pt>
                <c:pt idx="3266">
                  <c:v>0.75552693287037043</c:v>
                </c:pt>
                <c:pt idx="3267">
                  <c:v>0.75552700231481484</c:v>
                </c:pt>
                <c:pt idx="3268">
                  <c:v>0.75554962962962957</c:v>
                </c:pt>
                <c:pt idx="3269">
                  <c:v>0.75556218749999993</c:v>
                </c:pt>
                <c:pt idx="3270">
                  <c:v>0.75556223379629628</c:v>
                </c:pt>
                <c:pt idx="3271">
                  <c:v>0.75558435185185191</c:v>
                </c:pt>
                <c:pt idx="3272">
                  <c:v>0.75559744212962965</c:v>
                </c:pt>
                <c:pt idx="3273">
                  <c:v>0.75559748842592589</c:v>
                </c:pt>
                <c:pt idx="3274">
                  <c:v>0.75561907407407414</c:v>
                </c:pt>
                <c:pt idx="3275">
                  <c:v>0.75563158564814825</c:v>
                </c:pt>
                <c:pt idx="3276">
                  <c:v>0.75563274305555561</c:v>
                </c:pt>
                <c:pt idx="3277">
                  <c:v>0.75565379629629625</c:v>
                </c:pt>
                <c:pt idx="3278">
                  <c:v>0.75566795138888887</c:v>
                </c:pt>
                <c:pt idx="3279">
                  <c:v>0.75566799768518511</c:v>
                </c:pt>
                <c:pt idx="3280">
                  <c:v>0.75568851851851848</c:v>
                </c:pt>
                <c:pt idx="3281">
                  <c:v>0.75570319444444445</c:v>
                </c:pt>
                <c:pt idx="3282">
                  <c:v>0.75570434027777778</c:v>
                </c:pt>
                <c:pt idx="3283">
                  <c:v>0.75570438657407413</c:v>
                </c:pt>
                <c:pt idx="3284">
                  <c:v>0.75570665509259261</c:v>
                </c:pt>
                <c:pt idx="3285">
                  <c:v>0.75570780092592582</c:v>
                </c:pt>
                <c:pt idx="3286">
                  <c:v>0.75571146990740745</c:v>
                </c:pt>
                <c:pt idx="3287">
                  <c:v>0.7557361226851852</c:v>
                </c:pt>
                <c:pt idx="3288">
                  <c:v>0.75573857638888897</c:v>
                </c:pt>
                <c:pt idx="3289">
                  <c:v>0.75572322916666668</c:v>
                </c:pt>
                <c:pt idx="3290">
                  <c:v>0.75572370370370379</c:v>
                </c:pt>
                <c:pt idx="3291">
                  <c:v>0.75572372685185185</c:v>
                </c:pt>
                <c:pt idx="3292">
                  <c:v>0.75574258101851843</c:v>
                </c:pt>
                <c:pt idx="3293">
                  <c:v>0.75574377314814811</c:v>
                </c:pt>
                <c:pt idx="3294">
                  <c:v>0.75574608796296294</c:v>
                </c:pt>
                <c:pt idx="3295">
                  <c:v>0.75574728009259262</c:v>
                </c:pt>
                <c:pt idx="3296">
                  <c:v>0.75574848379629633</c:v>
                </c:pt>
                <c:pt idx="3297">
                  <c:v>0.75574857638888882</c:v>
                </c:pt>
                <c:pt idx="3298">
                  <c:v>0.75575087962962961</c:v>
                </c:pt>
                <c:pt idx="3299">
                  <c:v>0.75575094907407403</c:v>
                </c:pt>
                <c:pt idx="3300">
                  <c:v>0.75577325231481485</c:v>
                </c:pt>
                <c:pt idx="3301">
                  <c:v>0.75575368055555547</c:v>
                </c:pt>
                <c:pt idx="3302">
                  <c:v>0.75577449074074077</c:v>
                </c:pt>
                <c:pt idx="3303">
                  <c:v>0.75577565972222216</c:v>
                </c:pt>
                <c:pt idx="3304">
                  <c:v>0.75580603009259262</c:v>
                </c:pt>
                <c:pt idx="3305">
                  <c:v>0.75582343750000003</c:v>
                </c:pt>
                <c:pt idx="3306">
                  <c:v>0.75579596064814814</c:v>
                </c:pt>
                <c:pt idx="3307">
                  <c:v>0.75582968750000001</c:v>
                </c:pt>
                <c:pt idx="3308">
                  <c:v>0.75582973379629637</c:v>
                </c:pt>
                <c:pt idx="3309">
                  <c:v>0.75584150462962973</c:v>
                </c:pt>
                <c:pt idx="3310">
                  <c:v>0.75584271990740737</c:v>
                </c:pt>
                <c:pt idx="3311">
                  <c:v>0.75584276620370361</c:v>
                </c:pt>
                <c:pt idx="3312">
                  <c:v>0.75587666666666664</c:v>
                </c:pt>
                <c:pt idx="3313">
                  <c:v>0.75588026620370374</c:v>
                </c:pt>
                <c:pt idx="3314">
                  <c:v>0.75588141203703707</c:v>
                </c:pt>
                <c:pt idx="3315">
                  <c:v>0.75591189814814808</c:v>
                </c:pt>
                <c:pt idx="3316">
                  <c:v>0.7559132291666667</c:v>
                </c:pt>
                <c:pt idx="3317">
                  <c:v>0.7558878356481481</c:v>
                </c:pt>
                <c:pt idx="3318">
                  <c:v>0.75590841435185185</c:v>
                </c:pt>
                <c:pt idx="3319">
                  <c:v>0.75591921296296294</c:v>
                </c:pt>
                <c:pt idx="3320">
                  <c:v>0.75591928240740736</c:v>
                </c:pt>
                <c:pt idx="3321">
                  <c:v>0.75594744212962961</c:v>
                </c:pt>
                <c:pt idx="3322">
                  <c:v>0.75594313657407408</c:v>
                </c:pt>
                <c:pt idx="3323">
                  <c:v>0.75595113425925931</c:v>
                </c:pt>
                <c:pt idx="3324">
                  <c:v>0.75595340277777778</c:v>
                </c:pt>
                <c:pt idx="3325">
                  <c:v>0.7559827199074074</c:v>
                </c:pt>
                <c:pt idx="3326">
                  <c:v>0.75597785879629631</c:v>
                </c:pt>
                <c:pt idx="3327">
                  <c:v>0.75598642361111112</c:v>
                </c:pt>
                <c:pt idx="3328">
                  <c:v>0.75598759259259263</c:v>
                </c:pt>
                <c:pt idx="3329">
                  <c:v>0.7560180671296296</c:v>
                </c:pt>
                <c:pt idx="3330">
                  <c:v>0.7560125694444445</c:v>
                </c:pt>
                <c:pt idx="3331">
                  <c:v>0.75602175925925919</c:v>
                </c:pt>
                <c:pt idx="3332">
                  <c:v>0.7560229282407408</c:v>
                </c:pt>
                <c:pt idx="3333">
                  <c:v>0.75605342592592584</c:v>
                </c:pt>
                <c:pt idx="3334">
                  <c:v>0.75604730324074076</c:v>
                </c:pt>
                <c:pt idx="3335">
                  <c:v>0.75605825231481483</c:v>
                </c:pt>
                <c:pt idx="3336">
                  <c:v>0.7560583101851851</c:v>
                </c:pt>
                <c:pt idx="3337">
                  <c:v>0.75608880787037036</c:v>
                </c:pt>
                <c:pt idx="3338">
                  <c:v>0.75608202546296299</c:v>
                </c:pt>
                <c:pt idx="3339">
                  <c:v>0.75609361111111106</c:v>
                </c:pt>
                <c:pt idx="3340">
                  <c:v>0.75609366898148156</c:v>
                </c:pt>
                <c:pt idx="3341">
                  <c:v>0.7561241666666666</c:v>
                </c:pt>
                <c:pt idx="3342">
                  <c:v>0.75611674768518522</c:v>
                </c:pt>
                <c:pt idx="3343">
                  <c:v>0.75612787037037033</c:v>
                </c:pt>
                <c:pt idx="3344">
                  <c:v>0.75612903935185194</c:v>
                </c:pt>
                <c:pt idx="3345">
                  <c:v>0.75615951388888891</c:v>
                </c:pt>
                <c:pt idx="3346">
                  <c:v>0.75615146990740734</c:v>
                </c:pt>
                <c:pt idx="3347">
                  <c:v>0.75616431712962962</c:v>
                </c:pt>
                <c:pt idx="3348">
                  <c:v>0.756164375</c:v>
                </c:pt>
                <c:pt idx="3349">
                  <c:v>0.75619483796296294</c:v>
                </c:pt>
                <c:pt idx="3350">
                  <c:v>0.75618619212962956</c:v>
                </c:pt>
                <c:pt idx="3351">
                  <c:v>0.75619966435185182</c:v>
                </c:pt>
                <c:pt idx="3352">
                  <c:v>0.7561997222222222</c:v>
                </c:pt>
                <c:pt idx="3353">
                  <c:v>0.75623020833333332</c:v>
                </c:pt>
                <c:pt idx="3354">
                  <c:v>0.7562209143518519</c:v>
                </c:pt>
                <c:pt idx="3355">
                  <c:v>0.75623501157407402</c:v>
                </c:pt>
                <c:pt idx="3356">
                  <c:v>0.75623511574074076</c:v>
                </c:pt>
                <c:pt idx="3357">
                  <c:v>0.75626555555555564</c:v>
                </c:pt>
                <c:pt idx="3358">
                  <c:v>0.75625563657407413</c:v>
                </c:pt>
                <c:pt idx="3359">
                  <c:v>0.75626929398148146</c:v>
                </c:pt>
                <c:pt idx="3360">
                  <c:v>0.75627157407407408</c:v>
                </c:pt>
                <c:pt idx="3361">
                  <c:v>0.75629035879629625</c:v>
                </c:pt>
                <c:pt idx="3362">
                  <c:v>0.75630333333333333</c:v>
                </c:pt>
                <c:pt idx="3363">
                  <c:v>0.75630447916666677</c:v>
                </c:pt>
                <c:pt idx="3364">
                  <c:v>0.75633614583333342</c:v>
                </c:pt>
                <c:pt idx="3365">
                  <c:v>0.75632508101851847</c:v>
                </c:pt>
                <c:pt idx="3366">
                  <c:v>0.75633984953703715</c:v>
                </c:pt>
                <c:pt idx="3367">
                  <c:v>0.75634209490740734</c:v>
                </c:pt>
                <c:pt idx="3368">
                  <c:v>0.75635980324074081</c:v>
                </c:pt>
                <c:pt idx="3369">
                  <c:v>0.75637497685185184</c:v>
                </c:pt>
                <c:pt idx="3370">
                  <c:v>0.75637502314814808</c:v>
                </c:pt>
                <c:pt idx="3371">
                  <c:v>0.75639714120370372</c:v>
                </c:pt>
                <c:pt idx="3372">
                  <c:v>0.75639717592592592</c:v>
                </c:pt>
                <c:pt idx="3373">
                  <c:v>0.75639832175925925</c:v>
                </c:pt>
                <c:pt idx="3374">
                  <c:v>0.75640540509259269</c:v>
                </c:pt>
                <c:pt idx="3375">
                  <c:v>0.75639452546296304</c:v>
                </c:pt>
                <c:pt idx="3376">
                  <c:v>0.75641144675925931</c:v>
                </c:pt>
                <c:pt idx="3377">
                  <c:v>0.75641150462962958</c:v>
                </c:pt>
                <c:pt idx="3378">
                  <c:v>0.7564440740740741</c:v>
                </c:pt>
                <c:pt idx="3379">
                  <c:v>0.75644762731481485</c:v>
                </c:pt>
                <c:pt idx="3380">
                  <c:v>0.75641763888888891</c:v>
                </c:pt>
                <c:pt idx="3381">
                  <c:v>0.75641767361111112</c:v>
                </c:pt>
                <c:pt idx="3382">
                  <c:v>0.7564503587962963</c:v>
                </c:pt>
                <c:pt idx="3383">
                  <c:v>0.75645267361111113</c:v>
                </c:pt>
                <c:pt idx="3384">
                  <c:v>0.75645277777777775</c:v>
                </c:pt>
                <c:pt idx="3385">
                  <c:v>0.75645396990740743</c:v>
                </c:pt>
                <c:pt idx="3386">
                  <c:v>0.756455162037037</c:v>
                </c:pt>
                <c:pt idx="3387">
                  <c:v>0.75645634259259253</c:v>
                </c:pt>
                <c:pt idx="3388">
                  <c:v>0.75645873842592593</c:v>
                </c:pt>
                <c:pt idx="3389">
                  <c:v>0.75642498842592598</c:v>
                </c:pt>
                <c:pt idx="3390">
                  <c:v>0.75646233796296292</c:v>
                </c:pt>
                <c:pt idx="3391">
                  <c:v>0.75646238425925916</c:v>
                </c:pt>
                <c:pt idx="3392">
                  <c:v>0.75646723379629632</c:v>
                </c:pt>
                <c:pt idx="3393">
                  <c:v>0.75648018518518523</c:v>
                </c:pt>
                <c:pt idx="3394">
                  <c:v>0.75648023148148147</c:v>
                </c:pt>
                <c:pt idx="3395">
                  <c:v>0.75651644675925933</c:v>
                </c:pt>
                <c:pt idx="3396">
                  <c:v>0.75651760416666669</c:v>
                </c:pt>
                <c:pt idx="3397">
                  <c:v>0.75655157407407403</c:v>
                </c:pt>
                <c:pt idx="3398">
                  <c:v>0.75655162037037027</c:v>
                </c:pt>
                <c:pt idx="3399">
                  <c:v>0.75658677083333326</c:v>
                </c:pt>
                <c:pt idx="3400">
                  <c:v>0.75655912037037032</c:v>
                </c:pt>
                <c:pt idx="3401">
                  <c:v>0.75657971064814822</c:v>
                </c:pt>
                <c:pt idx="3402">
                  <c:v>0.75659170138888887</c:v>
                </c:pt>
                <c:pt idx="3403">
                  <c:v>0.75659174768518511</c:v>
                </c:pt>
                <c:pt idx="3404">
                  <c:v>0.75661443287037045</c:v>
                </c:pt>
                <c:pt idx="3405">
                  <c:v>0.7566200115740741</c:v>
                </c:pt>
                <c:pt idx="3406">
                  <c:v>0.75662225694444452</c:v>
                </c:pt>
                <c:pt idx="3407">
                  <c:v>0.75664915509259256</c:v>
                </c:pt>
                <c:pt idx="3408">
                  <c:v>0.75666107638888891</c:v>
                </c:pt>
                <c:pt idx="3409">
                  <c:v>0.75666112268518526</c:v>
                </c:pt>
                <c:pt idx="3410">
                  <c:v>0.75669032407407411</c:v>
                </c:pt>
                <c:pt idx="3411">
                  <c:v>0.75668387731481479</c:v>
                </c:pt>
                <c:pt idx="3412">
                  <c:v>0.75669530092592596</c:v>
                </c:pt>
                <c:pt idx="3413">
                  <c:v>0.7566953472222222</c:v>
                </c:pt>
                <c:pt idx="3414">
                  <c:v>0.75671858796296299</c:v>
                </c:pt>
                <c:pt idx="3415">
                  <c:v>0.75672938657407407</c:v>
                </c:pt>
                <c:pt idx="3416">
                  <c:v>0.75672943287037031</c:v>
                </c:pt>
                <c:pt idx="3417">
                  <c:v>0.75675332175925936</c:v>
                </c:pt>
                <c:pt idx="3418">
                  <c:v>0.75676461805555562</c:v>
                </c:pt>
                <c:pt idx="3419">
                  <c:v>0.75676578703703701</c:v>
                </c:pt>
                <c:pt idx="3420">
                  <c:v>0.75678804398148147</c:v>
                </c:pt>
                <c:pt idx="3421">
                  <c:v>0.75679987268518512</c:v>
                </c:pt>
                <c:pt idx="3422">
                  <c:v>0.75679991898148147</c:v>
                </c:pt>
                <c:pt idx="3423">
                  <c:v>0.7568227662037037</c:v>
                </c:pt>
                <c:pt idx="3424">
                  <c:v>0.75683505787037042</c:v>
                </c:pt>
                <c:pt idx="3425">
                  <c:v>0.75683620370370364</c:v>
                </c:pt>
                <c:pt idx="3426">
                  <c:v>0.75685748842592593</c:v>
                </c:pt>
                <c:pt idx="3427">
                  <c:v>0.75686921296296295</c:v>
                </c:pt>
                <c:pt idx="3428">
                  <c:v>0.7568692592592593</c:v>
                </c:pt>
                <c:pt idx="3429">
                  <c:v>0.75689219907407412</c:v>
                </c:pt>
                <c:pt idx="3430">
                  <c:v>0.75690570601851848</c:v>
                </c:pt>
                <c:pt idx="3431">
                  <c:v>0.75690575231481472</c:v>
                </c:pt>
                <c:pt idx="3432">
                  <c:v>0.75692692129629624</c:v>
                </c:pt>
                <c:pt idx="3433">
                  <c:v>0.7569409606481482</c:v>
                </c:pt>
                <c:pt idx="3434">
                  <c:v>0.75694100694444444</c:v>
                </c:pt>
                <c:pt idx="3435">
                  <c:v>0.75696165509259261</c:v>
                </c:pt>
                <c:pt idx="3436">
                  <c:v>0.75697619212962952</c:v>
                </c:pt>
                <c:pt idx="3437">
                  <c:v>0.75697626157407416</c:v>
                </c:pt>
                <c:pt idx="3438">
                  <c:v>0.75699637731481484</c:v>
                </c:pt>
                <c:pt idx="3439">
                  <c:v>0.75701144675925924</c:v>
                </c:pt>
                <c:pt idx="3440">
                  <c:v>0.75701149305555548</c:v>
                </c:pt>
                <c:pt idx="3441">
                  <c:v>0.75703109953703696</c:v>
                </c:pt>
                <c:pt idx="3442">
                  <c:v>0.75704670138888897</c:v>
                </c:pt>
                <c:pt idx="3443">
                  <c:v>0.75704674768518521</c:v>
                </c:pt>
                <c:pt idx="3444">
                  <c:v>0.75706582175925929</c:v>
                </c:pt>
                <c:pt idx="3445">
                  <c:v>0.7570821875</c:v>
                </c:pt>
                <c:pt idx="3446">
                  <c:v>0.75708223379629624</c:v>
                </c:pt>
                <c:pt idx="3447">
                  <c:v>0.75709158564814816</c:v>
                </c:pt>
                <c:pt idx="3448">
                  <c:v>0.75709162037037048</c:v>
                </c:pt>
                <c:pt idx="3449">
                  <c:v>0.75709278935185187</c:v>
                </c:pt>
                <c:pt idx="3450">
                  <c:v>0.75710083333333333</c:v>
                </c:pt>
                <c:pt idx="3451">
                  <c:v>0.7571055902777778</c:v>
                </c:pt>
                <c:pt idx="3452">
                  <c:v>0.75711618055555563</c:v>
                </c:pt>
                <c:pt idx="3453">
                  <c:v>0.75711863425925918</c:v>
                </c:pt>
                <c:pt idx="3454">
                  <c:v>0.75711322916666657</c:v>
                </c:pt>
                <c:pt idx="3455">
                  <c:v>0.75711326388888889</c:v>
                </c:pt>
                <c:pt idx="3456">
                  <c:v>0.75712246527777782</c:v>
                </c:pt>
                <c:pt idx="3457">
                  <c:v>0.75712258101851848</c:v>
                </c:pt>
                <c:pt idx="3458">
                  <c:v>0.75712377314814816</c:v>
                </c:pt>
                <c:pt idx="3459">
                  <c:v>0.75712607638888896</c:v>
                </c:pt>
                <c:pt idx="3460">
                  <c:v>0.75712616898148155</c:v>
                </c:pt>
                <c:pt idx="3461">
                  <c:v>0.75712736111111101</c:v>
                </c:pt>
                <c:pt idx="3462">
                  <c:v>0.7571297222222223</c:v>
                </c:pt>
                <c:pt idx="3463">
                  <c:v>0.75712976851851854</c:v>
                </c:pt>
                <c:pt idx="3464">
                  <c:v>0.75714979166666663</c:v>
                </c:pt>
                <c:pt idx="3465">
                  <c:v>0.75713215277777779</c:v>
                </c:pt>
                <c:pt idx="3466">
                  <c:v>0.75715450231481485</c:v>
                </c:pt>
                <c:pt idx="3467">
                  <c:v>0.75715454861111109</c:v>
                </c:pt>
                <c:pt idx="3468">
                  <c:v>0.7571733449074074</c:v>
                </c:pt>
                <c:pt idx="3469">
                  <c:v>0.75718760416666664</c:v>
                </c:pt>
                <c:pt idx="3470">
                  <c:v>0.75718765046296299</c:v>
                </c:pt>
                <c:pt idx="3471">
                  <c:v>0.75722270833333338</c:v>
                </c:pt>
                <c:pt idx="3472">
                  <c:v>0.7572238541666666</c:v>
                </c:pt>
                <c:pt idx="3473">
                  <c:v>0.75725784722222222</c:v>
                </c:pt>
                <c:pt idx="3474">
                  <c:v>0.75725789351851847</c:v>
                </c:pt>
                <c:pt idx="3475">
                  <c:v>0.75729069444444441</c:v>
                </c:pt>
                <c:pt idx="3476">
                  <c:v>0.75726515046296294</c:v>
                </c:pt>
                <c:pt idx="3477">
                  <c:v>0.7572857291666667</c:v>
                </c:pt>
                <c:pt idx="3478">
                  <c:v>0.75729672453703711</c:v>
                </c:pt>
                <c:pt idx="3479">
                  <c:v>0.75729788194444447</c:v>
                </c:pt>
                <c:pt idx="3480">
                  <c:v>0.75732045138888893</c:v>
                </c:pt>
                <c:pt idx="3481">
                  <c:v>0.75732975694444438</c:v>
                </c:pt>
                <c:pt idx="3482">
                  <c:v>0.75732980324074084</c:v>
                </c:pt>
                <c:pt idx="3483">
                  <c:v>0.75735517361111115</c:v>
                </c:pt>
                <c:pt idx="3484">
                  <c:v>0.7573642824074075</c:v>
                </c:pt>
                <c:pt idx="3485">
                  <c:v>0.7573665277777778</c:v>
                </c:pt>
                <c:pt idx="3486">
                  <c:v>0.75738989583333327</c:v>
                </c:pt>
                <c:pt idx="3487">
                  <c:v>0.75740054398148138</c:v>
                </c:pt>
                <c:pt idx="3488">
                  <c:v>0.75740061342592602</c:v>
                </c:pt>
                <c:pt idx="3489">
                  <c:v>0.7574246180555555</c:v>
                </c:pt>
                <c:pt idx="3490">
                  <c:v>0.75743469907407412</c:v>
                </c:pt>
                <c:pt idx="3491">
                  <c:v>0.75743585648148148</c:v>
                </c:pt>
                <c:pt idx="3492">
                  <c:v>0.75745934027777784</c:v>
                </c:pt>
                <c:pt idx="3493">
                  <c:v>0.75747105324074082</c:v>
                </c:pt>
                <c:pt idx="3494">
                  <c:v>0.75747221064814818</c:v>
                </c:pt>
                <c:pt idx="3495">
                  <c:v>0.75749406250000006</c:v>
                </c:pt>
                <c:pt idx="3496">
                  <c:v>0.75750631944444446</c:v>
                </c:pt>
                <c:pt idx="3497">
                  <c:v>0.75750636574074071</c:v>
                </c:pt>
                <c:pt idx="3498">
                  <c:v>0.75752879629629633</c:v>
                </c:pt>
                <c:pt idx="3499">
                  <c:v>0.75754157407407396</c:v>
                </c:pt>
                <c:pt idx="3500">
                  <c:v>0.75754162037037043</c:v>
                </c:pt>
                <c:pt idx="3501">
                  <c:v>0.75756351851851855</c:v>
                </c:pt>
                <c:pt idx="3502">
                  <c:v>0.75757682870370369</c:v>
                </c:pt>
                <c:pt idx="3503">
                  <c:v>0.75757687499999993</c:v>
                </c:pt>
                <c:pt idx="3504">
                  <c:v>0.75759824074074078</c:v>
                </c:pt>
                <c:pt idx="3505">
                  <c:v>0.75761206018518523</c:v>
                </c:pt>
                <c:pt idx="3506">
                  <c:v>0.75761212962962965</c:v>
                </c:pt>
                <c:pt idx="3507">
                  <c:v>0.75763295138888898</c:v>
                </c:pt>
                <c:pt idx="3508">
                  <c:v>0.75764731481481473</c:v>
                </c:pt>
                <c:pt idx="3509">
                  <c:v>0.75764736111111108</c:v>
                </c:pt>
                <c:pt idx="3510">
                  <c:v>0.75766767361111109</c:v>
                </c:pt>
                <c:pt idx="3511">
                  <c:v>0.75768256944444445</c:v>
                </c:pt>
                <c:pt idx="3512">
                  <c:v>0.75768261574074069</c:v>
                </c:pt>
                <c:pt idx="3513">
                  <c:v>0.75771416666666669</c:v>
                </c:pt>
                <c:pt idx="3514">
                  <c:v>0.75770239583333332</c:v>
                </c:pt>
                <c:pt idx="3515">
                  <c:v>0.75771901620370363</c:v>
                </c:pt>
                <c:pt idx="3516">
                  <c:v>0.75772016203703707</c:v>
                </c:pt>
                <c:pt idx="3517">
                  <c:v>0.75774971064814822</c:v>
                </c:pt>
                <c:pt idx="3518">
                  <c:v>0.75773712962962969</c:v>
                </c:pt>
                <c:pt idx="3519">
                  <c:v>0.75775461805555555</c:v>
                </c:pt>
                <c:pt idx="3520">
                  <c:v>0.7577546643518519</c:v>
                </c:pt>
                <c:pt idx="3521">
                  <c:v>0.7577860300925926</c:v>
                </c:pt>
                <c:pt idx="3522">
                  <c:v>0.75778607638888884</c:v>
                </c:pt>
                <c:pt idx="3523">
                  <c:v>0.75778722222222228</c:v>
                </c:pt>
                <c:pt idx="3524">
                  <c:v>0.75777185185185181</c:v>
                </c:pt>
                <c:pt idx="3525">
                  <c:v>0.75779079861111109</c:v>
                </c:pt>
                <c:pt idx="3526">
                  <c:v>0.75779084490740745</c:v>
                </c:pt>
                <c:pt idx="3527">
                  <c:v>0.75779415509259263</c:v>
                </c:pt>
                <c:pt idx="3528">
                  <c:v>0.75782003472222226</c:v>
                </c:pt>
                <c:pt idx="3529">
                  <c:v>0.75782226851851853</c:v>
                </c:pt>
                <c:pt idx="3530">
                  <c:v>0.75782581018518513</c:v>
                </c:pt>
                <c:pt idx="3531">
                  <c:v>0.75780655092592586</c:v>
                </c:pt>
                <c:pt idx="3532">
                  <c:v>0.7578065625</c:v>
                </c:pt>
                <c:pt idx="3533">
                  <c:v>0.75780659722222221</c:v>
                </c:pt>
                <c:pt idx="3534">
                  <c:v>0.75782983796296299</c:v>
                </c:pt>
                <c:pt idx="3535">
                  <c:v>0.75783104166666659</c:v>
                </c:pt>
                <c:pt idx="3536">
                  <c:v>0.75783223379629627</c:v>
                </c:pt>
                <c:pt idx="3537">
                  <c:v>0.75783342592592595</c:v>
                </c:pt>
                <c:pt idx="3538">
                  <c:v>0.75783572916666664</c:v>
                </c:pt>
                <c:pt idx="3539">
                  <c:v>0.75783584490740752</c:v>
                </c:pt>
                <c:pt idx="3540">
                  <c:v>0.7578406134259259</c:v>
                </c:pt>
                <c:pt idx="3541">
                  <c:v>0.75783819444444445</c:v>
                </c:pt>
                <c:pt idx="3542">
                  <c:v>0.7578429513888888</c:v>
                </c:pt>
                <c:pt idx="3543">
                  <c:v>0.75784299768518515</c:v>
                </c:pt>
                <c:pt idx="3544">
                  <c:v>0.75785479166666658</c:v>
                </c:pt>
                <c:pt idx="3545">
                  <c:v>0.75785600694444444</c:v>
                </c:pt>
                <c:pt idx="3546">
                  <c:v>0.75785605324074068</c:v>
                </c:pt>
                <c:pt idx="3547">
                  <c:v>0.75789000000000006</c:v>
                </c:pt>
                <c:pt idx="3548">
                  <c:v>0.75787945601851847</c:v>
                </c:pt>
                <c:pt idx="3549">
                  <c:v>0.75789383101851848</c:v>
                </c:pt>
                <c:pt idx="3550">
                  <c:v>0.75789608796296293</c:v>
                </c:pt>
                <c:pt idx="3551">
                  <c:v>0.75792546296296293</c:v>
                </c:pt>
                <c:pt idx="3552">
                  <c:v>0.75792898148148147</c:v>
                </c:pt>
                <c:pt idx="3553">
                  <c:v>0.75792903935185185</c:v>
                </c:pt>
                <c:pt idx="3554">
                  <c:v>0.75796059027777785</c:v>
                </c:pt>
                <c:pt idx="3555">
                  <c:v>0.75796418981481484</c:v>
                </c:pt>
                <c:pt idx="3556">
                  <c:v>0.75796425925925925</c:v>
                </c:pt>
                <c:pt idx="3557">
                  <c:v>0.7579957986111111</c:v>
                </c:pt>
                <c:pt idx="3558">
                  <c:v>0.75799714120370376</c:v>
                </c:pt>
                <c:pt idx="3559">
                  <c:v>0.75797115740740739</c:v>
                </c:pt>
                <c:pt idx="3560">
                  <c:v>0.75799174768518529</c:v>
                </c:pt>
                <c:pt idx="3561">
                  <c:v>0.75800313657407414</c:v>
                </c:pt>
                <c:pt idx="3562">
                  <c:v>0.75800318287037038</c:v>
                </c:pt>
                <c:pt idx="3563">
                  <c:v>0.75803134259259253</c:v>
                </c:pt>
                <c:pt idx="3564">
                  <c:v>0.75802645833333326</c:v>
                </c:pt>
                <c:pt idx="3565">
                  <c:v>0.75803615740740737</c:v>
                </c:pt>
                <c:pt idx="3566">
                  <c:v>0.75803730324074081</c:v>
                </c:pt>
                <c:pt idx="3567">
                  <c:v>0.75806651620370369</c:v>
                </c:pt>
                <c:pt idx="3568">
                  <c:v>0.75806119212962964</c:v>
                </c:pt>
                <c:pt idx="3569">
                  <c:v>0.75807143518518527</c:v>
                </c:pt>
                <c:pt idx="3570">
                  <c:v>0.75807148148148151</c:v>
                </c:pt>
                <c:pt idx="3571">
                  <c:v>0.75810195601851849</c:v>
                </c:pt>
                <c:pt idx="3572">
                  <c:v>0.75809591435185186</c:v>
                </c:pt>
                <c:pt idx="3573">
                  <c:v>0.75810678240740748</c:v>
                </c:pt>
                <c:pt idx="3574">
                  <c:v>0.75810682870370372</c:v>
                </c:pt>
                <c:pt idx="3575">
                  <c:v>0.75813721064814821</c:v>
                </c:pt>
                <c:pt idx="3576">
                  <c:v>0.75813063657407398</c:v>
                </c:pt>
                <c:pt idx="3577">
                  <c:v>0.75814214120370371</c:v>
                </c:pt>
                <c:pt idx="3578">
                  <c:v>0.75814218749999995</c:v>
                </c:pt>
                <c:pt idx="3579">
                  <c:v>0.75816535879629632</c:v>
                </c:pt>
                <c:pt idx="3580">
                  <c:v>0.75817623842592585</c:v>
                </c:pt>
                <c:pt idx="3581">
                  <c:v>0.75817628472222232</c:v>
                </c:pt>
                <c:pt idx="3582">
                  <c:v>0.75820008101851855</c:v>
                </c:pt>
                <c:pt idx="3583">
                  <c:v>0.7582114699074074</c:v>
                </c:pt>
                <c:pt idx="3584">
                  <c:v>0.75821153935185182</c:v>
                </c:pt>
                <c:pt idx="3585">
                  <c:v>0.75823480324074077</c:v>
                </c:pt>
                <c:pt idx="3586">
                  <c:v>0.75824672453703712</c:v>
                </c:pt>
                <c:pt idx="3587">
                  <c:v>0.75824679398148154</c:v>
                </c:pt>
                <c:pt idx="3588">
                  <c:v>0.75826952546296289</c:v>
                </c:pt>
                <c:pt idx="3589">
                  <c:v>0.75828199074074076</c:v>
                </c:pt>
                <c:pt idx="3590">
                  <c:v>0.758282037037037</c:v>
                </c:pt>
                <c:pt idx="3591">
                  <c:v>0.75830424768518512</c:v>
                </c:pt>
                <c:pt idx="3592">
                  <c:v>0.75831614583333329</c:v>
                </c:pt>
                <c:pt idx="3593">
                  <c:v>0.75831730324074076</c:v>
                </c:pt>
                <c:pt idx="3594">
                  <c:v>0.75833896990740746</c:v>
                </c:pt>
                <c:pt idx="3595">
                  <c:v>0.75835134259259263</c:v>
                </c:pt>
                <c:pt idx="3596">
                  <c:v>0.75835249999999998</c:v>
                </c:pt>
                <c:pt idx="3597">
                  <c:v>0.75837369212962968</c:v>
                </c:pt>
                <c:pt idx="3598">
                  <c:v>0.75838770833333335</c:v>
                </c:pt>
                <c:pt idx="3599">
                  <c:v>0.75838775462962971</c:v>
                </c:pt>
                <c:pt idx="3600">
                  <c:v>0.7584084143518518</c:v>
                </c:pt>
                <c:pt idx="3601">
                  <c:v>0.75842318287037036</c:v>
                </c:pt>
                <c:pt idx="3602">
                  <c:v>0.75842435185185186</c:v>
                </c:pt>
                <c:pt idx="3603">
                  <c:v>0.758443125</c:v>
                </c:pt>
                <c:pt idx="3604">
                  <c:v>0.75845734953703703</c:v>
                </c:pt>
                <c:pt idx="3605">
                  <c:v>0.75845961805555551</c:v>
                </c:pt>
                <c:pt idx="3606">
                  <c:v>0.75848047453703693</c:v>
                </c:pt>
                <c:pt idx="3607">
                  <c:v>0.75848050925925925</c:v>
                </c:pt>
                <c:pt idx="3608">
                  <c:v>0.75848165509259269</c:v>
                </c:pt>
                <c:pt idx="3609">
                  <c:v>0.75848859953703707</c:v>
                </c:pt>
                <c:pt idx="3610">
                  <c:v>0.75847785879629637</c:v>
                </c:pt>
                <c:pt idx="3611">
                  <c:v>0.75849363425925931</c:v>
                </c:pt>
                <c:pt idx="3612">
                  <c:v>0.75849368055555555</c:v>
                </c:pt>
                <c:pt idx="3613">
                  <c:v>0.75852621527777775</c:v>
                </c:pt>
                <c:pt idx="3614">
                  <c:v>0.7585297685185185</c:v>
                </c:pt>
                <c:pt idx="3615">
                  <c:v>0.75850101851851859</c:v>
                </c:pt>
                <c:pt idx="3616">
                  <c:v>0.75850105324074069</c:v>
                </c:pt>
                <c:pt idx="3617">
                  <c:v>0.75853359953703714</c:v>
                </c:pt>
                <c:pt idx="3618">
                  <c:v>0.75853482638888892</c:v>
                </c:pt>
                <c:pt idx="3619">
                  <c:v>0.75853491898148151</c:v>
                </c:pt>
                <c:pt idx="3620">
                  <c:v>0.75853611111111119</c:v>
                </c:pt>
                <c:pt idx="3621">
                  <c:v>0.75853729166666672</c:v>
                </c:pt>
                <c:pt idx="3622">
                  <c:v>0.7585384837962964</c:v>
                </c:pt>
                <c:pt idx="3623">
                  <c:v>0.75854089120370372</c:v>
                </c:pt>
                <c:pt idx="3624">
                  <c:v>0.75850858796296305</c:v>
                </c:pt>
                <c:pt idx="3625">
                  <c:v>0.75854556712962962</c:v>
                </c:pt>
                <c:pt idx="3626">
                  <c:v>0.75854561342592586</c:v>
                </c:pt>
                <c:pt idx="3627">
                  <c:v>0.7585508333333334</c:v>
                </c:pt>
                <c:pt idx="3628">
                  <c:v>0.75856224537037031</c:v>
                </c:pt>
                <c:pt idx="3629">
                  <c:v>0.75856229166666667</c:v>
                </c:pt>
                <c:pt idx="3630">
                  <c:v>0.75859854166666674</c:v>
                </c:pt>
                <c:pt idx="3631">
                  <c:v>0.75859968749999995</c:v>
                </c:pt>
                <c:pt idx="3632">
                  <c:v>0.75863123842592595</c:v>
                </c:pt>
                <c:pt idx="3633">
                  <c:v>0.75863486111111111</c:v>
                </c:pt>
                <c:pt idx="3634">
                  <c:v>0.75863490740740736</c:v>
                </c:pt>
                <c:pt idx="3635">
                  <c:v>0.75866885416666674</c:v>
                </c:pt>
                <c:pt idx="3636">
                  <c:v>0.75864246527777779</c:v>
                </c:pt>
                <c:pt idx="3637">
                  <c:v>0.75866304398148143</c:v>
                </c:pt>
                <c:pt idx="3638">
                  <c:v>0.75867486111111104</c:v>
                </c:pt>
                <c:pt idx="3639">
                  <c:v>0.75867493055555546</c:v>
                </c:pt>
                <c:pt idx="3640">
                  <c:v>0.7586977777777778</c:v>
                </c:pt>
                <c:pt idx="3641">
                  <c:v>0.75870310185185186</c:v>
                </c:pt>
                <c:pt idx="3642">
                  <c:v>0.7587031481481481</c:v>
                </c:pt>
                <c:pt idx="3643">
                  <c:v>0.758732488425926</c:v>
                </c:pt>
                <c:pt idx="3644">
                  <c:v>0.75874069444444447</c:v>
                </c:pt>
                <c:pt idx="3645">
                  <c:v>0.75874076388888889</c:v>
                </c:pt>
                <c:pt idx="3646">
                  <c:v>0.75876722222222226</c:v>
                </c:pt>
                <c:pt idx="3647">
                  <c:v>0.75877832175925919</c:v>
                </c:pt>
                <c:pt idx="3648">
                  <c:v>0.75877836805555565</c:v>
                </c:pt>
                <c:pt idx="3649">
                  <c:v>0.75880193287037034</c:v>
                </c:pt>
                <c:pt idx="3650">
                  <c:v>0.75880780092592592</c:v>
                </c:pt>
                <c:pt idx="3651">
                  <c:v>0.75880895833333328</c:v>
                </c:pt>
                <c:pt idx="3652">
                  <c:v>0.75883665509259257</c:v>
                </c:pt>
                <c:pt idx="3653">
                  <c:v>0.7588487615740741</c:v>
                </c:pt>
                <c:pt idx="3654">
                  <c:v>0.75884880787037046</c:v>
                </c:pt>
                <c:pt idx="3655">
                  <c:v>0.75887136574074077</c:v>
                </c:pt>
                <c:pt idx="3656">
                  <c:v>0.75888167824074071</c:v>
                </c:pt>
                <c:pt idx="3657">
                  <c:v>0.75888174768518513</c:v>
                </c:pt>
                <c:pt idx="3658">
                  <c:v>0.75890609953703703</c:v>
                </c:pt>
                <c:pt idx="3659">
                  <c:v>0.75891586805555555</c:v>
                </c:pt>
                <c:pt idx="3660">
                  <c:v>0.75891591435185191</c:v>
                </c:pt>
                <c:pt idx="3661">
                  <c:v>0.75894082175925925</c:v>
                </c:pt>
                <c:pt idx="3662">
                  <c:v>0.75895122685185179</c:v>
                </c:pt>
                <c:pt idx="3663">
                  <c:v>0.75895127314814814</c:v>
                </c:pt>
                <c:pt idx="3664">
                  <c:v>0.75897554398148148</c:v>
                </c:pt>
                <c:pt idx="3665">
                  <c:v>0.75898656250000007</c:v>
                </c:pt>
                <c:pt idx="3666">
                  <c:v>0.75898660879629631</c:v>
                </c:pt>
                <c:pt idx="3667">
                  <c:v>0.7590102662037036</c:v>
                </c:pt>
                <c:pt idx="3668">
                  <c:v>0.75902291666666677</c:v>
                </c:pt>
                <c:pt idx="3669">
                  <c:v>0.75902296296296301</c:v>
                </c:pt>
                <c:pt idx="3670">
                  <c:v>0.75904498842592594</c:v>
                </c:pt>
                <c:pt idx="3671">
                  <c:v>0.75905819444444445</c:v>
                </c:pt>
                <c:pt idx="3672">
                  <c:v>0.75905824074074069</c:v>
                </c:pt>
                <c:pt idx="3673">
                  <c:v>0.75907971064814816</c:v>
                </c:pt>
                <c:pt idx="3674">
                  <c:v>0.75909365740740731</c:v>
                </c:pt>
                <c:pt idx="3675">
                  <c:v>0.7590937152777778</c:v>
                </c:pt>
                <c:pt idx="3676">
                  <c:v>0.75911443287037039</c:v>
                </c:pt>
                <c:pt idx="3677">
                  <c:v>0.75912891203703703</c:v>
                </c:pt>
                <c:pt idx="3678">
                  <c:v>0.75913005787037047</c:v>
                </c:pt>
                <c:pt idx="3679">
                  <c:v>0.75914914351851859</c:v>
                </c:pt>
                <c:pt idx="3680">
                  <c:v>0.75916422453703702</c:v>
                </c:pt>
                <c:pt idx="3681">
                  <c:v>0.75916427083333327</c:v>
                </c:pt>
                <c:pt idx="3682">
                  <c:v>0.75917491898148148</c:v>
                </c:pt>
                <c:pt idx="3683">
                  <c:v>0.75917496527777784</c:v>
                </c:pt>
                <c:pt idx="3684">
                  <c:v>0.75917611111111105</c:v>
                </c:pt>
                <c:pt idx="3685">
                  <c:v>0.75918305555555554</c:v>
                </c:pt>
                <c:pt idx="3686">
                  <c:v>0.75918780092592586</c:v>
                </c:pt>
                <c:pt idx="3687">
                  <c:v>0.75919815972222215</c:v>
                </c:pt>
                <c:pt idx="3688">
                  <c:v>0.75920063657407411</c:v>
                </c:pt>
                <c:pt idx="3689">
                  <c:v>0.75919546296296303</c:v>
                </c:pt>
                <c:pt idx="3690">
                  <c:v>0.75919550925925927</c:v>
                </c:pt>
                <c:pt idx="3691">
                  <c:v>0.75920451388888888</c:v>
                </c:pt>
                <c:pt idx="3692">
                  <c:v>0.75920461805555561</c:v>
                </c:pt>
                <c:pt idx="3693">
                  <c:v>0.7592069212962963</c:v>
                </c:pt>
                <c:pt idx="3694">
                  <c:v>0.75920700231481486</c:v>
                </c:pt>
                <c:pt idx="3695">
                  <c:v>0.7592082175925926</c:v>
                </c:pt>
                <c:pt idx="3696">
                  <c:v>0.75920940972222217</c:v>
                </c:pt>
                <c:pt idx="3697">
                  <c:v>0.75921171296296297</c:v>
                </c:pt>
                <c:pt idx="3698">
                  <c:v>0.75921175925925921</c:v>
                </c:pt>
                <c:pt idx="3699">
                  <c:v>0.75923173611111106</c:v>
                </c:pt>
                <c:pt idx="3700">
                  <c:v>0.75921434027777768</c:v>
                </c:pt>
                <c:pt idx="3701">
                  <c:v>0.75923644675925928</c:v>
                </c:pt>
                <c:pt idx="3702">
                  <c:v>0.75923649305555552</c:v>
                </c:pt>
                <c:pt idx="3703">
                  <c:v>0.75925658564814824</c:v>
                </c:pt>
                <c:pt idx="3704">
                  <c:v>0.75927062499999998</c:v>
                </c:pt>
                <c:pt idx="3705">
                  <c:v>0.7592717708333333</c:v>
                </c:pt>
                <c:pt idx="3706">
                  <c:v>0.75930457175925925</c:v>
                </c:pt>
                <c:pt idx="3707">
                  <c:v>0.75930464120370367</c:v>
                </c:pt>
                <c:pt idx="3708">
                  <c:v>0.75933968749999992</c:v>
                </c:pt>
                <c:pt idx="3709">
                  <c:v>0.75934083333333335</c:v>
                </c:pt>
                <c:pt idx="3710">
                  <c:v>0.75937251157407404</c:v>
                </c:pt>
                <c:pt idx="3711">
                  <c:v>0.75934847222222224</c:v>
                </c:pt>
                <c:pt idx="3712">
                  <c:v>0.75936905092592599</c:v>
                </c:pt>
                <c:pt idx="3713">
                  <c:v>0.75937850694444442</c:v>
                </c:pt>
                <c:pt idx="3714">
                  <c:v>0.75937855324074077</c:v>
                </c:pt>
                <c:pt idx="3715">
                  <c:v>0.75940378472222225</c:v>
                </c:pt>
                <c:pt idx="3716">
                  <c:v>0.75941143518518517</c:v>
                </c:pt>
                <c:pt idx="3717">
                  <c:v>0.75941260416666667</c:v>
                </c:pt>
                <c:pt idx="3718">
                  <c:v>0.75943850694444448</c:v>
                </c:pt>
                <c:pt idx="3719">
                  <c:v>0.75944665509259257</c:v>
                </c:pt>
                <c:pt idx="3720">
                  <c:v>0.75944673611111113</c:v>
                </c:pt>
                <c:pt idx="3721">
                  <c:v>0.75947322916666671</c:v>
                </c:pt>
                <c:pt idx="3722">
                  <c:v>0.75948195601851853</c:v>
                </c:pt>
                <c:pt idx="3723">
                  <c:v>0.75948200231481477</c:v>
                </c:pt>
                <c:pt idx="3724">
                  <c:v>0.75950796296296297</c:v>
                </c:pt>
                <c:pt idx="3725">
                  <c:v>0.75951722222222218</c:v>
                </c:pt>
                <c:pt idx="3726">
                  <c:v>0.75951726851851842</c:v>
                </c:pt>
                <c:pt idx="3727">
                  <c:v>0.7595426851851852</c:v>
                </c:pt>
                <c:pt idx="3728">
                  <c:v>0.75955245370370372</c:v>
                </c:pt>
                <c:pt idx="3729">
                  <c:v>0.75955252314814814</c:v>
                </c:pt>
                <c:pt idx="3730">
                  <c:v>0.75957739583333339</c:v>
                </c:pt>
                <c:pt idx="3731">
                  <c:v>0.75958771990740737</c:v>
                </c:pt>
                <c:pt idx="3732">
                  <c:v>0.75958776620370372</c:v>
                </c:pt>
                <c:pt idx="3733">
                  <c:v>0.75961211805555562</c:v>
                </c:pt>
                <c:pt idx="3734">
                  <c:v>0.75962297453703709</c:v>
                </c:pt>
                <c:pt idx="3735">
                  <c:v>0.75962303240740736</c:v>
                </c:pt>
                <c:pt idx="3736">
                  <c:v>0.75964684027777774</c:v>
                </c:pt>
                <c:pt idx="3737">
                  <c:v>0.75965822916666659</c:v>
                </c:pt>
                <c:pt idx="3738">
                  <c:v>0.75965827546296294</c:v>
                </c:pt>
                <c:pt idx="3739">
                  <c:v>0.75968156249999996</c:v>
                </c:pt>
                <c:pt idx="3740">
                  <c:v>0.75969240740740751</c:v>
                </c:pt>
                <c:pt idx="3741">
                  <c:v>0.75969355324074073</c:v>
                </c:pt>
                <c:pt idx="3742">
                  <c:v>0.75971628472222219</c:v>
                </c:pt>
                <c:pt idx="3743">
                  <c:v>0.75972765046296298</c:v>
                </c:pt>
                <c:pt idx="3744">
                  <c:v>0.75972990740740742</c:v>
                </c:pt>
                <c:pt idx="3745">
                  <c:v>0.75975101851851845</c:v>
                </c:pt>
                <c:pt idx="3746">
                  <c:v>0.75976406249999995</c:v>
                </c:pt>
                <c:pt idx="3747">
                  <c:v>0.75976413194444448</c:v>
                </c:pt>
                <c:pt idx="3748">
                  <c:v>0.75978574074074068</c:v>
                </c:pt>
                <c:pt idx="3749">
                  <c:v>0.75979820601851855</c:v>
                </c:pt>
                <c:pt idx="3750">
                  <c:v>0.75979936342592591</c:v>
                </c:pt>
                <c:pt idx="3751">
                  <c:v>0.75982046296296302</c:v>
                </c:pt>
                <c:pt idx="3752">
                  <c:v>0.75983450231481475</c:v>
                </c:pt>
                <c:pt idx="3753">
                  <c:v>0.75983456018518514</c:v>
                </c:pt>
                <c:pt idx="3754">
                  <c:v>0.75985518518518524</c:v>
                </c:pt>
                <c:pt idx="3755">
                  <c:v>0.75986975694444447</c:v>
                </c:pt>
                <c:pt idx="3756">
                  <c:v>0.7598709027777778</c:v>
                </c:pt>
                <c:pt idx="3757">
                  <c:v>0.75987093750000001</c:v>
                </c:pt>
                <c:pt idx="3758">
                  <c:v>0.75987319444444446</c:v>
                </c:pt>
                <c:pt idx="3759">
                  <c:v>0.75987436342592585</c:v>
                </c:pt>
                <c:pt idx="3760">
                  <c:v>0.75987898148148147</c:v>
                </c:pt>
                <c:pt idx="3761">
                  <c:v>0.75990233796296291</c:v>
                </c:pt>
                <c:pt idx="3762">
                  <c:v>0.75988989583333344</c:v>
                </c:pt>
                <c:pt idx="3763">
                  <c:v>0.75990498842592602</c:v>
                </c:pt>
                <c:pt idx="3764">
                  <c:v>0.75989134259259261</c:v>
                </c:pt>
                <c:pt idx="3765">
                  <c:v>0.75989137731481471</c:v>
                </c:pt>
                <c:pt idx="3766">
                  <c:v>0.75990880787037041</c:v>
                </c:pt>
                <c:pt idx="3767">
                  <c:v>0.75991113425925916</c:v>
                </c:pt>
                <c:pt idx="3768">
                  <c:v>0.75991231481481492</c:v>
                </c:pt>
                <c:pt idx="3769">
                  <c:v>0.75991350694444437</c:v>
                </c:pt>
                <c:pt idx="3770">
                  <c:v>0.75991472222222223</c:v>
                </c:pt>
                <c:pt idx="3771">
                  <c:v>0.75991480324074079</c:v>
                </c:pt>
                <c:pt idx="3772">
                  <c:v>0.75991712962962954</c:v>
                </c:pt>
                <c:pt idx="3773">
                  <c:v>0.75991717592592589</c:v>
                </c:pt>
                <c:pt idx="3774">
                  <c:v>0.75993706018518514</c:v>
                </c:pt>
                <c:pt idx="3775">
                  <c:v>0.75994074074074069</c:v>
                </c:pt>
                <c:pt idx="3776">
                  <c:v>0.75992034722222224</c:v>
                </c:pt>
                <c:pt idx="3777">
                  <c:v>0.75994310185185177</c:v>
                </c:pt>
                <c:pt idx="3778">
                  <c:v>0.75994314814814812</c:v>
                </c:pt>
                <c:pt idx="3779">
                  <c:v>0.75997241898148149</c:v>
                </c:pt>
                <c:pt idx="3780">
                  <c:v>0.7599626273148149</c:v>
                </c:pt>
                <c:pt idx="3781">
                  <c:v>0.75997737268518517</c:v>
                </c:pt>
                <c:pt idx="3782">
                  <c:v>0.75997741898148152</c:v>
                </c:pt>
                <c:pt idx="3783">
                  <c:v>0.76000788194444446</c:v>
                </c:pt>
                <c:pt idx="3784">
                  <c:v>0.76001142361111107</c:v>
                </c:pt>
                <c:pt idx="3785">
                  <c:v>0.76001146990740731</c:v>
                </c:pt>
                <c:pt idx="3786">
                  <c:v>0.76004312500000004</c:v>
                </c:pt>
                <c:pt idx="3787">
                  <c:v>0.7600466203703703</c:v>
                </c:pt>
                <c:pt idx="3788">
                  <c:v>0.76004666666666665</c:v>
                </c:pt>
                <c:pt idx="3789">
                  <c:v>0.76007825231481485</c:v>
                </c:pt>
                <c:pt idx="3790">
                  <c:v>0.76007953703703712</c:v>
                </c:pt>
                <c:pt idx="3791">
                  <c:v>0.76005449074074072</c:v>
                </c:pt>
                <c:pt idx="3792">
                  <c:v>0.76007509259259265</c:v>
                </c:pt>
                <c:pt idx="3793">
                  <c:v>0.76008552083333336</c:v>
                </c:pt>
                <c:pt idx="3794">
                  <c:v>0.7600855671296296</c:v>
                </c:pt>
                <c:pt idx="3795">
                  <c:v>0.76011362268518523</c:v>
                </c:pt>
                <c:pt idx="3796">
                  <c:v>0.76010980324074084</c:v>
                </c:pt>
                <c:pt idx="3797">
                  <c:v>0.76011853009259267</c:v>
                </c:pt>
                <c:pt idx="3798">
                  <c:v>0.76011857638888891</c:v>
                </c:pt>
                <c:pt idx="3799">
                  <c:v>0.76014901620370379</c:v>
                </c:pt>
                <c:pt idx="3800">
                  <c:v>0.76014452546296296</c:v>
                </c:pt>
                <c:pt idx="3801">
                  <c:v>0.76015387731481487</c:v>
                </c:pt>
                <c:pt idx="3802">
                  <c:v>0.76015392361111112</c:v>
                </c:pt>
                <c:pt idx="3803">
                  <c:v>0.76018431712962953</c:v>
                </c:pt>
                <c:pt idx="3804">
                  <c:v>0.76017923611111105</c:v>
                </c:pt>
                <c:pt idx="3805">
                  <c:v>0.76018813657407414</c:v>
                </c:pt>
                <c:pt idx="3806">
                  <c:v>0.76018928240740735</c:v>
                </c:pt>
                <c:pt idx="3807">
                  <c:v>0.76021966435185184</c:v>
                </c:pt>
                <c:pt idx="3808">
                  <c:v>0.76021396990740742</c:v>
                </c:pt>
                <c:pt idx="3809">
                  <c:v>0.76022348379629623</c:v>
                </c:pt>
                <c:pt idx="3810">
                  <c:v>0.76022462962962967</c:v>
                </c:pt>
                <c:pt idx="3811">
                  <c:v>0.76025502314814819</c:v>
                </c:pt>
                <c:pt idx="3812">
                  <c:v>0.76024869212962953</c:v>
                </c:pt>
                <c:pt idx="3813">
                  <c:v>0.76025994212962955</c:v>
                </c:pt>
                <c:pt idx="3814">
                  <c:v>0.7602599884259259</c:v>
                </c:pt>
                <c:pt idx="3815">
                  <c:v>0.76029038194444443</c:v>
                </c:pt>
                <c:pt idx="3816">
                  <c:v>0.76028341435185187</c:v>
                </c:pt>
                <c:pt idx="3817">
                  <c:v>0.76029530092592601</c:v>
                </c:pt>
                <c:pt idx="3818">
                  <c:v>0.76029534722222225</c:v>
                </c:pt>
                <c:pt idx="3819">
                  <c:v>0.76032574074074077</c:v>
                </c:pt>
                <c:pt idx="3820">
                  <c:v>0.76031812499999996</c:v>
                </c:pt>
                <c:pt idx="3821">
                  <c:v>0.76033065972222225</c:v>
                </c:pt>
                <c:pt idx="3822">
                  <c:v>0.76033180555555557</c:v>
                </c:pt>
                <c:pt idx="3823">
                  <c:v>0.76036107638888895</c:v>
                </c:pt>
                <c:pt idx="3824">
                  <c:v>0.76035284722222229</c:v>
                </c:pt>
                <c:pt idx="3825">
                  <c:v>0.76036594907407407</c:v>
                </c:pt>
                <c:pt idx="3826">
                  <c:v>0.76036599537037031</c:v>
                </c:pt>
                <c:pt idx="3827">
                  <c:v>0.76039637731481491</c:v>
                </c:pt>
                <c:pt idx="3828">
                  <c:v>0.76038756944444452</c:v>
                </c:pt>
                <c:pt idx="3829">
                  <c:v>0.76040129629629627</c:v>
                </c:pt>
                <c:pt idx="3830">
                  <c:v>0.76040134259259251</c:v>
                </c:pt>
                <c:pt idx="3831">
                  <c:v>0.76043195601851854</c:v>
                </c:pt>
                <c:pt idx="3832">
                  <c:v>0.76042230324074067</c:v>
                </c:pt>
                <c:pt idx="3833">
                  <c:v>0.76043578703703707</c:v>
                </c:pt>
                <c:pt idx="3834">
                  <c:v>0.76043583333333331</c:v>
                </c:pt>
                <c:pt idx="3835">
                  <c:v>0.7604674768518519</c:v>
                </c:pt>
                <c:pt idx="3836">
                  <c:v>0.76045702546296301</c:v>
                </c:pt>
                <c:pt idx="3837">
                  <c:v>0.76047119212962955</c:v>
                </c:pt>
                <c:pt idx="3838">
                  <c:v>0.7604712384259259</c:v>
                </c:pt>
                <c:pt idx="3839">
                  <c:v>0.76050283564814813</c:v>
                </c:pt>
                <c:pt idx="3840">
                  <c:v>0.76049174768518524</c:v>
                </c:pt>
                <c:pt idx="3841">
                  <c:v>0.76050770833333337</c:v>
                </c:pt>
                <c:pt idx="3842">
                  <c:v>0.76050775462962961</c:v>
                </c:pt>
                <c:pt idx="3843">
                  <c:v>0.76053821759259266</c:v>
                </c:pt>
                <c:pt idx="3844">
                  <c:v>0.76052646990740735</c:v>
                </c:pt>
                <c:pt idx="3845">
                  <c:v>0.76054305555555557</c:v>
                </c:pt>
                <c:pt idx="3846">
                  <c:v>0.76054310185185192</c:v>
                </c:pt>
                <c:pt idx="3847">
                  <c:v>0.76056380787037037</c:v>
                </c:pt>
                <c:pt idx="3848">
                  <c:v>0.76056384259259258</c:v>
                </c:pt>
                <c:pt idx="3849">
                  <c:v>0.7605649884259259</c:v>
                </c:pt>
                <c:pt idx="3850">
                  <c:v>0.7605720949074074</c:v>
                </c:pt>
                <c:pt idx="3851">
                  <c:v>0.76057449074074068</c:v>
                </c:pt>
                <c:pt idx="3852">
                  <c:v>0.76056118055555555</c:v>
                </c:pt>
                <c:pt idx="3853">
                  <c:v>0.76057939814814812</c:v>
                </c:pt>
                <c:pt idx="3854">
                  <c:v>0.76057944444444436</c:v>
                </c:pt>
                <c:pt idx="3855">
                  <c:v>0.76060993055555548</c:v>
                </c:pt>
                <c:pt idx="3856">
                  <c:v>0.76061187499999994</c:v>
                </c:pt>
                <c:pt idx="3857">
                  <c:v>0.76061541666666665</c:v>
                </c:pt>
                <c:pt idx="3858">
                  <c:v>0.76058436342592595</c:v>
                </c:pt>
                <c:pt idx="3859">
                  <c:v>0.76058439814814804</c:v>
                </c:pt>
                <c:pt idx="3860">
                  <c:v>0.76061929398148154</c:v>
                </c:pt>
                <c:pt idx="3861">
                  <c:v>0.76062049768518525</c:v>
                </c:pt>
                <c:pt idx="3862">
                  <c:v>0.76062061342592591</c:v>
                </c:pt>
                <c:pt idx="3863">
                  <c:v>0.76062179398148144</c:v>
                </c:pt>
                <c:pt idx="3864">
                  <c:v>0.76062298611111112</c:v>
                </c:pt>
                <c:pt idx="3865">
                  <c:v>0.76062527777777778</c:v>
                </c:pt>
                <c:pt idx="3866">
                  <c:v>0.76062656250000005</c:v>
                </c:pt>
                <c:pt idx="3867">
                  <c:v>0.7605916435185186</c:v>
                </c:pt>
                <c:pt idx="3868">
                  <c:v>0.76063016203703704</c:v>
                </c:pt>
                <c:pt idx="3869">
                  <c:v>0.76063020833333328</c:v>
                </c:pt>
                <c:pt idx="3870">
                  <c:v>0.76064554398148143</c:v>
                </c:pt>
                <c:pt idx="3871">
                  <c:v>0.76063390046296286</c:v>
                </c:pt>
                <c:pt idx="3872">
                  <c:v>0.76064700231481475</c:v>
                </c:pt>
                <c:pt idx="3873">
                  <c:v>0.76064815972222222</c:v>
                </c:pt>
                <c:pt idx="3874">
                  <c:v>0.76068086805555557</c:v>
                </c:pt>
                <c:pt idx="3875">
                  <c:v>0.7606868171296296</c:v>
                </c:pt>
                <c:pt idx="3876">
                  <c:v>0.76068688657407402</c:v>
                </c:pt>
                <c:pt idx="3877">
                  <c:v>0.76071609953703712</c:v>
                </c:pt>
                <c:pt idx="3878">
                  <c:v>0.76071614583333336</c:v>
                </c:pt>
                <c:pt idx="3879">
                  <c:v>0.76075363425925924</c:v>
                </c:pt>
                <c:pt idx="3880">
                  <c:v>0.76072578703703708</c:v>
                </c:pt>
                <c:pt idx="3881">
                  <c:v>0.76074636574074084</c:v>
                </c:pt>
                <c:pt idx="3882">
                  <c:v>0.76075960648148155</c:v>
                </c:pt>
                <c:pt idx="3883">
                  <c:v>0.7607596527777778</c:v>
                </c:pt>
                <c:pt idx="3884">
                  <c:v>0.76078108796296295</c:v>
                </c:pt>
                <c:pt idx="3885">
                  <c:v>0.76078674768518517</c:v>
                </c:pt>
                <c:pt idx="3886">
                  <c:v>0.76078899305555547</c:v>
                </c:pt>
                <c:pt idx="3887">
                  <c:v>0.76081582175925933</c:v>
                </c:pt>
                <c:pt idx="3888">
                  <c:v>0.76082781249999998</c:v>
                </c:pt>
                <c:pt idx="3889">
                  <c:v>0.76082785879629633</c:v>
                </c:pt>
                <c:pt idx="3890">
                  <c:v>0.76085706018518529</c:v>
                </c:pt>
                <c:pt idx="3891">
                  <c:v>0.76085054398148155</c:v>
                </c:pt>
                <c:pt idx="3892">
                  <c:v>0.76086203703703703</c:v>
                </c:pt>
                <c:pt idx="3893">
                  <c:v>0.76086208333333338</c:v>
                </c:pt>
                <c:pt idx="3894">
                  <c:v>0.76088526620370367</c:v>
                </c:pt>
                <c:pt idx="3895">
                  <c:v>0.76089614583333331</c:v>
                </c:pt>
                <c:pt idx="3896">
                  <c:v>0.76089619212962967</c:v>
                </c:pt>
                <c:pt idx="3897">
                  <c:v>0.7609199884259259</c:v>
                </c:pt>
                <c:pt idx="3898">
                  <c:v>0.76093138888888889</c:v>
                </c:pt>
                <c:pt idx="3899">
                  <c:v>0.76093143518518513</c:v>
                </c:pt>
                <c:pt idx="3900">
                  <c:v>0.76095469907407409</c:v>
                </c:pt>
                <c:pt idx="3901">
                  <c:v>0.76096663194444447</c:v>
                </c:pt>
                <c:pt idx="3902">
                  <c:v>0.76096670138888889</c:v>
                </c:pt>
                <c:pt idx="3903">
                  <c:v>0.76098942129629632</c:v>
                </c:pt>
                <c:pt idx="3904">
                  <c:v>0.76100188657407408</c:v>
                </c:pt>
                <c:pt idx="3905">
                  <c:v>0.76100193287037043</c:v>
                </c:pt>
                <c:pt idx="3906">
                  <c:v>0.76102415509259258</c:v>
                </c:pt>
                <c:pt idx="3907">
                  <c:v>0.76103714120370369</c:v>
                </c:pt>
                <c:pt idx="3908">
                  <c:v>0.76103718749999993</c:v>
                </c:pt>
                <c:pt idx="3909">
                  <c:v>0.76105887731481481</c:v>
                </c:pt>
                <c:pt idx="3910">
                  <c:v>0.76107240740740734</c:v>
                </c:pt>
                <c:pt idx="3911">
                  <c:v>0.7610724537037038</c:v>
                </c:pt>
                <c:pt idx="3912">
                  <c:v>0.76109359953703704</c:v>
                </c:pt>
                <c:pt idx="3913">
                  <c:v>0.76110781250000004</c:v>
                </c:pt>
                <c:pt idx="3914">
                  <c:v>0.76110785879629628</c:v>
                </c:pt>
                <c:pt idx="3915">
                  <c:v>0.76112832175925915</c:v>
                </c:pt>
                <c:pt idx="3916">
                  <c:v>0.7611419791666667</c:v>
                </c:pt>
                <c:pt idx="3917">
                  <c:v>0.76114203703703698</c:v>
                </c:pt>
                <c:pt idx="3918">
                  <c:v>0.76116304398148149</c:v>
                </c:pt>
                <c:pt idx="3919">
                  <c:v>0.76117839120370367</c:v>
                </c:pt>
                <c:pt idx="3920">
                  <c:v>0.7611784606481482</c:v>
                </c:pt>
                <c:pt idx="3921">
                  <c:v>0.76119776620370372</c:v>
                </c:pt>
                <c:pt idx="3922">
                  <c:v>0.76121254629629631</c:v>
                </c:pt>
                <c:pt idx="3923">
                  <c:v>0.76121259259259266</c:v>
                </c:pt>
                <c:pt idx="3924">
                  <c:v>0.76123247685185191</c:v>
                </c:pt>
                <c:pt idx="3925">
                  <c:v>0.76124788194444448</c:v>
                </c:pt>
                <c:pt idx="3926">
                  <c:v>0.76124792824074072</c:v>
                </c:pt>
                <c:pt idx="3927">
                  <c:v>0.76125825231481492</c:v>
                </c:pt>
                <c:pt idx="3928">
                  <c:v>0.76125829861111116</c:v>
                </c:pt>
                <c:pt idx="3929">
                  <c:v>0.76125944444444438</c:v>
                </c:pt>
                <c:pt idx="3930">
                  <c:v>0.76126748842592595</c:v>
                </c:pt>
                <c:pt idx="3931">
                  <c:v>0.7612722453703703</c:v>
                </c:pt>
                <c:pt idx="3932">
                  <c:v>0.76128259259259268</c:v>
                </c:pt>
                <c:pt idx="3933">
                  <c:v>0.76128622685185177</c:v>
                </c:pt>
                <c:pt idx="3934">
                  <c:v>0.76127989583333333</c:v>
                </c:pt>
                <c:pt idx="3935">
                  <c:v>0.76127993055555565</c:v>
                </c:pt>
                <c:pt idx="3936">
                  <c:v>0.76128894675925929</c:v>
                </c:pt>
                <c:pt idx="3937">
                  <c:v>0.76129015046296289</c:v>
                </c:pt>
                <c:pt idx="3938">
                  <c:v>0.76129245370370369</c:v>
                </c:pt>
                <c:pt idx="3939">
                  <c:v>0.76129253472222225</c:v>
                </c:pt>
                <c:pt idx="3940">
                  <c:v>0.76129374999999999</c:v>
                </c:pt>
                <c:pt idx="3941">
                  <c:v>0.76129604166666665</c:v>
                </c:pt>
                <c:pt idx="3942">
                  <c:v>0.76129724537037047</c:v>
                </c:pt>
                <c:pt idx="3943">
                  <c:v>0.76129729166666671</c:v>
                </c:pt>
                <c:pt idx="3944">
                  <c:v>0.76131613425925926</c:v>
                </c:pt>
                <c:pt idx="3945">
                  <c:v>0.76129967592592596</c:v>
                </c:pt>
                <c:pt idx="3946">
                  <c:v>0.76132084490740748</c:v>
                </c:pt>
                <c:pt idx="3947">
                  <c:v>0.76132089120370372</c:v>
                </c:pt>
                <c:pt idx="3948">
                  <c:v>0.76134089120370374</c:v>
                </c:pt>
                <c:pt idx="3949">
                  <c:v>0.76135502314814818</c:v>
                </c:pt>
                <c:pt idx="3950">
                  <c:v>0.76135616898148151</c:v>
                </c:pt>
                <c:pt idx="3951">
                  <c:v>0.76138896990740745</c:v>
                </c:pt>
                <c:pt idx="3952">
                  <c:v>0.76138901620370369</c:v>
                </c:pt>
                <c:pt idx="3953">
                  <c:v>0.76142398148148149</c:v>
                </c:pt>
                <c:pt idx="3954">
                  <c:v>0.76142402777777773</c:v>
                </c:pt>
                <c:pt idx="3955">
                  <c:v>0.76145684027777782</c:v>
                </c:pt>
                <c:pt idx="3956">
                  <c:v>0.76143180555555556</c:v>
                </c:pt>
                <c:pt idx="3957">
                  <c:v>0.76145239583333335</c:v>
                </c:pt>
                <c:pt idx="3958">
                  <c:v>0.76146173611111101</c:v>
                </c:pt>
                <c:pt idx="3959">
                  <c:v>0.76146178240740747</c:v>
                </c:pt>
                <c:pt idx="3960">
                  <c:v>0.76148711805555547</c:v>
                </c:pt>
                <c:pt idx="3961">
                  <c:v>0.76149586805555558</c:v>
                </c:pt>
                <c:pt idx="3962">
                  <c:v>0.76149591435185193</c:v>
                </c:pt>
                <c:pt idx="3963">
                  <c:v>0.76152185185185184</c:v>
                </c:pt>
                <c:pt idx="3964">
                  <c:v>0.7615311574074074</c:v>
                </c:pt>
                <c:pt idx="3965">
                  <c:v>0.76153120370370375</c:v>
                </c:pt>
                <c:pt idx="3966">
                  <c:v>0.76155657407407407</c:v>
                </c:pt>
                <c:pt idx="3967">
                  <c:v>0.76156642361111115</c:v>
                </c:pt>
                <c:pt idx="3968">
                  <c:v>0.76156756944444448</c:v>
                </c:pt>
                <c:pt idx="3969">
                  <c:v>0.76159129629629641</c:v>
                </c:pt>
                <c:pt idx="3970">
                  <c:v>0.7616015972222222</c:v>
                </c:pt>
                <c:pt idx="3971">
                  <c:v>0.76160166666666662</c:v>
                </c:pt>
                <c:pt idx="3972">
                  <c:v>0.76162600694444438</c:v>
                </c:pt>
                <c:pt idx="3973">
                  <c:v>0.76163686342592596</c:v>
                </c:pt>
                <c:pt idx="3974">
                  <c:v>0.7616369097222222</c:v>
                </c:pt>
                <c:pt idx="3975">
                  <c:v>0.76166072916666661</c:v>
                </c:pt>
                <c:pt idx="3976">
                  <c:v>0.76167210648148143</c:v>
                </c:pt>
                <c:pt idx="3977">
                  <c:v>0.76167215277777778</c:v>
                </c:pt>
                <c:pt idx="3978">
                  <c:v>0.76169545138888894</c:v>
                </c:pt>
                <c:pt idx="3979">
                  <c:v>0.76170737268518518</c:v>
                </c:pt>
                <c:pt idx="3980">
                  <c:v>0.76170741898148142</c:v>
                </c:pt>
                <c:pt idx="3981">
                  <c:v>0.76173017361111117</c:v>
                </c:pt>
                <c:pt idx="3982">
                  <c:v>0.76174262731481479</c:v>
                </c:pt>
                <c:pt idx="3983">
                  <c:v>0.76174267361111114</c:v>
                </c:pt>
                <c:pt idx="3984">
                  <c:v>0.76177427083333338</c:v>
                </c:pt>
                <c:pt idx="3985">
                  <c:v>0.76176490740740743</c:v>
                </c:pt>
                <c:pt idx="3986">
                  <c:v>0.7617791435185185</c:v>
                </c:pt>
                <c:pt idx="3987">
                  <c:v>0.76177918981481485</c:v>
                </c:pt>
                <c:pt idx="3988">
                  <c:v>0.76180962962962961</c:v>
                </c:pt>
                <c:pt idx="3989">
                  <c:v>0.76179961805555552</c:v>
                </c:pt>
                <c:pt idx="3990">
                  <c:v>0.7618144907407407</c:v>
                </c:pt>
                <c:pt idx="3991">
                  <c:v>0.76181453703703694</c:v>
                </c:pt>
                <c:pt idx="3992">
                  <c:v>0.76184496527777779</c:v>
                </c:pt>
                <c:pt idx="3993">
                  <c:v>0.76183434027777774</c:v>
                </c:pt>
                <c:pt idx="3994">
                  <c:v>0.76184982638888898</c:v>
                </c:pt>
                <c:pt idx="3995">
                  <c:v>0.76185098379629634</c:v>
                </c:pt>
                <c:pt idx="3996">
                  <c:v>0.76188030092592596</c:v>
                </c:pt>
                <c:pt idx="3997">
                  <c:v>0.761869074074074</c:v>
                </c:pt>
                <c:pt idx="3998">
                  <c:v>0.76188516203703704</c:v>
                </c:pt>
                <c:pt idx="3999">
                  <c:v>0.76188520833333329</c:v>
                </c:pt>
                <c:pt idx="4000">
                  <c:v>0.76191557870370374</c:v>
                </c:pt>
                <c:pt idx="4001">
                  <c:v>0.76190379629629623</c:v>
                </c:pt>
                <c:pt idx="4002">
                  <c:v>0.76192049768518511</c:v>
                </c:pt>
                <c:pt idx="4003">
                  <c:v>0.76192165509259258</c:v>
                </c:pt>
                <c:pt idx="4004">
                  <c:v>0.7619509722222223</c:v>
                </c:pt>
                <c:pt idx="4005">
                  <c:v>0.76195269675925925</c:v>
                </c:pt>
                <c:pt idx="4006">
                  <c:v>0.7619527430555556</c:v>
                </c:pt>
                <c:pt idx="4007">
                  <c:v>0.76195388888888882</c:v>
                </c:pt>
                <c:pt idx="4008">
                  <c:v>0.76193850694444443</c:v>
                </c:pt>
                <c:pt idx="4009">
                  <c:v>0.76195746527777775</c:v>
                </c:pt>
                <c:pt idx="4010">
                  <c:v>0.7619575115740741</c:v>
                </c:pt>
                <c:pt idx="4011">
                  <c:v>0.76196193287037028</c:v>
                </c:pt>
                <c:pt idx="4012">
                  <c:v>0.7619876157407407</c:v>
                </c:pt>
                <c:pt idx="4013">
                  <c:v>0.7619911574074073</c:v>
                </c:pt>
                <c:pt idx="4014">
                  <c:v>0.76197322916666665</c:v>
                </c:pt>
                <c:pt idx="4015">
                  <c:v>0.76197435185185192</c:v>
                </c:pt>
                <c:pt idx="4016">
                  <c:v>0.76197438657407401</c:v>
                </c:pt>
                <c:pt idx="4017">
                  <c:v>0.76199518518518516</c:v>
                </c:pt>
                <c:pt idx="4018">
                  <c:v>0.76199751157407414</c:v>
                </c:pt>
                <c:pt idx="4019">
                  <c:v>0.76199869212962967</c:v>
                </c:pt>
                <c:pt idx="4020">
                  <c:v>0.76199878472222216</c:v>
                </c:pt>
                <c:pt idx="4021">
                  <c:v>0.76200109953703699</c:v>
                </c:pt>
                <c:pt idx="4022">
                  <c:v>0.76200119212962969</c:v>
                </c:pt>
                <c:pt idx="4023">
                  <c:v>0.76200351851851844</c:v>
                </c:pt>
                <c:pt idx="4024">
                  <c:v>0.76200361111111115</c:v>
                </c:pt>
                <c:pt idx="4025">
                  <c:v>0.76202475694444438</c:v>
                </c:pt>
                <c:pt idx="4026">
                  <c:v>0.76200472222222215</c:v>
                </c:pt>
                <c:pt idx="4027">
                  <c:v>0.76202600694444433</c:v>
                </c:pt>
                <c:pt idx="4028">
                  <c:v>0.76202716435185192</c:v>
                </c:pt>
                <c:pt idx="4029">
                  <c:v>0.76204599537037032</c:v>
                </c:pt>
                <c:pt idx="4030">
                  <c:v>0.7620612731481482</c:v>
                </c:pt>
                <c:pt idx="4031">
                  <c:v>0.76206134259259262</c:v>
                </c:pt>
                <c:pt idx="4032">
                  <c:v>0.76209299768518513</c:v>
                </c:pt>
                <c:pt idx="4033">
                  <c:v>0.7620964930555556</c:v>
                </c:pt>
                <c:pt idx="4034">
                  <c:v>0.76209763888888882</c:v>
                </c:pt>
                <c:pt idx="4035">
                  <c:v>0.76213045138888891</c:v>
                </c:pt>
                <c:pt idx="4036">
                  <c:v>0.76213049768518515</c:v>
                </c:pt>
                <c:pt idx="4037">
                  <c:v>0.76216331018518524</c:v>
                </c:pt>
                <c:pt idx="4038">
                  <c:v>0.76213783564814808</c:v>
                </c:pt>
                <c:pt idx="4039">
                  <c:v>0.76215841435185183</c:v>
                </c:pt>
                <c:pt idx="4040">
                  <c:v>0.76216938657407407</c:v>
                </c:pt>
                <c:pt idx="4041">
                  <c:v>0.76216943287037031</c:v>
                </c:pt>
                <c:pt idx="4042">
                  <c:v>0.76219313657407406</c:v>
                </c:pt>
                <c:pt idx="4043">
                  <c:v>0.76220232638888896</c:v>
                </c:pt>
                <c:pt idx="4044">
                  <c:v>0.7622023726851852</c:v>
                </c:pt>
                <c:pt idx="4045">
                  <c:v>0.7622278587962964</c:v>
                </c:pt>
                <c:pt idx="4046">
                  <c:v>0.76223759259259261</c:v>
                </c:pt>
                <c:pt idx="4047">
                  <c:v>0.76223763888888885</c:v>
                </c:pt>
                <c:pt idx="4048">
                  <c:v>0.76226256944444437</c:v>
                </c:pt>
                <c:pt idx="4049">
                  <c:v>0.76227282407407404</c:v>
                </c:pt>
                <c:pt idx="4050">
                  <c:v>0.76227288194444442</c:v>
                </c:pt>
                <c:pt idx="4051">
                  <c:v>0.76229730324074074</c:v>
                </c:pt>
                <c:pt idx="4052">
                  <c:v>0.76230806712962973</c:v>
                </c:pt>
                <c:pt idx="4053">
                  <c:v>0.76230811342592597</c:v>
                </c:pt>
                <c:pt idx="4054">
                  <c:v>0.76233202546296297</c:v>
                </c:pt>
                <c:pt idx="4055">
                  <c:v>0.76234333333333337</c:v>
                </c:pt>
                <c:pt idx="4056">
                  <c:v>0.76234337962962961</c:v>
                </c:pt>
                <c:pt idx="4057">
                  <c:v>0.76236674768518509</c:v>
                </c:pt>
                <c:pt idx="4058">
                  <c:v>0.7623774884259259</c:v>
                </c:pt>
                <c:pt idx="4059">
                  <c:v>0.76237864583333337</c:v>
                </c:pt>
                <c:pt idx="4060">
                  <c:v>0.76240146990740743</c:v>
                </c:pt>
                <c:pt idx="4061">
                  <c:v>0.76241385416666674</c:v>
                </c:pt>
                <c:pt idx="4062">
                  <c:v>0.76241390046296298</c:v>
                </c:pt>
                <c:pt idx="4063">
                  <c:v>0.76243619212962965</c:v>
                </c:pt>
                <c:pt idx="4064">
                  <c:v>0.76244924768518529</c:v>
                </c:pt>
                <c:pt idx="4065">
                  <c:v>0.76245039351851851</c:v>
                </c:pt>
                <c:pt idx="4066">
                  <c:v>0.76248091435185195</c:v>
                </c:pt>
                <c:pt idx="4067">
                  <c:v>0.76247090277777785</c:v>
                </c:pt>
                <c:pt idx="4068">
                  <c:v>0.76248572916666657</c:v>
                </c:pt>
                <c:pt idx="4069">
                  <c:v>0.76248577546296303</c:v>
                </c:pt>
                <c:pt idx="4070">
                  <c:v>0.762505636574074</c:v>
                </c:pt>
                <c:pt idx="4071">
                  <c:v>0.76251870370370367</c:v>
                </c:pt>
                <c:pt idx="4072">
                  <c:v>0.76251987268518517</c:v>
                </c:pt>
                <c:pt idx="4073">
                  <c:v>0.76254035879629622</c:v>
                </c:pt>
                <c:pt idx="4074">
                  <c:v>0.76255395833333328</c:v>
                </c:pt>
                <c:pt idx="4075">
                  <c:v>0.76255511574074075</c:v>
                </c:pt>
                <c:pt idx="4076">
                  <c:v>0.76257508101851856</c:v>
                </c:pt>
                <c:pt idx="4077">
                  <c:v>0.7625902546296297</c:v>
                </c:pt>
                <c:pt idx="4078">
                  <c:v>0.76259141203703706</c:v>
                </c:pt>
                <c:pt idx="4079">
                  <c:v>0.76260979166666665</c:v>
                </c:pt>
                <c:pt idx="4080">
                  <c:v>0.7626255092592592</c:v>
                </c:pt>
                <c:pt idx="4081">
                  <c:v>0.76262555555555556</c:v>
                </c:pt>
                <c:pt idx="4082">
                  <c:v>0.76264714120370369</c:v>
                </c:pt>
                <c:pt idx="4083">
                  <c:v>0.76264719907407408</c:v>
                </c:pt>
                <c:pt idx="4084">
                  <c:v>0.76264834490740741</c:v>
                </c:pt>
                <c:pt idx="4085">
                  <c:v>0.76265542824074073</c:v>
                </c:pt>
                <c:pt idx="4086">
                  <c:v>0.76264451388888899</c:v>
                </c:pt>
                <c:pt idx="4087">
                  <c:v>0.76266146990740735</c:v>
                </c:pt>
                <c:pt idx="4088">
                  <c:v>0.7626615162037037</c:v>
                </c:pt>
                <c:pt idx="4089">
                  <c:v>0.76269408564814822</c:v>
                </c:pt>
                <c:pt idx="4090">
                  <c:v>0.76269763888888897</c:v>
                </c:pt>
                <c:pt idx="4091">
                  <c:v>0.76266770833333331</c:v>
                </c:pt>
                <c:pt idx="4092">
                  <c:v>0.76266774305555562</c:v>
                </c:pt>
                <c:pt idx="4093">
                  <c:v>0.76270145833333336</c:v>
                </c:pt>
                <c:pt idx="4094">
                  <c:v>0.76270266203703707</c:v>
                </c:pt>
                <c:pt idx="4095">
                  <c:v>0.76270275462962955</c:v>
                </c:pt>
                <c:pt idx="4096">
                  <c:v>0.76270395833333327</c:v>
                </c:pt>
                <c:pt idx="4097">
                  <c:v>0.76270515046296294</c:v>
                </c:pt>
                <c:pt idx="4098">
                  <c:v>0.76270745370370374</c:v>
                </c:pt>
                <c:pt idx="4099">
                  <c:v>0.76270872685185187</c:v>
                </c:pt>
                <c:pt idx="4100">
                  <c:v>0.76267497685185182</c:v>
                </c:pt>
                <c:pt idx="4101">
                  <c:v>0.76271232638888886</c:v>
                </c:pt>
                <c:pt idx="4102">
                  <c:v>0.7627123726851851</c:v>
                </c:pt>
                <c:pt idx="4103">
                  <c:v>0.76271724537037044</c:v>
                </c:pt>
                <c:pt idx="4104">
                  <c:v>0.76273017361111117</c:v>
                </c:pt>
                <c:pt idx="4105">
                  <c:v>0.76273021990740741</c:v>
                </c:pt>
                <c:pt idx="4106">
                  <c:v>0.76276643518518517</c:v>
                </c:pt>
                <c:pt idx="4107">
                  <c:v>0.76276648148148141</c:v>
                </c:pt>
                <c:pt idx="4108">
                  <c:v>0.76280156249999997</c:v>
                </c:pt>
                <c:pt idx="4109">
                  <c:v>0.76280160879629622</c:v>
                </c:pt>
                <c:pt idx="4110">
                  <c:v>0.7628367592592592</c:v>
                </c:pt>
                <c:pt idx="4111">
                  <c:v>0.76280912037037041</c:v>
                </c:pt>
                <c:pt idx="4112">
                  <c:v>0.7628297106481482</c:v>
                </c:pt>
                <c:pt idx="4113">
                  <c:v>0.76284168981481482</c:v>
                </c:pt>
                <c:pt idx="4114">
                  <c:v>0.76284173611111106</c:v>
                </c:pt>
                <c:pt idx="4115">
                  <c:v>0.76286443287037031</c:v>
                </c:pt>
                <c:pt idx="4116">
                  <c:v>0.76287109953703702</c:v>
                </c:pt>
                <c:pt idx="4117">
                  <c:v>0.76287114583333338</c:v>
                </c:pt>
                <c:pt idx="4118">
                  <c:v>0.76289915509259254</c:v>
                </c:pt>
                <c:pt idx="4119">
                  <c:v>0.76291106481481474</c:v>
                </c:pt>
                <c:pt idx="4120">
                  <c:v>0.76291221064814818</c:v>
                </c:pt>
                <c:pt idx="4121">
                  <c:v>0.76293387731481488</c:v>
                </c:pt>
                <c:pt idx="4122">
                  <c:v>0.76294162037037039</c:v>
                </c:pt>
                <c:pt idx="4123">
                  <c:v>0.76294171296296298</c:v>
                </c:pt>
                <c:pt idx="4124">
                  <c:v>0.76296859953703711</c:v>
                </c:pt>
                <c:pt idx="4125">
                  <c:v>0.76298047453703699</c:v>
                </c:pt>
                <c:pt idx="4126">
                  <c:v>0.76298052083333323</c:v>
                </c:pt>
                <c:pt idx="4127">
                  <c:v>0.76300332175925922</c:v>
                </c:pt>
                <c:pt idx="4128">
                  <c:v>0.7630145601851851</c:v>
                </c:pt>
                <c:pt idx="4129">
                  <c:v>0.76301460648148145</c:v>
                </c:pt>
                <c:pt idx="4130">
                  <c:v>0.76303803240740742</c:v>
                </c:pt>
                <c:pt idx="4131">
                  <c:v>0.76304980324074068</c:v>
                </c:pt>
                <c:pt idx="4132">
                  <c:v>0.76305096064814826</c:v>
                </c:pt>
                <c:pt idx="4133">
                  <c:v>0.76307275462962965</c:v>
                </c:pt>
                <c:pt idx="4134">
                  <c:v>0.76308396990740734</c:v>
                </c:pt>
                <c:pt idx="4135">
                  <c:v>0.76308402777777784</c:v>
                </c:pt>
                <c:pt idx="4136">
                  <c:v>0.76310748842592602</c:v>
                </c:pt>
                <c:pt idx="4137">
                  <c:v>0.763120625</c:v>
                </c:pt>
                <c:pt idx="4138">
                  <c:v>0.76312067129629624</c:v>
                </c:pt>
                <c:pt idx="4139">
                  <c:v>0.76314221064814813</c:v>
                </c:pt>
                <c:pt idx="4140">
                  <c:v>0.76315585648148154</c:v>
                </c:pt>
                <c:pt idx="4141">
                  <c:v>0.76315702546296293</c:v>
                </c:pt>
                <c:pt idx="4142">
                  <c:v>0.76317693287037036</c:v>
                </c:pt>
                <c:pt idx="4143">
                  <c:v>0.76318995370370368</c:v>
                </c:pt>
                <c:pt idx="4144">
                  <c:v>0.76318999999999992</c:v>
                </c:pt>
                <c:pt idx="4145">
                  <c:v>0.76321165509259259</c:v>
                </c:pt>
                <c:pt idx="4146">
                  <c:v>0.76322636574074076</c:v>
                </c:pt>
                <c:pt idx="4147">
                  <c:v>0.76322641203703701</c:v>
                </c:pt>
                <c:pt idx="4148">
                  <c:v>0.76324637731481471</c:v>
                </c:pt>
                <c:pt idx="4149">
                  <c:v>0.76326047453703705</c:v>
                </c:pt>
                <c:pt idx="4150">
                  <c:v>0.76326052083333329</c:v>
                </c:pt>
                <c:pt idx="4151">
                  <c:v>0.76328109953703704</c:v>
                </c:pt>
                <c:pt idx="4152">
                  <c:v>0.76329689814814816</c:v>
                </c:pt>
                <c:pt idx="4153">
                  <c:v>0.7632969444444444</c:v>
                </c:pt>
                <c:pt idx="4154">
                  <c:v>0.76331581018518513</c:v>
                </c:pt>
                <c:pt idx="4155">
                  <c:v>0.76333214120370363</c:v>
                </c:pt>
                <c:pt idx="4156">
                  <c:v>0.76333219907407412</c:v>
                </c:pt>
                <c:pt idx="4157">
                  <c:v>0.76334158564814814</c:v>
                </c:pt>
                <c:pt idx="4158">
                  <c:v>0.76334163194444438</c:v>
                </c:pt>
                <c:pt idx="4159">
                  <c:v>0.76334277777777781</c:v>
                </c:pt>
                <c:pt idx="4160">
                  <c:v>0.76334972222222219</c:v>
                </c:pt>
                <c:pt idx="4161">
                  <c:v>0.76335450231481483</c:v>
                </c:pt>
                <c:pt idx="4162">
                  <c:v>0.76336626157407406</c:v>
                </c:pt>
                <c:pt idx="4163">
                  <c:v>0.76336980324074066</c:v>
                </c:pt>
                <c:pt idx="4164">
                  <c:v>0.76336214120370371</c:v>
                </c:pt>
                <c:pt idx="4165">
                  <c:v>0.76336217592592603</c:v>
                </c:pt>
                <c:pt idx="4166">
                  <c:v>0.76337251157407404</c:v>
                </c:pt>
                <c:pt idx="4167">
                  <c:v>0.76337371527777786</c:v>
                </c:pt>
                <c:pt idx="4168">
                  <c:v>0.76337604166666662</c:v>
                </c:pt>
                <c:pt idx="4169">
                  <c:v>0.76337613425925932</c:v>
                </c:pt>
                <c:pt idx="4170">
                  <c:v>0.76337843750000001</c:v>
                </c:pt>
                <c:pt idx="4171">
                  <c:v>0.76337961805555554</c:v>
                </c:pt>
                <c:pt idx="4172">
                  <c:v>0.76338086805555561</c:v>
                </c:pt>
                <c:pt idx="4173">
                  <c:v>0.76338093750000002</c:v>
                </c:pt>
                <c:pt idx="4174">
                  <c:v>0.76339974537037036</c:v>
                </c:pt>
                <c:pt idx="4175">
                  <c:v>0.763382037037037</c:v>
                </c:pt>
                <c:pt idx="4176">
                  <c:v>0.76340444444444444</c:v>
                </c:pt>
                <c:pt idx="4177">
                  <c:v>0.76340450231481471</c:v>
                </c:pt>
                <c:pt idx="4178">
                  <c:v>0.7634233217592592</c:v>
                </c:pt>
                <c:pt idx="4179">
                  <c:v>0.76343862268518514</c:v>
                </c:pt>
                <c:pt idx="4180">
                  <c:v>0.76343866898148149</c:v>
                </c:pt>
                <c:pt idx="4181">
                  <c:v>0.76347311342592594</c:v>
                </c:pt>
                <c:pt idx="4182">
                  <c:v>0.76347315972222229</c:v>
                </c:pt>
                <c:pt idx="4183">
                  <c:v>0.76350822916666672</c:v>
                </c:pt>
                <c:pt idx="4184">
                  <c:v>0.76350829861111114</c:v>
                </c:pt>
                <c:pt idx="4185">
                  <c:v>0.76354108796296305</c:v>
                </c:pt>
                <c:pt idx="4186">
                  <c:v>0.76351512731481475</c:v>
                </c:pt>
                <c:pt idx="4187">
                  <c:v>0.76353572916666668</c:v>
                </c:pt>
                <c:pt idx="4188">
                  <c:v>0.76354598379629623</c:v>
                </c:pt>
                <c:pt idx="4189">
                  <c:v>0.76354712962962967</c:v>
                </c:pt>
                <c:pt idx="4190">
                  <c:v>0.7635704513888889</c:v>
                </c:pt>
                <c:pt idx="4191">
                  <c:v>0.76357997685185186</c:v>
                </c:pt>
                <c:pt idx="4192">
                  <c:v>0.76358004629629628</c:v>
                </c:pt>
                <c:pt idx="4193">
                  <c:v>0.76360518518518516</c:v>
                </c:pt>
                <c:pt idx="4194">
                  <c:v>0.7636152430555555</c:v>
                </c:pt>
                <c:pt idx="4195">
                  <c:v>0.76361528935185186</c:v>
                </c:pt>
                <c:pt idx="4196">
                  <c:v>0.76363990740740739</c:v>
                </c:pt>
                <c:pt idx="4197">
                  <c:v>0.76364939814814814</c:v>
                </c:pt>
                <c:pt idx="4198">
                  <c:v>0.76365054398148147</c:v>
                </c:pt>
                <c:pt idx="4199">
                  <c:v>0.76367462962962962</c:v>
                </c:pt>
                <c:pt idx="4200">
                  <c:v>0.76368465277777775</c:v>
                </c:pt>
                <c:pt idx="4201">
                  <c:v>0.76368579861111108</c:v>
                </c:pt>
                <c:pt idx="4202">
                  <c:v>0.76370935185185196</c:v>
                </c:pt>
                <c:pt idx="4203">
                  <c:v>0.76372100694444445</c:v>
                </c:pt>
                <c:pt idx="4204">
                  <c:v>0.76372106481481483</c:v>
                </c:pt>
                <c:pt idx="4205">
                  <c:v>0.76374406249999993</c:v>
                </c:pt>
                <c:pt idx="4206">
                  <c:v>0.76375626157407417</c:v>
                </c:pt>
                <c:pt idx="4207">
                  <c:v>0.76375631944444444</c:v>
                </c:pt>
                <c:pt idx="4208">
                  <c:v>0.76377878472222216</c:v>
                </c:pt>
                <c:pt idx="4209">
                  <c:v>0.76379067129629641</c:v>
                </c:pt>
                <c:pt idx="4210">
                  <c:v>0.7637918402777778</c:v>
                </c:pt>
                <c:pt idx="4211">
                  <c:v>0.7638135069444445</c:v>
                </c:pt>
                <c:pt idx="4212">
                  <c:v>0.76382593750000005</c:v>
                </c:pt>
                <c:pt idx="4213">
                  <c:v>0.76382708333333327</c:v>
                </c:pt>
                <c:pt idx="4214">
                  <c:v>0.76384822916666673</c:v>
                </c:pt>
                <c:pt idx="4215">
                  <c:v>0.76386229166666675</c:v>
                </c:pt>
                <c:pt idx="4216">
                  <c:v>0.76386343749999996</c:v>
                </c:pt>
                <c:pt idx="4217">
                  <c:v>0.76389400462962964</c:v>
                </c:pt>
                <c:pt idx="4218">
                  <c:v>0.76388295138888884</c:v>
                </c:pt>
                <c:pt idx="4219">
                  <c:v>0.76389880787037034</c:v>
                </c:pt>
                <c:pt idx="4220">
                  <c:v>0.76389995370370378</c:v>
                </c:pt>
                <c:pt idx="4221">
                  <c:v>0.76392936342592588</c:v>
                </c:pt>
                <c:pt idx="4222">
                  <c:v>0.76391767361111107</c:v>
                </c:pt>
                <c:pt idx="4223">
                  <c:v>0.76393416666666669</c:v>
                </c:pt>
                <c:pt idx="4224">
                  <c:v>0.76393421296296304</c:v>
                </c:pt>
                <c:pt idx="4225">
                  <c:v>0.76396469907407416</c:v>
                </c:pt>
                <c:pt idx="4226">
                  <c:v>0.76395240740740744</c:v>
                </c:pt>
                <c:pt idx="4227">
                  <c:v>0.76396952546296293</c:v>
                </c:pt>
                <c:pt idx="4228">
                  <c:v>0.76396957175925928</c:v>
                </c:pt>
                <c:pt idx="4229">
                  <c:v>0.76400002314814808</c:v>
                </c:pt>
                <c:pt idx="4230">
                  <c:v>0.76398711805555564</c:v>
                </c:pt>
                <c:pt idx="4231">
                  <c:v>0.76400481481481475</c:v>
                </c:pt>
                <c:pt idx="4232">
                  <c:v>0.7640048611111111</c:v>
                </c:pt>
                <c:pt idx="4233">
                  <c:v>0.76403531250000001</c:v>
                </c:pt>
                <c:pt idx="4234">
                  <c:v>0.76403652777777775</c:v>
                </c:pt>
                <c:pt idx="4235">
                  <c:v>0.7640365740740741</c:v>
                </c:pt>
                <c:pt idx="4236">
                  <c:v>0.7640377083333334</c:v>
                </c:pt>
                <c:pt idx="4237">
                  <c:v>0.76402184027777775</c:v>
                </c:pt>
                <c:pt idx="4238">
                  <c:v>0.76404249999999996</c:v>
                </c:pt>
                <c:pt idx="4239">
                  <c:v>0.76404256944444437</c:v>
                </c:pt>
                <c:pt idx="4240">
                  <c:v>0.76404489583333335</c:v>
                </c:pt>
                <c:pt idx="4241">
                  <c:v>0.76407079861111116</c:v>
                </c:pt>
                <c:pt idx="4242">
                  <c:v>0.76407297453703704</c:v>
                </c:pt>
                <c:pt idx="4243">
                  <c:v>0.76407542824074071</c:v>
                </c:pt>
                <c:pt idx="4244">
                  <c:v>0.76405656249999998</c:v>
                </c:pt>
                <c:pt idx="4245">
                  <c:v>0.76405731481481487</c:v>
                </c:pt>
                <c:pt idx="4246">
                  <c:v>0.76405733796296305</c:v>
                </c:pt>
                <c:pt idx="4247">
                  <c:v>0.76407946759259249</c:v>
                </c:pt>
                <c:pt idx="4248">
                  <c:v>0.76408065972222217</c:v>
                </c:pt>
                <c:pt idx="4249">
                  <c:v>0.76408185185185185</c:v>
                </c:pt>
                <c:pt idx="4250">
                  <c:v>0.7640830671296297</c:v>
                </c:pt>
                <c:pt idx="4251">
                  <c:v>0.76408537037037039</c:v>
                </c:pt>
                <c:pt idx="4252">
                  <c:v>0.76408546296296287</c:v>
                </c:pt>
                <c:pt idx="4253">
                  <c:v>0.76408775462962952</c:v>
                </c:pt>
                <c:pt idx="4254">
                  <c:v>0.76408896990740738</c:v>
                </c:pt>
                <c:pt idx="4255">
                  <c:v>0.76410543981481471</c:v>
                </c:pt>
                <c:pt idx="4256">
                  <c:v>0.76410912037037038</c:v>
                </c:pt>
                <c:pt idx="4257">
                  <c:v>0.76408895833333335</c:v>
                </c:pt>
                <c:pt idx="4258">
                  <c:v>0.76411144675925924</c:v>
                </c:pt>
                <c:pt idx="4259">
                  <c:v>0.76411150462962973</c:v>
                </c:pt>
                <c:pt idx="4260">
                  <c:v>0.76414078703703703</c:v>
                </c:pt>
                <c:pt idx="4261">
                  <c:v>0.76413024305555555</c:v>
                </c:pt>
                <c:pt idx="4262">
                  <c:v>0.7641446296296297</c:v>
                </c:pt>
                <c:pt idx="4263">
                  <c:v>0.76414577546296292</c:v>
                </c:pt>
                <c:pt idx="4264">
                  <c:v>0.76417624999999989</c:v>
                </c:pt>
                <c:pt idx="4265">
                  <c:v>0.76417978009259258</c:v>
                </c:pt>
                <c:pt idx="4266">
                  <c:v>0.76417982638888882</c:v>
                </c:pt>
                <c:pt idx="4267">
                  <c:v>0.76421142361111105</c:v>
                </c:pt>
                <c:pt idx="4268">
                  <c:v>0.76421499999999998</c:v>
                </c:pt>
                <c:pt idx="4269">
                  <c:v>0.76421504629629633</c:v>
                </c:pt>
                <c:pt idx="4270">
                  <c:v>0.76424667824074077</c:v>
                </c:pt>
                <c:pt idx="4271">
                  <c:v>0.76424796296296293</c:v>
                </c:pt>
                <c:pt idx="4272">
                  <c:v>0.7642211689814814</c:v>
                </c:pt>
                <c:pt idx="4273">
                  <c:v>0.76424174768518516</c:v>
                </c:pt>
                <c:pt idx="4274">
                  <c:v>0.76425288194444452</c:v>
                </c:pt>
                <c:pt idx="4275">
                  <c:v>0.76425402777777773</c:v>
                </c:pt>
                <c:pt idx="4276">
                  <c:v>0.76428221064814805</c:v>
                </c:pt>
                <c:pt idx="4277">
                  <c:v>0.76427648148148153</c:v>
                </c:pt>
                <c:pt idx="4278">
                  <c:v>0.76428707175925925</c:v>
                </c:pt>
                <c:pt idx="4279">
                  <c:v>0.76428711805555549</c:v>
                </c:pt>
                <c:pt idx="4280">
                  <c:v>0.76431752314814816</c:v>
                </c:pt>
                <c:pt idx="4281">
                  <c:v>0.76431119212962961</c:v>
                </c:pt>
                <c:pt idx="4282">
                  <c:v>0.7643224305555556</c:v>
                </c:pt>
                <c:pt idx="4283">
                  <c:v>0.76432247685185184</c:v>
                </c:pt>
                <c:pt idx="4284">
                  <c:v>0.7643528819444444</c:v>
                </c:pt>
                <c:pt idx="4285">
                  <c:v>0.76434591435185195</c:v>
                </c:pt>
                <c:pt idx="4286">
                  <c:v>0.76435778935185184</c:v>
                </c:pt>
                <c:pt idx="4287">
                  <c:v>0.76435783564814808</c:v>
                </c:pt>
                <c:pt idx="4288">
                  <c:v>0.76438820601851853</c:v>
                </c:pt>
                <c:pt idx="4289">
                  <c:v>0.76438062499999992</c:v>
                </c:pt>
                <c:pt idx="4290">
                  <c:v>0.76439310185185183</c:v>
                </c:pt>
                <c:pt idx="4291">
                  <c:v>0.76439314814814818</c:v>
                </c:pt>
                <c:pt idx="4292">
                  <c:v>0.76442366898148151</c:v>
                </c:pt>
                <c:pt idx="4293">
                  <c:v>0.76441534722222215</c:v>
                </c:pt>
                <c:pt idx="4294">
                  <c:v>0.76442846064814818</c:v>
                </c:pt>
                <c:pt idx="4295">
                  <c:v>0.76442961805555554</c:v>
                </c:pt>
                <c:pt idx="4296">
                  <c:v>0.76445913194444437</c:v>
                </c:pt>
                <c:pt idx="4297">
                  <c:v>0.76445008101851852</c:v>
                </c:pt>
                <c:pt idx="4298">
                  <c:v>0.76446402777777778</c:v>
                </c:pt>
                <c:pt idx="4299">
                  <c:v>0.76446407407407413</c:v>
                </c:pt>
                <c:pt idx="4300">
                  <c:v>0.76449458333333331</c:v>
                </c:pt>
                <c:pt idx="4301">
                  <c:v>0.76448480324074064</c:v>
                </c:pt>
                <c:pt idx="4302">
                  <c:v>0.7644982754629629</c:v>
                </c:pt>
                <c:pt idx="4303">
                  <c:v>0.76449943287037037</c:v>
                </c:pt>
                <c:pt idx="4304">
                  <c:v>0.7645299884259259</c:v>
                </c:pt>
                <c:pt idx="4305">
                  <c:v>0.76451951388888884</c:v>
                </c:pt>
                <c:pt idx="4306">
                  <c:v>0.76453479166666671</c:v>
                </c:pt>
                <c:pt idx="4307">
                  <c:v>0.76453483796296295</c:v>
                </c:pt>
                <c:pt idx="4308">
                  <c:v>0.76456528935185186</c:v>
                </c:pt>
                <c:pt idx="4309">
                  <c:v>0.76455424768518521</c:v>
                </c:pt>
                <c:pt idx="4310">
                  <c:v>0.76457008101851853</c:v>
                </c:pt>
                <c:pt idx="4311">
                  <c:v>0.76457122685185175</c:v>
                </c:pt>
                <c:pt idx="4312">
                  <c:v>0.76460062500000003</c:v>
                </c:pt>
                <c:pt idx="4313">
                  <c:v>0.76458896990740743</c:v>
                </c:pt>
                <c:pt idx="4314">
                  <c:v>0.76460542824074074</c:v>
                </c:pt>
                <c:pt idx="4315">
                  <c:v>0.76460547453703709</c:v>
                </c:pt>
                <c:pt idx="4316">
                  <c:v>0.76463598379629627</c:v>
                </c:pt>
                <c:pt idx="4317">
                  <c:v>0.76462369212962955</c:v>
                </c:pt>
                <c:pt idx="4318">
                  <c:v>0.76464077546296305</c:v>
                </c:pt>
                <c:pt idx="4319">
                  <c:v>0.76464082175925929</c:v>
                </c:pt>
                <c:pt idx="4320">
                  <c:v>0.76467131944444444</c:v>
                </c:pt>
                <c:pt idx="4321">
                  <c:v>0.76465841435185189</c:v>
                </c:pt>
                <c:pt idx="4322">
                  <c:v>0.76467612268518526</c:v>
                </c:pt>
                <c:pt idx="4323">
                  <c:v>0.7646761689814815</c:v>
                </c:pt>
                <c:pt idx="4324">
                  <c:v>0.7647066203703704</c:v>
                </c:pt>
                <c:pt idx="4325">
                  <c:v>0.76469313657407412</c:v>
                </c:pt>
                <c:pt idx="4326">
                  <c:v>0.76471146990740735</c:v>
                </c:pt>
                <c:pt idx="4327">
                  <c:v>0.76471261574074079</c:v>
                </c:pt>
                <c:pt idx="4328">
                  <c:v>0.76473047453703702</c:v>
                </c:pt>
                <c:pt idx="4329">
                  <c:v>0.76473050925925923</c:v>
                </c:pt>
                <c:pt idx="4330">
                  <c:v>0.76473165509259255</c:v>
                </c:pt>
                <c:pt idx="4331">
                  <c:v>0.76473873842592599</c:v>
                </c:pt>
                <c:pt idx="4332">
                  <c:v>0.7647278472222222</c:v>
                </c:pt>
                <c:pt idx="4333">
                  <c:v>0.76474594907407401</c:v>
                </c:pt>
                <c:pt idx="4334">
                  <c:v>0.76474601851851853</c:v>
                </c:pt>
                <c:pt idx="4335">
                  <c:v>0.76477851851851852</c:v>
                </c:pt>
                <c:pt idx="4336">
                  <c:v>0.76478207175925927</c:v>
                </c:pt>
                <c:pt idx="4337">
                  <c:v>0.76475101851851857</c:v>
                </c:pt>
                <c:pt idx="4338">
                  <c:v>0.76475106481481481</c:v>
                </c:pt>
                <c:pt idx="4339">
                  <c:v>0.76478591435185184</c:v>
                </c:pt>
                <c:pt idx="4340">
                  <c:v>0.76478601851851857</c:v>
                </c:pt>
                <c:pt idx="4341">
                  <c:v>0.76478832175925915</c:v>
                </c:pt>
                <c:pt idx="4342">
                  <c:v>0.76478951388888883</c:v>
                </c:pt>
                <c:pt idx="4343">
                  <c:v>0.76478960648148142</c:v>
                </c:pt>
                <c:pt idx="4344">
                  <c:v>0.76479190972222222</c:v>
                </c:pt>
                <c:pt idx="4345">
                  <c:v>0.76479318287037035</c:v>
                </c:pt>
                <c:pt idx="4346">
                  <c:v>0.76475831018518514</c:v>
                </c:pt>
                <c:pt idx="4347">
                  <c:v>0.76479678240740734</c:v>
                </c:pt>
                <c:pt idx="4348">
                  <c:v>0.7647968287037038</c:v>
                </c:pt>
                <c:pt idx="4349">
                  <c:v>0.76480056712962963</c:v>
                </c:pt>
                <c:pt idx="4350">
                  <c:v>0.76481356481481477</c:v>
                </c:pt>
                <c:pt idx="4351">
                  <c:v>0.76481471064814821</c:v>
                </c:pt>
                <c:pt idx="4352">
                  <c:v>0.76485328703703714</c:v>
                </c:pt>
                <c:pt idx="4353">
                  <c:v>0.76485333333333339</c:v>
                </c:pt>
                <c:pt idx="4354">
                  <c:v>0.7648837268518518</c:v>
                </c:pt>
                <c:pt idx="4355">
                  <c:v>0.76488377314814804</c:v>
                </c:pt>
                <c:pt idx="4356">
                  <c:v>0.76492125</c:v>
                </c:pt>
                <c:pt idx="4357">
                  <c:v>0.76489245370370373</c:v>
                </c:pt>
                <c:pt idx="4358">
                  <c:v>0.76491304398148152</c:v>
                </c:pt>
                <c:pt idx="4359">
                  <c:v>0.76492613425925926</c:v>
                </c:pt>
                <c:pt idx="4360">
                  <c:v>0.7649261805555555</c:v>
                </c:pt>
                <c:pt idx="4361">
                  <c:v>0.76494776620370375</c:v>
                </c:pt>
                <c:pt idx="4362">
                  <c:v>0.76495554398148158</c:v>
                </c:pt>
                <c:pt idx="4363">
                  <c:v>0.76495672453703711</c:v>
                </c:pt>
                <c:pt idx="4364">
                  <c:v>0.76498248842592587</c:v>
                </c:pt>
                <c:pt idx="4365">
                  <c:v>0.76499440972222221</c:v>
                </c:pt>
                <c:pt idx="4366">
                  <c:v>0.76499445601851856</c:v>
                </c:pt>
                <c:pt idx="4367">
                  <c:v>0.76501721064814809</c:v>
                </c:pt>
                <c:pt idx="4368">
                  <c:v>0.76502849537037043</c:v>
                </c:pt>
                <c:pt idx="4369">
                  <c:v>0.76502854166666667</c:v>
                </c:pt>
                <c:pt idx="4370">
                  <c:v>0.7650602314814815</c:v>
                </c:pt>
                <c:pt idx="4371">
                  <c:v>0.76505193287037043</c:v>
                </c:pt>
                <c:pt idx="4372">
                  <c:v>0.76506504629629635</c:v>
                </c:pt>
                <c:pt idx="4373">
                  <c:v>0.76506509259259259</c:v>
                </c:pt>
                <c:pt idx="4374">
                  <c:v>0.76508664351851852</c:v>
                </c:pt>
                <c:pt idx="4375">
                  <c:v>0.76509910879629628</c:v>
                </c:pt>
                <c:pt idx="4376">
                  <c:v>0.76510027777777767</c:v>
                </c:pt>
                <c:pt idx="4377">
                  <c:v>0.76512137731481478</c:v>
                </c:pt>
                <c:pt idx="4378">
                  <c:v>0.76513462962962964</c:v>
                </c:pt>
                <c:pt idx="4379">
                  <c:v>0.76513467592592599</c:v>
                </c:pt>
                <c:pt idx="4380">
                  <c:v>0.765156099537037</c:v>
                </c:pt>
                <c:pt idx="4381">
                  <c:v>0.76516987268518522</c:v>
                </c:pt>
                <c:pt idx="4382">
                  <c:v>0.76516993055555549</c:v>
                </c:pt>
                <c:pt idx="4383">
                  <c:v>0.76519082175925923</c:v>
                </c:pt>
                <c:pt idx="4384">
                  <c:v>0.76520512731481471</c:v>
                </c:pt>
                <c:pt idx="4385">
                  <c:v>0.76520517361111118</c:v>
                </c:pt>
                <c:pt idx="4386">
                  <c:v>0.76522554398148157</c:v>
                </c:pt>
                <c:pt idx="4387">
                  <c:v>0.76523922453703708</c:v>
                </c:pt>
                <c:pt idx="4388">
                  <c:v>0.76523927083333332</c:v>
                </c:pt>
                <c:pt idx="4389">
                  <c:v>0.76526026620370369</c:v>
                </c:pt>
                <c:pt idx="4390">
                  <c:v>0.76527454861111111</c:v>
                </c:pt>
                <c:pt idx="4391">
                  <c:v>0.76527459490740746</c:v>
                </c:pt>
                <c:pt idx="4392">
                  <c:v>0.76529498842592592</c:v>
                </c:pt>
                <c:pt idx="4393">
                  <c:v>0.76531094907407404</c:v>
                </c:pt>
                <c:pt idx="4394">
                  <c:v>0.76531101851851846</c:v>
                </c:pt>
                <c:pt idx="4395">
                  <c:v>0.76532971064814814</c:v>
                </c:pt>
                <c:pt idx="4396">
                  <c:v>0.7653462152777778</c:v>
                </c:pt>
                <c:pt idx="4397">
                  <c:v>0.76534736111111112</c:v>
                </c:pt>
                <c:pt idx="4398">
                  <c:v>0.76536442129629634</c:v>
                </c:pt>
                <c:pt idx="4399">
                  <c:v>0.76538145833333326</c:v>
                </c:pt>
                <c:pt idx="4400">
                  <c:v>0.76538261574074073</c:v>
                </c:pt>
                <c:pt idx="4401">
                  <c:v>0.7653991550925926</c:v>
                </c:pt>
                <c:pt idx="4402">
                  <c:v>0.76541671296296299</c:v>
                </c:pt>
                <c:pt idx="4403">
                  <c:v>0.76541675925925923</c:v>
                </c:pt>
                <c:pt idx="4404">
                  <c:v>0.76542491898148146</c:v>
                </c:pt>
                <c:pt idx="4405">
                  <c:v>0.76542497685185185</c:v>
                </c:pt>
                <c:pt idx="4406">
                  <c:v>0.76542722222222226</c:v>
                </c:pt>
                <c:pt idx="4407">
                  <c:v>0.76543306712962966</c:v>
                </c:pt>
                <c:pt idx="4408">
                  <c:v>0.76543891203703707</c:v>
                </c:pt>
                <c:pt idx="4409">
                  <c:v>0.76545069444444447</c:v>
                </c:pt>
                <c:pt idx="4410">
                  <c:v>0.7654531365740741</c:v>
                </c:pt>
                <c:pt idx="4411">
                  <c:v>0.76544545138888898</c:v>
                </c:pt>
                <c:pt idx="4412">
                  <c:v>0.76544547453703704</c:v>
                </c:pt>
                <c:pt idx="4413">
                  <c:v>0.76545697916666666</c:v>
                </c:pt>
                <c:pt idx="4414">
                  <c:v>0.76545708333333329</c:v>
                </c:pt>
                <c:pt idx="4415">
                  <c:v>0.76545939814814812</c:v>
                </c:pt>
                <c:pt idx="4416">
                  <c:v>0.76545947916666668</c:v>
                </c:pt>
                <c:pt idx="4417">
                  <c:v>0.76546068287037039</c:v>
                </c:pt>
                <c:pt idx="4418">
                  <c:v>0.76546187500000007</c:v>
                </c:pt>
                <c:pt idx="4419">
                  <c:v>0.76546418981481479</c:v>
                </c:pt>
                <c:pt idx="4420">
                  <c:v>0.76546429398148153</c:v>
                </c:pt>
                <c:pt idx="4421">
                  <c:v>0.76548425925925923</c:v>
                </c:pt>
                <c:pt idx="4422">
                  <c:v>0.7654653935185185</c:v>
                </c:pt>
                <c:pt idx="4423">
                  <c:v>0.76548896990740734</c:v>
                </c:pt>
                <c:pt idx="4424">
                  <c:v>0.76548901620370369</c:v>
                </c:pt>
                <c:pt idx="4425">
                  <c:v>0.7655066782407407</c:v>
                </c:pt>
                <c:pt idx="4426">
                  <c:v>0.7655220601851852</c:v>
                </c:pt>
                <c:pt idx="4427">
                  <c:v>0.76552210648148156</c:v>
                </c:pt>
                <c:pt idx="4428">
                  <c:v>0.76555716435185184</c:v>
                </c:pt>
                <c:pt idx="4429">
                  <c:v>0.76555722222222222</c:v>
                </c:pt>
                <c:pt idx="4430">
                  <c:v>0.76559230324074079</c:v>
                </c:pt>
                <c:pt idx="4431">
                  <c:v>0.76559234953703703</c:v>
                </c:pt>
                <c:pt idx="4432">
                  <c:v>0.7656251273148148</c:v>
                </c:pt>
                <c:pt idx="4433">
                  <c:v>0.76559848379629625</c:v>
                </c:pt>
                <c:pt idx="4434">
                  <c:v>0.76561905092592586</c:v>
                </c:pt>
                <c:pt idx="4435">
                  <c:v>0.76563121527777778</c:v>
                </c:pt>
                <c:pt idx="4436">
                  <c:v>0.76563126157407402</c:v>
                </c:pt>
                <c:pt idx="4437">
                  <c:v>0.76565378472222223</c:v>
                </c:pt>
                <c:pt idx="4438">
                  <c:v>0.76566413194444438</c:v>
                </c:pt>
                <c:pt idx="4439">
                  <c:v>0.76566417824074084</c:v>
                </c:pt>
                <c:pt idx="4440">
                  <c:v>0.76568850694444446</c:v>
                </c:pt>
                <c:pt idx="4441">
                  <c:v>0.7656993865740741</c:v>
                </c:pt>
                <c:pt idx="4442">
                  <c:v>0.76569943287037034</c:v>
                </c:pt>
                <c:pt idx="4443">
                  <c:v>0.76572324074074072</c:v>
                </c:pt>
                <c:pt idx="4444">
                  <c:v>0.76573461805555565</c:v>
                </c:pt>
                <c:pt idx="4445">
                  <c:v>0.76573467592592592</c:v>
                </c:pt>
                <c:pt idx="4446">
                  <c:v>0.76575796296296295</c:v>
                </c:pt>
                <c:pt idx="4447">
                  <c:v>0.76576987268518515</c:v>
                </c:pt>
                <c:pt idx="4448">
                  <c:v>0.76576993055555553</c:v>
                </c:pt>
                <c:pt idx="4449">
                  <c:v>0.76579267361111114</c:v>
                </c:pt>
                <c:pt idx="4450">
                  <c:v>0.76580540509259265</c:v>
                </c:pt>
                <c:pt idx="4451">
                  <c:v>0.76580545138888889</c:v>
                </c:pt>
                <c:pt idx="4452">
                  <c:v>0.76582739583333337</c:v>
                </c:pt>
                <c:pt idx="4453">
                  <c:v>0.76584065972222215</c:v>
                </c:pt>
                <c:pt idx="4454">
                  <c:v>0.7658407060185185</c:v>
                </c:pt>
                <c:pt idx="4455">
                  <c:v>0.76586211805555549</c:v>
                </c:pt>
                <c:pt idx="4456">
                  <c:v>0.76587585648148149</c:v>
                </c:pt>
                <c:pt idx="4457">
                  <c:v>0.76587590277777773</c:v>
                </c:pt>
                <c:pt idx="4458">
                  <c:v>0.76589684027777771</c:v>
                </c:pt>
                <c:pt idx="4459">
                  <c:v>0.7659111111111111</c:v>
                </c:pt>
                <c:pt idx="4460">
                  <c:v>0.76591116898148159</c:v>
                </c:pt>
                <c:pt idx="4461">
                  <c:v>0.76593156250000005</c:v>
                </c:pt>
                <c:pt idx="4462">
                  <c:v>0.76594635416666668</c:v>
                </c:pt>
                <c:pt idx="4463">
                  <c:v>0.76594641203703706</c:v>
                </c:pt>
                <c:pt idx="4464">
                  <c:v>0.7659662962962962</c:v>
                </c:pt>
                <c:pt idx="4465">
                  <c:v>0.7659805092592592</c:v>
                </c:pt>
                <c:pt idx="4466">
                  <c:v>0.76598165509259264</c:v>
                </c:pt>
                <c:pt idx="4467">
                  <c:v>0.76600101851851854</c:v>
                </c:pt>
                <c:pt idx="4468">
                  <c:v>0.76601576388888892</c:v>
                </c:pt>
                <c:pt idx="4469">
                  <c:v>0.76601692129629628</c:v>
                </c:pt>
                <c:pt idx="4470">
                  <c:v>0.76603574074074077</c:v>
                </c:pt>
                <c:pt idx="4471">
                  <c:v>0.76605206018518512</c:v>
                </c:pt>
                <c:pt idx="4472">
                  <c:v>0.76605210648148148</c:v>
                </c:pt>
                <c:pt idx="4473">
                  <c:v>0.76607046296296299</c:v>
                </c:pt>
                <c:pt idx="4474">
                  <c:v>0.76608621527777776</c:v>
                </c:pt>
                <c:pt idx="4475">
                  <c:v>0.76608737268518512</c:v>
                </c:pt>
                <c:pt idx="4476">
                  <c:v>0.76611891203703708</c:v>
                </c:pt>
                <c:pt idx="4477">
                  <c:v>0.76612017361111118</c:v>
                </c:pt>
                <c:pt idx="4478">
                  <c:v>0.76612024305555559</c:v>
                </c:pt>
                <c:pt idx="4479">
                  <c:v>0.76612138888888881</c:v>
                </c:pt>
                <c:pt idx="4480">
                  <c:v>0.76610518518518511</c:v>
                </c:pt>
                <c:pt idx="4481">
                  <c:v>0.76612729166666671</c:v>
                </c:pt>
                <c:pt idx="4482">
                  <c:v>0.76612844907407407</c:v>
                </c:pt>
                <c:pt idx="4483">
                  <c:v>0.76612734953703709</c:v>
                </c:pt>
                <c:pt idx="4484">
                  <c:v>0.76615451388888889</c:v>
                </c:pt>
                <c:pt idx="4485">
                  <c:v>0.76615668981481477</c:v>
                </c:pt>
                <c:pt idx="4486">
                  <c:v>0.76615914351851855</c:v>
                </c:pt>
                <c:pt idx="4487">
                  <c:v>0.76613989583333331</c:v>
                </c:pt>
                <c:pt idx="4488">
                  <c:v>0.76614082175925924</c:v>
                </c:pt>
                <c:pt idx="4489">
                  <c:v>0.76614085648148145</c:v>
                </c:pt>
                <c:pt idx="4490">
                  <c:v>0.76616314814814812</c:v>
                </c:pt>
                <c:pt idx="4491">
                  <c:v>0.76616546296296295</c:v>
                </c:pt>
                <c:pt idx="4492">
                  <c:v>0.76616555555555566</c:v>
                </c:pt>
                <c:pt idx="4493">
                  <c:v>0.76616787037037037</c:v>
                </c:pt>
                <c:pt idx="4494">
                  <c:v>0.76616906249999994</c:v>
                </c:pt>
                <c:pt idx="4495">
                  <c:v>0.7661702777777778</c:v>
                </c:pt>
                <c:pt idx="4496">
                  <c:v>0.76617394675925921</c:v>
                </c:pt>
                <c:pt idx="4497">
                  <c:v>0.76617152777777775</c:v>
                </c:pt>
                <c:pt idx="4498">
                  <c:v>0.76617628472222232</c:v>
                </c:pt>
                <c:pt idx="4499">
                  <c:v>0.76617633101851856</c:v>
                </c:pt>
                <c:pt idx="4500">
                  <c:v>0.76618924768518515</c:v>
                </c:pt>
                <c:pt idx="4501">
                  <c:v>0.7661892939814815</c:v>
                </c:pt>
                <c:pt idx="4502">
                  <c:v>0.7662127662037036</c:v>
                </c:pt>
                <c:pt idx="4503">
                  <c:v>0.7662280787037038</c:v>
                </c:pt>
                <c:pt idx="4504">
                  <c:v>0.76622813657407407</c:v>
                </c:pt>
                <c:pt idx="4505">
                  <c:v>0.76625978009259255</c:v>
                </c:pt>
                <c:pt idx="4506">
                  <c:v>0.76626328703703706</c:v>
                </c:pt>
                <c:pt idx="4507">
                  <c:v>0.7662633333333333</c:v>
                </c:pt>
                <c:pt idx="4508">
                  <c:v>0.76629714120370374</c:v>
                </c:pt>
                <c:pt idx="4509">
                  <c:v>0.76629718750000009</c:v>
                </c:pt>
                <c:pt idx="4510">
                  <c:v>0.76633003472222228</c:v>
                </c:pt>
                <c:pt idx="4511">
                  <c:v>0.76630449074074081</c:v>
                </c:pt>
                <c:pt idx="4512">
                  <c:v>0.76632506944444445</c:v>
                </c:pt>
                <c:pt idx="4513">
                  <c:v>0.76633491898148154</c:v>
                </c:pt>
                <c:pt idx="4514">
                  <c:v>0.76633496527777778</c:v>
                </c:pt>
                <c:pt idx="4515">
                  <c:v>0.76635980324074071</c:v>
                </c:pt>
                <c:pt idx="4516">
                  <c:v>0.76636902777777782</c:v>
                </c:pt>
                <c:pt idx="4517">
                  <c:v>0.76636907407407406</c:v>
                </c:pt>
                <c:pt idx="4518">
                  <c:v>0.76639452546296294</c:v>
                </c:pt>
                <c:pt idx="4519">
                  <c:v>0.76640428240740743</c:v>
                </c:pt>
                <c:pt idx="4520">
                  <c:v>0.76640432870370379</c:v>
                </c:pt>
                <c:pt idx="4521">
                  <c:v>0.76642924768518517</c:v>
                </c:pt>
                <c:pt idx="4522">
                  <c:v>0.76643953703703704</c:v>
                </c:pt>
                <c:pt idx="4523">
                  <c:v>0.76643958333333329</c:v>
                </c:pt>
                <c:pt idx="4524">
                  <c:v>0.76646396990740751</c:v>
                </c:pt>
                <c:pt idx="4525">
                  <c:v>0.76647391203703708</c:v>
                </c:pt>
                <c:pt idx="4526">
                  <c:v>0.76647508101851847</c:v>
                </c:pt>
                <c:pt idx="4527">
                  <c:v>0.76649869212962962</c:v>
                </c:pt>
                <c:pt idx="4528">
                  <c:v>0.7665102777777778</c:v>
                </c:pt>
                <c:pt idx="4529">
                  <c:v>0.76651032407407405</c:v>
                </c:pt>
                <c:pt idx="4530">
                  <c:v>0.76654188657407418</c:v>
                </c:pt>
                <c:pt idx="4531">
                  <c:v>0.76653341435185185</c:v>
                </c:pt>
                <c:pt idx="4532">
                  <c:v>0.76654680555555554</c:v>
                </c:pt>
                <c:pt idx="4533">
                  <c:v>0.76654686342592593</c:v>
                </c:pt>
                <c:pt idx="4534">
                  <c:v>0.76656812500000004</c:v>
                </c:pt>
                <c:pt idx="4535">
                  <c:v>0.7665809027777778</c:v>
                </c:pt>
                <c:pt idx="4536">
                  <c:v>0.76658094907407415</c:v>
                </c:pt>
                <c:pt idx="4537">
                  <c:v>0.76660285879629619</c:v>
                </c:pt>
                <c:pt idx="4538">
                  <c:v>0.76661615740740741</c:v>
                </c:pt>
                <c:pt idx="4539">
                  <c:v>0.76661620370370365</c:v>
                </c:pt>
                <c:pt idx="4540">
                  <c:v>0.76663758101851853</c:v>
                </c:pt>
                <c:pt idx="4541">
                  <c:v>0.76665140046296287</c:v>
                </c:pt>
                <c:pt idx="4542">
                  <c:v>0.76665144675925923</c:v>
                </c:pt>
                <c:pt idx="4543">
                  <c:v>0.76667230324074076</c:v>
                </c:pt>
                <c:pt idx="4544">
                  <c:v>0.76668667824074077</c:v>
                </c:pt>
                <c:pt idx="4545">
                  <c:v>0.76668672453703701</c:v>
                </c:pt>
                <c:pt idx="4546">
                  <c:v>0.76670702546296299</c:v>
                </c:pt>
                <c:pt idx="4547">
                  <c:v>0.76672192129629624</c:v>
                </c:pt>
                <c:pt idx="4548">
                  <c:v>0.76672199074074066</c:v>
                </c:pt>
                <c:pt idx="4549">
                  <c:v>0.7667417476851851</c:v>
                </c:pt>
                <c:pt idx="4550">
                  <c:v>0.76675717592592596</c:v>
                </c:pt>
                <c:pt idx="4551">
                  <c:v>0.7667572222222222</c:v>
                </c:pt>
                <c:pt idx="4552">
                  <c:v>0.76677646990740744</c:v>
                </c:pt>
                <c:pt idx="4553">
                  <c:v>0.7667924421296296</c:v>
                </c:pt>
                <c:pt idx="4554">
                  <c:v>0.76679248842592596</c:v>
                </c:pt>
                <c:pt idx="4555">
                  <c:v>0.76681380787037046</c:v>
                </c:pt>
                <c:pt idx="4556">
                  <c:v>0.7668138541666667</c:v>
                </c:pt>
                <c:pt idx="4557">
                  <c:v>0.76681499999999991</c:v>
                </c:pt>
                <c:pt idx="4558">
                  <c:v>0.76682208333333335</c:v>
                </c:pt>
                <c:pt idx="4559">
                  <c:v>0.76681119212962967</c:v>
                </c:pt>
                <c:pt idx="4560">
                  <c:v>0.76682811342592594</c:v>
                </c:pt>
                <c:pt idx="4561">
                  <c:v>0.76682817129629621</c:v>
                </c:pt>
                <c:pt idx="4562">
                  <c:v>0.76686075231481476</c:v>
                </c:pt>
                <c:pt idx="4563">
                  <c:v>0.76686429398148148</c:v>
                </c:pt>
                <c:pt idx="4564">
                  <c:v>0.76683434027777775</c:v>
                </c:pt>
                <c:pt idx="4565">
                  <c:v>0.76683437500000007</c:v>
                </c:pt>
                <c:pt idx="4566">
                  <c:v>0.7668681249999999</c:v>
                </c:pt>
                <c:pt idx="4567">
                  <c:v>0.7668682175925926</c:v>
                </c:pt>
                <c:pt idx="4568">
                  <c:v>0.76687052083333329</c:v>
                </c:pt>
                <c:pt idx="4569">
                  <c:v>0.76687171296296297</c:v>
                </c:pt>
                <c:pt idx="4570">
                  <c:v>0.76687290509259265</c:v>
                </c:pt>
                <c:pt idx="4571">
                  <c:v>0.76687412037037028</c:v>
                </c:pt>
                <c:pt idx="4572">
                  <c:v>0.76687538194444438</c:v>
                </c:pt>
                <c:pt idx="4573">
                  <c:v>0.76684164351851847</c:v>
                </c:pt>
                <c:pt idx="4574">
                  <c:v>0.76688008101851857</c:v>
                </c:pt>
                <c:pt idx="4575">
                  <c:v>0.76688122685185178</c:v>
                </c:pt>
                <c:pt idx="4576">
                  <c:v>0.76688392361111113</c:v>
                </c:pt>
                <c:pt idx="4577">
                  <c:v>0.76689675925925915</c:v>
                </c:pt>
                <c:pt idx="4578">
                  <c:v>0.76689680555555562</c:v>
                </c:pt>
                <c:pt idx="4579">
                  <c:v>0.7669330324074074</c:v>
                </c:pt>
                <c:pt idx="4580">
                  <c:v>0.76693417824074073</c:v>
                </c:pt>
                <c:pt idx="4581">
                  <c:v>0.76696809027777768</c:v>
                </c:pt>
                <c:pt idx="4582">
                  <c:v>0.76696924768518515</c:v>
                </c:pt>
                <c:pt idx="4583">
                  <c:v>0.76700331018518508</c:v>
                </c:pt>
                <c:pt idx="4584">
                  <c:v>0.76697578703703695</c:v>
                </c:pt>
                <c:pt idx="4585">
                  <c:v>0.76699637731481485</c:v>
                </c:pt>
                <c:pt idx="4586">
                  <c:v>0.76700824074074081</c:v>
                </c:pt>
                <c:pt idx="4587">
                  <c:v>0.76700828703703705</c:v>
                </c:pt>
                <c:pt idx="4588">
                  <c:v>0.76703111111111111</c:v>
                </c:pt>
                <c:pt idx="4589">
                  <c:v>0.76703765046296291</c:v>
                </c:pt>
                <c:pt idx="4590">
                  <c:v>0.76703769675925926</c:v>
                </c:pt>
                <c:pt idx="4591">
                  <c:v>0.76706581018518516</c:v>
                </c:pt>
                <c:pt idx="4592">
                  <c:v>0.76707650462962962</c:v>
                </c:pt>
                <c:pt idx="4593">
                  <c:v>0.76707656249999989</c:v>
                </c:pt>
                <c:pt idx="4594">
                  <c:v>0.76710054398148142</c:v>
                </c:pt>
                <c:pt idx="4595">
                  <c:v>0.76710832175925925</c:v>
                </c:pt>
                <c:pt idx="4596">
                  <c:v>0.7671083680555556</c:v>
                </c:pt>
                <c:pt idx="4597">
                  <c:v>0.76713526620370365</c:v>
                </c:pt>
                <c:pt idx="4598">
                  <c:v>0.76714846064814812</c:v>
                </c:pt>
                <c:pt idx="4599">
                  <c:v>0.76714853009259265</c:v>
                </c:pt>
                <c:pt idx="4600">
                  <c:v>0.76716998842592599</c:v>
                </c:pt>
                <c:pt idx="4601">
                  <c:v>0.76718138888888887</c:v>
                </c:pt>
                <c:pt idx="4602">
                  <c:v>0.76718143518518522</c:v>
                </c:pt>
                <c:pt idx="4603">
                  <c:v>0.76720471064814821</c:v>
                </c:pt>
                <c:pt idx="4604">
                  <c:v>0.76721664351851848</c:v>
                </c:pt>
                <c:pt idx="4605">
                  <c:v>0.76721668981481483</c:v>
                </c:pt>
                <c:pt idx="4606">
                  <c:v>0.76723943287037033</c:v>
                </c:pt>
                <c:pt idx="4607">
                  <c:v>0.76725188657407406</c:v>
                </c:pt>
                <c:pt idx="4608">
                  <c:v>0.76725194444444444</c:v>
                </c:pt>
                <c:pt idx="4609">
                  <c:v>0.76727415509259256</c:v>
                </c:pt>
                <c:pt idx="4610">
                  <c:v>0.76728604166666659</c:v>
                </c:pt>
                <c:pt idx="4611">
                  <c:v>0.76728609953703708</c:v>
                </c:pt>
                <c:pt idx="4612">
                  <c:v>0.76730887731481479</c:v>
                </c:pt>
                <c:pt idx="4613">
                  <c:v>0.76732136574074072</c:v>
                </c:pt>
                <c:pt idx="4614">
                  <c:v>0.76732141203703697</c:v>
                </c:pt>
                <c:pt idx="4615">
                  <c:v>0.76735416666666667</c:v>
                </c:pt>
                <c:pt idx="4616">
                  <c:v>0.76734359953703712</c:v>
                </c:pt>
                <c:pt idx="4617">
                  <c:v>0.76735792824074078</c:v>
                </c:pt>
                <c:pt idx="4618">
                  <c:v>0.76735797453703702</c:v>
                </c:pt>
                <c:pt idx="4619">
                  <c:v>0.76738951388888887</c:v>
                </c:pt>
                <c:pt idx="4620">
                  <c:v>0.76737832175925924</c:v>
                </c:pt>
                <c:pt idx="4621">
                  <c:v>0.7673933449074074</c:v>
                </c:pt>
                <c:pt idx="4622">
                  <c:v>0.76739339120370376</c:v>
                </c:pt>
                <c:pt idx="4623">
                  <c:v>0.76741304398148147</c:v>
                </c:pt>
                <c:pt idx="4624">
                  <c:v>0.76742857638888884</c:v>
                </c:pt>
                <c:pt idx="4625">
                  <c:v>0.76742864583333337</c:v>
                </c:pt>
                <c:pt idx="4626">
                  <c:v>0.7674477662037037</c:v>
                </c:pt>
                <c:pt idx="4627">
                  <c:v>0.76746383101851856</c:v>
                </c:pt>
                <c:pt idx="4628">
                  <c:v>0.7674638773148148</c:v>
                </c:pt>
                <c:pt idx="4629">
                  <c:v>0.76749543981481472</c:v>
                </c:pt>
                <c:pt idx="4630">
                  <c:v>0.76748248842592603</c:v>
                </c:pt>
                <c:pt idx="4631">
                  <c:v>0.76750033564814812</c:v>
                </c:pt>
                <c:pt idx="4632">
                  <c:v>0.76750038194444448</c:v>
                </c:pt>
                <c:pt idx="4633">
                  <c:v>0.76750825231481479</c:v>
                </c:pt>
                <c:pt idx="4634">
                  <c:v>0.76750828703703711</c:v>
                </c:pt>
                <c:pt idx="4635">
                  <c:v>0.76750943287037032</c:v>
                </c:pt>
                <c:pt idx="4636">
                  <c:v>0.76751636574074078</c:v>
                </c:pt>
                <c:pt idx="4637">
                  <c:v>0.76753057870370378</c:v>
                </c:pt>
                <c:pt idx="4638">
                  <c:v>0.76752219907407404</c:v>
                </c:pt>
                <c:pt idx="4639">
                  <c:v>0.7675339351851852</c:v>
                </c:pt>
                <c:pt idx="4640">
                  <c:v>0.76753748842592595</c:v>
                </c:pt>
                <c:pt idx="4641">
                  <c:v>0.76752874999999998</c:v>
                </c:pt>
                <c:pt idx="4642">
                  <c:v>0.76752877314814816</c:v>
                </c:pt>
                <c:pt idx="4643">
                  <c:v>0.76754020833333325</c:v>
                </c:pt>
                <c:pt idx="4644">
                  <c:v>0.76754140046296293</c:v>
                </c:pt>
                <c:pt idx="4645">
                  <c:v>0.76754370370370373</c:v>
                </c:pt>
                <c:pt idx="4646">
                  <c:v>0.76754493055555562</c:v>
                </c:pt>
                <c:pt idx="4647">
                  <c:v>0.76754501157407418</c:v>
                </c:pt>
                <c:pt idx="4648">
                  <c:v>0.76754620370370363</c:v>
                </c:pt>
                <c:pt idx="4649">
                  <c:v>0.76754850694444443</c:v>
                </c:pt>
                <c:pt idx="4650">
                  <c:v>0.76754859953703702</c:v>
                </c:pt>
                <c:pt idx="4651">
                  <c:v>0.76756619212962962</c:v>
                </c:pt>
                <c:pt idx="4652">
                  <c:v>0.76754971064814814</c:v>
                </c:pt>
                <c:pt idx="4653">
                  <c:v>0.7675708912037037</c:v>
                </c:pt>
                <c:pt idx="4654">
                  <c:v>0.76757093749999994</c:v>
                </c:pt>
                <c:pt idx="4655">
                  <c:v>0.76759098379629631</c:v>
                </c:pt>
                <c:pt idx="4656">
                  <c:v>0.76760506944444451</c:v>
                </c:pt>
                <c:pt idx="4657">
                  <c:v>0.76760511574074075</c:v>
                </c:pt>
                <c:pt idx="4658">
                  <c:v>0.76763907407407406</c:v>
                </c:pt>
                <c:pt idx="4659">
                  <c:v>0.76763912037037041</c:v>
                </c:pt>
                <c:pt idx="4660">
                  <c:v>0.7676741782407408</c:v>
                </c:pt>
                <c:pt idx="4661">
                  <c:v>0.76767532407407402</c:v>
                </c:pt>
                <c:pt idx="4662">
                  <c:v>0.76770699074074067</c:v>
                </c:pt>
                <c:pt idx="4663">
                  <c:v>0.76768180555555554</c:v>
                </c:pt>
                <c:pt idx="4664">
                  <c:v>0.76770240740740736</c:v>
                </c:pt>
                <c:pt idx="4665">
                  <c:v>0.76771297453703713</c:v>
                </c:pt>
                <c:pt idx="4666">
                  <c:v>0.76771413194444449</c:v>
                </c:pt>
                <c:pt idx="4667">
                  <c:v>0.76773712962962959</c:v>
                </c:pt>
                <c:pt idx="4668">
                  <c:v>0.76774584490740738</c:v>
                </c:pt>
                <c:pt idx="4669">
                  <c:v>0.76774589120370373</c:v>
                </c:pt>
                <c:pt idx="4670">
                  <c:v>0.76777185185185182</c:v>
                </c:pt>
                <c:pt idx="4671">
                  <c:v>0.7677810995370371</c:v>
                </c:pt>
                <c:pt idx="4672">
                  <c:v>0.76778114583333334</c:v>
                </c:pt>
                <c:pt idx="4673">
                  <c:v>0.76780657407407416</c:v>
                </c:pt>
                <c:pt idx="4674">
                  <c:v>0.76781652777777776</c:v>
                </c:pt>
                <c:pt idx="4675">
                  <c:v>0.767816574074074</c:v>
                </c:pt>
                <c:pt idx="4676">
                  <c:v>0.76784129629629627</c:v>
                </c:pt>
                <c:pt idx="4677">
                  <c:v>0.76785178240740748</c:v>
                </c:pt>
                <c:pt idx="4678">
                  <c:v>0.76785182870370372</c:v>
                </c:pt>
                <c:pt idx="4679">
                  <c:v>0.7678760185185185</c:v>
                </c:pt>
                <c:pt idx="4680">
                  <c:v>0.76788709490740736</c:v>
                </c:pt>
                <c:pt idx="4681">
                  <c:v>0.76788714120370372</c:v>
                </c:pt>
                <c:pt idx="4682">
                  <c:v>0.76791072916666669</c:v>
                </c:pt>
                <c:pt idx="4683">
                  <c:v>0.76792233796296294</c:v>
                </c:pt>
                <c:pt idx="4684">
                  <c:v>0.76792240740740736</c:v>
                </c:pt>
                <c:pt idx="4685">
                  <c:v>0.76794545138888892</c:v>
                </c:pt>
                <c:pt idx="4686">
                  <c:v>0.76795759259259266</c:v>
                </c:pt>
                <c:pt idx="4687">
                  <c:v>0.76795873842592588</c:v>
                </c:pt>
                <c:pt idx="4688">
                  <c:v>0.76798017361111104</c:v>
                </c:pt>
                <c:pt idx="4689">
                  <c:v>0.76799284722222216</c:v>
                </c:pt>
                <c:pt idx="4690">
                  <c:v>0.76799289351851863</c:v>
                </c:pt>
                <c:pt idx="4691">
                  <c:v>0.76801488425925923</c:v>
                </c:pt>
                <c:pt idx="4692">
                  <c:v>0.76802810185185189</c:v>
                </c:pt>
                <c:pt idx="4693">
                  <c:v>0.76802814814814813</c:v>
                </c:pt>
                <c:pt idx="4694">
                  <c:v>0.76805968749999998</c:v>
                </c:pt>
                <c:pt idx="4695">
                  <c:v>0.76804962962962964</c:v>
                </c:pt>
                <c:pt idx="4696">
                  <c:v>0.76806462962962962</c:v>
                </c:pt>
                <c:pt idx="4697">
                  <c:v>0.76806467592592587</c:v>
                </c:pt>
                <c:pt idx="4698">
                  <c:v>0.76808432870370369</c:v>
                </c:pt>
                <c:pt idx="4699">
                  <c:v>0.76809871527777773</c:v>
                </c:pt>
                <c:pt idx="4700">
                  <c:v>0.76809877314814823</c:v>
                </c:pt>
                <c:pt idx="4701">
                  <c:v>0.76811906249999995</c:v>
                </c:pt>
                <c:pt idx="4702">
                  <c:v>0.76813395833333331</c:v>
                </c:pt>
                <c:pt idx="4703">
                  <c:v>0.76813402777777773</c:v>
                </c:pt>
                <c:pt idx="4704">
                  <c:v>0.76815378472222218</c:v>
                </c:pt>
                <c:pt idx="4705">
                  <c:v>0.76816921296296303</c:v>
                </c:pt>
                <c:pt idx="4706">
                  <c:v>0.76816927083333331</c:v>
                </c:pt>
                <c:pt idx="4707">
                  <c:v>0.76820269675925923</c:v>
                </c:pt>
                <c:pt idx="4708">
                  <c:v>0.76820273148148155</c:v>
                </c:pt>
                <c:pt idx="4709">
                  <c:v>0.76820387731481476</c:v>
                </c:pt>
                <c:pt idx="4710">
                  <c:v>0.76818850694444452</c:v>
                </c:pt>
                <c:pt idx="4711">
                  <c:v>0.76820745370370369</c:v>
                </c:pt>
                <c:pt idx="4712">
                  <c:v>0.76820752314814822</c:v>
                </c:pt>
                <c:pt idx="4713">
                  <c:v>0.76821082175925925</c:v>
                </c:pt>
                <c:pt idx="4714">
                  <c:v>0.76823766203703714</c:v>
                </c:pt>
                <c:pt idx="4715">
                  <c:v>0.76824121527777789</c:v>
                </c:pt>
                <c:pt idx="4716">
                  <c:v>0.76822322916666674</c:v>
                </c:pt>
                <c:pt idx="4717">
                  <c:v>0.76822322916666674</c:v>
                </c:pt>
                <c:pt idx="4718">
                  <c:v>0.76822326388888884</c:v>
                </c:pt>
                <c:pt idx="4719">
                  <c:v>0.76824636574074079</c:v>
                </c:pt>
                <c:pt idx="4720">
                  <c:v>0.7682464699074073</c:v>
                </c:pt>
                <c:pt idx="4721">
                  <c:v>0.76824765046296306</c:v>
                </c:pt>
                <c:pt idx="4722">
                  <c:v>0.76824996527777778</c:v>
                </c:pt>
                <c:pt idx="4723">
                  <c:v>0.76825118055555552</c:v>
                </c:pt>
                <c:pt idx="4724">
                  <c:v>0.7682523726851852</c:v>
                </c:pt>
                <c:pt idx="4725">
                  <c:v>0.76825604166666661</c:v>
                </c:pt>
                <c:pt idx="4726">
                  <c:v>0.7682537962962962</c:v>
                </c:pt>
                <c:pt idx="4727">
                  <c:v>0.76825837962962973</c:v>
                </c:pt>
                <c:pt idx="4728">
                  <c:v>0.7682584375</c:v>
                </c:pt>
                <c:pt idx="4729">
                  <c:v>0.76827250000000002</c:v>
                </c:pt>
                <c:pt idx="4730">
                  <c:v>0.76827254629629627</c:v>
                </c:pt>
                <c:pt idx="4731">
                  <c:v>0.76829605324074068</c:v>
                </c:pt>
                <c:pt idx="4732">
                  <c:v>0.76831135416666674</c:v>
                </c:pt>
                <c:pt idx="4733">
                  <c:v>0.76831140046296298</c:v>
                </c:pt>
                <c:pt idx="4734">
                  <c:v>0.76834528935185187</c:v>
                </c:pt>
                <c:pt idx="4735">
                  <c:v>0.76834645833333326</c:v>
                </c:pt>
                <c:pt idx="4736">
                  <c:v>0.76838041666666668</c:v>
                </c:pt>
                <c:pt idx="4737">
                  <c:v>0.76838046296296303</c:v>
                </c:pt>
                <c:pt idx="4738">
                  <c:v>0.7684132754629629</c:v>
                </c:pt>
                <c:pt idx="4739">
                  <c:v>0.76838783564814817</c:v>
                </c:pt>
                <c:pt idx="4740">
                  <c:v>0.76840841435185192</c:v>
                </c:pt>
                <c:pt idx="4741">
                  <c:v>0.76841931712962952</c:v>
                </c:pt>
                <c:pt idx="4742">
                  <c:v>0.76841936342592598</c:v>
                </c:pt>
                <c:pt idx="4743">
                  <c:v>0.76844313657407415</c:v>
                </c:pt>
                <c:pt idx="4744">
                  <c:v>0.76845115740740744</c:v>
                </c:pt>
                <c:pt idx="4745">
                  <c:v>0.76845230324074076</c:v>
                </c:pt>
                <c:pt idx="4746">
                  <c:v>0.76847785879629626</c:v>
                </c:pt>
                <c:pt idx="4747">
                  <c:v>0.7684877546296297</c:v>
                </c:pt>
                <c:pt idx="4748">
                  <c:v>0.76848781249999998</c:v>
                </c:pt>
                <c:pt idx="4749">
                  <c:v>0.76851256944444446</c:v>
                </c:pt>
                <c:pt idx="4750">
                  <c:v>0.76852302083333335</c:v>
                </c:pt>
                <c:pt idx="4751">
                  <c:v>0.76852306712962959</c:v>
                </c:pt>
                <c:pt idx="4752">
                  <c:v>0.76854729166666669</c:v>
                </c:pt>
                <c:pt idx="4753">
                  <c:v>0.76855827546296307</c:v>
                </c:pt>
                <c:pt idx="4754">
                  <c:v>0.76855942129629629</c:v>
                </c:pt>
                <c:pt idx="4755">
                  <c:v>0.76858202546296306</c:v>
                </c:pt>
                <c:pt idx="4756">
                  <c:v>0.76859351851851854</c:v>
                </c:pt>
                <c:pt idx="4757">
                  <c:v>0.76859358796296295</c:v>
                </c:pt>
                <c:pt idx="4758">
                  <c:v>0.76861674768518518</c:v>
                </c:pt>
                <c:pt idx="4759">
                  <c:v>0.76862877314814815</c:v>
                </c:pt>
                <c:pt idx="4760">
                  <c:v>0.76862881944444439</c:v>
                </c:pt>
                <c:pt idx="4761">
                  <c:v>0.7686514699074074</c:v>
                </c:pt>
                <c:pt idx="4762">
                  <c:v>0.76866401620370362</c:v>
                </c:pt>
                <c:pt idx="4763">
                  <c:v>0.76866406249999997</c:v>
                </c:pt>
                <c:pt idx="4764">
                  <c:v>0.76868619212962963</c:v>
                </c:pt>
                <c:pt idx="4765">
                  <c:v>0.76869928240740748</c:v>
                </c:pt>
                <c:pt idx="4766">
                  <c:v>0.76869934027777775</c:v>
                </c:pt>
                <c:pt idx="4767">
                  <c:v>0.76872091435185175</c:v>
                </c:pt>
                <c:pt idx="4768">
                  <c:v>0.76873454861111112</c:v>
                </c:pt>
                <c:pt idx="4769">
                  <c:v>0.76873569444444445</c:v>
                </c:pt>
                <c:pt idx="4770">
                  <c:v>0.76875562499999994</c:v>
                </c:pt>
                <c:pt idx="4771">
                  <c:v>0.76876980324074073</c:v>
                </c:pt>
                <c:pt idx="4772">
                  <c:v>0.76876986111111112</c:v>
                </c:pt>
                <c:pt idx="4773">
                  <c:v>0.76879035879629631</c:v>
                </c:pt>
                <c:pt idx="4774">
                  <c:v>0.76880394675925923</c:v>
                </c:pt>
                <c:pt idx="4775">
                  <c:v>0.76880621527777782</c:v>
                </c:pt>
                <c:pt idx="4776">
                  <c:v>0.76882508101851854</c:v>
                </c:pt>
                <c:pt idx="4777">
                  <c:v>0.76884024305555554</c:v>
                </c:pt>
                <c:pt idx="4778">
                  <c:v>0.76884028935185178</c:v>
                </c:pt>
                <c:pt idx="4779">
                  <c:v>0.76885980324074066</c:v>
                </c:pt>
                <c:pt idx="4780">
                  <c:v>0.76887549768518515</c:v>
                </c:pt>
                <c:pt idx="4781">
                  <c:v>0.7688755439814815</c:v>
                </c:pt>
                <c:pt idx="4782">
                  <c:v>0.76889714120370367</c:v>
                </c:pt>
                <c:pt idx="4783">
                  <c:v>0.76889718750000002</c:v>
                </c:pt>
                <c:pt idx="4784">
                  <c:v>0.76889833333333335</c:v>
                </c:pt>
                <c:pt idx="4785">
                  <c:v>0.76890527777777784</c:v>
                </c:pt>
                <c:pt idx="4786">
                  <c:v>0.768894525462963</c:v>
                </c:pt>
                <c:pt idx="4787">
                  <c:v>0.76891026620370362</c:v>
                </c:pt>
                <c:pt idx="4788">
                  <c:v>0.76891033564814826</c:v>
                </c:pt>
                <c:pt idx="4789">
                  <c:v>0.76894288194444449</c:v>
                </c:pt>
                <c:pt idx="4790">
                  <c:v>0.7689464236111111</c:v>
                </c:pt>
                <c:pt idx="4791">
                  <c:v>0.76891768518518522</c:v>
                </c:pt>
                <c:pt idx="4792">
                  <c:v>0.76891771990740743</c:v>
                </c:pt>
                <c:pt idx="4793">
                  <c:v>0.76895024305555548</c:v>
                </c:pt>
                <c:pt idx="4794">
                  <c:v>0.76895033564814819</c:v>
                </c:pt>
                <c:pt idx="4795">
                  <c:v>0.76895265046296302</c:v>
                </c:pt>
                <c:pt idx="4796">
                  <c:v>0.7689538425925927</c:v>
                </c:pt>
                <c:pt idx="4797">
                  <c:v>0.76895502314814823</c:v>
                </c:pt>
                <c:pt idx="4798">
                  <c:v>0.76895623842592586</c:v>
                </c:pt>
                <c:pt idx="4799">
                  <c:v>0.7689575115740741</c:v>
                </c:pt>
                <c:pt idx="4800">
                  <c:v>0.7689253240740741</c:v>
                </c:pt>
                <c:pt idx="4801">
                  <c:v>0.76896221064814807</c:v>
                </c:pt>
                <c:pt idx="4802">
                  <c:v>0.76896225694444442</c:v>
                </c:pt>
                <c:pt idx="4803">
                  <c:v>0.76896758101851859</c:v>
                </c:pt>
                <c:pt idx="4804">
                  <c:v>0.76897887731481485</c:v>
                </c:pt>
                <c:pt idx="4805">
                  <c:v>0.7689789236111112</c:v>
                </c:pt>
                <c:pt idx="4806">
                  <c:v>0.76901516203703701</c:v>
                </c:pt>
                <c:pt idx="4807">
                  <c:v>0.76901630787037034</c:v>
                </c:pt>
                <c:pt idx="4808">
                  <c:v>0.76905027777777779</c:v>
                </c:pt>
                <c:pt idx="4809">
                  <c:v>0.76905142361111112</c:v>
                </c:pt>
                <c:pt idx="4810">
                  <c:v>0.76908302083333335</c:v>
                </c:pt>
                <c:pt idx="4811">
                  <c:v>0.7690867013888889</c:v>
                </c:pt>
                <c:pt idx="4812">
                  <c:v>0.76905914351851845</c:v>
                </c:pt>
                <c:pt idx="4813">
                  <c:v>0.76907971064814806</c:v>
                </c:pt>
                <c:pt idx="4814">
                  <c:v>0.76909163194444441</c:v>
                </c:pt>
                <c:pt idx="4815">
                  <c:v>0.76909167824074076</c:v>
                </c:pt>
                <c:pt idx="4816">
                  <c:v>0.76911868055555555</c:v>
                </c:pt>
                <c:pt idx="4817">
                  <c:v>0.7691144328703704</c:v>
                </c:pt>
                <c:pt idx="4818">
                  <c:v>0.76912113425925932</c:v>
                </c:pt>
                <c:pt idx="4819">
                  <c:v>0.76912118055555556</c:v>
                </c:pt>
                <c:pt idx="4820">
                  <c:v>0.76915413194444449</c:v>
                </c:pt>
                <c:pt idx="4821">
                  <c:v>0.76914915509259263</c:v>
                </c:pt>
                <c:pt idx="4822">
                  <c:v>0.76916023148148149</c:v>
                </c:pt>
                <c:pt idx="4823">
                  <c:v>0.76916027777777785</c:v>
                </c:pt>
                <c:pt idx="4824">
                  <c:v>0.76918957175925928</c:v>
                </c:pt>
                <c:pt idx="4825">
                  <c:v>0.76918386574074071</c:v>
                </c:pt>
                <c:pt idx="4826">
                  <c:v>0.76919208333333333</c:v>
                </c:pt>
                <c:pt idx="4827">
                  <c:v>0.76919215277777775</c:v>
                </c:pt>
                <c:pt idx="4828">
                  <c:v>0.76922488425925917</c:v>
                </c:pt>
                <c:pt idx="4829">
                  <c:v>0.76921859953703697</c:v>
                </c:pt>
                <c:pt idx="4830">
                  <c:v>0.76923212962962972</c:v>
                </c:pt>
                <c:pt idx="4831">
                  <c:v>0.76923217592592597</c:v>
                </c:pt>
                <c:pt idx="4832">
                  <c:v>0.76926021990740745</c:v>
                </c:pt>
                <c:pt idx="4833">
                  <c:v>0.76925333333333334</c:v>
                </c:pt>
                <c:pt idx="4834">
                  <c:v>0.76926509259259257</c:v>
                </c:pt>
                <c:pt idx="4835">
                  <c:v>0.76926515046296295</c:v>
                </c:pt>
                <c:pt idx="4836">
                  <c:v>0.76929559027777783</c:v>
                </c:pt>
                <c:pt idx="4837">
                  <c:v>0.76928804398148154</c:v>
                </c:pt>
                <c:pt idx="4838">
                  <c:v>0.76930045138888892</c:v>
                </c:pt>
                <c:pt idx="4839">
                  <c:v>0.76930049768518527</c:v>
                </c:pt>
                <c:pt idx="4840">
                  <c:v>0.76933094907407407</c:v>
                </c:pt>
                <c:pt idx="4841">
                  <c:v>0.76932276620370377</c:v>
                </c:pt>
                <c:pt idx="4842">
                  <c:v>0.76933579861111101</c:v>
                </c:pt>
                <c:pt idx="4843">
                  <c:v>0.76933584490740747</c:v>
                </c:pt>
                <c:pt idx="4844">
                  <c:v>0.76936623842592589</c:v>
                </c:pt>
                <c:pt idx="4845">
                  <c:v>0.76935747685185196</c:v>
                </c:pt>
                <c:pt idx="4846">
                  <c:v>0.76937108796296305</c:v>
                </c:pt>
                <c:pt idx="4847">
                  <c:v>0.76937113425925929</c:v>
                </c:pt>
                <c:pt idx="4848">
                  <c:v>0.76940152777777771</c:v>
                </c:pt>
                <c:pt idx="4849">
                  <c:v>0.76939219907407408</c:v>
                </c:pt>
                <c:pt idx="4850">
                  <c:v>0.76940528935185182</c:v>
                </c:pt>
                <c:pt idx="4851">
                  <c:v>0.76940533564814817</c:v>
                </c:pt>
                <c:pt idx="4852">
                  <c:v>0.76943694444444455</c:v>
                </c:pt>
                <c:pt idx="4853">
                  <c:v>0.76942693287037034</c:v>
                </c:pt>
                <c:pt idx="4854">
                  <c:v>0.76944179398148149</c:v>
                </c:pt>
                <c:pt idx="4855">
                  <c:v>0.76944184027777773</c:v>
                </c:pt>
                <c:pt idx="4856">
                  <c:v>0.76947228009259261</c:v>
                </c:pt>
                <c:pt idx="4857">
                  <c:v>0.76946165509259268</c:v>
                </c:pt>
                <c:pt idx="4858">
                  <c:v>0.7694771759259259</c:v>
                </c:pt>
                <c:pt idx="4859">
                  <c:v>0.76947722222222226</c:v>
                </c:pt>
                <c:pt idx="4860">
                  <c:v>0.76950761574074067</c:v>
                </c:pt>
                <c:pt idx="4861">
                  <c:v>0.76949637731481479</c:v>
                </c:pt>
                <c:pt idx="4862">
                  <c:v>0.76951252314814811</c:v>
                </c:pt>
                <c:pt idx="4863">
                  <c:v>0.76951256944444435</c:v>
                </c:pt>
                <c:pt idx="4864">
                  <c:v>0.76954297453703713</c:v>
                </c:pt>
                <c:pt idx="4865">
                  <c:v>0.76953109953703702</c:v>
                </c:pt>
                <c:pt idx="4866">
                  <c:v>0.76954788194444446</c:v>
                </c:pt>
                <c:pt idx="4867">
                  <c:v>0.76954792824074081</c:v>
                </c:pt>
                <c:pt idx="4868">
                  <c:v>0.76957832175925933</c:v>
                </c:pt>
                <c:pt idx="4869">
                  <c:v>0.76956581018518522</c:v>
                </c:pt>
                <c:pt idx="4870">
                  <c:v>0.76958322916666677</c:v>
                </c:pt>
                <c:pt idx="4871">
                  <c:v>0.76958327546296301</c:v>
                </c:pt>
                <c:pt idx="4872">
                  <c:v>0.76959158564814822</c:v>
                </c:pt>
                <c:pt idx="4873">
                  <c:v>0.76959163194444447</c:v>
                </c:pt>
                <c:pt idx="4874">
                  <c:v>0.76959277777777768</c:v>
                </c:pt>
                <c:pt idx="4875">
                  <c:v>0.76959972222222228</c:v>
                </c:pt>
                <c:pt idx="4876">
                  <c:v>0.76961386574074064</c:v>
                </c:pt>
                <c:pt idx="4877">
                  <c:v>0.76960556712962969</c:v>
                </c:pt>
                <c:pt idx="4878">
                  <c:v>0.76961722222222217</c:v>
                </c:pt>
                <c:pt idx="4879">
                  <c:v>0.76962076388888889</c:v>
                </c:pt>
                <c:pt idx="4880">
                  <c:v>0.76961214120370369</c:v>
                </c:pt>
                <c:pt idx="4881">
                  <c:v>0.7696121759259259</c:v>
                </c:pt>
                <c:pt idx="4882">
                  <c:v>0.76962348379629619</c:v>
                </c:pt>
                <c:pt idx="4883">
                  <c:v>0.76962579861111113</c:v>
                </c:pt>
                <c:pt idx="4884">
                  <c:v>0.76962589120370373</c:v>
                </c:pt>
                <c:pt idx="4885">
                  <c:v>0.76962709490740744</c:v>
                </c:pt>
                <c:pt idx="4886">
                  <c:v>0.76962829861111104</c:v>
                </c:pt>
                <c:pt idx="4887">
                  <c:v>0.76962949074074072</c:v>
                </c:pt>
                <c:pt idx="4888">
                  <c:v>0.76963178240740737</c:v>
                </c:pt>
                <c:pt idx="4889">
                  <c:v>0.76963188657407411</c:v>
                </c:pt>
                <c:pt idx="4890">
                  <c:v>0.76964951388888891</c:v>
                </c:pt>
                <c:pt idx="4891">
                  <c:v>0.76965074074074069</c:v>
                </c:pt>
                <c:pt idx="4892">
                  <c:v>0.76963299768518523</c:v>
                </c:pt>
                <c:pt idx="4893">
                  <c:v>0.76965543981481488</c:v>
                </c:pt>
                <c:pt idx="4894">
                  <c:v>0.76965548611111112</c:v>
                </c:pt>
                <c:pt idx="4895">
                  <c:v>0.76967428240740743</c:v>
                </c:pt>
                <c:pt idx="4896">
                  <c:v>0.76968846064814811</c:v>
                </c:pt>
                <c:pt idx="4897">
                  <c:v>0.76968850694444446</c:v>
                </c:pt>
                <c:pt idx="4898">
                  <c:v>0.76972243055555556</c:v>
                </c:pt>
                <c:pt idx="4899">
                  <c:v>0.76972247685185191</c:v>
                </c:pt>
                <c:pt idx="4900">
                  <c:v>0.76975753472222219</c:v>
                </c:pt>
                <c:pt idx="4901">
                  <c:v>0.76975868055555552</c:v>
                </c:pt>
                <c:pt idx="4902">
                  <c:v>0.76979041666666659</c:v>
                </c:pt>
                <c:pt idx="4903">
                  <c:v>0.76976513888888887</c:v>
                </c:pt>
                <c:pt idx="4904">
                  <c:v>0.7697857407407408</c:v>
                </c:pt>
                <c:pt idx="4905">
                  <c:v>0.7697953125</c:v>
                </c:pt>
                <c:pt idx="4906">
                  <c:v>0.76979645833333332</c:v>
                </c:pt>
                <c:pt idx="4907">
                  <c:v>0.76982046296296291</c:v>
                </c:pt>
                <c:pt idx="4908">
                  <c:v>0.76982886574074072</c:v>
                </c:pt>
                <c:pt idx="4909">
                  <c:v>0.76983003472222222</c:v>
                </c:pt>
                <c:pt idx="4910">
                  <c:v>0.76985518518518514</c:v>
                </c:pt>
                <c:pt idx="4911">
                  <c:v>0.76986414351851851</c:v>
                </c:pt>
                <c:pt idx="4912">
                  <c:v>0.76986418981481475</c:v>
                </c:pt>
                <c:pt idx="4913">
                  <c:v>0.76988990740740737</c:v>
                </c:pt>
                <c:pt idx="4914">
                  <c:v>0.76989940972222215</c:v>
                </c:pt>
                <c:pt idx="4915">
                  <c:v>0.7698994560185185</c:v>
                </c:pt>
                <c:pt idx="4916">
                  <c:v>0.76992462962962971</c:v>
                </c:pt>
                <c:pt idx="4917">
                  <c:v>0.76993465277777773</c:v>
                </c:pt>
                <c:pt idx="4918">
                  <c:v>0.76993469907407397</c:v>
                </c:pt>
                <c:pt idx="4919">
                  <c:v>0.76995935185185183</c:v>
                </c:pt>
                <c:pt idx="4920">
                  <c:v>0.76996991898148137</c:v>
                </c:pt>
                <c:pt idx="4921">
                  <c:v>0.76996996527777783</c:v>
                </c:pt>
                <c:pt idx="4922">
                  <c:v>0.76999407407407405</c:v>
                </c:pt>
                <c:pt idx="4923">
                  <c:v>0.77000517361111109</c:v>
                </c:pt>
                <c:pt idx="4924">
                  <c:v>0.77000631944444453</c:v>
                </c:pt>
                <c:pt idx="4925">
                  <c:v>0.77003670138888891</c:v>
                </c:pt>
                <c:pt idx="4926">
                  <c:v>0.77002878472222225</c:v>
                </c:pt>
                <c:pt idx="4927">
                  <c:v>0.77004163194444442</c:v>
                </c:pt>
                <c:pt idx="4928">
                  <c:v>0.77004170138888883</c:v>
                </c:pt>
                <c:pt idx="4929">
                  <c:v>0.77006350694444448</c:v>
                </c:pt>
                <c:pt idx="4930">
                  <c:v>0.77007461805555566</c:v>
                </c:pt>
                <c:pt idx="4931">
                  <c:v>0.77007687499999999</c:v>
                </c:pt>
                <c:pt idx="4932">
                  <c:v>0.77009824074074074</c:v>
                </c:pt>
                <c:pt idx="4933">
                  <c:v>0.77011104166666666</c:v>
                </c:pt>
                <c:pt idx="4934">
                  <c:v>0.77011108796296301</c:v>
                </c:pt>
                <c:pt idx="4935">
                  <c:v>0.77013296296296296</c:v>
                </c:pt>
                <c:pt idx="4936">
                  <c:v>0.77014629629629627</c:v>
                </c:pt>
                <c:pt idx="4937">
                  <c:v>0.7701474421296296</c:v>
                </c:pt>
                <c:pt idx="4938">
                  <c:v>0.77016768518518519</c:v>
                </c:pt>
                <c:pt idx="4939">
                  <c:v>0.7701814930555555</c:v>
                </c:pt>
                <c:pt idx="4940">
                  <c:v>0.77018153935185174</c:v>
                </c:pt>
                <c:pt idx="4941">
                  <c:v>0.77020239583333339</c:v>
                </c:pt>
                <c:pt idx="4942">
                  <c:v>0.77021677083333329</c:v>
                </c:pt>
                <c:pt idx="4943">
                  <c:v>0.77021681712962964</c:v>
                </c:pt>
                <c:pt idx="4944">
                  <c:v>0.7702371180555555</c:v>
                </c:pt>
                <c:pt idx="4945">
                  <c:v>0.77025200231481483</c:v>
                </c:pt>
                <c:pt idx="4946">
                  <c:v>0.77025207175925925</c:v>
                </c:pt>
                <c:pt idx="4947">
                  <c:v>0.77027184027777773</c:v>
                </c:pt>
                <c:pt idx="4948">
                  <c:v>0.77028726851851859</c:v>
                </c:pt>
                <c:pt idx="4949">
                  <c:v>0.7702884143518518</c:v>
                </c:pt>
                <c:pt idx="4950">
                  <c:v>0.77028847222222219</c:v>
                </c:pt>
                <c:pt idx="4951">
                  <c:v>0.77029074074074078</c:v>
                </c:pt>
                <c:pt idx="4952">
                  <c:v>0.77029078703703702</c:v>
                </c:pt>
                <c:pt idx="4953">
                  <c:v>0.77029541666666657</c:v>
                </c:pt>
                <c:pt idx="4954">
                  <c:v>0.77031994212962962</c:v>
                </c:pt>
                <c:pt idx="4955">
                  <c:v>0.77032350694444451</c:v>
                </c:pt>
                <c:pt idx="4956">
                  <c:v>0.7703065740740741</c:v>
                </c:pt>
                <c:pt idx="4957">
                  <c:v>0.77030778935185185</c:v>
                </c:pt>
                <c:pt idx="4958">
                  <c:v>0.77030781250000002</c:v>
                </c:pt>
                <c:pt idx="4959">
                  <c:v>0.77032753472222215</c:v>
                </c:pt>
                <c:pt idx="4960">
                  <c:v>0.77032872685185183</c:v>
                </c:pt>
                <c:pt idx="4961">
                  <c:v>0.77032991898148151</c:v>
                </c:pt>
                <c:pt idx="4962">
                  <c:v>0.77033230324074076</c:v>
                </c:pt>
                <c:pt idx="4963">
                  <c:v>0.77033349537037044</c:v>
                </c:pt>
                <c:pt idx="4964">
                  <c:v>0.7703346875</c:v>
                </c:pt>
                <c:pt idx="4965">
                  <c:v>0.77033587962962968</c:v>
                </c:pt>
                <c:pt idx="4966">
                  <c:v>0.77033703703703704</c:v>
                </c:pt>
                <c:pt idx="4967">
                  <c:v>0.7703571759259259</c:v>
                </c:pt>
                <c:pt idx="4968">
                  <c:v>0.77033835648148141</c:v>
                </c:pt>
                <c:pt idx="4969">
                  <c:v>0.77035950231481476</c:v>
                </c:pt>
                <c:pt idx="4970">
                  <c:v>0.77036065972222223</c:v>
                </c:pt>
                <c:pt idx="4971">
                  <c:v>0.77037952546296296</c:v>
                </c:pt>
                <c:pt idx="4972">
                  <c:v>0.77039259259259263</c:v>
                </c:pt>
                <c:pt idx="4973">
                  <c:v>0.77039484953703707</c:v>
                </c:pt>
                <c:pt idx="4974">
                  <c:v>0.77042767361111109</c:v>
                </c:pt>
                <c:pt idx="4975">
                  <c:v>0.77042771990740733</c:v>
                </c:pt>
                <c:pt idx="4976">
                  <c:v>0.77046277777777783</c:v>
                </c:pt>
                <c:pt idx="4977">
                  <c:v>0.77046282407407407</c:v>
                </c:pt>
                <c:pt idx="4978">
                  <c:v>0.77049584490740741</c:v>
                </c:pt>
                <c:pt idx="4979">
                  <c:v>0.77047116898148149</c:v>
                </c:pt>
                <c:pt idx="4980">
                  <c:v>0.77049174768518514</c:v>
                </c:pt>
                <c:pt idx="4981">
                  <c:v>0.77050184027777779</c:v>
                </c:pt>
                <c:pt idx="4982">
                  <c:v>0.77050190972222221</c:v>
                </c:pt>
                <c:pt idx="4983">
                  <c:v>0.77052645833333333</c:v>
                </c:pt>
                <c:pt idx="4984">
                  <c:v>0.77053476851851854</c:v>
                </c:pt>
                <c:pt idx="4985">
                  <c:v>0.77053483796296296</c:v>
                </c:pt>
                <c:pt idx="4986">
                  <c:v>0.7705611921296297</c:v>
                </c:pt>
                <c:pt idx="4987">
                  <c:v>0.77057005787037036</c:v>
                </c:pt>
                <c:pt idx="4988">
                  <c:v>0.7705701041666666</c:v>
                </c:pt>
                <c:pt idx="4989">
                  <c:v>0.77059591435185182</c:v>
                </c:pt>
                <c:pt idx="4990">
                  <c:v>0.77060532407407401</c:v>
                </c:pt>
                <c:pt idx="4991">
                  <c:v>0.77060537037037047</c:v>
                </c:pt>
                <c:pt idx="4992">
                  <c:v>0.77063063657407405</c:v>
                </c:pt>
                <c:pt idx="4993">
                  <c:v>0.77063947916666675</c:v>
                </c:pt>
                <c:pt idx="4994">
                  <c:v>0.77064063657407411</c:v>
                </c:pt>
                <c:pt idx="4995">
                  <c:v>0.77066535879629627</c:v>
                </c:pt>
                <c:pt idx="4996">
                  <c:v>0.77067473379629625</c:v>
                </c:pt>
                <c:pt idx="4997">
                  <c:v>0.77067700231481473</c:v>
                </c:pt>
                <c:pt idx="4998">
                  <c:v>0.77070008101851861</c:v>
                </c:pt>
                <c:pt idx="4999">
                  <c:v>0.77071101851851853</c:v>
                </c:pt>
                <c:pt idx="5000">
                  <c:v>0.77071108796296295</c:v>
                </c:pt>
                <c:pt idx="5001">
                  <c:v>0.77073480324074073</c:v>
                </c:pt>
                <c:pt idx="5002">
                  <c:v>0.77074627314814814</c:v>
                </c:pt>
                <c:pt idx="5003">
                  <c:v>0.77074631944444449</c:v>
                </c:pt>
                <c:pt idx="5004">
                  <c:v>0.77076952546296296</c:v>
                </c:pt>
                <c:pt idx="5005">
                  <c:v>0.77078155092592582</c:v>
                </c:pt>
                <c:pt idx="5006">
                  <c:v>0.77078159722222228</c:v>
                </c:pt>
                <c:pt idx="5007">
                  <c:v>0.77080424768518518</c:v>
                </c:pt>
                <c:pt idx="5008">
                  <c:v>0.77081679398148151</c:v>
                </c:pt>
                <c:pt idx="5009">
                  <c:v>0.77081684027777786</c:v>
                </c:pt>
                <c:pt idx="5010">
                  <c:v>0.7708389699074073</c:v>
                </c:pt>
                <c:pt idx="5011">
                  <c:v>0.7708509375</c:v>
                </c:pt>
                <c:pt idx="5012">
                  <c:v>0.77085209490740736</c:v>
                </c:pt>
                <c:pt idx="5013">
                  <c:v>0.77087369212962964</c:v>
                </c:pt>
                <c:pt idx="5014">
                  <c:v>0.77088730324074073</c:v>
                </c:pt>
                <c:pt idx="5015">
                  <c:v>0.7708884606481482</c:v>
                </c:pt>
                <c:pt idx="5016">
                  <c:v>0.77090841435185187</c:v>
                </c:pt>
                <c:pt idx="5017">
                  <c:v>0.77092144675925933</c:v>
                </c:pt>
                <c:pt idx="5018">
                  <c:v>0.77092261574074072</c:v>
                </c:pt>
                <c:pt idx="5019">
                  <c:v>0.77095421296296296</c:v>
                </c:pt>
                <c:pt idx="5020">
                  <c:v>0.77094313657407409</c:v>
                </c:pt>
                <c:pt idx="5021">
                  <c:v>0.77095900462962963</c:v>
                </c:pt>
                <c:pt idx="5022">
                  <c:v>0.77095907407407405</c:v>
                </c:pt>
                <c:pt idx="5023">
                  <c:v>0.770980474537037</c:v>
                </c:pt>
                <c:pt idx="5024">
                  <c:v>0.77098052083333324</c:v>
                </c:pt>
                <c:pt idx="5025">
                  <c:v>0.77098166666666668</c:v>
                </c:pt>
                <c:pt idx="5026">
                  <c:v>0.77098861111111106</c:v>
                </c:pt>
                <c:pt idx="5027">
                  <c:v>0.77098997685185189</c:v>
                </c:pt>
                <c:pt idx="5028">
                  <c:v>0.77097785879629621</c:v>
                </c:pt>
                <c:pt idx="5029">
                  <c:v>0.77099489583333336</c:v>
                </c:pt>
                <c:pt idx="5030">
                  <c:v>0.77099495370370363</c:v>
                </c:pt>
                <c:pt idx="5031">
                  <c:v>0.77102538194444448</c:v>
                </c:pt>
                <c:pt idx="5032">
                  <c:v>0.77102731481481479</c:v>
                </c:pt>
                <c:pt idx="5033">
                  <c:v>0.77102979166666674</c:v>
                </c:pt>
                <c:pt idx="5034">
                  <c:v>0.77100099537037037</c:v>
                </c:pt>
                <c:pt idx="5035">
                  <c:v>0.77100101851851843</c:v>
                </c:pt>
                <c:pt idx="5036">
                  <c:v>0.7710336342592593</c:v>
                </c:pt>
                <c:pt idx="5037">
                  <c:v>0.77103372685185179</c:v>
                </c:pt>
                <c:pt idx="5038">
                  <c:v>0.77103491898148147</c:v>
                </c:pt>
                <c:pt idx="5039">
                  <c:v>0.77103611111111114</c:v>
                </c:pt>
                <c:pt idx="5040">
                  <c:v>0.77103734953703695</c:v>
                </c:pt>
                <c:pt idx="5041">
                  <c:v>0.77103965277777775</c:v>
                </c:pt>
                <c:pt idx="5042">
                  <c:v>0.77104092592592588</c:v>
                </c:pt>
                <c:pt idx="5043">
                  <c:v>0.77100832175925926</c:v>
                </c:pt>
                <c:pt idx="5044">
                  <c:v>0.77104560185185189</c:v>
                </c:pt>
                <c:pt idx="5045">
                  <c:v>0.77104567129629631</c:v>
                </c:pt>
                <c:pt idx="5046">
                  <c:v>0.77106099537037043</c:v>
                </c:pt>
                <c:pt idx="5047">
                  <c:v>0.77105057870370375</c:v>
                </c:pt>
                <c:pt idx="5048">
                  <c:v>0.77106243055555546</c:v>
                </c:pt>
                <c:pt idx="5049">
                  <c:v>0.77106359953703707</c:v>
                </c:pt>
                <c:pt idx="5050">
                  <c:v>0.77109631944444434</c:v>
                </c:pt>
                <c:pt idx="5051">
                  <c:v>0.77109991898148145</c:v>
                </c:pt>
                <c:pt idx="5052">
                  <c:v>0.77110106481481477</c:v>
                </c:pt>
                <c:pt idx="5053">
                  <c:v>0.77113152777777783</c:v>
                </c:pt>
                <c:pt idx="5054">
                  <c:v>0.77113506944444443</c:v>
                </c:pt>
                <c:pt idx="5055">
                  <c:v>0.77113512731481482</c:v>
                </c:pt>
                <c:pt idx="5056">
                  <c:v>0.77116692129629627</c:v>
                </c:pt>
                <c:pt idx="5057">
                  <c:v>0.77117061342592585</c:v>
                </c:pt>
                <c:pt idx="5058">
                  <c:v>0.77114246527777774</c:v>
                </c:pt>
                <c:pt idx="5059">
                  <c:v>0.77116305555555564</c:v>
                </c:pt>
                <c:pt idx="5060">
                  <c:v>0.77117659722222232</c:v>
                </c:pt>
                <c:pt idx="5061">
                  <c:v>0.77117664351851856</c:v>
                </c:pt>
                <c:pt idx="5062">
                  <c:v>0.77120238425925924</c:v>
                </c:pt>
                <c:pt idx="5063">
                  <c:v>0.77119776620370362</c:v>
                </c:pt>
                <c:pt idx="5064">
                  <c:v>0.77120494212962953</c:v>
                </c:pt>
                <c:pt idx="5065">
                  <c:v>0.77120611111111115</c:v>
                </c:pt>
                <c:pt idx="5066">
                  <c:v>0.77123774305555559</c:v>
                </c:pt>
                <c:pt idx="5067">
                  <c:v>0.77123248842592595</c:v>
                </c:pt>
                <c:pt idx="5068">
                  <c:v>0.77124498842592593</c:v>
                </c:pt>
                <c:pt idx="5069">
                  <c:v>0.77124503472222228</c:v>
                </c:pt>
                <c:pt idx="5070">
                  <c:v>0.77127310185185183</c:v>
                </c:pt>
                <c:pt idx="5071">
                  <c:v>0.77126721064814818</c:v>
                </c:pt>
                <c:pt idx="5072">
                  <c:v>0.77127693287037047</c:v>
                </c:pt>
                <c:pt idx="5073">
                  <c:v>0.77127697916666671</c:v>
                </c:pt>
                <c:pt idx="5074">
                  <c:v>0.77130864583333336</c:v>
                </c:pt>
                <c:pt idx="5075">
                  <c:v>0.77130193287037041</c:v>
                </c:pt>
                <c:pt idx="5076">
                  <c:v>0.77131237268518527</c:v>
                </c:pt>
                <c:pt idx="5077">
                  <c:v>0.77131243055555554</c:v>
                </c:pt>
                <c:pt idx="5078">
                  <c:v>0.77134403935185192</c:v>
                </c:pt>
                <c:pt idx="5079">
                  <c:v>0.77133665509259253</c:v>
                </c:pt>
                <c:pt idx="5080">
                  <c:v>0.7713477314814815</c:v>
                </c:pt>
                <c:pt idx="5081">
                  <c:v>0.77134777777777774</c:v>
                </c:pt>
                <c:pt idx="5082">
                  <c:v>0.7713794444444444</c:v>
                </c:pt>
                <c:pt idx="5083">
                  <c:v>0.77137137731481475</c:v>
                </c:pt>
                <c:pt idx="5084">
                  <c:v>0.77138315972222227</c:v>
                </c:pt>
                <c:pt idx="5085">
                  <c:v>0.77138321759259254</c:v>
                </c:pt>
                <c:pt idx="5086">
                  <c:v>0.77141482638888892</c:v>
                </c:pt>
                <c:pt idx="5087">
                  <c:v>0.77140609953703709</c:v>
                </c:pt>
                <c:pt idx="5088">
                  <c:v>0.77141967592592586</c:v>
                </c:pt>
                <c:pt idx="5089">
                  <c:v>0.77141972222222222</c:v>
                </c:pt>
                <c:pt idx="5090">
                  <c:v>0.77144081018518518</c:v>
                </c:pt>
                <c:pt idx="5091">
                  <c:v>0.77145260416666661</c:v>
                </c:pt>
                <c:pt idx="5092">
                  <c:v>0.77145266203703711</c:v>
                </c:pt>
                <c:pt idx="5093">
                  <c:v>0.77147554398148144</c:v>
                </c:pt>
                <c:pt idx="5094">
                  <c:v>0.77148793981481478</c:v>
                </c:pt>
                <c:pt idx="5095">
                  <c:v>0.77148798611111113</c:v>
                </c:pt>
                <c:pt idx="5096">
                  <c:v>0.77151026620370367</c:v>
                </c:pt>
                <c:pt idx="5097">
                  <c:v>0.77152436342592601</c:v>
                </c:pt>
                <c:pt idx="5098">
                  <c:v>0.77152442129629628</c:v>
                </c:pt>
                <c:pt idx="5099">
                  <c:v>0.77154498842592589</c:v>
                </c:pt>
                <c:pt idx="5100">
                  <c:v>0.77155952546296291</c:v>
                </c:pt>
                <c:pt idx="5101">
                  <c:v>0.77155957175925927</c:v>
                </c:pt>
                <c:pt idx="5102">
                  <c:v>0.77159111111111101</c:v>
                </c:pt>
                <c:pt idx="5103">
                  <c:v>0.77157971064814823</c:v>
                </c:pt>
                <c:pt idx="5104">
                  <c:v>0.77159606481481491</c:v>
                </c:pt>
                <c:pt idx="5105">
                  <c:v>0.77159611111111115</c:v>
                </c:pt>
                <c:pt idx="5106">
                  <c:v>0.7716144212962962</c:v>
                </c:pt>
                <c:pt idx="5107">
                  <c:v>0.77163012731481484</c:v>
                </c:pt>
                <c:pt idx="5108">
                  <c:v>0.77163019675925926</c:v>
                </c:pt>
                <c:pt idx="5109">
                  <c:v>0.77164914351851854</c:v>
                </c:pt>
                <c:pt idx="5110">
                  <c:v>0.77166538194444445</c:v>
                </c:pt>
                <c:pt idx="5111">
                  <c:v>0.77166542824074069</c:v>
                </c:pt>
                <c:pt idx="5112">
                  <c:v>0.77167491898148155</c:v>
                </c:pt>
                <c:pt idx="5113">
                  <c:v>0.77167496527777779</c:v>
                </c:pt>
                <c:pt idx="5114">
                  <c:v>0.77167611111111112</c:v>
                </c:pt>
                <c:pt idx="5115">
                  <c:v>0.77168304398148146</c:v>
                </c:pt>
                <c:pt idx="5116">
                  <c:v>0.77168886574074069</c:v>
                </c:pt>
                <c:pt idx="5117">
                  <c:v>0.77169931712962958</c:v>
                </c:pt>
                <c:pt idx="5118">
                  <c:v>0.77170287037037033</c:v>
                </c:pt>
                <c:pt idx="5119">
                  <c:v>0.77169547453703702</c:v>
                </c:pt>
                <c:pt idx="5120">
                  <c:v>0.77169549768518519</c:v>
                </c:pt>
                <c:pt idx="5121">
                  <c:v>0.77170559027777774</c:v>
                </c:pt>
                <c:pt idx="5122">
                  <c:v>0.77170790509259257</c:v>
                </c:pt>
                <c:pt idx="5123">
                  <c:v>0.77170798611111113</c:v>
                </c:pt>
                <c:pt idx="5124">
                  <c:v>0.77170917824074081</c:v>
                </c:pt>
                <c:pt idx="5125">
                  <c:v>0.77171039351851844</c:v>
                </c:pt>
                <c:pt idx="5126">
                  <c:v>0.77171158564814812</c:v>
                </c:pt>
                <c:pt idx="5127">
                  <c:v>0.77171390046296295</c:v>
                </c:pt>
                <c:pt idx="5128">
                  <c:v>0.77171505787037031</c:v>
                </c:pt>
                <c:pt idx="5129">
                  <c:v>0.77173276620370368</c:v>
                </c:pt>
                <c:pt idx="5130">
                  <c:v>0.77171635416666673</c:v>
                </c:pt>
                <c:pt idx="5131">
                  <c:v>0.77173744212962969</c:v>
                </c:pt>
                <c:pt idx="5132">
                  <c:v>0.77173748842592593</c:v>
                </c:pt>
                <c:pt idx="5133">
                  <c:v>0.77175755787037037</c:v>
                </c:pt>
                <c:pt idx="5134">
                  <c:v>0.77177162037037039</c:v>
                </c:pt>
                <c:pt idx="5135">
                  <c:v>0.77177166666666663</c:v>
                </c:pt>
                <c:pt idx="5136">
                  <c:v>0.77180555555555552</c:v>
                </c:pt>
                <c:pt idx="5137">
                  <c:v>0.77180673611111106</c:v>
                </c:pt>
                <c:pt idx="5138">
                  <c:v>0.77184094907407408</c:v>
                </c:pt>
                <c:pt idx="5139">
                  <c:v>0.77184099537037032</c:v>
                </c:pt>
                <c:pt idx="5140">
                  <c:v>0.77187383101851859</c:v>
                </c:pt>
                <c:pt idx="5141">
                  <c:v>0.77184847222222219</c:v>
                </c:pt>
                <c:pt idx="5142">
                  <c:v>0.77186906249999998</c:v>
                </c:pt>
                <c:pt idx="5143">
                  <c:v>0.77187980324074079</c:v>
                </c:pt>
                <c:pt idx="5144">
                  <c:v>0.77187984953703703</c:v>
                </c:pt>
                <c:pt idx="5145">
                  <c:v>0.77190378472222221</c:v>
                </c:pt>
                <c:pt idx="5146">
                  <c:v>0.77191273148148154</c:v>
                </c:pt>
                <c:pt idx="5147">
                  <c:v>0.77191277777777778</c:v>
                </c:pt>
                <c:pt idx="5148">
                  <c:v>0.77193851851851847</c:v>
                </c:pt>
                <c:pt idx="5149">
                  <c:v>0.77194798611111104</c:v>
                </c:pt>
                <c:pt idx="5150">
                  <c:v>0.77194803240740739</c:v>
                </c:pt>
                <c:pt idx="5151">
                  <c:v>0.7719732407407407</c:v>
                </c:pt>
                <c:pt idx="5152">
                  <c:v>0.77198214120370368</c:v>
                </c:pt>
                <c:pt idx="5153">
                  <c:v>0.771983287037037</c:v>
                </c:pt>
                <c:pt idx="5154">
                  <c:v>0.77200796296296303</c:v>
                </c:pt>
                <c:pt idx="5155">
                  <c:v>0.7720185069444444</c:v>
                </c:pt>
                <c:pt idx="5156">
                  <c:v>0.77201965277777784</c:v>
                </c:pt>
                <c:pt idx="5157">
                  <c:v>0.77204268518518526</c:v>
                </c:pt>
                <c:pt idx="5158">
                  <c:v>0.77205368055555557</c:v>
                </c:pt>
                <c:pt idx="5159">
                  <c:v>0.77205374999999998</c:v>
                </c:pt>
                <c:pt idx="5160">
                  <c:v>0.77207740740740738</c:v>
                </c:pt>
                <c:pt idx="5161">
                  <c:v>0.77208893518518529</c:v>
                </c:pt>
                <c:pt idx="5162">
                  <c:v>0.77208898148148153</c:v>
                </c:pt>
                <c:pt idx="5163">
                  <c:v>0.77211210648148143</c:v>
                </c:pt>
                <c:pt idx="5164">
                  <c:v>0.77212418981481479</c:v>
                </c:pt>
                <c:pt idx="5165">
                  <c:v>0.77212423611111103</c:v>
                </c:pt>
                <c:pt idx="5166">
                  <c:v>0.7721468402777778</c:v>
                </c:pt>
                <c:pt idx="5167">
                  <c:v>0.77215944444444451</c:v>
                </c:pt>
                <c:pt idx="5168">
                  <c:v>0.77215949074074075</c:v>
                </c:pt>
                <c:pt idx="5169">
                  <c:v>0.77218156250000003</c:v>
                </c:pt>
                <c:pt idx="5170">
                  <c:v>0.77219469907407401</c:v>
                </c:pt>
                <c:pt idx="5171">
                  <c:v>0.77219474537037047</c:v>
                </c:pt>
                <c:pt idx="5172">
                  <c:v>0.77221628472222215</c:v>
                </c:pt>
                <c:pt idx="5173">
                  <c:v>0.77222884259259261</c:v>
                </c:pt>
                <c:pt idx="5174">
                  <c:v>0.77222999999999997</c:v>
                </c:pt>
                <c:pt idx="5175">
                  <c:v>0.77225101851851852</c:v>
                </c:pt>
                <c:pt idx="5176">
                  <c:v>0.77226408564814808</c:v>
                </c:pt>
                <c:pt idx="5177">
                  <c:v>0.77226635416666667</c:v>
                </c:pt>
                <c:pt idx="5178">
                  <c:v>0.77228574074074074</c:v>
                </c:pt>
                <c:pt idx="5179">
                  <c:v>0.77229929398148156</c:v>
                </c:pt>
                <c:pt idx="5180">
                  <c:v>0.77230043981481478</c:v>
                </c:pt>
                <c:pt idx="5181">
                  <c:v>0.77232046296296286</c:v>
                </c:pt>
                <c:pt idx="5182">
                  <c:v>0.77233460648148144</c:v>
                </c:pt>
                <c:pt idx="5183">
                  <c:v>0.77233576388888892</c:v>
                </c:pt>
                <c:pt idx="5184">
                  <c:v>0.77236936342592599</c:v>
                </c:pt>
                <c:pt idx="5185">
                  <c:v>0.77236940972222223</c:v>
                </c:pt>
                <c:pt idx="5186">
                  <c:v>0.77237055555555545</c:v>
                </c:pt>
                <c:pt idx="5187">
                  <c:v>0.7723551851851852</c:v>
                </c:pt>
                <c:pt idx="5188">
                  <c:v>0.77237413194444438</c:v>
                </c:pt>
                <c:pt idx="5189">
                  <c:v>0.77237527777777781</c:v>
                </c:pt>
                <c:pt idx="5190">
                  <c:v>0.77237748842592591</c:v>
                </c:pt>
                <c:pt idx="5191">
                  <c:v>0.77240317129629632</c:v>
                </c:pt>
                <c:pt idx="5192">
                  <c:v>0.77240672453703707</c:v>
                </c:pt>
                <c:pt idx="5193">
                  <c:v>0.77238988425925925</c:v>
                </c:pt>
                <c:pt idx="5194">
                  <c:v>0.77238989583333328</c:v>
                </c:pt>
                <c:pt idx="5195">
                  <c:v>0.77238991898148146</c:v>
                </c:pt>
                <c:pt idx="5196">
                  <c:v>0.77241186342592594</c:v>
                </c:pt>
                <c:pt idx="5197">
                  <c:v>0.77241195601851853</c:v>
                </c:pt>
                <c:pt idx="5198">
                  <c:v>0.77241314814814821</c:v>
                </c:pt>
                <c:pt idx="5199">
                  <c:v>0.7724154513888889</c:v>
                </c:pt>
                <c:pt idx="5200">
                  <c:v>0.7724166550925925</c:v>
                </c:pt>
                <c:pt idx="5201">
                  <c:v>0.77241675925925923</c:v>
                </c:pt>
                <c:pt idx="5202">
                  <c:v>0.77241906250000003</c:v>
                </c:pt>
                <c:pt idx="5203">
                  <c:v>0.77241910879629627</c:v>
                </c:pt>
                <c:pt idx="5204">
                  <c:v>0.77244024305555559</c:v>
                </c:pt>
                <c:pt idx="5205">
                  <c:v>0.77242149305555552</c:v>
                </c:pt>
                <c:pt idx="5206">
                  <c:v>0.77244259259259263</c:v>
                </c:pt>
                <c:pt idx="5207">
                  <c:v>0.7724426504629629</c:v>
                </c:pt>
                <c:pt idx="5208">
                  <c:v>0.77246269675925927</c:v>
                </c:pt>
                <c:pt idx="5209">
                  <c:v>0.77247678240740747</c:v>
                </c:pt>
                <c:pt idx="5210">
                  <c:v>0.77247682870370371</c:v>
                </c:pt>
                <c:pt idx="5211">
                  <c:v>0.7725109722222222</c:v>
                </c:pt>
                <c:pt idx="5212">
                  <c:v>0.77251101851851856</c:v>
                </c:pt>
                <c:pt idx="5213">
                  <c:v>0.77254611111111116</c:v>
                </c:pt>
                <c:pt idx="5214">
                  <c:v>0.7725461574074074</c:v>
                </c:pt>
                <c:pt idx="5215">
                  <c:v>0.7725789120370371</c:v>
                </c:pt>
                <c:pt idx="5216">
                  <c:v>0.77258019675925926</c:v>
                </c:pt>
                <c:pt idx="5217">
                  <c:v>0.77255449074074078</c:v>
                </c:pt>
                <c:pt idx="5218">
                  <c:v>0.77257508101851846</c:v>
                </c:pt>
                <c:pt idx="5219">
                  <c:v>0.77258512731481488</c:v>
                </c:pt>
                <c:pt idx="5220">
                  <c:v>0.77258627314814809</c:v>
                </c:pt>
                <c:pt idx="5221">
                  <c:v>0.7726143518518519</c:v>
                </c:pt>
                <c:pt idx="5222">
                  <c:v>0.77260981481481483</c:v>
                </c:pt>
                <c:pt idx="5223">
                  <c:v>0.77261925925925923</c:v>
                </c:pt>
                <c:pt idx="5224">
                  <c:v>0.77261930555555558</c:v>
                </c:pt>
                <c:pt idx="5225">
                  <c:v>0.77264971064814814</c:v>
                </c:pt>
                <c:pt idx="5226">
                  <c:v>0.77264452546296303</c:v>
                </c:pt>
                <c:pt idx="5227">
                  <c:v>0.77265461805555546</c:v>
                </c:pt>
                <c:pt idx="5228">
                  <c:v>0.77265466435185193</c:v>
                </c:pt>
                <c:pt idx="5229">
                  <c:v>0.77268506944444448</c:v>
                </c:pt>
                <c:pt idx="5230">
                  <c:v>0.77267923611111111</c:v>
                </c:pt>
                <c:pt idx="5231">
                  <c:v>0.77268997685185192</c:v>
                </c:pt>
                <c:pt idx="5232">
                  <c:v>0.77269002314814816</c:v>
                </c:pt>
                <c:pt idx="5233">
                  <c:v>0.77271395833333323</c:v>
                </c:pt>
                <c:pt idx="5234">
                  <c:v>0.77272407407407406</c:v>
                </c:pt>
                <c:pt idx="5235">
                  <c:v>0.7727241203703703</c:v>
                </c:pt>
                <c:pt idx="5236">
                  <c:v>0.7727556712962963</c:v>
                </c:pt>
                <c:pt idx="5237">
                  <c:v>0.77274868055555557</c:v>
                </c:pt>
                <c:pt idx="5238">
                  <c:v>0.77276062499999998</c:v>
                </c:pt>
                <c:pt idx="5239">
                  <c:v>0.77276067129629633</c:v>
                </c:pt>
                <c:pt idx="5240">
                  <c:v>0.77279105324074082</c:v>
                </c:pt>
                <c:pt idx="5241">
                  <c:v>0.77278340277777779</c:v>
                </c:pt>
                <c:pt idx="5242">
                  <c:v>0.77279487268518521</c:v>
                </c:pt>
                <c:pt idx="5243">
                  <c:v>0.77279601851851842</c:v>
                </c:pt>
                <c:pt idx="5244">
                  <c:v>0.77281813657407417</c:v>
                </c:pt>
                <c:pt idx="5245">
                  <c:v>0.77283008101851847</c:v>
                </c:pt>
                <c:pt idx="5246">
                  <c:v>0.77283012731481471</c:v>
                </c:pt>
                <c:pt idx="5247">
                  <c:v>0.77285284722222214</c:v>
                </c:pt>
                <c:pt idx="5248">
                  <c:v>0.77286424768518514</c:v>
                </c:pt>
                <c:pt idx="5249">
                  <c:v>0.77286539351851857</c:v>
                </c:pt>
                <c:pt idx="5250">
                  <c:v>0.77288758101851851</c:v>
                </c:pt>
                <c:pt idx="5251">
                  <c:v>0.7729005902777778</c:v>
                </c:pt>
                <c:pt idx="5252">
                  <c:v>0.77290065972222222</c:v>
                </c:pt>
                <c:pt idx="5253">
                  <c:v>0.77292230324074074</c:v>
                </c:pt>
                <c:pt idx="5254">
                  <c:v>0.77293475694444436</c:v>
                </c:pt>
                <c:pt idx="5255">
                  <c:v>0.77293590277777779</c:v>
                </c:pt>
                <c:pt idx="5256">
                  <c:v>0.77295702546296285</c:v>
                </c:pt>
                <c:pt idx="5257">
                  <c:v>0.77297001157407408</c:v>
                </c:pt>
                <c:pt idx="5258">
                  <c:v>0.77297116898148144</c:v>
                </c:pt>
                <c:pt idx="5259">
                  <c:v>0.77299174768518519</c:v>
                </c:pt>
                <c:pt idx="5260">
                  <c:v>0.77300527777777772</c:v>
                </c:pt>
                <c:pt idx="5261">
                  <c:v>0.77300642361111116</c:v>
                </c:pt>
                <c:pt idx="5262">
                  <c:v>0.77302646990740742</c:v>
                </c:pt>
                <c:pt idx="5263">
                  <c:v>0.77304163194444442</c:v>
                </c:pt>
                <c:pt idx="5264">
                  <c:v>0.77304167824074066</c:v>
                </c:pt>
                <c:pt idx="5265">
                  <c:v>0.77306380787037032</c:v>
                </c:pt>
                <c:pt idx="5266">
                  <c:v>0.77306385416666668</c:v>
                </c:pt>
                <c:pt idx="5267">
                  <c:v>0.77306501157407403</c:v>
                </c:pt>
                <c:pt idx="5268">
                  <c:v>0.77307195601851852</c:v>
                </c:pt>
                <c:pt idx="5269">
                  <c:v>0.77306119212962965</c:v>
                </c:pt>
                <c:pt idx="5270">
                  <c:v>0.77307697916666662</c:v>
                </c:pt>
                <c:pt idx="5271">
                  <c:v>0.77307702546296297</c:v>
                </c:pt>
                <c:pt idx="5272">
                  <c:v>0.77310958333333335</c:v>
                </c:pt>
                <c:pt idx="5273">
                  <c:v>0.7731131365740741</c:v>
                </c:pt>
                <c:pt idx="5274">
                  <c:v>0.77308432870370369</c:v>
                </c:pt>
                <c:pt idx="5275">
                  <c:v>0.77308436342592601</c:v>
                </c:pt>
                <c:pt idx="5276">
                  <c:v>0.77311696759259263</c:v>
                </c:pt>
                <c:pt idx="5277">
                  <c:v>0.77311706018518522</c:v>
                </c:pt>
                <c:pt idx="5278">
                  <c:v>0.7731182523148149</c:v>
                </c:pt>
                <c:pt idx="5279">
                  <c:v>0.7731194560185185</c:v>
                </c:pt>
                <c:pt idx="5280">
                  <c:v>0.77312177083333333</c:v>
                </c:pt>
                <c:pt idx="5281">
                  <c:v>0.77312185185185189</c:v>
                </c:pt>
                <c:pt idx="5282">
                  <c:v>0.77312422453703711</c:v>
                </c:pt>
                <c:pt idx="5283">
                  <c:v>0.77309201388888882</c:v>
                </c:pt>
                <c:pt idx="5284">
                  <c:v>0.7731278240740741</c:v>
                </c:pt>
                <c:pt idx="5285">
                  <c:v>0.77312787037037045</c:v>
                </c:pt>
                <c:pt idx="5286">
                  <c:v>0.77313425925925927</c:v>
                </c:pt>
                <c:pt idx="5287">
                  <c:v>0.77314564814814812</c:v>
                </c:pt>
                <c:pt idx="5288">
                  <c:v>0.77314685185185184</c:v>
                </c:pt>
                <c:pt idx="5289">
                  <c:v>0.77318211805555548</c:v>
                </c:pt>
                <c:pt idx="5290">
                  <c:v>0.77318327546296295</c:v>
                </c:pt>
                <c:pt idx="5291">
                  <c:v>0.77321503472222231</c:v>
                </c:pt>
                <c:pt idx="5292">
                  <c:v>0.77321853009259256</c:v>
                </c:pt>
                <c:pt idx="5293">
                  <c:v>0.77321857638888891</c:v>
                </c:pt>
                <c:pt idx="5294">
                  <c:v>0.77325255787037028</c:v>
                </c:pt>
                <c:pt idx="5295">
                  <c:v>0.77322577546296289</c:v>
                </c:pt>
                <c:pt idx="5296">
                  <c:v>0.77324637731481483</c:v>
                </c:pt>
                <c:pt idx="5297">
                  <c:v>0.77325857638888884</c:v>
                </c:pt>
                <c:pt idx="5298">
                  <c:v>0.77325863425925923</c:v>
                </c:pt>
                <c:pt idx="5299">
                  <c:v>0.77328109953703705</c:v>
                </c:pt>
                <c:pt idx="5300">
                  <c:v>0.77328682870370369</c:v>
                </c:pt>
                <c:pt idx="5301">
                  <c:v>0.77328687500000004</c:v>
                </c:pt>
                <c:pt idx="5302">
                  <c:v>0.77331582175925917</c:v>
                </c:pt>
                <c:pt idx="5303">
                  <c:v>0.77332564814814819</c:v>
                </c:pt>
                <c:pt idx="5304">
                  <c:v>0.77332569444444443</c:v>
                </c:pt>
                <c:pt idx="5305">
                  <c:v>0.77335054398148151</c:v>
                </c:pt>
                <c:pt idx="5306">
                  <c:v>0.77335627314814814</c:v>
                </c:pt>
                <c:pt idx="5307">
                  <c:v>0.77335854166666662</c:v>
                </c:pt>
                <c:pt idx="5308">
                  <c:v>0.77338526620370374</c:v>
                </c:pt>
                <c:pt idx="5309">
                  <c:v>0.77339623842592597</c:v>
                </c:pt>
                <c:pt idx="5310">
                  <c:v>0.77339628472222222</c:v>
                </c:pt>
                <c:pt idx="5311">
                  <c:v>0.77341998842592596</c:v>
                </c:pt>
                <c:pt idx="5312">
                  <c:v>0.77342681712962957</c:v>
                </c:pt>
                <c:pt idx="5313">
                  <c:v>0.77342799768518511</c:v>
                </c:pt>
                <c:pt idx="5314">
                  <c:v>0.77345471064814808</c:v>
                </c:pt>
                <c:pt idx="5315">
                  <c:v>0.77346790509259256</c:v>
                </c:pt>
                <c:pt idx="5316">
                  <c:v>0.7734679513888888</c:v>
                </c:pt>
                <c:pt idx="5317">
                  <c:v>0.77348943287037031</c:v>
                </c:pt>
                <c:pt idx="5318">
                  <c:v>0.77350082175925927</c:v>
                </c:pt>
                <c:pt idx="5319">
                  <c:v>0.77350086805555562</c:v>
                </c:pt>
                <c:pt idx="5320">
                  <c:v>0.7735241435185185</c:v>
                </c:pt>
                <c:pt idx="5321">
                  <c:v>0.77353606481481485</c:v>
                </c:pt>
                <c:pt idx="5322">
                  <c:v>0.77353611111111109</c:v>
                </c:pt>
                <c:pt idx="5323">
                  <c:v>0.77355886574074073</c:v>
                </c:pt>
                <c:pt idx="5324">
                  <c:v>0.77357129629629628</c:v>
                </c:pt>
                <c:pt idx="5325">
                  <c:v>0.7735713657407407</c:v>
                </c:pt>
                <c:pt idx="5326">
                  <c:v>0.77359359953703699</c:v>
                </c:pt>
                <c:pt idx="5327">
                  <c:v>0.77360656250000004</c:v>
                </c:pt>
                <c:pt idx="5328">
                  <c:v>0.77360660879629639</c:v>
                </c:pt>
                <c:pt idx="5329">
                  <c:v>0.77362832175925922</c:v>
                </c:pt>
                <c:pt idx="5330">
                  <c:v>0.77364182870370379</c:v>
                </c:pt>
                <c:pt idx="5331">
                  <c:v>0.77364187500000003</c:v>
                </c:pt>
                <c:pt idx="5332">
                  <c:v>0.77366304398148156</c:v>
                </c:pt>
                <c:pt idx="5333">
                  <c:v>0.77367592592592593</c:v>
                </c:pt>
                <c:pt idx="5334">
                  <c:v>0.77367597222222217</c:v>
                </c:pt>
                <c:pt idx="5335">
                  <c:v>0.77369776620370379</c:v>
                </c:pt>
                <c:pt idx="5336">
                  <c:v>0.77371236111111108</c:v>
                </c:pt>
                <c:pt idx="5337">
                  <c:v>0.77371240740740743</c:v>
                </c:pt>
                <c:pt idx="5338">
                  <c:v>0.7737324884259259</c:v>
                </c:pt>
                <c:pt idx="5339">
                  <c:v>0.77374760416666666</c:v>
                </c:pt>
                <c:pt idx="5340">
                  <c:v>0.7737476504629629</c:v>
                </c:pt>
                <c:pt idx="5341">
                  <c:v>0.77375825231481477</c:v>
                </c:pt>
                <c:pt idx="5342">
                  <c:v>0.77375828703703708</c:v>
                </c:pt>
                <c:pt idx="5343">
                  <c:v>0.7737594328703703</c:v>
                </c:pt>
                <c:pt idx="5344">
                  <c:v>0.77376651620370362</c:v>
                </c:pt>
                <c:pt idx="5345">
                  <c:v>0.7737711458333334</c:v>
                </c:pt>
                <c:pt idx="5346">
                  <c:v>0.77378150462962969</c:v>
                </c:pt>
                <c:pt idx="5347">
                  <c:v>0.77378505787037044</c:v>
                </c:pt>
                <c:pt idx="5348">
                  <c:v>0.77377877314814814</c:v>
                </c:pt>
                <c:pt idx="5349">
                  <c:v>0.77377880787037034</c:v>
                </c:pt>
                <c:pt idx="5350">
                  <c:v>0.77378776620370371</c:v>
                </c:pt>
                <c:pt idx="5351">
                  <c:v>0.77379008101851854</c:v>
                </c:pt>
                <c:pt idx="5352">
                  <c:v>0.77379018518518528</c:v>
                </c:pt>
                <c:pt idx="5353">
                  <c:v>0.77379137731481473</c:v>
                </c:pt>
                <c:pt idx="5354">
                  <c:v>0.77379255787037027</c:v>
                </c:pt>
                <c:pt idx="5355">
                  <c:v>0.77379376157407409</c:v>
                </c:pt>
                <c:pt idx="5356">
                  <c:v>0.77379607638888892</c:v>
                </c:pt>
                <c:pt idx="5357">
                  <c:v>0.77379614583333334</c:v>
                </c:pt>
                <c:pt idx="5358">
                  <c:v>0.77381498842592589</c:v>
                </c:pt>
                <c:pt idx="5359">
                  <c:v>0.77379876157407412</c:v>
                </c:pt>
                <c:pt idx="5360">
                  <c:v>0.77381966435185179</c:v>
                </c:pt>
                <c:pt idx="5361">
                  <c:v>0.77381973379629632</c:v>
                </c:pt>
                <c:pt idx="5362">
                  <c:v>0.77384099537037043</c:v>
                </c:pt>
                <c:pt idx="5363">
                  <c:v>0.7738540625</c:v>
                </c:pt>
                <c:pt idx="5364">
                  <c:v>0.77385410879629635</c:v>
                </c:pt>
                <c:pt idx="5365">
                  <c:v>0.7738880208333333</c:v>
                </c:pt>
                <c:pt idx="5366">
                  <c:v>0.77388806712962965</c:v>
                </c:pt>
                <c:pt idx="5367">
                  <c:v>0.77392312500000005</c:v>
                </c:pt>
                <c:pt idx="5368">
                  <c:v>0.77392429398148144</c:v>
                </c:pt>
                <c:pt idx="5369">
                  <c:v>0.77395597222222223</c:v>
                </c:pt>
                <c:pt idx="5370">
                  <c:v>0.77393181712962955</c:v>
                </c:pt>
                <c:pt idx="5371">
                  <c:v>0.77395239583333331</c:v>
                </c:pt>
                <c:pt idx="5372">
                  <c:v>0.77396197916666665</c:v>
                </c:pt>
                <c:pt idx="5373">
                  <c:v>0.773962025462963</c:v>
                </c:pt>
                <c:pt idx="5374">
                  <c:v>0.77398711805555553</c:v>
                </c:pt>
                <c:pt idx="5375">
                  <c:v>0.77399487268518519</c:v>
                </c:pt>
                <c:pt idx="5376">
                  <c:v>0.77399496527777778</c:v>
                </c:pt>
                <c:pt idx="5377">
                  <c:v>0.77402184027777776</c:v>
                </c:pt>
                <c:pt idx="5378">
                  <c:v>0.77403015046296286</c:v>
                </c:pt>
                <c:pt idx="5379">
                  <c:v>0.7740302199074075</c:v>
                </c:pt>
                <c:pt idx="5380">
                  <c:v>0.7740565625000001</c:v>
                </c:pt>
                <c:pt idx="5381">
                  <c:v>0.77406542824074076</c:v>
                </c:pt>
                <c:pt idx="5382">
                  <c:v>0.774065474537037</c:v>
                </c:pt>
                <c:pt idx="5383">
                  <c:v>0.77409128472222222</c:v>
                </c:pt>
                <c:pt idx="5384">
                  <c:v>0.7741006944444444</c:v>
                </c:pt>
                <c:pt idx="5385">
                  <c:v>0.77410074074074064</c:v>
                </c:pt>
                <c:pt idx="5386">
                  <c:v>0.77412601851851859</c:v>
                </c:pt>
                <c:pt idx="5387">
                  <c:v>0.77413594907407413</c:v>
                </c:pt>
                <c:pt idx="5388">
                  <c:v>0.77413710648148149</c:v>
                </c:pt>
                <c:pt idx="5389">
                  <c:v>0.77416074074074082</c:v>
                </c:pt>
                <c:pt idx="5390">
                  <c:v>0.77417114583333335</c:v>
                </c:pt>
                <c:pt idx="5391">
                  <c:v>0.77417120370370374</c:v>
                </c:pt>
                <c:pt idx="5392">
                  <c:v>0.77419546296296293</c:v>
                </c:pt>
                <c:pt idx="5393">
                  <c:v>0.77420638888888893</c:v>
                </c:pt>
                <c:pt idx="5394">
                  <c:v>0.77420645833333335</c:v>
                </c:pt>
                <c:pt idx="5395">
                  <c:v>0.77423018518518516</c:v>
                </c:pt>
                <c:pt idx="5396">
                  <c:v>0.7742416319444444</c:v>
                </c:pt>
                <c:pt idx="5397">
                  <c:v>0.77424167824074075</c:v>
                </c:pt>
                <c:pt idx="5398">
                  <c:v>0.77426489583333336</c:v>
                </c:pt>
                <c:pt idx="5399">
                  <c:v>0.7742769097222223</c:v>
                </c:pt>
                <c:pt idx="5400">
                  <c:v>0.77427695601851854</c:v>
                </c:pt>
                <c:pt idx="5401">
                  <c:v>0.77430851851851845</c:v>
                </c:pt>
                <c:pt idx="5402">
                  <c:v>0.77429961805555558</c:v>
                </c:pt>
                <c:pt idx="5403">
                  <c:v>0.77431342592592589</c:v>
                </c:pt>
                <c:pt idx="5404">
                  <c:v>0.77431347222222213</c:v>
                </c:pt>
                <c:pt idx="5405">
                  <c:v>0.77434387731481491</c:v>
                </c:pt>
                <c:pt idx="5406">
                  <c:v>0.7743343402777777</c:v>
                </c:pt>
                <c:pt idx="5407">
                  <c:v>0.77434878472222224</c:v>
                </c:pt>
                <c:pt idx="5408">
                  <c:v>0.77434883101851859</c:v>
                </c:pt>
                <c:pt idx="5409">
                  <c:v>0.774379224537037</c:v>
                </c:pt>
                <c:pt idx="5410">
                  <c:v>0.77436907407407407</c:v>
                </c:pt>
                <c:pt idx="5411">
                  <c:v>0.77438413194444455</c:v>
                </c:pt>
                <c:pt idx="5412">
                  <c:v>0.77438417824074079</c:v>
                </c:pt>
                <c:pt idx="5413">
                  <c:v>0.77441457175925921</c:v>
                </c:pt>
                <c:pt idx="5414">
                  <c:v>0.7744037962962963</c:v>
                </c:pt>
                <c:pt idx="5415">
                  <c:v>0.77441947916666665</c:v>
                </c:pt>
                <c:pt idx="5416">
                  <c:v>0.77441952546296289</c:v>
                </c:pt>
                <c:pt idx="5417">
                  <c:v>0.77444995370370373</c:v>
                </c:pt>
                <c:pt idx="5418">
                  <c:v>0.77445269675925932</c:v>
                </c:pt>
                <c:pt idx="5419">
                  <c:v>0.77445273148148142</c:v>
                </c:pt>
                <c:pt idx="5420">
                  <c:v>0.77445387731481485</c:v>
                </c:pt>
                <c:pt idx="5421">
                  <c:v>0.77443851851851842</c:v>
                </c:pt>
                <c:pt idx="5422">
                  <c:v>0.77445745370370378</c:v>
                </c:pt>
                <c:pt idx="5423">
                  <c:v>0.7744575231481482</c:v>
                </c:pt>
                <c:pt idx="5424">
                  <c:v>0.77446082175925923</c:v>
                </c:pt>
                <c:pt idx="5425">
                  <c:v>0.77448553240740736</c:v>
                </c:pt>
                <c:pt idx="5426">
                  <c:v>0.7744877546296296</c:v>
                </c:pt>
                <c:pt idx="5427">
                  <c:v>0.77449023148148155</c:v>
                </c:pt>
                <c:pt idx="5428">
                  <c:v>0.77447322916666661</c:v>
                </c:pt>
                <c:pt idx="5429">
                  <c:v>0.77447324074074075</c:v>
                </c:pt>
                <c:pt idx="5430">
                  <c:v>0.77447326388888893</c:v>
                </c:pt>
                <c:pt idx="5431">
                  <c:v>0.77449431712962957</c:v>
                </c:pt>
                <c:pt idx="5432">
                  <c:v>0.77449550925925925</c:v>
                </c:pt>
                <c:pt idx="5433">
                  <c:v>0.77449780092592591</c:v>
                </c:pt>
                <c:pt idx="5434">
                  <c:v>0.77449902777777779</c:v>
                </c:pt>
                <c:pt idx="5435">
                  <c:v>0.77449912037037028</c:v>
                </c:pt>
                <c:pt idx="5436">
                  <c:v>0.77450030092592603</c:v>
                </c:pt>
                <c:pt idx="5437">
                  <c:v>0.77450289351851842</c:v>
                </c:pt>
                <c:pt idx="5438">
                  <c:v>0.77450295138888892</c:v>
                </c:pt>
                <c:pt idx="5439">
                  <c:v>0.77452062500000007</c:v>
                </c:pt>
                <c:pt idx="5440">
                  <c:v>0.77452424768518524</c:v>
                </c:pt>
                <c:pt idx="5441">
                  <c:v>0.77450535879629623</c:v>
                </c:pt>
                <c:pt idx="5442">
                  <c:v>0.77452658564814814</c:v>
                </c:pt>
                <c:pt idx="5443">
                  <c:v>0.77452773148148146</c:v>
                </c:pt>
                <c:pt idx="5444">
                  <c:v>0.77455591435185189</c:v>
                </c:pt>
                <c:pt idx="5445">
                  <c:v>0.77454655092592584</c:v>
                </c:pt>
                <c:pt idx="5446">
                  <c:v>0.77455975694444446</c:v>
                </c:pt>
                <c:pt idx="5447">
                  <c:v>0.77456200231481487</c:v>
                </c:pt>
                <c:pt idx="5448">
                  <c:v>0.77459137731481487</c:v>
                </c:pt>
                <c:pt idx="5449">
                  <c:v>0.77459490740740744</c:v>
                </c:pt>
                <c:pt idx="5450">
                  <c:v>0.77459495370370368</c:v>
                </c:pt>
                <c:pt idx="5451">
                  <c:v>0.77462645833333343</c:v>
                </c:pt>
                <c:pt idx="5452">
                  <c:v>0.77463006944444446</c:v>
                </c:pt>
                <c:pt idx="5453">
                  <c:v>0.7746301157407407</c:v>
                </c:pt>
                <c:pt idx="5454">
                  <c:v>0.77466168981481476</c:v>
                </c:pt>
                <c:pt idx="5455">
                  <c:v>0.77466302083333327</c:v>
                </c:pt>
                <c:pt idx="5456">
                  <c:v>0.77463783564814814</c:v>
                </c:pt>
                <c:pt idx="5457">
                  <c:v>0.77465842592592582</c:v>
                </c:pt>
                <c:pt idx="5458">
                  <c:v>0.7746690277777778</c:v>
                </c:pt>
                <c:pt idx="5459">
                  <c:v>0.77466908564814807</c:v>
                </c:pt>
                <c:pt idx="5460">
                  <c:v>0.77469715277777773</c:v>
                </c:pt>
                <c:pt idx="5461">
                  <c:v>0.77469313657407401</c:v>
                </c:pt>
                <c:pt idx="5462">
                  <c:v>0.77470204861111114</c:v>
                </c:pt>
                <c:pt idx="5463">
                  <c:v>0.77470209490740738</c:v>
                </c:pt>
                <c:pt idx="5464">
                  <c:v>0.77473249999999994</c:v>
                </c:pt>
                <c:pt idx="5465">
                  <c:v>0.77472784722222221</c:v>
                </c:pt>
                <c:pt idx="5466">
                  <c:v>0.77473740740740737</c:v>
                </c:pt>
                <c:pt idx="5467">
                  <c:v>0.77473745370370362</c:v>
                </c:pt>
                <c:pt idx="5468">
                  <c:v>0.77476781249999993</c:v>
                </c:pt>
                <c:pt idx="5469">
                  <c:v>0.77476258101851858</c:v>
                </c:pt>
                <c:pt idx="5470">
                  <c:v>0.77477271990740737</c:v>
                </c:pt>
                <c:pt idx="5471">
                  <c:v>0.7747738657407407</c:v>
                </c:pt>
                <c:pt idx="5472">
                  <c:v>0.77480318287037031</c:v>
                </c:pt>
                <c:pt idx="5473">
                  <c:v>0.77479730324074081</c:v>
                </c:pt>
                <c:pt idx="5474">
                  <c:v>0.77480810185185189</c:v>
                </c:pt>
                <c:pt idx="5475">
                  <c:v>0.77480814814814813</c:v>
                </c:pt>
                <c:pt idx="5476">
                  <c:v>0.77483856481481483</c:v>
                </c:pt>
                <c:pt idx="5477">
                  <c:v>0.77483202546296293</c:v>
                </c:pt>
                <c:pt idx="5478">
                  <c:v>0.77484349537037034</c:v>
                </c:pt>
                <c:pt idx="5479">
                  <c:v>0.77484354166666669</c:v>
                </c:pt>
                <c:pt idx="5480">
                  <c:v>0.77487406250000002</c:v>
                </c:pt>
                <c:pt idx="5481">
                  <c:v>0.77486674768518515</c:v>
                </c:pt>
                <c:pt idx="5482">
                  <c:v>0.77487776620370363</c:v>
                </c:pt>
                <c:pt idx="5483">
                  <c:v>0.7748778125000001</c:v>
                </c:pt>
                <c:pt idx="5484">
                  <c:v>0.77490947916666675</c:v>
                </c:pt>
                <c:pt idx="5485">
                  <c:v>0.77490145833333335</c:v>
                </c:pt>
                <c:pt idx="5486">
                  <c:v>0.77491428240740745</c:v>
                </c:pt>
                <c:pt idx="5487">
                  <c:v>0.77491432870370369</c:v>
                </c:pt>
                <c:pt idx="5488">
                  <c:v>0.77494482638888895</c:v>
                </c:pt>
                <c:pt idx="5489">
                  <c:v>0.77493618055555558</c:v>
                </c:pt>
                <c:pt idx="5490">
                  <c:v>0.77494962962962965</c:v>
                </c:pt>
                <c:pt idx="5491">
                  <c:v>0.77495077546296287</c:v>
                </c:pt>
                <c:pt idx="5492">
                  <c:v>0.77498017361111105</c:v>
                </c:pt>
                <c:pt idx="5493">
                  <c:v>0.77497091435185184</c:v>
                </c:pt>
                <c:pt idx="5494">
                  <c:v>0.77498496527777772</c:v>
                </c:pt>
                <c:pt idx="5495">
                  <c:v>0.77498501157407407</c:v>
                </c:pt>
                <c:pt idx="5496">
                  <c:v>0.77500563657407406</c:v>
                </c:pt>
                <c:pt idx="5497">
                  <c:v>0.77501906250000008</c:v>
                </c:pt>
                <c:pt idx="5498">
                  <c:v>0.77502020833333329</c:v>
                </c:pt>
                <c:pt idx="5499">
                  <c:v>0.77504034722222226</c:v>
                </c:pt>
                <c:pt idx="5500">
                  <c:v>0.77505424768518516</c:v>
                </c:pt>
                <c:pt idx="5501">
                  <c:v>0.7750542939814814</c:v>
                </c:pt>
                <c:pt idx="5502">
                  <c:v>0.77507508101851863</c:v>
                </c:pt>
                <c:pt idx="5503">
                  <c:v>0.77508950231481488</c:v>
                </c:pt>
                <c:pt idx="5504">
                  <c:v>0.77508954861111112</c:v>
                </c:pt>
                <c:pt idx="5505">
                  <c:v>0.77510980324074075</c:v>
                </c:pt>
                <c:pt idx="5506">
                  <c:v>0.77512474537037035</c:v>
                </c:pt>
                <c:pt idx="5507">
                  <c:v>0.77512481481481477</c:v>
                </c:pt>
                <c:pt idx="5508">
                  <c:v>0.77514714120370376</c:v>
                </c:pt>
                <c:pt idx="5509">
                  <c:v>0.77514717592592586</c:v>
                </c:pt>
                <c:pt idx="5510">
                  <c:v>0.7751483217592593</c:v>
                </c:pt>
                <c:pt idx="5511">
                  <c:v>0.77515548611111118</c:v>
                </c:pt>
                <c:pt idx="5512">
                  <c:v>0.77514452546296297</c:v>
                </c:pt>
                <c:pt idx="5513">
                  <c:v>0.77516052083333331</c:v>
                </c:pt>
                <c:pt idx="5514">
                  <c:v>0.77516056712962966</c:v>
                </c:pt>
                <c:pt idx="5515">
                  <c:v>0.77519312500000004</c:v>
                </c:pt>
                <c:pt idx="5516">
                  <c:v>0.77519667824074068</c:v>
                </c:pt>
                <c:pt idx="5517">
                  <c:v>0.77516789351851845</c:v>
                </c:pt>
                <c:pt idx="5518">
                  <c:v>0.77516792824074077</c:v>
                </c:pt>
                <c:pt idx="5519">
                  <c:v>0.77520053240740738</c:v>
                </c:pt>
                <c:pt idx="5520">
                  <c:v>0.77520062499999998</c:v>
                </c:pt>
                <c:pt idx="5521">
                  <c:v>0.77520181712962966</c:v>
                </c:pt>
                <c:pt idx="5522">
                  <c:v>0.77520299768518519</c:v>
                </c:pt>
                <c:pt idx="5523">
                  <c:v>0.77520531249999991</c:v>
                </c:pt>
                <c:pt idx="5524">
                  <c:v>0.77520541666666665</c:v>
                </c:pt>
                <c:pt idx="5525">
                  <c:v>0.77520778935185186</c:v>
                </c:pt>
                <c:pt idx="5526">
                  <c:v>0.77517498842592591</c:v>
                </c:pt>
                <c:pt idx="5527">
                  <c:v>0.77521246527777776</c:v>
                </c:pt>
                <c:pt idx="5528">
                  <c:v>0.775212511574074</c:v>
                </c:pt>
                <c:pt idx="5529">
                  <c:v>0.77522781249999995</c:v>
                </c:pt>
                <c:pt idx="5530">
                  <c:v>0.77521723379629626</c:v>
                </c:pt>
                <c:pt idx="5531">
                  <c:v>0.77523042824074073</c:v>
                </c:pt>
                <c:pt idx="5532">
                  <c:v>0.77523047453703697</c:v>
                </c:pt>
                <c:pt idx="5533">
                  <c:v>0.77526555555555554</c:v>
                </c:pt>
                <c:pt idx="5534">
                  <c:v>0.77526670138888887</c:v>
                </c:pt>
                <c:pt idx="5535">
                  <c:v>0.7753006018518519</c:v>
                </c:pt>
                <c:pt idx="5536">
                  <c:v>0.77530064814814814</c:v>
                </c:pt>
                <c:pt idx="5537">
                  <c:v>0.77533578703703698</c:v>
                </c:pt>
                <c:pt idx="5538">
                  <c:v>0.77530912037037047</c:v>
                </c:pt>
                <c:pt idx="5539">
                  <c:v>0.77532971064814815</c:v>
                </c:pt>
                <c:pt idx="5540">
                  <c:v>0.77534181712962968</c:v>
                </c:pt>
                <c:pt idx="5541">
                  <c:v>0.77534186342592593</c:v>
                </c:pt>
                <c:pt idx="5542">
                  <c:v>0.77536443287037038</c:v>
                </c:pt>
                <c:pt idx="5543">
                  <c:v>0.77537003472222221</c:v>
                </c:pt>
                <c:pt idx="5544">
                  <c:v>0.7753712037037036</c:v>
                </c:pt>
                <c:pt idx="5545">
                  <c:v>0.77539915509259261</c:v>
                </c:pt>
                <c:pt idx="5546">
                  <c:v>0.77540991898148148</c:v>
                </c:pt>
                <c:pt idx="5547">
                  <c:v>0.77540996527777784</c:v>
                </c:pt>
                <c:pt idx="5548">
                  <c:v>0.77543387731481472</c:v>
                </c:pt>
                <c:pt idx="5549">
                  <c:v>0.77544049768518519</c:v>
                </c:pt>
                <c:pt idx="5550">
                  <c:v>0.77544165509259255</c:v>
                </c:pt>
                <c:pt idx="5551">
                  <c:v>0.77546859953703706</c:v>
                </c:pt>
                <c:pt idx="5552">
                  <c:v>0.7754803935185185</c:v>
                </c:pt>
                <c:pt idx="5553">
                  <c:v>0.77548043981481485</c:v>
                </c:pt>
                <c:pt idx="5554">
                  <c:v>0.77550332175925929</c:v>
                </c:pt>
                <c:pt idx="5555">
                  <c:v>0.77551101851851856</c:v>
                </c:pt>
                <c:pt idx="5556">
                  <c:v>0.7755110648148148</c:v>
                </c:pt>
                <c:pt idx="5557">
                  <c:v>0.77553804398148152</c:v>
                </c:pt>
                <c:pt idx="5558">
                  <c:v>0.77554983796296295</c:v>
                </c:pt>
                <c:pt idx="5559">
                  <c:v>0.7755498842592593</c:v>
                </c:pt>
                <c:pt idx="5560">
                  <c:v>0.77557276620370363</c:v>
                </c:pt>
                <c:pt idx="5561">
                  <c:v>0.77558391203703703</c:v>
                </c:pt>
                <c:pt idx="5562">
                  <c:v>0.77558398148148144</c:v>
                </c:pt>
                <c:pt idx="5563">
                  <c:v>0.77560748842592586</c:v>
                </c:pt>
                <c:pt idx="5564">
                  <c:v>0.7756195023148148</c:v>
                </c:pt>
                <c:pt idx="5565">
                  <c:v>0.77561954861111104</c:v>
                </c:pt>
                <c:pt idx="5566">
                  <c:v>0.77564219907407406</c:v>
                </c:pt>
                <c:pt idx="5567">
                  <c:v>0.77565465277777779</c:v>
                </c:pt>
                <c:pt idx="5568">
                  <c:v>0.77565469907407403</c:v>
                </c:pt>
                <c:pt idx="5569">
                  <c:v>0.77567692129629628</c:v>
                </c:pt>
                <c:pt idx="5570">
                  <c:v>0.7756899074074074</c:v>
                </c:pt>
                <c:pt idx="5571">
                  <c:v>0.77568995370370375</c:v>
                </c:pt>
                <c:pt idx="5572">
                  <c:v>0.77571165509259254</c:v>
                </c:pt>
                <c:pt idx="5573">
                  <c:v>0.77572517361111115</c:v>
                </c:pt>
                <c:pt idx="5574">
                  <c:v>0.77572521990740739</c:v>
                </c:pt>
                <c:pt idx="5575">
                  <c:v>0.77574637731481477</c:v>
                </c:pt>
                <c:pt idx="5576">
                  <c:v>0.77576041666666662</c:v>
                </c:pt>
                <c:pt idx="5577">
                  <c:v>0.77576047453703711</c:v>
                </c:pt>
                <c:pt idx="5578">
                  <c:v>0.775781099537037</c:v>
                </c:pt>
                <c:pt idx="5579">
                  <c:v>0.77579454861111108</c:v>
                </c:pt>
                <c:pt idx="5580">
                  <c:v>0.7757946180555555</c:v>
                </c:pt>
                <c:pt idx="5581">
                  <c:v>0.77581582175925934</c:v>
                </c:pt>
                <c:pt idx="5582">
                  <c:v>0.77583127314814815</c:v>
                </c:pt>
                <c:pt idx="5583">
                  <c:v>0.77583131944444439</c:v>
                </c:pt>
                <c:pt idx="5584">
                  <c:v>0.77584158564814809</c:v>
                </c:pt>
                <c:pt idx="5585">
                  <c:v>0.77584162037037041</c:v>
                </c:pt>
                <c:pt idx="5586">
                  <c:v>0.77584276620370363</c:v>
                </c:pt>
                <c:pt idx="5587">
                  <c:v>0.77584969907407408</c:v>
                </c:pt>
                <c:pt idx="5588">
                  <c:v>0.77585552083333331</c:v>
                </c:pt>
                <c:pt idx="5589">
                  <c:v>0.77586526620370366</c:v>
                </c:pt>
                <c:pt idx="5590">
                  <c:v>0.77586881944444441</c:v>
                </c:pt>
                <c:pt idx="5591">
                  <c:v>0.77586210648148146</c:v>
                </c:pt>
                <c:pt idx="5592">
                  <c:v>0.7758621527777777</c:v>
                </c:pt>
                <c:pt idx="5593">
                  <c:v>0.77587271990740747</c:v>
                </c:pt>
                <c:pt idx="5594">
                  <c:v>0.77587392361111107</c:v>
                </c:pt>
                <c:pt idx="5595">
                  <c:v>0.77587400462962963</c:v>
                </c:pt>
                <c:pt idx="5596">
                  <c:v>0.7758751967592592</c:v>
                </c:pt>
                <c:pt idx="5597">
                  <c:v>0.77587641203703706</c:v>
                </c:pt>
                <c:pt idx="5598">
                  <c:v>0.77587870370370371</c:v>
                </c:pt>
                <c:pt idx="5599">
                  <c:v>0.77587990740740731</c:v>
                </c:pt>
                <c:pt idx="5600">
                  <c:v>0.77587995370370377</c:v>
                </c:pt>
                <c:pt idx="5601">
                  <c:v>0.77589766203703714</c:v>
                </c:pt>
                <c:pt idx="5602">
                  <c:v>0.77588236111111109</c:v>
                </c:pt>
                <c:pt idx="5603">
                  <c:v>0.77590234953703696</c:v>
                </c:pt>
                <c:pt idx="5604">
                  <c:v>0.77590239583333342</c:v>
                </c:pt>
                <c:pt idx="5605">
                  <c:v>0.7759235532407408</c:v>
                </c:pt>
                <c:pt idx="5606">
                  <c:v>0.77593652777777777</c:v>
                </c:pt>
                <c:pt idx="5607">
                  <c:v>0.77593657407407413</c:v>
                </c:pt>
                <c:pt idx="5608">
                  <c:v>0.77597046296296301</c:v>
                </c:pt>
                <c:pt idx="5609">
                  <c:v>0.77597053240740743</c:v>
                </c:pt>
                <c:pt idx="5610">
                  <c:v>0.77600552083333341</c:v>
                </c:pt>
                <c:pt idx="5611">
                  <c:v>0.77600556712962965</c:v>
                </c:pt>
                <c:pt idx="5612">
                  <c:v>0.77603835648148145</c:v>
                </c:pt>
                <c:pt idx="5613">
                  <c:v>0.77601515046296299</c:v>
                </c:pt>
                <c:pt idx="5614">
                  <c:v>0.77603572916666674</c:v>
                </c:pt>
                <c:pt idx="5615">
                  <c:v>0.77604324074074071</c:v>
                </c:pt>
                <c:pt idx="5616">
                  <c:v>0.77604438657407415</c:v>
                </c:pt>
                <c:pt idx="5617">
                  <c:v>0.77607046296296289</c:v>
                </c:pt>
                <c:pt idx="5618">
                  <c:v>0.77607615740740743</c:v>
                </c:pt>
                <c:pt idx="5619">
                  <c:v>0.7760773148148149</c:v>
                </c:pt>
                <c:pt idx="5620">
                  <c:v>0.77610517361111109</c:v>
                </c:pt>
                <c:pt idx="5621">
                  <c:v>0.77611144675925925</c:v>
                </c:pt>
                <c:pt idx="5622">
                  <c:v>0.77611262731481478</c:v>
                </c:pt>
                <c:pt idx="5623">
                  <c:v>0.77613989583333332</c:v>
                </c:pt>
                <c:pt idx="5624">
                  <c:v>0.77614674768518521</c:v>
                </c:pt>
                <c:pt idx="5625">
                  <c:v>0.7761479166666666</c:v>
                </c:pt>
                <c:pt idx="5626">
                  <c:v>0.77617461805555565</c:v>
                </c:pt>
                <c:pt idx="5627">
                  <c:v>0.77618313657407401</c:v>
                </c:pt>
                <c:pt idx="5628">
                  <c:v>0.77618318287037036</c:v>
                </c:pt>
                <c:pt idx="5629">
                  <c:v>0.77620934027777777</c:v>
                </c:pt>
                <c:pt idx="5630">
                  <c:v>0.77621837962962958</c:v>
                </c:pt>
                <c:pt idx="5631">
                  <c:v>0.776218449074074</c:v>
                </c:pt>
                <c:pt idx="5632">
                  <c:v>0.7762440625</c:v>
                </c:pt>
                <c:pt idx="5633">
                  <c:v>0.77625364583333323</c:v>
                </c:pt>
                <c:pt idx="5634">
                  <c:v>0.77625369212962969</c:v>
                </c:pt>
                <c:pt idx="5635">
                  <c:v>0.77627878472222223</c:v>
                </c:pt>
                <c:pt idx="5636">
                  <c:v>0.77628890046296295</c:v>
                </c:pt>
                <c:pt idx="5637">
                  <c:v>0.77628894675925919</c:v>
                </c:pt>
                <c:pt idx="5638">
                  <c:v>0.77631350694444434</c:v>
                </c:pt>
                <c:pt idx="5639">
                  <c:v>0.77632414351851853</c:v>
                </c:pt>
                <c:pt idx="5640">
                  <c:v>0.77632418981481477</c:v>
                </c:pt>
                <c:pt idx="5641">
                  <c:v>0.77634824074074071</c:v>
                </c:pt>
                <c:pt idx="5642">
                  <c:v>0.77635940972222217</c:v>
                </c:pt>
                <c:pt idx="5643">
                  <c:v>0.77635945601851841</c:v>
                </c:pt>
                <c:pt idx="5644">
                  <c:v>0.77638296296296294</c:v>
                </c:pt>
                <c:pt idx="5645">
                  <c:v>0.77639467592592604</c:v>
                </c:pt>
                <c:pt idx="5646">
                  <c:v>0.77639472222222228</c:v>
                </c:pt>
                <c:pt idx="5647">
                  <c:v>0.77641768518518528</c:v>
                </c:pt>
                <c:pt idx="5648">
                  <c:v>0.77642990740740736</c:v>
                </c:pt>
                <c:pt idx="5649">
                  <c:v>0.77642997685185178</c:v>
                </c:pt>
                <c:pt idx="5650">
                  <c:v>0.7764524074074074</c:v>
                </c:pt>
                <c:pt idx="5651">
                  <c:v>0.77646516203703708</c:v>
                </c:pt>
                <c:pt idx="5652">
                  <c:v>0.77646520833333332</c:v>
                </c:pt>
                <c:pt idx="5653">
                  <c:v>0.77648711805555559</c:v>
                </c:pt>
                <c:pt idx="5654">
                  <c:v>0.77649958333333335</c:v>
                </c:pt>
                <c:pt idx="5655">
                  <c:v>0.77650072916666668</c:v>
                </c:pt>
                <c:pt idx="5656">
                  <c:v>0.77652184027777782</c:v>
                </c:pt>
                <c:pt idx="5657">
                  <c:v>0.77653594907407408</c:v>
                </c:pt>
                <c:pt idx="5658">
                  <c:v>0.77653709490740741</c:v>
                </c:pt>
                <c:pt idx="5659">
                  <c:v>0.77653824074074074</c:v>
                </c:pt>
                <c:pt idx="5660">
                  <c:v>0.77653828703703709</c:v>
                </c:pt>
                <c:pt idx="5661">
                  <c:v>0.77653943287037031</c:v>
                </c:pt>
                <c:pt idx="5662">
                  <c:v>0.77654523148148147</c:v>
                </c:pt>
                <c:pt idx="5663">
                  <c:v>0.77656761574074074</c:v>
                </c:pt>
                <c:pt idx="5664">
                  <c:v>0.776569849537037</c:v>
                </c:pt>
                <c:pt idx="5665">
                  <c:v>0.77657340277777775</c:v>
                </c:pt>
                <c:pt idx="5666">
                  <c:v>0.77655657407407397</c:v>
                </c:pt>
                <c:pt idx="5667">
                  <c:v>0.77655760416666675</c:v>
                </c:pt>
                <c:pt idx="5668">
                  <c:v>0.77655763888888885</c:v>
                </c:pt>
                <c:pt idx="5669">
                  <c:v>0.77657854166666673</c:v>
                </c:pt>
                <c:pt idx="5670">
                  <c:v>0.77657863425925922</c:v>
                </c:pt>
                <c:pt idx="5671">
                  <c:v>0.77657982638888889</c:v>
                </c:pt>
                <c:pt idx="5672">
                  <c:v>0.77658212962962958</c:v>
                </c:pt>
                <c:pt idx="5673">
                  <c:v>0.77658334490740744</c:v>
                </c:pt>
                <c:pt idx="5674">
                  <c:v>0.77658343749999992</c:v>
                </c:pt>
                <c:pt idx="5675">
                  <c:v>0.77658574074074072</c:v>
                </c:pt>
                <c:pt idx="5676">
                  <c:v>0.77658578703703707</c:v>
                </c:pt>
                <c:pt idx="5677">
                  <c:v>0.7766033912037037</c:v>
                </c:pt>
                <c:pt idx="5678">
                  <c:v>0.77660702546296301</c:v>
                </c:pt>
                <c:pt idx="5679">
                  <c:v>0.77658815972222228</c:v>
                </c:pt>
                <c:pt idx="5680">
                  <c:v>0.7766093634259259</c:v>
                </c:pt>
                <c:pt idx="5681">
                  <c:v>0.77660940972222214</c:v>
                </c:pt>
                <c:pt idx="5682">
                  <c:v>0.7766387037037038</c:v>
                </c:pt>
                <c:pt idx="5683">
                  <c:v>0.77662940972222216</c:v>
                </c:pt>
                <c:pt idx="5684">
                  <c:v>0.77664254629629637</c:v>
                </c:pt>
                <c:pt idx="5685">
                  <c:v>0.77664369212962958</c:v>
                </c:pt>
                <c:pt idx="5686">
                  <c:v>0.7766741435185186</c:v>
                </c:pt>
                <c:pt idx="5687">
                  <c:v>0.77667769675925935</c:v>
                </c:pt>
                <c:pt idx="5688">
                  <c:v>0.77667774305555559</c:v>
                </c:pt>
                <c:pt idx="5689">
                  <c:v>0.77670929398148159</c:v>
                </c:pt>
                <c:pt idx="5690">
                  <c:v>0.77671290509259261</c:v>
                </c:pt>
                <c:pt idx="5691">
                  <c:v>0.77671296296296299</c:v>
                </c:pt>
                <c:pt idx="5692">
                  <c:v>0.77674445601851849</c:v>
                </c:pt>
                <c:pt idx="5693">
                  <c:v>0.77674578703703701</c:v>
                </c:pt>
                <c:pt idx="5694">
                  <c:v>0.77672115740740744</c:v>
                </c:pt>
                <c:pt idx="5695">
                  <c:v>0.77674174768518522</c:v>
                </c:pt>
                <c:pt idx="5696">
                  <c:v>0.77675179398148142</c:v>
                </c:pt>
                <c:pt idx="5697">
                  <c:v>0.77675184027777788</c:v>
                </c:pt>
                <c:pt idx="5698">
                  <c:v>0.77677989583333329</c:v>
                </c:pt>
                <c:pt idx="5699">
                  <c:v>0.77677646990740745</c:v>
                </c:pt>
                <c:pt idx="5700">
                  <c:v>0.77678370370370375</c:v>
                </c:pt>
                <c:pt idx="5701">
                  <c:v>0.77678488425925929</c:v>
                </c:pt>
                <c:pt idx="5702">
                  <c:v>0.77681526620370367</c:v>
                </c:pt>
                <c:pt idx="5703">
                  <c:v>0.77681118055555565</c:v>
                </c:pt>
                <c:pt idx="5704">
                  <c:v>0.77682018518518525</c:v>
                </c:pt>
                <c:pt idx="5705">
                  <c:v>0.77682134259259261</c:v>
                </c:pt>
                <c:pt idx="5706">
                  <c:v>0.77685056712962963</c:v>
                </c:pt>
                <c:pt idx="5707">
                  <c:v>0.7768459143518518</c:v>
                </c:pt>
                <c:pt idx="5708">
                  <c:v>0.77685547453703707</c:v>
                </c:pt>
                <c:pt idx="5709">
                  <c:v>0.77685553240740735</c:v>
                </c:pt>
                <c:pt idx="5710">
                  <c:v>0.77688591435185195</c:v>
                </c:pt>
                <c:pt idx="5711">
                  <c:v>0.77688063657407413</c:v>
                </c:pt>
                <c:pt idx="5712">
                  <c:v>0.77689082175925928</c:v>
                </c:pt>
                <c:pt idx="5713">
                  <c:v>0.77689087962962955</c:v>
                </c:pt>
                <c:pt idx="5714">
                  <c:v>0.77692125000000001</c:v>
                </c:pt>
                <c:pt idx="5715">
                  <c:v>0.77691535879629636</c:v>
                </c:pt>
                <c:pt idx="5716">
                  <c:v>0.77692616898148137</c:v>
                </c:pt>
                <c:pt idx="5717">
                  <c:v>0.77692622685185186</c:v>
                </c:pt>
                <c:pt idx="5718">
                  <c:v>0.77695660879629624</c:v>
                </c:pt>
                <c:pt idx="5719">
                  <c:v>0.77695008101851848</c:v>
                </c:pt>
                <c:pt idx="5720">
                  <c:v>0.77696156250000004</c:v>
                </c:pt>
                <c:pt idx="5721">
                  <c:v>0.77696160879629639</c:v>
                </c:pt>
                <c:pt idx="5722">
                  <c:v>0.7769921296296296</c:v>
                </c:pt>
                <c:pt idx="5723">
                  <c:v>0.77698480324074071</c:v>
                </c:pt>
                <c:pt idx="5724">
                  <c:v>0.77699476851851845</c:v>
                </c:pt>
                <c:pt idx="5725">
                  <c:v>0.77699701388888887</c:v>
                </c:pt>
                <c:pt idx="5726">
                  <c:v>0.7770275694444444</c:v>
                </c:pt>
                <c:pt idx="5727">
                  <c:v>0.77701952546296293</c:v>
                </c:pt>
                <c:pt idx="5728">
                  <c:v>0.77703240740740742</c:v>
                </c:pt>
                <c:pt idx="5729">
                  <c:v>0.77703245370370366</c:v>
                </c:pt>
                <c:pt idx="5730">
                  <c:v>0.77706288194444451</c:v>
                </c:pt>
                <c:pt idx="5731">
                  <c:v>0.77705424768518527</c:v>
                </c:pt>
                <c:pt idx="5732">
                  <c:v>0.77706665509259265</c:v>
                </c:pt>
                <c:pt idx="5733">
                  <c:v>0.77706780092592587</c:v>
                </c:pt>
                <c:pt idx="5734">
                  <c:v>0.77709826388888892</c:v>
                </c:pt>
                <c:pt idx="5735">
                  <c:v>0.77708896990740739</c:v>
                </c:pt>
                <c:pt idx="5736">
                  <c:v>0.77710310185185183</c:v>
                </c:pt>
                <c:pt idx="5737">
                  <c:v>0.77710314814814818</c:v>
                </c:pt>
                <c:pt idx="5738">
                  <c:v>0.77713358796296295</c:v>
                </c:pt>
                <c:pt idx="5739">
                  <c:v>0.77712368055555558</c:v>
                </c:pt>
                <c:pt idx="5740">
                  <c:v>0.77713846064814807</c:v>
                </c:pt>
                <c:pt idx="5741">
                  <c:v>0.7771396064814815</c:v>
                </c:pt>
                <c:pt idx="5742">
                  <c:v>0.77716902777777774</c:v>
                </c:pt>
                <c:pt idx="5743">
                  <c:v>0.77715841435185185</c:v>
                </c:pt>
                <c:pt idx="5744">
                  <c:v>0.77717284722222224</c:v>
                </c:pt>
                <c:pt idx="5745">
                  <c:v>0.7771740046296296</c:v>
                </c:pt>
                <c:pt idx="5746">
                  <c:v>0.77720438657407398</c:v>
                </c:pt>
                <c:pt idx="5747">
                  <c:v>0.77719313657407396</c:v>
                </c:pt>
                <c:pt idx="5748">
                  <c:v>0.7772093171296296</c:v>
                </c:pt>
                <c:pt idx="5749">
                  <c:v>0.77720936342592595</c:v>
                </c:pt>
                <c:pt idx="5750">
                  <c:v>0.77723047453703709</c:v>
                </c:pt>
                <c:pt idx="5751">
                  <c:v>0.7772305439814815</c:v>
                </c:pt>
                <c:pt idx="5752">
                  <c:v>0.7772316782407408</c:v>
                </c:pt>
                <c:pt idx="5753">
                  <c:v>0.77723877314814815</c:v>
                </c:pt>
                <c:pt idx="5754">
                  <c:v>0.77723999999999993</c:v>
                </c:pt>
                <c:pt idx="5755">
                  <c:v>0.7772278587962963</c:v>
                </c:pt>
                <c:pt idx="5756">
                  <c:v>0.77724489583333334</c:v>
                </c:pt>
                <c:pt idx="5757">
                  <c:v>0.77724496527777776</c:v>
                </c:pt>
                <c:pt idx="5758">
                  <c:v>0.77727545138888887</c:v>
                </c:pt>
                <c:pt idx="5759">
                  <c:v>0.7772773842592593</c:v>
                </c:pt>
                <c:pt idx="5760">
                  <c:v>0.77728093750000005</c:v>
                </c:pt>
                <c:pt idx="5761">
                  <c:v>0.7772510416666667</c:v>
                </c:pt>
                <c:pt idx="5762">
                  <c:v>0.7772510763888888</c:v>
                </c:pt>
                <c:pt idx="5763">
                  <c:v>0.77728476851851847</c:v>
                </c:pt>
                <c:pt idx="5764">
                  <c:v>0.77728488425925935</c:v>
                </c:pt>
                <c:pt idx="5765">
                  <c:v>0.7772860763888888</c:v>
                </c:pt>
                <c:pt idx="5766">
                  <c:v>0.77728725694444434</c:v>
                </c:pt>
                <c:pt idx="5767">
                  <c:v>0.77728956018518514</c:v>
                </c:pt>
                <c:pt idx="5768">
                  <c:v>0.77728965277777773</c:v>
                </c:pt>
                <c:pt idx="5769">
                  <c:v>0.77729203703703709</c:v>
                </c:pt>
                <c:pt idx="5770">
                  <c:v>0.77725832175925935</c:v>
                </c:pt>
                <c:pt idx="5771">
                  <c:v>0.77729672453703713</c:v>
                </c:pt>
                <c:pt idx="5772">
                  <c:v>0.77729677083333337</c:v>
                </c:pt>
                <c:pt idx="5773">
                  <c:v>0.77731094907407405</c:v>
                </c:pt>
                <c:pt idx="5774">
                  <c:v>0.77730057870370362</c:v>
                </c:pt>
                <c:pt idx="5775">
                  <c:v>0.7773123842592593</c:v>
                </c:pt>
                <c:pt idx="5776">
                  <c:v>0.77731354166666666</c:v>
                </c:pt>
                <c:pt idx="5777">
                  <c:v>0.77734628472222222</c:v>
                </c:pt>
                <c:pt idx="5778">
                  <c:v>0.77734988425925922</c:v>
                </c:pt>
                <c:pt idx="5779">
                  <c:v>0.77735103009259265</c:v>
                </c:pt>
                <c:pt idx="5780">
                  <c:v>0.77738148148148145</c:v>
                </c:pt>
                <c:pt idx="5781">
                  <c:v>0.77738511574074076</c:v>
                </c:pt>
                <c:pt idx="5782">
                  <c:v>0.77738628472222215</c:v>
                </c:pt>
                <c:pt idx="5783">
                  <c:v>0.7774191782407408</c:v>
                </c:pt>
                <c:pt idx="5784">
                  <c:v>0.77739246527777783</c:v>
                </c:pt>
                <c:pt idx="5785">
                  <c:v>0.77741304398148159</c:v>
                </c:pt>
                <c:pt idx="5786">
                  <c:v>0.77742519675925925</c:v>
                </c:pt>
                <c:pt idx="5787">
                  <c:v>0.7774252430555556</c:v>
                </c:pt>
                <c:pt idx="5788">
                  <c:v>0.77744777777777774</c:v>
                </c:pt>
                <c:pt idx="5789">
                  <c:v>0.77745233796296287</c:v>
                </c:pt>
                <c:pt idx="5790">
                  <c:v>0.77745348379629631</c:v>
                </c:pt>
                <c:pt idx="5791">
                  <c:v>0.77748248842592593</c:v>
                </c:pt>
                <c:pt idx="5792">
                  <c:v>0.77749226851851849</c:v>
                </c:pt>
                <c:pt idx="5793">
                  <c:v>0.77749241898148147</c:v>
                </c:pt>
                <c:pt idx="5794">
                  <c:v>0.77751719907407413</c:v>
                </c:pt>
                <c:pt idx="5795">
                  <c:v>0.77752409722222227</c:v>
                </c:pt>
                <c:pt idx="5796">
                  <c:v>0.77752414351851851</c:v>
                </c:pt>
                <c:pt idx="5797">
                  <c:v>0.77755193287037028</c:v>
                </c:pt>
                <c:pt idx="5798">
                  <c:v>0.77756297453703704</c:v>
                </c:pt>
                <c:pt idx="5799">
                  <c:v>0.7775630208333334</c:v>
                </c:pt>
                <c:pt idx="5800">
                  <c:v>0.77758665509259262</c:v>
                </c:pt>
                <c:pt idx="5801">
                  <c:v>0.77759362268518517</c:v>
                </c:pt>
                <c:pt idx="5802">
                  <c:v>0.77759480324074071</c:v>
                </c:pt>
                <c:pt idx="5803">
                  <c:v>0.77762138888888888</c:v>
                </c:pt>
                <c:pt idx="5804">
                  <c:v>0.77763468749999998</c:v>
                </c:pt>
                <c:pt idx="5805">
                  <c:v>0.77763473379629622</c:v>
                </c:pt>
                <c:pt idx="5806">
                  <c:v>0.77765609953703707</c:v>
                </c:pt>
                <c:pt idx="5807">
                  <c:v>0.77766760416666669</c:v>
                </c:pt>
                <c:pt idx="5808">
                  <c:v>0.77766765046296304</c:v>
                </c:pt>
                <c:pt idx="5809">
                  <c:v>0.77769082175925919</c:v>
                </c:pt>
                <c:pt idx="5810">
                  <c:v>0.77770283564814813</c:v>
                </c:pt>
                <c:pt idx="5811">
                  <c:v>0.77770290509259254</c:v>
                </c:pt>
                <c:pt idx="5812">
                  <c:v>0.77772554398148142</c:v>
                </c:pt>
                <c:pt idx="5813">
                  <c:v>0.77773809027777785</c:v>
                </c:pt>
                <c:pt idx="5814">
                  <c:v>0.77773813657407409</c:v>
                </c:pt>
                <c:pt idx="5815">
                  <c:v>0.77776025462962961</c:v>
                </c:pt>
                <c:pt idx="5816">
                  <c:v>0.77777334490740735</c:v>
                </c:pt>
                <c:pt idx="5817">
                  <c:v>0.77777339120370381</c:v>
                </c:pt>
                <c:pt idx="5818">
                  <c:v>0.77779497685185184</c:v>
                </c:pt>
                <c:pt idx="5819">
                  <c:v>0.77780859953703707</c:v>
                </c:pt>
                <c:pt idx="5820">
                  <c:v>0.77780864583333331</c:v>
                </c:pt>
                <c:pt idx="5821">
                  <c:v>0.77782969907407418</c:v>
                </c:pt>
                <c:pt idx="5822">
                  <c:v>0.77784276620370374</c:v>
                </c:pt>
                <c:pt idx="5823">
                  <c:v>0.77784281249999998</c:v>
                </c:pt>
                <c:pt idx="5824">
                  <c:v>0.77786443287037033</c:v>
                </c:pt>
                <c:pt idx="5825">
                  <c:v>0.77787809027777788</c:v>
                </c:pt>
                <c:pt idx="5826">
                  <c:v>0.77787813657407412</c:v>
                </c:pt>
                <c:pt idx="5827">
                  <c:v>0.77789915509259266</c:v>
                </c:pt>
                <c:pt idx="5828">
                  <c:v>0.77791339120370362</c:v>
                </c:pt>
                <c:pt idx="5829">
                  <c:v>0.77791346064814826</c:v>
                </c:pt>
                <c:pt idx="5830">
                  <c:v>0.77792491898148153</c:v>
                </c:pt>
                <c:pt idx="5831">
                  <c:v>0.77792495370370374</c:v>
                </c:pt>
                <c:pt idx="5832">
                  <c:v>0.77792609953703706</c:v>
                </c:pt>
                <c:pt idx="5833">
                  <c:v>0.77793303240740741</c:v>
                </c:pt>
                <c:pt idx="5834">
                  <c:v>0.77793885416666664</c:v>
                </c:pt>
                <c:pt idx="5835">
                  <c:v>0.77794844907407412</c:v>
                </c:pt>
                <c:pt idx="5836">
                  <c:v>0.77795199074074073</c:v>
                </c:pt>
                <c:pt idx="5837">
                  <c:v>0.77794545138888882</c:v>
                </c:pt>
                <c:pt idx="5838">
                  <c:v>0.77794548611111114</c:v>
                </c:pt>
                <c:pt idx="5839">
                  <c:v>0.7779558333333334</c:v>
                </c:pt>
                <c:pt idx="5840">
                  <c:v>0.77795704861111104</c:v>
                </c:pt>
                <c:pt idx="5841">
                  <c:v>0.7779571296296296</c:v>
                </c:pt>
                <c:pt idx="5842">
                  <c:v>0.77795834490740745</c:v>
                </c:pt>
                <c:pt idx="5843">
                  <c:v>0.77795953703703702</c:v>
                </c:pt>
                <c:pt idx="5844">
                  <c:v>0.7779607291666667</c:v>
                </c:pt>
                <c:pt idx="5845">
                  <c:v>0.77796304398148142</c:v>
                </c:pt>
                <c:pt idx="5846">
                  <c:v>0.77796309027777777</c:v>
                </c:pt>
                <c:pt idx="5847">
                  <c:v>0.77798190972222214</c:v>
                </c:pt>
                <c:pt idx="5848">
                  <c:v>0.77796549768518519</c:v>
                </c:pt>
                <c:pt idx="5849">
                  <c:v>0.77798658564814815</c:v>
                </c:pt>
                <c:pt idx="5850">
                  <c:v>0.77798663194444451</c:v>
                </c:pt>
                <c:pt idx="5851">
                  <c:v>0.77800670138888883</c:v>
                </c:pt>
                <c:pt idx="5852">
                  <c:v>0.77802079861111118</c:v>
                </c:pt>
                <c:pt idx="5853">
                  <c:v>0.77802084490740742</c:v>
                </c:pt>
                <c:pt idx="5854">
                  <c:v>0.77805476851851851</c:v>
                </c:pt>
                <c:pt idx="5855">
                  <c:v>0.77805481481481475</c:v>
                </c:pt>
                <c:pt idx="5856">
                  <c:v>0.77808758101851849</c:v>
                </c:pt>
                <c:pt idx="5857">
                  <c:v>0.77809113425925924</c:v>
                </c:pt>
                <c:pt idx="5858">
                  <c:v>0.77809118055555559</c:v>
                </c:pt>
                <c:pt idx="5859">
                  <c:v>0.77812282407407407</c:v>
                </c:pt>
                <c:pt idx="5860">
                  <c:v>0.77812410879629634</c:v>
                </c:pt>
                <c:pt idx="5861">
                  <c:v>0.77809848379629631</c:v>
                </c:pt>
                <c:pt idx="5862">
                  <c:v>0.77811905092592593</c:v>
                </c:pt>
                <c:pt idx="5863">
                  <c:v>0.77812899305555561</c:v>
                </c:pt>
                <c:pt idx="5864">
                  <c:v>0.77813013888888882</c:v>
                </c:pt>
                <c:pt idx="5865">
                  <c:v>0.77815822916666677</c:v>
                </c:pt>
                <c:pt idx="5866">
                  <c:v>0.7781537847222223</c:v>
                </c:pt>
                <c:pt idx="5867">
                  <c:v>0.77816310185185189</c:v>
                </c:pt>
                <c:pt idx="5868">
                  <c:v>0.77816425925925925</c:v>
                </c:pt>
                <c:pt idx="5869">
                  <c:v>0.77819353009259251</c:v>
                </c:pt>
                <c:pt idx="5870">
                  <c:v>0.77818851851851856</c:v>
                </c:pt>
                <c:pt idx="5871">
                  <c:v>0.77819839120370371</c:v>
                </c:pt>
                <c:pt idx="5872">
                  <c:v>0.77819844907407409</c:v>
                </c:pt>
                <c:pt idx="5873">
                  <c:v>0.77822887731481483</c:v>
                </c:pt>
                <c:pt idx="5874">
                  <c:v>0.77822324074074078</c:v>
                </c:pt>
                <c:pt idx="5875">
                  <c:v>0.77823375000000006</c:v>
                </c:pt>
                <c:pt idx="5876">
                  <c:v>0.7782337962962963</c:v>
                </c:pt>
                <c:pt idx="5877">
                  <c:v>0.77826423611111117</c:v>
                </c:pt>
                <c:pt idx="5878">
                  <c:v>0.77825795138888887</c:v>
                </c:pt>
                <c:pt idx="5879">
                  <c:v>0.77826910879629629</c:v>
                </c:pt>
                <c:pt idx="5880">
                  <c:v>0.77826915509259254</c:v>
                </c:pt>
                <c:pt idx="5881">
                  <c:v>0.77829957175925923</c:v>
                </c:pt>
                <c:pt idx="5882">
                  <c:v>0.77829267361111121</c:v>
                </c:pt>
                <c:pt idx="5883">
                  <c:v>0.7783044560185185</c:v>
                </c:pt>
                <c:pt idx="5884">
                  <c:v>0.77830450231481485</c:v>
                </c:pt>
                <c:pt idx="5885">
                  <c:v>0.77832739583333332</c:v>
                </c:pt>
                <c:pt idx="5886">
                  <c:v>0.77833853009259257</c:v>
                </c:pt>
                <c:pt idx="5887">
                  <c:v>0.77833858796296296</c:v>
                </c:pt>
                <c:pt idx="5888">
                  <c:v>0.77836211805555555</c:v>
                </c:pt>
                <c:pt idx="5889">
                  <c:v>0.77837371527777777</c:v>
                </c:pt>
                <c:pt idx="5890">
                  <c:v>0.77837377314814804</c:v>
                </c:pt>
                <c:pt idx="5891">
                  <c:v>0.77839684027777778</c:v>
                </c:pt>
                <c:pt idx="5892">
                  <c:v>0.77840896990740738</c:v>
                </c:pt>
                <c:pt idx="5893">
                  <c:v>0.77840901620370373</c:v>
                </c:pt>
                <c:pt idx="5894">
                  <c:v>0.7784315624999999</c:v>
                </c:pt>
                <c:pt idx="5895">
                  <c:v>0.77844421296296307</c:v>
                </c:pt>
                <c:pt idx="5896">
                  <c:v>0.77844427083333334</c:v>
                </c:pt>
                <c:pt idx="5897">
                  <c:v>0.77846628472222223</c:v>
                </c:pt>
                <c:pt idx="5898">
                  <c:v>0.77847946759259257</c:v>
                </c:pt>
                <c:pt idx="5899">
                  <c:v>0.77847951388888881</c:v>
                </c:pt>
                <c:pt idx="5900">
                  <c:v>0.77850101851851849</c:v>
                </c:pt>
                <c:pt idx="5901">
                  <c:v>0.77851362268518509</c:v>
                </c:pt>
                <c:pt idx="5902">
                  <c:v>0.77851476851851853</c:v>
                </c:pt>
                <c:pt idx="5903">
                  <c:v>0.77853574074074083</c:v>
                </c:pt>
                <c:pt idx="5904">
                  <c:v>0.77854995370370361</c:v>
                </c:pt>
                <c:pt idx="5905">
                  <c:v>0.77855112268518523</c:v>
                </c:pt>
                <c:pt idx="5906">
                  <c:v>0.77858150462962961</c:v>
                </c:pt>
                <c:pt idx="5907">
                  <c:v>0.77857045138888881</c:v>
                </c:pt>
                <c:pt idx="5908">
                  <c:v>0.77858533564814814</c:v>
                </c:pt>
                <c:pt idx="5909">
                  <c:v>0.77858650462962953</c:v>
                </c:pt>
                <c:pt idx="5910">
                  <c:v>0.77860517361111115</c:v>
                </c:pt>
                <c:pt idx="5911">
                  <c:v>0.77862054398148139</c:v>
                </c:pt>
                <c:pt idx="5912">
                  <c:v>0.77862168981481483</c:v>
                </c:pt>
                <c:pt idx="5913">
                  <c:v>0.77862282407407413</c:v>
                </c:pt>
                <c:pt idx="5914">
                  <c:v>0.77862289351851854</c:v>
                </c:pt>
                <c:pt idx="5915">
                  <c:v>0.7786240509259259</c:v>
                </c:pt>
                <c:pt idx="5916">
                  <c:v>0.7786286921296296</c:v>
                </c:pt>
                <c:pt idx="5917">
                  <c:v>0.77865320601851851</c:v>
                </c:pt>
                <c:pt idx="5918">
                  <c:v>0.77865675925925926</c:v>
                </c:pt>
                <c:pt idx="5919">
                  <c:v>0.77863989583333337</c:v>
                </c:pt>
                <c:pt idx="5920">
                  <c:v>0.77864109953703708</c:v>
                </c:pt>
                <c:pt idx="5921">
                  <c:v>0.77864114583333333</c:v>
                </c:pt>
                <c:pt idx="5922">
                  <c:v>0.77866084490740739</c:v>
                </c:pt>
                <c:pt idx="5923">
                  <c:v>0.77866204861111121</c:v>
                </c:pt>
                <c:pt idx="5924">
                  <c:v>0.77866435185185179</c:v>
                </c:pt>
                <c:pt idx="5925">
                  <c:v>0.77866446759259256</c:v>
                </c:pt>
                <c:pt idx="5926">
                  <c:v>0.77866565972222224</c:v>
                </c:pt>
                <c:pt idx="5927">
                  <c:v>0.77866685185185192</c:v>
                </c:pt>
                <c:pt idx="5928">
                  <c:v>0.77866915509259249</c:v>
                </c:pt>
                <c:pt idx="5929">
                  <c:v>0.77866920138888895</c:v>
                </c:pt>
                <c:pt idx="5930">
                  <c:v>0.77869035879629633</c:v>
                </c:pt>
                <c:pt idx="5931">
                  <c:v>0.77867159722222212</c:v>
                </c:pt>
                <c:pt idx="5932">
                  <c:v>0.77869269675925923</c:v>
                </c:pt>
                <c:pt idx="5933">
                  <c:v>0.77869275462962972</c:v>
                </c:pt>
                <c:pt idx="5934">
                  <c:v>0.77871282407407405</c:v>
                </c:pt>
                <c:pt idx="5935">
                  <c:v>0.77872688657407407</c:v>
                </c:pt>
                <c:pt idx="5936">
                  <c:v>0.7787280324074074</c:v>
                </c:pt>
                <c:pt idx="5937">
                  <c:v>0.77876076388888882</c:v>
                </c:pt>
                <c:pt idx="5938">
                  <c:v>0.77876089120370373</c:v>
                </c:pt>
                <c:pt idx="5939">
                  <c:v>0.77879594907407412</c:v>
                </c:pt>
                <c:pt idx="5940">
                  <c:v>0.77879599537037036</c:v>
                </c:pt>
                <c:pt idx="5941">
                  <c:v>0.77882881944444449</c:v>
                </c:pt>
                <c:pt idx="5942">
                  <c:v>0.77880450231481479</c:v>
                </c:pt>
                <c:pt idx="5943">
                  <c:v>0.77882508101851855</c:v>
                </c:pt>
                <c:pt idx="5944">
                  <c:v>0.77883479166666669</c:v>
                </c:pt>
                <c:pt idx="5945">
                  <c:v>0.77883593749999991</c:v>
                </c:pt>
                <c:pt idx="5946">
                  <c:v>0.77885980324074078</c:v>
                </c:pt>
                <c:pt idx="5947">
                  <c:v>0.7788677083333333</c:v>
                </c:pt>
                <c:pt idx="5948">
                  <c:v>0.77886888888888883</c:v>
                </c:pt>
                <c:pt idx="5949">
                  <c:v>0.77889452546296301</c:v>
                </c:pt>
                <c:pt idx="5950">
                  <c:v>0.77890190972222229</c:v>
                </c:pt>
                <c:pt idx="5951">
                  <c:v>0.7789030555555555</c:v>
                </c:pt>
                <c:pt idx="5952">
                  <c:v>0.77892924768518512</c:v>
                </c:pt>
                <c:pt idx="5953">
                  <c:v>0.77893826388888898</c:v>
                </c:pt>
                <c:pt idx="5954">
                  <c:v>0.77893831018518522</c:v>
                </c:pt>
                <c:pt idx="5955">
                  <c:v>0.77896396990740735</c:v>
                </c:pt>
                <c:pt idx="5956">
                  <c:v>0.77897351851851848</c:v>
                </c:pt>
                <c:pt idx="5957">
                  <c:v>0.77897356481481472</c:v>
                </c:pt>
                <c:pt idx="5958">
                  <c:v>0.77899868055555554</c:v>
                </c:pt>
                <c:pt idx="5959">
                  <c:v>0.77900876157407406</c:v>
                </c:pt>
                <c:pt idx="5960">
                  <c:v>0.77900883101851859</c:v>
                </c:pt>
                <c:pt idx="5961">
                  <c:v>0.77903340277777777</c:v>
                </c:pt>
                <c:pt idx="5962">
                  <c:v>0.77904402777777781</c:v>
                </c:pt>
                <c:pt idx="5963">
                  <c:v>0.77904407407407417</c:v>
                </c:pt>
                <c:pt idx="5964">
                  <c:v>0.77906813657407403</c:v>
                </c:pt>
                <c:pt idx="5965">
                  <c:v>0.77907929398148157</c:v>
                </c:pt>
                <c:pt idx="5966">
                  <c:v>0.77907934027777781</c:v>
                </c:pt>
                <c:pt idx="5967">
                  <c:v>0.77910285879629626</c:v>
                </c:pt>
                <c:pt idx="5968">
                  <c:v>0.77911344907407409</c:v>
                </c:pt>
                <c:pt idx="5969">
                  <c:v>0.77911570601851843</c:v>
                </c:pt>
                <c:pt idx="5970">
                  <c:v>0.77913758101851849</c:v>
                </c:pt>
                <c:pt idx="5971">
                  <c:v>0.77914980324074079</c:v>
                </c:pt>
                <c:pt idx="5972">
                  <c:v>0.77915096064814815</c:v>
                </c:pt>
                <c:pt idx="5973">
                  <c:v>0.77917231481481475</c:v>
                </c:pt>
                <c:pt idx="5974">
                  <c:v>0.77918423611111109</c:v>
                </c:pt>
                <c:pt idx="5975">
                  <c:v>0.77918539351851857</c:v>
                </c:pt>
                <c:pt idx="5976">
                  <c:v>0.77920702546296294</c:v>
                </c:pt>
                <c:pt idx="5977">
                  <c:v>0.77922059027777779</c:v>
                </c:pt>
                <c:pt idx="5978">
                  <c:v>0.77922065972222221</c:v>
                </c:pt>
                <c:pt idx="5979">
                  <c:v>0.77924174768518517</c:v>
                </c:pt>
                <c:pt idx="5980">
                  <c:v>0.77925584490740751</c:v>
                </c:pt>
                <c:pt idx="5981">
                  <c:v>0.77925592592592585</c:v>
                </c:pt>
                <c:pt idx="5982">
                  <c:v>0.7792764699074074</c:v>
                </c:pt>
                <c:pt idx="5983">
                  <c:v>0.77929001157407407</c:v>
                </c:pt>
                <c:pt idx="5984">
                  <c:v>0.7792911574074074</c:v>
                </c:pt>
                <c:pt idx="5985">
                  <c:v>0.7793138078703703</c:v>
                </c:pt>
                <c:pt idx="5986">
                  <c:v>0.77931385416666676</c:v>
                </c:pt>
                <c:pt idx="5987">
                  <c:v>0.77931498842592595</c:v>
                </c:pt>
                <c:pt idx="5988">
                  <c:v>0.77932207175925916</c:v>
                </c:pt>
                <c:pt idx="5989">
                  <c:v>0.77931118055555559</c:v>
                </c:pt>
                <c:pt idx="5990">
                  <c:v>0.7793269444444445</c:v>
                </c:pt>
                <c:pt idx="5991">
                  <c:v>0.77932701388888892</c:v>
                </c:pt>
                <c:pt idx="5992">
                  <c:v>0.7793595717592593</c:v>
                </c:pt>
                <c:pt idx="5993">
                  <c:v>0.77936312500000005</c:v>
                </c:pt>
                <c:pt idx="5994">
                  <c:v>0.77933435185185196</c:v>
                </c:pt>
                <c:pt idx="5995">
                  <c:v>0.77933438657407406</c:v>
                </c:pt>
                <c:pt idx="5996">
                  <c:v>0.77936584490740746</c:v>
                </c:pt>
                <c:pt idx="5997">
                  <c:v>0.77936815972222229</c:v>
                </c:pt>
                <c:pt idx="5998">
                  <c:v>0.77936934027777782</c:v>
                </c:pt>
                <c:pt idx="5999">
                  <c:v>0.7793705324074075</c:v>
                </c:pt>
                <c:pt idx="6000">
                  <c:v>0.77937174768518513</c:v>
                </c:pt>
                <c:pt idx="6001">
                  <c:v>0.77937293981481481</c:v>
                </c:pt>
                <c:pt idx="6002">
                  <c:v>0.77937422453703709</c:v>
                </c:pt>
                <c:pt idx="6003">
                  <c:v>0.77934197916666659</c:v>
                </c:pt>
                <c:pt idx="6004">
                  <c:v>0.77937890046296288</c:v>
                </c:pt>
                <c:pt idx="6005">
                  <c:v>0.77937894675925923</c:v>
                </c:pt>
                <c:pt idx="6006">
                  <c:v>0.77938422453703693</c:v>
                </c:pt>
                <c:pt idx="6007">
                  <c:v>0.77939557870370368</c:v>
                </c:pt>
                <c:pt idx="6008">
                  <c:v>0.77939562499999993</c:v>
                </c:pt>
                <c:pt idx="6009">
                  <c:v>0.77943185185185182</c:v>
                </c:pt>
                <c:pt idx="6010">
                  <c:v>0.77943192129629635</c:v>
                </c:pt>
                <c:pt idx="6011">
                  <c:v>0.77946690972222221</c:v>
                </c:pt>
                <c:pt idx="6012">
                  <c:v>0.77946806712962957</c:v>
                </c:pt>
                <c:pt idx="6013">
                  <c:v>0.77950202546296288</c:v>
                </c:pt>
                <c:pt idx="6014">
                  <c:v>0.77947578703703702</c:v>
                </c:pt>
                <c:pt idx="6015">
                  <c:v>0.77949636574074077</c:v>
                </c:pt>
                <c:pt idx="6016">
                  <c:v>0.77950805555555558</c:v>
                </c:pt>
                <c:pt idx="6017">
                  <c:v>0.77950810185185182</c:v>
                </c:pt>
                <c:pt idx="6018">
                  <c:v>0.77953498842592595</c:v>
                </c:pt>
                <c:pt idx="6019">
                  <c:v>0.77953109953703714</c:v>
                </c:pt>
                <c:pt idx="6020">
                  <c:v>0.77953754629629624</c:v>
                </c:pt>
                <c:pt idx="6021">
                  <c:v>0.77953759259259259</c:v>
                </c:pt>
                <c:pt idx="6022">
                  <c:v>0.77957034722222218</c:v>
                </c:pt>
                <c:pt idx="6023">
                  <c:v>0.77956583333333329</c:v>
                </c:pt>
                <c:pt idx="6024">
                  <c:v>0.77957758101851848</c:v>
                </c:pt>
                <c:pt idx="6025">
                  <c:v>0.77957762731481484</c:v>
                </c:pt>
                <c:pt idx="6026">
                  <c:v>0.77960569444444439</c:v>
                </c:pt>
                <c:pt idx="6027">
                  <c:v>0.77960054398148149</c:v>
                </c:pt>
                <c:pt idx="6028">
                  <c:v>0.77960825231481479</c:v>
                </c:pt>
                <c:pt idx="6029">
                  <c:v>0.77960943287037043</c:v>
                </c:pt>
                <c:pt idx="6030">
                  <c:v>0.77964105324074084</c:v>
                </c:pt>
                <c:pt idx="6031">
                  <c:v>0.77963526620370371</c:v>
                </c:pt>
                <c:pt idx="6032">
                  <c:v>0.77964829861111118</c:v>
                </c:pt>
                <c:pt idx="6033">
                  <c:v>0.77964834490740742</c:v>
                </c:pt>
                <c:pt idx="6034">
                  <c:v>0.77967641203703708</c:v>
                </c:pt>
                <c:pt idx="6035">
                  <c:v>0.77966998842592583</c:v>
                </c:pt>
                <c:pt idx="6036">
                  <c:v>0.77968024305555561</c:v>
                </c:pt>
                <c:pt idx="6037">
                  <c:v>0.77968028935185185</c:v>
                </c:pt>
                <c:pt idx="6038">
                  <c:v>0.77971186342592602</c:v>
                </c:pt>
                <c:pt idx="6039">
                  <c:v>0.77970469907407403</c:v>
                </c:pt>
                <c:pt idx="6040">
                  <c:v>0.77971675925925921</c:v>
                </c:pt>
                <c:pt idx="6041">
                  <c:v>0.77971680555555556</c:v>
                </c:pt>
                <c:pt idx="6042">
                  <c:v>0.77974721064814811</c:v>
                </c:pt>
                <c:pt idx="6043">
                  <c:v>0.77973942129629625</c:v>
                </c:pt>
                <c:pt idx="6044">
                  <c:v>0.77975210648148152</c:v>
                </c:pt>
                <c:pt idx="6045">
                  <c:v>0.77975215277777776</c:v>
                </c:pt>
                <c:pt idx="6046">
                  <c:v>0.77978269675925926</c:v>
                </c:pt>
                <c:pt idx="6047">
                  <c:v>0.77977415509259262</c:v>
                </c:pt>
                <c:pt idx="6048">
                  <c:v>0.77978748842592582</c:v>
                </c:pt>
                <c:pt idx="6049">
                  <c:v>0.77978753472222229</c:v>
                </c:pt>
                <c:pt idx="6050">
                  <c:v>0.77981793981481484</c:v>
                </c:pt>
                <c:pt idx="6051">
                  <c:v>0.77980887731481474</c:v>
                </c:pt>
                <c:pt idx="6052">
                  <c:v>0.77982283564814814</c:v>
                </c:pt>
                <c:pt idx="6053">
                  <c:v>0.77982288194444438</c:v>
                </c:pt>
                <c:pt idx="6054">
                  <c:v>0.77985355324074079</c:v>
                </c:pt>
                <c:pt idx="6055">
                  <c:v>0.77984359953703697</c:v>
                </c:pt>
                <c:pt idx="6056">
                  <c:v>0.77985840277777774</c:v>
                </c:pt>
                <c:pt idx="6057">
                  <c:v>0.77985844907407398</c:v>
                </c:pt>
                <c:pt idx="6058">
                  <c:v>0.77988891203703703</c:v>
                </c:pt>
                <c:pt idx="6059">
                  <c:v>0.77987832175925931</c:v>
                </c:pt>
                <c:pt idx="6060">
                  <c:v>0.77989376157407408</c:v>
                </c:pt>
                <c:pt idx="6061">
                  <c:v>0.77989380787037044</c:v>
                </c:pt>
                <c:pt idx="6062">
                  <c:v>0.77992425925925923</c:v>
                </c:pt>
                <c:pt idx="6063">
                  <c:v>0.77991303240740739</c:v>
                </c:pt>
                <c:pt idx="6064">
                  <c:v>0.7799291087962964</c:v>
                </c:pt>
                <c:pt idx="6065">
                  <c:v>0.77992915509259264</c:v>
                </c:pt>
                <c:pt idx="6066">
                  <c:v>0.77995949074074078</c:v>
                </c:pt>
                <c:pt idx="6067">
                  <c:v>0.77994776620370365</c:v>
                </c:pt>
                <c:pt idx="6068">
                  <c:v>0.77996442129629628</c:v>
                </c:pt>
                <c:pt idx="6069">
                  <c:v>0.77996446759259264</c:v>
                </c:pt>
                <c:pt idx="6070">
                  <c:v>0.77998248842592588</c:v>
                </c:pt>
                <c:pt idx="6071">
                  <c:v>0.77999844907407401</c:v>
                </c:pt>
                <c:pt idx="6072">
                  <c:v>0.7799985069444445</c:v>
                </c:pt>
                <c:pt idx="6073">
                  <c:v>0.78000825231481485</c:v>
                </c:pt>
                <c:pt idx="6074">
                  <c:v>0.78000831018518513</c:v>
                </c:pt>
                <c:pt idx="6075">
                  <c:v>0.78001055555555554</c:v>
                </c:pt>
                <c:pt idx="6076">
                  <c:v>0.78001750000000003</c:v>
                </c:pt>
                <c:pt idx="6077">
                  <c:v>0.78002225694444449</c:v>
                </c:pt>
                <c:pt idx="6078">
                  <c:v>0.78003261574074079</c:v>
                </c:pt>
                <c:pt idx="6079">
                  <c:v>0.78003615740740739</c:v>
                </c:pt>
                <c:pt idx="6080">
                  <c:v>0.78002988425925934</c:v>
                </c:pt>
                <c:pt idx="6081">
                  <c:v>0.78002991898148144</c:v>
                </c:pt>
                <c:pt idx="6082">
                  <c:v>0.78003891203703712</c:v>
                </c:pt>
                <c:pt idx="6083">
                  <c:v>0.78004122685185184</c:v>
                </c:pt>
                <c:pt idx="6084">
                  <c:v>0.7800413078703704</c:v>
                </c:pt>
                <c:pt idx="6085">
                  <c:v>0.78004361111111109</c:v>
                </c:pt>
                <c:pt idx="6086">
                  <c:v>0.78004480324074077</c:v>
                </c:pt>
                <c:pt idx="6087">
                  <c:v>0.78004491898148143</c:v>
                </c:pt>
                <c:pt idx="6088">
                  <c:v>0.78004722222222223</c:v>
                </c:pt>
                <c:pt idx="6089">
                  <c:v>0.78004726851851858</c:v>
                </c:pt>
                <c:pt idx="6090">
                  <c:v>0.78006606481481489</c:v>
                </c:pt>
                <c:pt idx="6091">
                  <c:v>0.78004965277777771</c:v>
                </c:pt>
                <c:pt idx="6092">
                  <c:v>0.78007076388888885</c:v>
                </c:pt>
                <c:pt idx="6093">
                  <c:v>0.78007190972222229</c:v>
                </c:pt>
                <c:pt idx="6094">
                  <c:v>0.78009089120370367</c:v>
                </c:pt>
                <c:pt idx="6095">
                  <c:v>0.78010378472222219</c:v>
                </c:pt>
                <c:pt idx="6096">
                  <c:v>0.78010383101851855</c:v>
                </c:pt>
                <c:pt idx="6097">
                  <c:v>0.78013888888888883</c:v>
                </c:pt>
                <c:pt idx="6098">
                  <c:v>0.78013893518518518</c:v>
                </c:pt>
                <c:pt idx="6099">
                  <c:v>0.78017394675925933</c:v>
                </c:pt>
                <c:pt idx="6100">
                  <c:v>0.78017399305555557</c:v>
                </c:pt>
                <c:pt idx="6101">
                  <c:v>0.78020680555555566</c:v>
                </c:pt>
                <c:pt idx="6102">
                  <c:v>0.78018181712962964</c:v>
                </c:pt>
                <c:pt idx="6103">
                  <c:v>0.78020240740740743</c:v>
                </c:pt>
                <c:pt idx="6104">
                  <c:v>0.7802117476851852</c:v>
                </c:pt>
                <c:pt idx="6105">
                  <c:v>0.78021289351851852</c:v>
                </c:pt>
                <c:pt idx="6106">
                  <c:v>0.78023712962962966</c:v>
                </c:pt>
                <c:pt idx="6107">
                  <c:v>0.78024467592592595</c:v>
                </c:pt>
                <c:pt idx="6108">
                  <c:v>0.78024582175925927</c:v>
                </c:pt>
                <c:pt idx="6109">
                  <c:v>0.78027185185185177</c:v>
                </c:pt>
                <c:pt idx="6110">
                  <c:v>0.78028104166666667</c:v>
                </c:pt>
                <c:pt idx="6111">
                  <c:v>0.78028108796296303</c:v>
                </c:pt>
                <c:pt idx="6112">
                  <c:v>0.78030656249999997</c:v>
                </c:pt>
                <c:pt idx="6113">
                  <c:v>0.78031624999999993</c:v>
                </c:pt>
                <c:pt idx="6114">
                  <c:v>0.78031631944444435</c:v>
                </c:pt>
                <c:pt idx="6115">
                  <c:v>0.78034128472222219</c:v>
                </c:pt>
                <c:pt idx="6116">
                  <c:v>0.78035150462962966</c:v>
                </c:pt>
                <c:pt idx="6117">
                  <c:v>0.7803515509259259</c:v>
                </c:pt>
                <c:pt idx="6118">
                  <c:v>0.78037600694444442</c:v>
                </c:pt>
                <c:pt idx="6119">
                  <c:v>0.7803867708333333</c:v>
                </c:pt>
                <c:pt idx="6120">
                  <c:v>0.78038681712962965</c:v>
                </c:pt>
                <c:pt idx="6121">
                  <c:v>0.78041072916666676</c:v>
                </c:pt>
                <c:pt idx="6122">
                  <c:v>0.78042201388888888</c:v>
                </c:pt>
                <c:pt idx="6123">
                  <c:v>0.78042206018518512</c:v>
                </c:pt>
                <c:pt idx="6124">
                  <c:v>0.78044546296296291</c:v>
                </c:pt>
                <c:pt idx="6125">
                  <c:v>0.78045728009259252</c:v>
                </c:pt>
                <c:pt idx="6126">
                  <c:v>0.78045732638888887</c:v>
                </c:pt>
                <c:pt idx="6127">
                  <c:v>0.78048018518518525</c:v>
                </c:pt>
                <c:pt idx="6128">
                  <c:v>0.78049143518518516</c:v>
                </c:pt>
                <c:pt idx="6129">
                  <c:v>0.78049368055555546</c:v>
                </c:pt>
                <c:pt idx="6130">
                  <c:v>0.78051490740740748</c:v>
                </c:pt>
                <c:pt idx="6131">
                  <c:v>0.7805279282407408</c:v>
                </c:pt>
                <c:pt idx="6132">
                  <c:v>0.78052799768518522</c:v>
                </c:pt>
                <c:pt idx="6133">
                  <c:v>0.78054962962962959</c:v>
                </c:pt>
                <c:pt idx="6134">
                  <c:v>0.78056207175925929</c:v>
                </c:pt>
                <c:pt idx="6135">
                  <c:v>0.78056325231481483</c:v>
                </c:pt>
                <c:pt idx="6136">
                  <c:v>0.78058435185185182</c:v>
                </c:pt>
                <c:pt idx="6137">
                  <c:v>0.78059843750000002</c:v>
                </c:pt>
                <c:pt idx="6138">
                  <c:v>0.78059848379629626</c:v>
                </c:pt>
                <c:pt idx="6139">
                  <c:v>0.78061907407407405</c:v>
                </c:pt>
                <c:pt idx="6140">
                  <c:v>0.78063259259259254</c:v>
                </c:pt>
                <c:pt idx="6141">
                  <c:v>0.7806348495370371</c:v>
                </c:pt>
                <c:pt idx="6142">
                  <c:v>0.78065378472222224</c:v>
                </c:pt>
                <c:pt idx="6143">
                  <c:v>0.78066784722222227</c:v>
                </c:pt>
                <c:pt idx="6144">
                  <c:v>0.78067009259259257</c:v>
                </c:pt>
                <c:pt idx="6145">
                  <c:v>0.7807026967592593</c:v>
                </c:pt>
                <c:pt idx="6146">
                  <c:v>0.7807027314814815</c:v>
                </c:pt>
                <c:pt idx="6147">
                  <c:v>0.7807039004629629</c:v>
                </c:pt>
                <c:pt idx="6148">
                  <c:v>0.78068850694444436</c:v>
                </c:pt>
                <c:pt idx="6149">
                  <c:v>0.78070747685185182</c:v>
                </c:pt>
                <c:pt idx="6150">
                  <c:v>0.78070752314814806</c:v>
                </c:pt>
                <c:pt idx="6151">
                  <c:v>0.7807108449074075</c:v>
                </c:pt>
                <c:pt idx="6152">
                  <c:v>0.78073652777777769</c:v>
                </c:pt>
                <c:pt idx="6153">
                  <c:v>0.78074008101851844</c:v>
                </c:pt>
                <c:pt idx="6154">
                  <c:v>0.78072324074074073</c:v>
                </c:pt>
                <c:pt idx="6155">
                  <c:v>0.78072326388888891</c:v>
                </c:pt>
                <c:pt idx="6156">
                  <c:v>0.78072329861111112</c:v>
                </c:pt>
                <c:pt idx="6157">
                  <c:v>0.78074519675925924</c:v>
                </c:pt>
                <c:pt idx="6158">
                  <c:v>0.78074531250000001</c:v>
                </c:pt>
                <c:pt idx="6159">
                  <c:v>0.78074761574074081</c:v>
                </c:pt>
                <c:pt idx="6160">
                  <c:v>0.78074769675925937</c:v>
                </c:pt>
                <c:pt idx="6161">
                  <c:v>0.78074890046296297</c:v>
                </c:pt>
                <c:pt idx="6162">
                  <c:v>0.78075009259259254</c:v>
                </c:pt>
                <c:pt idx="6163">
                  <c:v>0.78075238425925919</c:v>
                </c:pt>
                <c:pt idx="6164">
                  <c:v>0.78075245370370372</c:v>
                </c:pt>
                <c:pt idx="6165">
                  <c:v>0.78077359953703696</c:v>
                </c:pt>
                <c:pt idx="6166">
                  <c:v>0.78075483796296297</c:v>
                </c:pt>
                <c:pt idx="6167">
                  <c:v>0.7807759490740741</c:v>
                </c:pt>
                <c:pt idx="6168">
                  <c:v>0.78077601851851852</c:v>
                </c:pt>
                <c:pt idx="6169">
                  <c:v>0.78079606481481478</c:v>
                </c:pt>
                <c:pt idx="6170">
                  <c:v>0.78081012731481481</c:v>
                </c:pt>
                <c:pt idx="6171">
                  <c:v>0.78081019675925933</c:v>
                </c:pt>
                <c:pt idx="6172">
                  <c:v>0.78084408564814822</c:v>
                </c:pt>
                <c:pt idx="6173">
                  <c:v>0.78084413194444446</c:v>
                </c:pt>
                <c:pt idx="6174">
                  <c:v>0.78087920138888889</c:v>
                </c:pt>
                <c:pt idx="6175">
                  <c:v>0.78087927083333331</c:v>
                </c:pt>
                <c:pt idx="6176">
                  <c:v>0.78091207175925925</c:v>
                </c:pt>
                <c:pt idx="6177">
                  <c:v>0.78091331018518517</c:v>
                </c:pt>
                <c:pt idx="6178">
                  <c:v>0.78088782407407409</c:v>
                </c:pt>
                <c:pt idx="6179">
                  <c:v>0.78090841435185177</c:v>
                </c:pt>
                <c:pt idx="6180">
                  <c:v>0.78091930555555555</c:v>
                </c:pt>
                <c:pt idx="6181">
                  <c:v>0.78091935185185191</c:v>
                </c:pt>
                <c:pt idx="6182">
                  <c:v>0.78094748842592587</c:v>
                </c:pt>
                <c:pt idx="6183">
                  <c:v>0.7809431365740741</c:v>
                </c:pt>
                <c:pt idx="6184">
                  <c:v>0.7809523263888889</c:v>
                </c:pt>
                <c:pt idx="6185">
                  <c:v>0.78095237268518514</c:v>
                </c:pt>
                <c:pt idx="6186">
                  <c:v>0.78098281250000001</c:v>
                </c:pt>
                <c:pt idx="6187">
                  <c:v>0.78097785879629633</c:v>
                </c:pt>
                <c:pt idx="6188">
                  <c:v>0.78098774305555552</c:v>
                </c:pt>
                <c:pt idx="6189">
                  <c:v>0.78098778935185187</c:v>
                </c:pt>
                <c:pt idx="6190">
                  <c:v>0.78101822916666663</c:v>
                </c:pt>
                <c:pt idx="6191">
                  <c:v>0.78101258101851856</c:v>
                </c:pt>
                <c:pt idx="6192">
                  <c:v>0.78102309027777783</c:v>
                </c:pt>
                <c:pt idx="6193">
                  <c:v>0.78102313657407407</c:v>
                </c:pt>
                <c:pt idx="6194">
                  <c:v>0.78105357638888895</c:v>
                </c:pt>
                <c:pt idx="6195">
                  <c:v>0.78104730324074068</c:v>
                </c:pt>
                <c:pt idx="6196">
                  <c:v>0.78105844907407407</c:v>
                </c:pt>
                <c:pt idx="6197">
                  <c:v>0.78105849537037031</c:v>
                </c:pt>
                <c:pt idx="6198">
                  <c:v>0.78108893518518518</c:v>
                </c:pt>
                <c:pt idx="6199">
                  <c:v>0.7810820254629629</c:v>
                </c:pt>
                <c:pt idx="6200">
                  <c:v>0.78109380787037042</c:v>
                </c:pt>
                <c:pt idx="6201">
                  <c:v>0.78109385416666666</c:v>
                </c:pt>
                <c:pt idx="6202">
                  <c:v>0.78112429398148153</c:v>
                </c:pt>
                <c:pt idx="6203">
                  <c:v>0.78111675925925927</c:v>
                </c:pt>
                <c:pt idx="6204">
                  <c:v>0.78112915509259262</c:v>
                </c:pt>
                <c:pt idx="6205">
                  <c:v>0.78112920138888897</c:v>
                </c:pt>
                <c:pt idx="6206">
                  <c:v>0.78115958333333335</c:v>
                </c:pt>
                <c:pt idx="6207">
                  <c:v>0.78115146990740747</c:v>
                </c:pt>
                <c:pt idx="6208">
                  <c:v>0.78116445601851847</c:v>
                </c:pt>
                <c:pt idx="6209">
                  <c:v>0.78116450231481471</c:v>
                </c:pt>
                <c:pt idx="6210">
                  <c:v>0.78119513888888881</c:v>
                </c:pt>
                <c:pt idx="6211">
                  <c:v>0.78118619212962959</c:v>
                </c:pt>
                <c:pt idx="6212">
                  <c:v>0.7811989583333333</c:v>
                </c:pt>
                <c:pt idx="6213">
                  <c:v>0.78120010416666663</c:v>
                </c:pt>
                <c:pt idx="6214">
                  <c:v>0.78123048611111112</c:v>
                </c:pt>
                <c:pt idx="6215">
                  <c:v>0.78122091435185181</c:v>
                </c:pt>
                <c:pt idx="6216">
                  <c:v>0.78123540509259259</c:v>
                </c:pt>
                <c:pt idx="6217">
                  <c:v>0.78123545138888895</c:v>
                </c:pt>
                <c:pt idx="6218">
                  <c:v>0.78126583333333333</c:v>
                </c:pt>
                <c:pt idx="6219">
                  <c:v>0.78125562500000001</c:v>
                </c:pt>
                <c:pt idx="6220">
                  <c:v>0.78127075231481491</c:v>
                </c:pt>
                <c:pt idx="6221">
                  <c:v>0.78127079861111115</c:v>
                </c:pt>
                <c:pt idx="6222">
                  <c:v>0.78130118055555553</c:v>
                </c:pt>
                <c:pt idx="6223">
                  <c:v>0.78129035879629638</c:v>
                </c:pt>
                <c:pt idx="6224">
                  <c:v>0.78130609953703711</c:v>
                </c:pt>
                <c:pt idx="6225">
                  <c:v>0.78130614583333335</c:v>
                </c:pt>
                <c:pt idx="6226">
                  <c:v>0.78133653935185177</c:v>
                </c:pt>
                <c:pt idx="6227">
                  <c:v>0.7813250810185185</c:v>
                </c:pt>
                <c:pt idx="6228">
                  <c:v>0.78134145833333335</c:v>
                </c:pt>
                <c:pt idx="6229">
                  <c:v>0.78134150462962959</c:v>
                </c:pt>
                <c:pt idx="6230">
                  <c:v>0.78137188657407408</c:v>
                </c:pt>
                <c:pt idx="6231">
                  <c:v>0.78135980324074072</c:v>
                </c:pt>
                <c:pt idx="6232">
                  <c:v>0.78137680555555555</c:v>
                </c:pt>
                <c:pt idx="6233">
                  <c:v>0.78137685185185191</c:v>
                </c:pt>
                <c:pt idx="6234">
                  <c:v>0.78139714120370363</c:v>
                </c:pt>
                <c:pt idx="6235">
                  <c:v>0.78139717592592595</c:v>
                </c:pt>
                <c:pt idx="6236">
                  <c:v>0.78139945601851846</c:v>
                </c:pt>
                <c:pt idx="6237">
                  <c:v>0.78140640046296295</c:v>
                </c:pt>
                <c:pt idx="6238">
                  <c:v>0.78140776620370378</c:v>
                </c:pt>
                <c:pt idx="6239">
                  <c:v>0.78139452546296295</c:v>
                </c:pt>
                <c:pt idx="6240">
                  <c:v>0.78141157407407402</c:v>
                </c:pt>
                <c:pt idx="6241">
                  <c:v>0.78141271990740746</c:v>
                </c:pt>
                <c:pt idx="6242">
                  <c:v>0.78144319444444443</c:v>
                </c:pt>
                <c:pt idx="6243">
                  <c:v>0.78144547453703705</c:v>
                </c:pt>
                <c:pt idx="6244">
                  <c:v>0.7814490277777778</c:v>
                </c:pt>
                <c:pt idx="6245">
                  <c:v>0.78141879629629629</c:v>
                </c:pt>
                <c:pt idx="6246">
                  <c:v>0.7814188310185185</c:v>
                </c:pt>
                <c:pt idx="6247">
                  <c:v>0.78145174768518511</c:v>
                </c:pt>
                <c:pt idx="6248">
                  <c:v>0.78145296296296296</c:v>
                </c:pt>
                <c:pt idx="6249">
                  <c:v>0.78145525462962961</c:v>
                </c:pt>
                <c:pt idx="6250">
                  <c:v>0.78145534722222221</c:v>
                </c:pt>
                <c:pt idx="6251">
                  <c:v>0.781457650462963</c:v>
                </c:pt>
                <c:pt idx="6252">
                  <c:v>0.78145773148148157</c:v>
                </c:pt>
                <c:pt idx="6253">
                  <c:v>0.78146012731481485</c:v>
                </c:pt>
                <c:pt idx="6254">
                  <c:v>0.78142531250000002</c:v>
                </c:pt>
                <c:pt idx="6255">
                  <c:v>0.78146370370370377</c:v>
                </c:pt>
                <c:pt idx="6256">
                  <c:v>0.78146376157407405</c:v>
                </c:pt>
                <c:pt idx="6257">
                  <c:v>0.78147898148148143</c:v>
                </c:pt>
                <c:pt idx="6258">
                  <c:v>0.78146755787037037</c:v>
                </c:pt>
                <c:pt idx="6259">
                  <c:v>0.78148164351851845</c:v>
                </c:pt>
                <c:pt idx="6260">
                  <c:v>0.78148168981481481</c:v>
                </c:pt>
                <c:pt idx="6261">
                  <c:v>0.78151442129629622</c:v>
                </c:pt>
                <c:pt idx="6262">
                  <c:v>0.78152037037037037</c:v>
                </c:pt>
                <c:pt idx="6263">
                  <c:v>0.78152041666666661</c:v>
                </c:pt>
                <c:pt idx="6264">
                  <c:v>0.78154964120370363</c:v>
                </c:pt>
                <c:pt idx="6265">
                  <c:v>0.7815508912037038</c:v>
                </c:pt>
                <c:pt idx="6266">
                  <c:v>0.78155096064814822</c:v>
                </c:pt>
                <c:pt idx="6267">
                  <c:v>0.78158487268518517</c:v>
                </c:pt>
                <c:pt idx="6268">
                  <c:v>0.78158855324074084</c:v>
                </c:pt>
                <c:pt idx="6269">
                  <c:v>0.78155913194444437</c:v>
                </c:pt>
                <c:pt idx="6270">
                  <c:v>0.78157971064814813</c:v>
                </c:pt>
                <c:pt idx="6271">
                  <c:v>0.78159454861111122</c:v>
                </c:pt>
                <c:pt idx="6272">
                  <c:v>0.78159459490740746</c:v>
                </c:pt>
                <c:pt idx="6273">
                  <c:v>0.78162031249999997</c:v>
                </c:pt>
                <c:pt idx="6274">
                  <c:v>0.78161443287037036</c:v>
                </c:pt>
                <c:pt idx="6275">
                  <c:v>0.78162416666666668</c:v>
                </c:pt>
                <c:pt idx="6276">
                  <c:v>0.78162421296296303</c:v>
                </c:pt>
                <c:pt idx="6277">
                  <c:v>0.7816558564814815</c:v>
                </c:pt>
                <c:pt idx="6278">
                  <c:v>0.7816491550925927</c:v>
                </c:pt>
                <c:pt idx="6279">
                  <c:v>0.78165961805555551</c:v>
                </c:pt>
                <c:pt idx="6280">
                  <c:v>0.78165966435185175</c:v>
                </c:pt>
                <c:pt idx="6281">
                  <c:v>0.7816912962962963</c:v>
                </c:pt>
                <c:pt idx="6282">
                  <c:v>0.78168387731481481</c:v>
                </c:pt>
                <c:pt idx="6283">
                  <c:v>0.78169613425925932</c:v>
                </c:pt>
                <c:pt idx="6284">
                  <c:v>0.78169618055555556</c:v>
                </c:pt>
                <c:pt idx="6285">
                  <c:v>0.78172666666666668</c:v>
                </c:pt>
                <c:pt idx="6286">
                  <c:v>0.78171859953703704</c:v>
                </c:pt>
                <c:pt idx="6287">
                  <c:v>0.78173148148148153</c:v>
                </c:pt>
                <c:pt idx="6288">
                  <c:v>0.78173152777777777</c:v>
                </c:pt>
                <c:pt idx="6289">
                  <c:v>0.7817619560185185</c:v>
                </c:pt>
                <c:pt idx="6290">
                  <c:v>0.78175332175925927</c:v>
                </c:pt>
                <c:pt idx="6291">
                  <c:v>0.78176574074074079</c:v>
                </c:pt>
                <c:pt idx="6292">
                  <c:v>0.78176578703703703</c:v>
                </c:pt>
                <c:pt idx="6293">
                  <c:v>0.78179738425925926</c:v>
                </c:pt>
                <c:pt idx="6294">
                  <c:v>0.78178803240740746</c:v>
                </c:pt>
                <c:pt idx="6295">
                  <c:v>0.78180225694444438</c:v>
                </c:pt>
                <c:pt idx="6296">
                  <c:v>0.78180340277777782</c:v>
                </c:pt>
                <c:pt idx="6297">
                  <c:v>0.78183267361111108</c:v>
                </c:pt>
                <c:pt idx="6298">
                  <c:v>0.78182276620370372</c:v>
                </c:pt>
                <c:pt idx="6299">
                  <c:v>0.78183643518518509</c:v>
                </c:pt>
                <c:pt idx="6300">
                  <c:v>0.78183649305555558</c:v>
                </c:pt>
                <c:pt idx="6301">
                  <c:v>0.78185748842592595</c:v>
                </c:pt>
                <c:pt idx="6302">
                  <c:v>0.78187195601851844</c:v>
                </c:pt>
                <c:pt idx="6303">
                  <c:v>0.7818720023148148</c:v>
                </c:pt>
                <c:pt idx="6304">
                  <c:v>0.78189221064814818</c:v>
                </c:pt>
                <c:pt idx="6305">
                  <c:v>0.78190718749999999</c:v>
                </c:pt>
                <c:pt idx="6306">
                  <c:v>0.78190724537037026</c:v>
                </c:pt>
                <c:pt idx="6307">
                  <c:v>0.78192693287037029</c:v>
                </c:pt>
                <c:pt idx="6308">
                  <c:v>0.78194245370370374</c:v>
                </c:pt>
                <c:pt idx="6309">
                  <c:v>0.78194249999999998</c:v>
                </c:pt>
                <c:pt idx="6310">
                  <c:v>0.78196165509259252</c:v>
                </c:pt>
                <c:pt idx="6311">
                  <c:v>0.78197770833333335</c:v>
                </c:pt>
                <c:pt idx="6312">
                  <c:v>0.78197775462962971</c:v>
                </c:pt>
                <c:pt idx="6313">
                  <c:v>0.78199636574074072</c:v>
                </c:pt>
                <c:pt idx="6314">
                  <c:v>0.78201297453703711</c:v>
                </c:pt>
                <c:pt idx="6315">
                  <c:v>0.78201302083333335</c:v>
                </c:pt>
                <c:pt idx="6316">
                  <c:v>0.78203108796296295</c:v>
                </c:pt>
                <c:pt idx="6317">
                  <c:v>0.78204723379629637</c:v>
                </c:pt>
                <c:pt idx="6318">
                  <c:v>0.78204728009259261</c:v>
                </c:pt>
                <c:pt idx="6319">
                  <c:v>0.78206582175925921</c:v>
                </c:pt>
                <c:pt idx="6320">
                  <c:v>0.78208400462962968</c:v>
                </c:pt>
                <c:pt idx="6321">
                  <c:v>0.78208405092592592</c:v>
                </c:pt>
                <c:pt idx="6322">
                  <c:v>0.78209158564814818</c:v>
                </c:pt>
                <c:pt idx="6323">
                  <c:v>0.78209163194444453</c:v>
                </c:pt>
                <c:pt idx="6324">
                  <c:v>0.78209276620370372</c:v>
                </c:pt>
                <c:pt idx="6325">
                  <c:v>0.78209984953703693</c:v>
                </c:pt>
                <c:pt idx="6326">
                  <c:v>0.78210446759259256</c:v>
                </c:pt>
                <c:pt idx="6327">
                  <c:v>0.78211740740740743</c:v>
                </c:pt>
                <c:pt idx="6328">
                  <c:v>0.78211986111111109</c:v>
                </c:pt>
                <c:pt idx="6329">
                  <c:v>0.78211208333333326</c:v>
                </c:pt>
                <c:pt idx="6330">
                  <c:v>0.78211211805555558</c:v>
                </c:pt>
                <c:pt idx="6331">
                  <c:v>0.78212259259259254</c:v>
                </c:pt>
                <c:pt idx="6332">
                  <c:v>0.78212490740740748</c:v>
                </c:pt>
                <c:pt idx="6333">
                  <c:v>0.78212501157407399</c:v>
                </c:pt>
                <c:pt idx="6334">
                  <c:v>0.78212731481481479</c:v>
                </c:pt>
                <c:pt idx="6335">
                  <c:v>0.78212740740740738</c:v>
                </c:pt>
                <c:pt idx="6336">
                  <c:v>0.78212971064814818</c:v>
                </c:pt>
                <c:pt idx="6337">
                  <c:v>0.78213090277777775</c:v>
                </c:pt>
                <c:pt idx="6338">
                  <c:v>0.78213101851851852</c:v>
                </c:pt>
                <c:pt idx="6339">
                  <c:v>0.78215099537037036</c:v>
                </c:pt>
                <c:pt idx="6340">
                  <c:v>0.78213212962962964</c:v>
                </c:pt>
                <c:pt idx="6341">
                  <c:v>0.78215567129629626</c:v>
                </c:pt>
                <c:pt idx="6342">
                  <c:v>0.78215574074074068</c:v>
                </c:pt>
                <c:pt idx="6343">
                  <c:v>0.78218626157407412</c:v>
                </c:pt>
                <c:pt idx="6344">
                  <c:v>0.78217340277777769</c:v>
                </c:pt>
                <c:pt idx="6345">
                  <c:v>0.78219114583333338</c:v>
                </c:pt>
                <c:pt idx="6346">
                  <c:v>0.78219231481481488</c:v>
                </c:pt>
                <c:pt idx="6347">
                  <c:v>0.7822238773148148</c:v>
                </c:pt>
                <c:pt idx="6348">
                  <c:v>0.78222392361111115</c:v>
                </c:pt>
                <c:pt idx="6349">
                  <c:v>0.78225899305555557</c:v>
                </c:pt>
                <c:pt idx="6350">
                  <c:v>0.78225906249999999</c:v>
                </c:pt>
                <c:pt idx="6351">
                  <c:v>0.7822918518518519</c:v>
                </c:pt>
                <c:pt idx="6352">
                  <c:v>0.78226515046296285</c:v>
                </c:pt>
                <c:pt idx="6353">
                  <c:v>0.78228572916666661</c:v>
                </c:pt>
                <c:pt idx="6354">
                  <c:v>0.78229787037037035</c:v>
                </c:pt>
                <c:pt idx="6355">
                  <c:v>0.7822979166666667</c:v>
                </c:pt>
                <c:pt idx="6356">
                  <c:v>0.78232043981481481</c:v>
                </c:pt>
                <c:pt idx="6357">
                  <c:v>0.78232973379629633</c:v>
                </c:pt>
                <c:pt idx="6358">
                  <c:v>0.78233197916666664</c:v>
                </c:pt>
                <c:pt idx="6359">
                  <c:v>0.78235516203703703</c:v>
                </c:pt>
                <c:pt idx="6360">
                  <c:v>0.782366076388889</c:v>
                </c:pt>
                <c:pt idx="6361">
                  <c:v>0.78236724537037039</c:v>
                </c:pt>
                <c:pt idx="6362">
                  <c:v>0.7823898958333334</c:v>
                </c:pt>
                <c:pt idx="6363">
                  <c:v>0.78240127314814811</c:v>
                </c:pt>
                <c:pt idx="6364">
                  <c:v>0.78240131944444447</c:v>
                </c:pt>
                <c:pt idx="6365">
                  <c:v>0.78242462962962966</c:v>
                </c:pt>
                <c:pt idx="6366">
                  <c:v>0.78243653935185187</c:v>
                </c:pt>
                <c:pt idx="6367">
                  <c:v>0.78243658564814822</c:v>
                </c:pt>
                <c:pt idx="6368">
                  <c:v>0.78245935185185189</c:v>
                </c:pt>
                <c:pt idx="6369">
                  <c:v>0.78247179398148148</c:v>
                </c:pt>
                <c:pt idx="6370">
                  <c:v>0.78247184027777772</c:v>
                </c:pt>
                <c:pt idx="6371">
                  <c:v>0.78249407407407412</c:v>
                </c:pt>
                <c:pt idx="6372">
                  <c:v>0.78250703703703695</c:v>
                </c:pt>
                <c:pt idx="6373">
                  <c:v>0.7825070833333333</c:v>
                </c:pt>
                <c:pt idx="6374">
                  <c:v>0.78252879629629624</c:v>
                </c:pt>
                <c:pt idx="6375">
                  <c:v>0.78254230324074081</c:v>
                </c:pt>
                <c:pt idx="6376">
                  <c:v>0.78254346064814817</c:v>
                </c:pt>
                <c:pt idx="6377">
                  <c:v>0.78256350694444443</c:v>
                </c:pt>
                <c:pt idx="6378">
                  <c:v>0.78257643518518527</c:v>
                </c:pt>
                <c:pt idx="6379">
                  <c:v>0.78257870370370375</c:v>
                </c:pt>
                <c:pt idx="6380">
                  <c:v>0.78259822916666666</c:v>
                </c:pt>
                <c:pt idx="6381">
                  <c:v>0.78261273148148147</c:v>
                </c:pt>
                <c:pt idx="6382">
                  <c:v>0.78261388888888883</c:v>
                </c:pt>
                <c:pt idx="6383">
                  <c:v>0.78263295138888889</c:v>
                </c:pt>
                <c:pt idx="6384">
                  <c:v>0.78264799768518512</c:v>
                </c:pt>
                <c:pt idx="6385">
                  <c:v>0.78264914351851855</c:v>
                </c:pt>
                <c:pt idx="6386">
                  <c:v>0.78266768518518515</c:v>
                </c:pt>
                <c:pt idx="6387">
                  <c:v>0.78268324074074069</c:v>
                </c:pt>
                <c:pt idx="6388">
                  <c:v>0.78268328703703693</c:v>
                </c:pt>
                <c:pt idx="6389">
                  <c:v>0.78270239583333334</c:v>
                </c:pt>
                <c:pt idx="6390">
                  <c:v>0.78271739583333344</c:v>
                </c:pt>
                <c:pt idx="6391">
                  <c:v>0.78271854166666666</c:v>
                </c:pt>
                <c:pt idx="6392">
                  <c:v>0.7827371296296296</c:v>
                </c:pt>
                <c:pt idx="6393">
                  <c:v>0.78275263888888891</c:v>
                </c:pt>
                <c:pt idx="6394">
                  <c:v>0.78275379629629638</c:v>
                </c:pt>
                <c:pt idx="6395">
                  <c:v>0.78278603009259262</c:v>
                </c:pt>
                <c:pt idx="6396">
                  <c:v>0.78278607638888886</c:v>
                </c:pt>
                <c:pt idx="6397">
                  <c:v>0.78278722222222219</c:v>
                </c:pt>
                <c:pt idx="6398">
                  <c:v>0.78277185185185194</c:v>
                </c:pt>
                <c:pt idx="6399">
                  <c:v>0.78279082175925929</c:v>
                </c:pt>
                <c:pt idx="6400">
                  <c:v>0.78279086805555564</c:v>
                </c:pt>
                <c:pt idx="6401">
                  <c:v>0.78279415509259254</c:v>
                </c:pt>
                <c:pt idx="6402">
                  <c:v>0.78282217592592584</c:v>
                </c:pt>
                <c:pt idx="6403">
                  <c:v>0.78282574074074074</c:v>
                </c:pt>
                <c:pt idx="6404">
                  <c:v>0.78280656249999991</c:v>
                </c:pt>
                <c:pt idx="6405">
                  <c:v>0.78280657407407406</c:v>
                </c:pt>
                <c:pt idx="6406">
                  <c:v>0.78280659722222223</c:v>
                </c:pt>
                <c:pt idx="6407">
                  <c:v>0.78282975694444445</c:v>
                </c:pt>
                <c:pt idx="6408">
                  <c:v>0.78283096064814817</c:v>
                </c:pt>
                <c:pt idx="6409">
                  <c:v>0.78283327546296289</c:v>
                </c:pt>
                <c:pt idx="6410">
                  <c:v>0.7828344791666666</c:v>
                </c:pt>
                <c:pt idx="6411">
                  <c:v>0.7828345717592593</c:v>
                </c:pt>
                <c:pt idx="6412">
                  <c:v>0.78283686342592596</c:v>
                </c:pt>
                <c:pt idx="6413">
                  <c:v>0.78284053240740736</c:v>
                </c:pt>
                <c:pt idx="6414">
                  <c:v>0.78283811342592591</c:v>
                </c:pt>
                <c:pt idx="6415">
                  <c:v>0.78284290509259258</c:v>
                </c:pt>
                <c:pt idx="6416">
                  <c:v>0.78284295138888893</c:v>
                </c:pt>
                <c:pt idx="6417">
                  <c:v>0.78285700231481481</c:v>
                </c:pt>
                <c:pt idx="6418">
                  <c:v>0.78285704861111105</c:v>
                </c:pt>
                <c:pt idx="6419">
                  <c:v>0.78287936342592601</c:v>
                </c:pt>
                <c:pt idx="6420">
                  <c:v>0.78289589120370373</c:v>
                </c:pt>
                <c:pt idx="6421">
                  <c:v>0.78289703703703706</c:v>
                </c:pt>
                <c:pt idx="6422">
                  <c:v>0.78292984953703704</c:v>
                </c:pt>
                <c:pt idx="6423">
                  <c:v>0.78292989583333339</c:v>
                </c:pt>
                <c:pt idx="6424">
                  <c:v>0.78296496527777781</c:v>
                </c:pt>
                <c:pt idx="6425">
                  <c:v>0.78296501157407405</c:v>
                </c:pt>
                <c:pt idx="6426">
                  <c:v>0.7829978125</c:v>
                </c:pt>
                <c:pt idx="6427">
                  <c:v>0.78297115740740741</c:v>
                </c:pt>
                <c:pt idx="6428">
                  <c:v>0.78299175925925935</c:v>
                </c:pt>
                <c:pt idx="6429">
                  <c:v>0.78300380787037038</c:v>
                </c:pt>
                <c:pt idx="6430">
                  <c:v>0.7830038773148148</c:v>
                </c:pt>
                <c:pt idx="6431">
                  <c:v>0.78302646990740732</c:v>
                </c:pt>
                <c:pt idx="6432">
                  <c:v>0.78303674768518527</c:v>
                </c:pt>
                <c:pt idx="6433">
                  <c:v>0.78303679398148152</c:v>
                </c:pt>
                <c:pt idx="6434">
                  <c:v>0.78306119212962966</c:v>
                </c:pt>
                <c:pt idx="6435">
                  <c:v>0.78307200231481477</c:v>
                </c:pt>
                <c:pt idx="6436">
                  <c:v>0.78307204861111102</c:v>
                </c:pt>
                <c:pt idx="6437">
                  <c:v>0.78309592592592592</c:v>
                </c:pt>
                <c:pt idx="6438">
                  <c:v>0.7831072569444445</c:v>
                </c:pt>
                <c:pt idx="6439">
                  <c:v>0.78310730324074074</c:v>
                </c:pt>
                <c:pt idx="6440">
                  <c:v>0.78313063657407411</c:v>
                </c:pt>
                <c:pt idx="6441">
                  <c:v>0.78314258101851852</c:v>
                </c:pt>
                <c:pt idx="6442">
                  <c:v>0.78314262731481488</c:v>
                </c:pt>
                <c:pt idx="6443">
                  <c:v>0.78316535879629623</c:v>
                </c:pt>
                <c:pt idx="6444">
                  <c:v>0.78317674768518508</c:v>
                </c:pt>
                <c:pt idx="6445">
                  <c:v>0.78317789351851852</c:v>
                </c:pt>
                <c:pt idx="6446">
                  <c:v>0.78320008101851846</c:v>
                </c:pt>
                <c:pt idx="6447">
                  <c:v>0.78321199074074077</c:v>
                </c:pt>
                <c:pt idx="6448">
                  <c:v>0.78321425925925936</c:v>
                </c:pt>
                <c:pt idx="6449">
                  <c:v>0.7832348032407408</c:v>
                </c:pt>
                <c:pt idx="6450">
                  <c:v>0.78324724537037038</c:v>
                </c:pt>
                <c:pt idx="6451">
                  <c:v>0.78324840277777774</c:v>
                </c:pt>
                <c:pt idx="6452">
                  <c:v>0.78328001157407412</c:v>
                </c:pt>
                <c:pt idx="6453">
                  <c:v>0.78326952546296302</c:v>
                </c:pt>
                <c:pt idx="6454">
                  <c:v>0.78328481481481482</c:v>
                </c:pt>
                <c:pt idx="6455">
                  <c:v>0.78328486111111106</c:v>
                </c:pt>
                <c:pt idx="6456">
                  <c:v>0.78331530092592594</c:v>
                </c:pt>
                <c:pt idx="6457">
                  <c:v>0.78330424768518514</c:v>
                </c:pt>
                <c:pt idx="6458">
                  <c:v>0.78332010416666664</c:v>
                </c:pt>
                <c:pt idx="6459">
                  <c:v>0.78332125000000008</c:v>
                </c:pt>
                <c:pt idx="6460">
                  <c:v>0.78335064814814814</c:v>
                </c:pt>
                <c:pt idx="6461">
                  <c:v>0.78333895833333334</c:v>
                </c:pt>
                <c:pt idx="6462">
                  <c:v>0.78335545138888885</c:v>
                </c:pt>
                <c:pt idx="6463">
                  <c:v>0.7833554976851852</c:v>
                </c:pt>
                <c:pt idx="6464">
                  <c:v>0.78338599537037046</c:v>
                </c:pt>
                <c:pt idx="6465">
                  <c:v>0.78337368055555556</c:v>
                </c:pt>
                <c:pt idx="6466">
                  <c:v>0.78339078703703702</c:v>
                </c:pt>
                <c:pt idx="6467">
                  <c:v>0.78339083333333337</c:v>
                </c:pt>
                <c:pt idx="6468">
                  <c:v>0.78342134259259266</c:v>
                </c:pt>
                <c:pt idx="6469">
                  <c:v>0.78340840277777779</c:v>
                </c:pt>
                <c:pt idx="6470">
                  <c:v>0.78342613425925922</c:v>
                </c:pt>
                <c:pt idx="6471">
                  <c:v>0.78342618055555546</c:v>
                </c:pt>
                <c:pt idx="6472">
                  <c:v>0.78345663194444448</c:v>
                </c:pt>
                <c:pt idx="6473">
                  <c:v>0.78344313657407405</c:v>
                </c:pt>
                <c:pt idx="6474">
                  <c:v>0.78346148148148143</c:v>
                </c:pt>
                <c:pt idx="6475">
                  <c:v>0.7834626388888889</c:v>
                </c:pt>
                <c:pt idx="6476">
                  <c:v>0.78348047453703706</c:v>
                </c:pt>
                <c:pt idx="6477">
                  <c:v>0.7834805208333333</c:v>
                </c:pt>
                <c:pt idx="6478">
                  <c:v>0.78348166666666674</c:v>
                </c:pt>
                <c:pt idx="6479">
                  <c:v>0.78348861111111112</c:v>
                </c:pt>
                <c:pt idx="6480">
                  <c:v>0.78349232638888899</c:v>
                </c:pt>
                <c:pt idx="6481">
                  <c:v>0.78347785879629628</c:v>
                </c:pt>
                <c:pt idx="6482">
                  <c:v>0.78349724537037035</c:v>
                </c:pt>
                <c:pt idx="6483">
                  <c:v>0.7834972916666666</c:v>
                </c:pt>
                <c:pt idx="6484">
                  <c:v>0.78352767361111109</c:v>
                </c:pt>
                <c:pt idx="6485">
                  <c:v>0.78352994212962956</c:v>
                </c:pt>
                <c:pt idx="6486">
                  <c:v>0.78353351851851849</c:v>
                </c:pt>
                <c:pt idx="6487">
                  <c:v>0.78350103009259264</c:v>
                </c:pt>
                <c:pt idx="6488">
                  <c:v>0.78350105324074082</c:v>
                </c:pt>
                <c:pt idx="6489">
                  <c:v>0.78353736111111116</c:v>
                </c:pt>
                <c:pt idx="6490">
                  <c:v>0.78353745370370376</c:v>
                </c:pt>
                <c:pt idx="6491">
                  <c:v>0.78353864583333344</c:v>
                </c:pt>
                <c:pt idx="6492">
                  <c:v>0.78353982638888897</c:v>
                </c:pt>
                <c:pt idx="6493">
                  <c:v>0.78354215277777772</c:v>
                </c:pt>
                <c:pt idx="6494">
                  <c:v>0.78354224537037043</c:v>
                </c:pt>
                <c:pt idx="6495">
                  <c:v>0.78354461805555553</c:v>
                </c:pt>
                <c:pt idx="6496">
                  <c:v>0.78350832175925922</c:v>
                </c:pt>
                <c:pt idx="6497">
                  <c:v>0.78354929398148154</c:v>
                </c:pt>
                <c:pt idx="6498">
                  <c:v>0.78354936342592596</c:v>
                </c:pt>
                <c:pt idx="6499">
                  <c:v>0.78356341435185184</c:v>
                </c:pt>
                <c:pt idx="6500">
                  <c:v>0.78355170138888885</c:v>
                </c:pt>
                <c:pt idx="6501">
                  <c:v>0.78356606481481483</c:v>
                </c:pt>
                <c:pt idx="6502">
                  <c:v>0.78356613425925925</c:v>
                </c:pt>
                <c:pt idx="6503">
                  <c:v>0.7835988425925926</c:v>
                </c:pt>
                <c:pt idx="6504">
                  <c:v>0.78360479166666674</c:v>
                </c:pt>
                <c:pt idx="6505">
                  <c:v>0.78360483796296299</c:v>
                </c:pt>
                <c:pt idx="6506">
                  <c:v>0.78363417824074066</c:v>
                </c:pt>
                <c:pt idx="6507">
                  <c:v>0.78363423611111116</c:v>
                </c:pt>
                <c:pt idx="6508">
                  <c:v>0.78363538194444438</c:v>
                </c:pt>
                <c:pt idx="6509">
                  <c:v>0.78366932870370365</c:v>
                </c:pt>
                <c:pt idx="6510">
                  <c:v>0.78367297453703699</c:v>
                </c:pt>
                <c:pt idx="6511">
                  <c:v>0.78364245370370378</c:v>
                </c:pt>
                <c:pt idx="6512">
                  <c:v>0.78366304398148146</c:v>
                </c:pt>
                <c:pt idx="6513">
                  <c:v>0.78367785879629626</c:v>
                </c:pt>
                <c:pt idx="6514">
                  <c:v>0.7836779050925925</c:v>
                </c:pt>
                <c:pt idx="6515">
                  <c:v>0.7837049074074075</c:v>
                </c:pt>
                <c:pt idx="6516">
                  <c:v>0.78369776620370368</c:v>
                </c:pt>
                <c:pt idx="6517">
                  <c:v>0.78370863425925918</c:v>
                </c:pt>
                <c:pt idx="6518">
                  <c:v>0.78370868055555565</c:v>
                </c:pt>
                <c:pt idx="6519">
                  <c:v>0.78374024305555556</c:v>
                </c:pt>
                <c:pt idx="6520">
                  <c:v>0.78373247685185188</c:v>
                </c:pt>
                <c:pt idx="6521">
                  <c:v>0.783745150462963</c:v>
                </c:pt>
                <c:pt idx="6522">
                  <c:v>0.78374519675925924</c:v>
                </c:pt>
                <c:pt idx="6523">
                  <c:v>0.78377559027777777</c:v>
                </c:pt>
                <c:pt idx="6524">
                  <c:v>0.78376719907407411</c:v>
                </c:pt>
                <c:pt idx="6525">
                  <c:v>0.78378049768518521</c:v>
                </c:pt>
                <c:pt idx="6526">
                  <c:v>0.78378054398148145</c:v>
                </c:pt>
                <c:pt idx="6527">
                  <c:v>0.78380193287037037</c:v>
                </c:pt>
                <c:pt idx="6528">
                  <c:v>0.78381458333333331</c:v>
                </c:pt>
                <c:pt idx="6529">
                  <c:v>0.78381462962962967</c:v>
                </c:pt>
                <c:pt idx="6530">
                  <c:v>0.78383664351851845</c:v>
                </c:pt>
                <c:pt idx="6531">
                  <c:v>0.78384983796296304</c:v>
                </c:pt>
                <c:pt idx="6532">
                  <c:v>0.78384988425925928</c:v>
                </c:pt>
                <c:pt idx="6533">
                  <c:v>0.78387137731481482</c:v>
                </c:pt>
                <c:pt idx="6534">
                  <c:v>0.78388534722222225</c:v>
                </c:pt>
                <c:pt idx="6535">
                  <c:v>0.78388539351851849</c:v>
                </c:pt>
                <c:pt idx="6536">
                  <c:v>0.78390609953703694</c:v>
                </c:pt>
                <c:pt idx="6537">
                  <c:v>0.78392060185185175</c:v>
                </c:pt>
                <c:pt idx="6538">
                  <c:v>0.78392064814814821</c:v>
                </c:pt>
                <c:pt idx="6539">
                  <c:v>0.78394082175925928</c:v>
                </c:pt>
                <c:pt idx="6540">
                  <c:v>0.7839558333333333</c:v>
                </c:pt>
                <c:pt idx="6541">
                  <c:v>0.78395590277777771</c:v>
                </c:pt>
                <c:pt idx="6542">
                  <c:v>0.78398744212962956</c:v>
                </c:pt>
                <c:pt idx="6543">
                  <c:v>0.7839755439814815</c:v>
                </c:pt>
                <c:pt idx="6544">
                  <c:v>0.78399237268518529</c:v>
                </c:pt>
                <c:pt idx="6545">
                  <c:v>0.78399244212962971</c:v>
                </c:pt>
                <c:pt idx="6546">
                  <c:v>0.7840102546296297</c:v>
                </c:pt>
                <c:pt idx="6547">
                  <c:v>0.7840264583333334</c:v>
                </c:pt>
                <c:pt idx="6548">
                  <c:v>0.78402650462962964</c:v>
                </c:pt>
                <c:pt idx="6549">
                  <c:v>0.78404498842592585</c:v>
                </c:pt>
                <c:pt idx="6550">
                  <c:v>0.7840617129629629</c:v>
                </c:pt>
                <c:pt idx="6551">
                  <c:v>0.78406175925925925</c:v>
                </c:pt>
                <c:pt idx="6552">
                  <c:v>0.78407971064814819</c:v>
                </c:pt>
                <c:pt idx="6553">
                  <c:v>0.78409696759259262</c:v>
                </c:pt>
                <c:pt idx="6554">
                  <c:v>0.78409701388888886</c:v>
                </c:pt>
                <c:pt idx="6555">
                  <c:v>0.78411443287037041</c:v>
                </c:pt>
                <c:pt idx="6556">
                  <c:v>0.7841322106481482</c:v>
                </c:pt>
                <c:pt idx="6557">
                  <c:v>0.78413336805555556</c:v>
                </c:pt>
                <c:pt idx="6558">
                  <c:v>0.78414915509259264</c:v>
                </c:pt>
                <c:pt idx="6559">
                  <c:v>0.78416740740740742</c:v>
                </c:pt>
                <c:pt idx="6560">
                  <c:v>0.78416745370370367</c:v>
                </c:pt>
                <c:pt idx="6561">
                  <c:v>0.78417491898148139</c:v>
                </c:pt>
                <c:pt idx="6562">
                  <c:v>0.78417496527777775</c:v>
                </c:pt>
                <c:pt idx="6563">
                  <c:v>0.78417611111111107</c:v>
                </c:pt>
                <c:pt idx="6564">
                  <c:v>0.78418304398148153</c:v>
                </c:pt>
                <c:pt idx="6565">
                  <c:v>0.78418781250000003</c:v>
                </c:pt>
                <c:pt idx="6566">
                  <c:v>0.7842019212962964</c:v>
                </c:pt>
                <c:pt idx="6567">
                  <c:v>0.78420546296296301</c:v>
                </c:pt>
                <c:pt idx="6568">
                  <c:v>0.78419541666666659</c:v>
                </c:pt>
                <c:pt idx="6569">
                  <c:v>0.78419545138888891</c:v>
                </c:pt>
                <c:pt idx="6570">
                  <c:v>0.78420930555555557</c:v>
                </c:pt>
                <c:pt idx="6571">
                  <c:v>0.78420940972222219</c:v>
                </c:pt>
                <c:pt idx="6572">
                  <c:v>0.78421172453703702</c:v>
                </c:pt>
                <c:pt idx="6573">
                  <c:v>0.7842129166666667</c:v>
                </c:pt>
                <c:pt idx="6574">
                  <c:v>0.78421410879629627</c:v>
                </c:pt>
                <c:pt idx="6575">
                  <c:v>0.78421537037037037</c:v>
                </c:pt>
                <c:pt idx="6576">
                  <c:v>0.78421664351851861</c:v>
                </c:pt>
                <c:pt idx="6577">
                  <c:v>0.78421537037037037</c:v>
                </c:pt>
                <c:pt idx="6578">
                  <c:v>0.78421899305555554</c:v>
                </c:pt>
                <c:pt idx="6579">
                  <c:v>0.78422015046296289</c:v>
                </c:pt>
                <c:pt idx="6580">
                  <c:v>0.78423771990740743</c:v>
                </c:pt>
                <c:pt idx="6581">
                  <c:v>0.78423888888888893</c:v>
                </c:pt>
                <c:pt idx="6582">
                  <c:v>0.78425662037037036</c:v>
                </c:pt>
                <c:pt idx="6583">
                  <c:v>0.78427307870370377</c:v>
                </c:pt>
                <c:pt idx="6584">
                  <c:v>0.78427312500000002</c:v>
                </c:pt>
                <c:pt idx="6585">
                  <c:v>0.78430813657407406</c:v>
                </c:pt>
                <c:pt idx="6586">
                  <c:v>0.78430819444444444</c:v>
                </c:pt>
                <c:pt idx="6587">
                  <c:v>0.78434325231481472</c:v>
                </c:pt>
                <c:pt idx="6588">
                  <c:v>0.78434329861111107</c:v>
                </c:pt>
                <c:pt idx="6589">
                  <c:v>0.78437605324074067</c:v>
                </c:pt>
                <c:pt idx="6590">
                  <c:v>0.78434848379629629</c:v>
                </c:pt>
                <c:pt idx="6591">
                  <c:v>0.78436907407407397</c:v>
                </c:pt>
                <c:pt idx="6592">
                  <c:v>0.78438207175925923</c:v>
                </c:pt>
                <c:pt idx="6593">
                  <c:v>0.78438212962962961</c:v>
                </c:pt>
                <c:pt idx="6594">
                  <c:v>0.78440378472222216</c:v>
                </c:pt>
                <c:pt idx="6595">
                  <c:v>0.7844149768518518</c:v>
                </c:pt>
                <c:pt idx="6596">
                  <c:v>0.78441504629629633</c:v>
                </c:pt>
                <c:pt idx="6597">
                  <c:v>0.78443850694444439</c:v>
                </c:pt>
                <c:pt idx="6598">
                  <c:v>0.78444913194444454</c:v>
                </c:pt>
                <c:pt idx="6599">
                  <c:v>0.7844502893518519</c:v>
                </c:pt>
                <c:pt idx="6600">
                  <c:v>0.78447322916666673</c:v>
                </c:pt>
                <c:pt idx="6601">
                  <c:v>0.78448543981481489</c:v>
                </c:pt>
                <c:pt idx="6602">
                  <c:v>0.7844865856481481</c:v>
                </c:pt>
                <c:pt idx="6603">
                  <c:v>0.78450795138888896</c:v>
                </c:pt>
                <c:pt idx="6604">
                  <c:v>0.78452068287037047</c:v>
                </c:pt>
                <c:pt idx="6605">
                  <c:v>0.78452074074074074</c:v>
                </c:pt>
                <c:pt idx="6606">
                  <c:v>0.78454267361111107</c:v>
                </c:pt>
                <c:pt idx="6607">
                  <c:v>0.78455596064814814</c:v>
                </c:pt>
                <c:pt idx="6608">
                  <c:v>0.78455710648148147</c:v>
                </c:pt>
                <c:pt idx="6609">
                  <c:v>0.7845773958333333</c:v>
                </c:pt>
                <c:pt idx="6610">
                  <c:v>0.78459114583333334</c:v>
                </c:pt>
                <c:pt idx="6611">
                  <c:v>0.78459119212962969</c:v>
                </c:pt>
                <c:pt idx="6612">
                  <c:v>0.78461212962962967</c:v>
                </c:pt>
                <c:pt idx="6613">
                  <c:v>0.78462638888888891</c:v>
                </c:pt>
                <c:pt idx="6614">
                  <c:v>0.78462644675925919</c:v>
                </c:pt>
                <c:pt idx="6615">
                  <c:v>0.78464685185185179</c:v>
                </c:pt>
                <c:pt idx="6616">
                  <c:v>0.78466164351851841</c:v>
                </c:pt>
                <c:pt idx="6617">
                  <c:v>0.78466168981481488</c:v>
                </c:pt>
                <c:pt idx="6618">
                  <c:v>0.78468157407407402</c:v>
                </c:pt>
                <c:pt idx="6619">
                  <c:v>0.78469581018518519</c:v>
                </c:pt>
                <c:pt idx="6620">
                  <c:v>0.78469695601851852</c:v>
                </c:pt>
                <c:pt idx="6621">
                  <c:v>0.78471629629629636</c:v>
                </c:pt>
                <c:pt idx="6622">
                  <c:v>0.78473100694444442</c:v>
                </c:pt>
                <c:pt idx="6623">
                  <c:v>0.78473325231481483</c:v>
                </c:pt>
                <c:pt idx="6624">
                  <c:v>0.78475100694444444</c:v>
                </c:pt>
                <c:pt idx="6625">
                  <c:v>0.78476737268518526</c:v>
                </c:pt>
                <c:pt idx="6626">
                  <c:v>0.7847674189814815</c:v>
                </c:pt>
                <c:pt idx="6627">
                  <c:v>0.78478572916666656</c:v>
                </c:pt>
                <c:pt idx="6628">
                  <c:v>0.7848026388888889</c:v>
                </c:pt>
                <c:pt idx="6629">
                  <c:v>0.78480268518518514</c:v>
                </c:pt>
                <c:pt idx="6630">
                  <c:v>0.7848204513888889</c:v>
                </c:pt>
                <c:pt idx="6631">
                  <c:v>0.78483788194444448</c:v>
                </c:pt>
                <c:pt idx="6632">
                  <c:v>0.7848379513888889</c:v>
                </c:pt>
                <c:pt idx="6633">
                  <c:v>0.78486936342592595</c:v>
                </c:pt>
                <c:pt idx="6634">
                  <c:v>0.78486939814814816</c:v>
                </c:pt>
                <c:pt idx="6635">
                  <c:v>0.78487054398148148</c:v>
                </c:pt>
                <c:pt idx="6636">
                  <c:v>0.78485517361111112</c:v>
                </c:pt>
                <c:pt idx="6637">
                  <c:v>0.78487537037037036</c:v>
                </c:pt>
                <c:pt idx="6638">
                  <c:v>0.78487763888888884</c:v>
                </c:pt>
                <c:pt idx="6639">
                  <c:v>0.78487652777777772</c:v>
                </c:pt>
                <c:pt idx="6640">
                  <c:v>0.78490809027777775</c:v>
                </c:pt>
                <c:pt idx="6641">
                  <c:v>0.7849116435185185</c:v>
                </c:pt>
                <c:pt idx="6642">
                  <c:v>0.78488990740740749</c:v>
                </c:pt>
                <c:pt idx="6643">
                  <c:v>0.78489004629629633</c:v>
                </c:pt>
                <c:pt idx="6644">
                  <c:v>0.78489008101851854</c:v>
                </c:pt>
                <c:pt idx="6645">
                  <c:v>0.78491568287037039</c:v>
                </c:pt>
                <c:pt idx="6646">
                  <c:v>0.7849168865740741</c:v>
                </c:pt>
                <c:pt idx="6647">
                  <c:v>0.78491918981481479</c:v>
                </c:pt>
                <c:pt idx="6648">
                  <c:v>0.78491928240740749</c:v>
                </c:pt>
                <c:pt idx="6649">
                  <c:v>0.78492054398148159</c:v>
                </c:pt>
                <c:pt idx="6650">
                  <c:v>0.78492174768518519</c:v>
                </c:pt>
                <c:pt idx="6651">
                  <c:v>0.78492645833333341</c:v>
                </c:pt>
                <c:pt idx="6652">
                  <c:v>0.78492165509259249</c:v>
                </c:pt>
                <c:pt idx="6653">
                  <c:v>0.78492881944444448</c:v>
                </c:pt>
                <c:pt idx="6654">
                  <c:v>0.78492886574074072</c:v>
                </c:pt>
                <c:pt idx="6655">
                  <c:v>0.78494292824074074</c:v>
                </c:pt>
                <c:pt idx="6656">
                  <c:v>0.78494297453703699</c:v>
                </c:pt>
                <c:pt idx="6657">
                  <c:v>0.78496289351851856</c:v>
                </c:pt>
                <c:pt idx="6658">
                  <c:v>0.78498177083333331</c:v>
                </c:pt>
                <c:pt idx="6659">
                  <c:v>0.78498181712962956</c:v>
                </c:pt>
                <c:pt idx="6660">
                  <c:v>0.7850156597222222</c:v>
                </c:pt>
                <c:pt idx="6661">
                  <c:v>0.78501571759259259</c:v>
                </c:pt>
                <c:pt idx="6662">
                  <c:v>0.78505077546296287</c:v>
                </c:pt>
                <c:pt idx="6663">
                  <c:v>0.78505083333333336</c:v>
                </c:pt>
                <c:pt idx="6664">
                  <c:v>0.78508364583333334</c:v>
                </c:pt>
                <c:pt idx="6665">
                  <c:v>0.78505449074074074</c:v>
                </c:pt>
                <c:pt idx="6666">
                  <c:v>0.78507508101851853</c:v>
                </c:pt>
                <c:pt idx="6667">
                  <c:v>0.78508851851851846</c:v>
                </c:pt>
                <c:pt idx="6668">
                  <c:v>0.78508856481481482</c:v>
                </c:pt>
                <c:pt idx="6669">
                  <c:v>0.78510980324074076</c:v>
                </c:pt>
                <c:pt idx="6670">
                  <c:v>0.78512265046296292</c:v>
                </c:pt>
                <c:pt idx="6671">
                  <c:v>0.78512379629629636</c:v>
                </c:pt>
                <c:pt idx="6672">
                  <c:v>0.78514452546296287</c:v>
                </c:pt>
                <c:pt idx="6673">
                  <c:v>0.78515790509259265</c:v>
                </c:pt>
                <c:pt idx="6674">
                  <c:v>0.78515905092592586</c:v>
                </c:pt>
                <c:pt idx="6675">
                  <c:v>0.78517924768518521</c:v>
                </c:pt>
                <c:pt idx="6676">
                  <c:v>0.78519310185185187</c:v>
                </c:pt>
                <c:pt idx="6677">
                  <c:v>0.78519314814814811</c:v>
                </c:pt>
                <c:pt idx="6678">
                  <c:v>0.78521396990740744</c:v>
                </c:pt>
                <c:pt idx="6679">
                  <c:v>0.78522854166666667</c:v>
                </c:pt>
                <c:pt idx="6680">
                  <c:v>0.78522858796296291</c:v>
                </c:pt>
                <c:pt idx="6681">
                  <c:v>0.78524868055555552</c:v>
                </c:pt>
                <c:pt idx="6682">
                  <c:v>0.78526377314814821</c:v>
                </c:pt>
                <c:pt idx="6683">
                  <c:v>0.78526384259259263</c:v>
                </c:pt>
                <c:pt idx="6684">
                  <c:v>0.78528340277777786</c:v>
                </c:pt>
                <c:pt idx="6685">
                  <c:v>0.78529902777777771</c:v>
                </c:pt>
                <c:pt idx="6686">
                  <c:v>0.78529907407407407</c:v>
                </c:pt>
                <c:pt idx="6687">
                  <c:v>0.78533064814814812</c:v>
                </c:pt>
                <c:pt idx="6688">
                  <c:v>0.78531813657407401</c:v>
                </c:pt>
                <c:pt idx="6689">
                  <c:v>0.78533555555555556</c:v>
                </c:pt>
                <c:pt idx="6690">
                  <c:v>0.78533560185185181</c:v>
                </c:pt>
                <c:pt idx="6691">
                  <c:v>0.78536606481481475</c:v>
                </c:pt>
                <c:pt idx="6692">
                  <c:v>0.78535284722222221</c:v>
                </c:pt>
                <c:pt idx="6693">
                  <c:v>0.78536877314814812</c:v>
                </c:pt>
                <c:pt idx="6694">
                  <c:v>0.78536991898148145</c:v>
                </c:pt>
                <c:pt idx="6695">
                  <c:v>0.7854016782407407</c:v>
                </c:pt>
                <c:pt idx="6696">
                  <c:v>0.78538756944444443</c:v>
                </c:pt>
                <c:pt idx="6697">
                  <c:v>0.78540542824074067</c:v>
                </c:pt>
                <c:pt idx="6698">
                  <c:v>0.78540658564814814</c:v>
                </c:pt>
                <c:pt idx="6699">
                  <c:v>0.78543703703703704</c:v>
                </c:pt>
                <c:pt idx="6700">
                  <c:v>0.78542230324074069</c:v>
                </c:pt>
                <c:pt idx="6701">
                  <c:v>0.78544078703703712</c:v>
                </c:pt>
                <c:pt idx="6702">
                  <c:v>0.78544193287037034</c:v>
                </c:pt>
                <c:pt idx="6703">
                  <c:v>0.78545702546296292</c:v>
                </c:pt>
                <c:pt idx="6704">
                  <c:v>0.78547597222222221</c:v>
                </c:pt>
                <c:pt idx="6705">
                  <c:v>0.78547601851851845</c:v>
                </c:pt>
                <c:pt idx="6706">
                  <c:v>0.785507650462963</c:v>
                </c:pt>
                <c:pt idx="6707">
                  <c:v>0.78549173611111112</c:v>
                </c:pt>
                <c:pt idx="6708">
                  <c:v>0.78551373842592598</c:v>
                </c:pt>
                <c:pt idx="6709">
                  <c:v>0.78551379629629636</c:v>
                </c:pt>
                <c:pt idx="6710">
                  <c:v>0.78554303240740742</c:v>
                </c:pt>
                <c:pt idx="6711">
                  <c:v>0.78552646990740749</c:v>
                </c:pt>
                <c:pt idx="6712">
                  <c:v>0.78554559027777771</c:v>
                </c:pt>
                <c:pt idx="6713">
                  <c:v>0.78554563657407417</c:v>
                </c:pt>
                <c:pt idx="6714">
                  <c:v>0.78556380787037039</c:v>
                </c:pt>
                <c:pt idx="6715">
                  <c:v>0.78556385416666663</c:v>
                </c:pt>
                <c:pt idx="6716">
                  <c:v>0.78556500000000007</c:v>
                </c:pt>
                <c:pt idx="6717">
                  <c:v>0.78557194444444445</c:v>
                </c:pt>
                <c:pt idx="6718">
                  <c:v>0.78557799768518521</c:v>
                </c:pt>
                <c:pt idx="6719">
                  <c:v>0.7855611921296296</c:v>
                </c:pt>
                <c:pt idx="6720">
                  <c:v>0.78558394675925924</c:v>
                </c:pt>
                <c:pt idx="6721">
                  <c:v>0.78558751157407414</c:v>
                </c:pt>
                <c:pt idx="6722">
                  <c:v>0.78558517361111113</c:v>
                </c:pt>
                <c:pt idx="6723">
                  <c:v>0.78558517361111113</c:v>
                </c:pt>
                <c:pt idx="6724">
                  <c:v>0.78559024305555558</c:v>
                </c:pt>
                <c:pt idx="6725">
                  <c:v>0.78559143518518526</c:v>
                </c:pt>
                <c:pt idx="6726">
                  <c:v>0.78559268518518521</c:v>
                </c:pt>
                <c:pt idx="6727">
                  <c:v>0.78559499999999993</c:v>
                </c:pt>
                <c:pt idx="6728">
                  <c:v>0.78559512731481485</c:v>
                </c:pt>
                <c:pt idx="6729">
                  <c:v>0.78559630787037038</c:v>
                </c:pt>
                <c:pt idx="6730">
                  <c:v>0.7855986805555556</c:v>
                </c:pt>
                <c:pt idx="6731">
                  <c:v>0.78559379629629633</c:v>
                </c:pt>
                <c:pt idx="6732">
                  <c:v>0.78560105324074081</c:v>
                </c:pt>
                <c:pt idx="6733">
                  <c:v>0.78560109953703705</c:v>
                </c:pt>
                <c:pt idx="6734">
                  <c:v>0.78561282407407418</c:v>
                </c:pt>
                <c:pt idx="6735">
                  <c:v>0.78561287037037042</c:v>
                </c:pt>
                <c:pt idx="6736">
                  <c:v>0.78563504629629632</c:v>
                </c:pt>
                <c:pt idx="6737">
                  <c:v>0.78565394675925926</c:v>
                </c:pt>
                <c:pt idx="6738">
                  <c:v>0.78565510416666662</c:v>
                </c:pt>
                <c:pt idx="6739">
                  <c:v>0.78568321759259252</c:v>
                </c:pt>
                <c:pt idx="6740">
                  <c:v>0.78568438657407402</c:v>
                </c:pt>
                <c:pt idx="6741">
                  <c:v>0.78572302083333334</c:v>
                </c:pt>
                <c:pt idx="6742">
                  <c:v>0.78572307870370361</c:v>
                </c:pt>
                <c:pt idx="6743">
                  <c:v>0.78575356481481473</c:v>
                </c:pt>
                <c:pt idx="6744">
                  <c:v>0.7857257870370371</c:v>
                </c:pt>
                <c:pt idx="6745">
                  <c:v>0.78574637731481489</c:v>
                </c:pt>
                <c:pt idx="6746">
                  <c:v>0.78575953703703705</c:v>
                </c:pt>
                <c:pt idx="6747">
                  <c:v>0.78576068287037037</c:v>
                </c:pt>
                <c:pt idx="6748">
                  <c:v>0.78578109953703701</c:v>
                </c:pt>
                <c:pt idx="6749">
                  <c:v>0.78579245370370376</c:v>
                </c:pt>
                <c:pt idx="6750">
                  <c:v>0.7857925</c:v>
                </c:pt>
                <c:pt idx="6751">
                  <c:v>0.78581582175925924</c:v>
                </c:pt>
                <c:pt idx="6752">
                  <c:v>0.78582770833333326</c:v>
                </c:pt>
                <c:pt idx="6753">
                  <c:v>0.78582775462962962</c:v>
                </c:pt>
                <c:pt idx="6754">
                  <c:v>0.78585054398148146</c:v>
                </c:pt>
                <c:pt idx="6755">
                  <c:v>0.78586295138888884</c:v>
                </c:pt>
                <c:pt idx="6756">
                  <c:v>0.7858641087962962</c:v>
                </c:pt>
                <c:pt idx="6757">
                  <c:v>0.7858852662037038</c:v>
                </c:pt>
                <c:pt idx="6758">
                  <c:v>0.7858984722222222</c:v>
                </c:pt>
                <c:pt idx="6759">
                  <c:v>0.78589851851851844</c:v>
                </c:pt>
                <c:pt idx="6760">
                  <c:v>0.7859300578703704</c:v>
                </c:pt>
                <c:pt idx="6761">
                  <c:v>0.78591997685185178</c:v>
                </c:pt>
                <c:pt idx="6762">
                  <c:v>0.78593501157407408</c:v>
                </c:pt>
                <c:pt idx="6763">
                  <c:v>0.78593505787037043</c:v>
                </c:pt>
                <c:pt idx="6764">
                  <c:v>0.78595471064814815</c:v>
                </c:pt>
                <c:pt idx="6765">
                  <c:v>0.78596907407407413</c:v>
                </c:pt>
                <c:pt idx="6766">
                  <c:v>0.78596914351851854</c:v>
                </c:pt>
                <c:pt idx="6767">
                  <c:v>0.78598943287037037</c:v>
                </c:pt>
                <c:pt idx="6768">
                  <c:v>0.78600432870370363</c:v>
                </c:pt>
                <c:pt idx="6769">
                  <c:v>0.78600437499999998</c:v>
                </c:pt>
                <c:pt idx="6770">
                  <c:v>0.78602415509259249</c:v>
                </c:pt>
                <c:pt idx="6771">
                  <c:v>0.78603958333333335</c:v>
                </c:pt>
                <c:pt idx="6772">
                  <c:v>0.78603962962962959</c:v>
                </c:pt>
                <c:pt idx="6773">
                  <c:v>0.78605886574074069</c:v>
                </c:pt>
                <c:pt idx="6774">
                  <c:v>0.78607484953703699</c:v>
                </c:pt>
                <c:pt idx="6775">
                  <c:v>0.78607489583333334</c:v>
                </c:pt>
                <c:pt idx="6776">
                  <c:v>0.78609358796296291</c:v>
                </c:pt>
                <c:pt idx="6777">
                  <c:v>0.78610900462962963</c:v>
                </c:pt>
                <c:pt idx="6778">
                  <c:v>0.78610906250000001</c:v>
                </c:pt>
                <c:pt idx="6779">
                  <c:v>0.78612832175925929</c:v>
                </c:pt>
                <c:pt idx="6780">
                  <c:v>0.78614543981481477</c:v>
                </c:pt>
                <c:pt idx="6781">
                  <c:v>0.78614658564814821</c:v>
                </c:pt>
                <c:pt idx="6782">
                  <c:v>0.7861630439814814</c:v>
                </c:pt>
                <c:pt idx="6783">
                  <c:v>0.78617958333333338</c:v>
                </c:pt>
                <c:pt idx="6784">
                  <c:v>0.78618075231481477</c:v>
                </c:pt>
                <c:pt idx="6785">
                  <c:v>0.78619776620370363</c:v>
                </c:pt>
                <c:pt idx="6786">
                  <c:v>0.78621601851851841</c:v>
                </c:pt>
                <c:pt idx="6787">
                  <c:v>0.78621716435185185</c:v>
                </c:pt>
                <c:pt idx="6788">
                  <c:v>0.78623248842592597</c:v>
                </c:pt>
                <c:pt idx="6789">
                  <c:v>0.78625006944444442</c:v>
                </c:pt>
                <c:pt idx="6790">
                  <c:v>0.78625011574074077</c:v>
                </c:pt>
                <c:pt idx="6791">
                  <c:v>0.78625825231481483</c:v>
                </c:pt>
                <c:pt idx="6792">
                  <c:v>0.78625828703703704</c:v>
                </c:pt>
                <c:pt idx="6793">
                  <c:v>0.78625943287037037</c:v>
                </c:pt>
                <c:pt idx="6794">
                  <c:v>0.78626636574074071</c:v>
                </c:pt>
                <c:pt idx="6795">
                  <c:v>0.78628295138888893</c:v>
                </c:pt>
                <c:pt idx="6796">
                  <c:v>0.78627218749999994</c:v>
                </c:pt>
                <c:pt idx="6797">
                  <c:v>0.78628626157407411</c:v>
                </c:pt>
                <c:pt idx="6798">
                  <c:v>0.78628980324074071</c:v>
                </c:pt>
                <c:pt idx="6799">
                  <c:v>0.78627878472222223</c:v>
                </c:pt>
                <c:pt idx="6800">
                  <c:v>0.78627881944444444</c:v>
                </c:pt>
                <c:pt idx="6801">
                  <c:v>0.78629364583333328</c:v>
                </c:pt>
                <c:pt idx="6802">
                  <c:v>0.78629375000000001</c:v>
                </c:pt>
                <c:pt idx="6803">
                  <c:v>0.78629494212962969</c:v>
                </c:pt>
                <c:pt idx="6804">
                  <c:v>0.78629613425925926</c:v>
                </c:pt>
                <c:pt idx="6805">
                  <c:v>0.786297349537037</c:v>
                </c:pt>
                <c:pt idx="6806">
                  <c:v>0.78629971064814808</c:v>
                </c:pt>
                <c:pt idx="6807">
                  <c:v>0.78630097222222217</c:v>
                </c:pt>
                <c:pt idx="6808">
                  <c:v>0.78629969907407415</c:v>
                </c:pt>
                <c:pt idx="6809">
                  <c:v>0.78630331018518518</c:v>
                </c:pt>
                <c:pt idx="6810">
                  <c:v>0.7863033796296296</c:v>
                </c:pt>
                <c:pt idx="6811">
                  <c:v>0.78631865740740736</c:v>
                </c:pt>
                <c:pt idx="6812">
                  <c:v>0.78632221064814811</c:v>
                </c:pt>
                <c:pt idx="6813">
                  <c:v>0.78632225694444446</c:v>
                </c:pt>
                <c:pt idx="6814">
                  <c:v>0.78634094907407404</c:v>
                </c:pt>
                <c:pt idx="6815">
                  <c:v>0.78635755787037043</c:v>
                </c:pt>
                <c:pt idx="6816">
                  <c:v>0.78635760416666667</c:v>
                </c:pt>
                <c:pt idx="6817">
                  <c:v>0.78639151620370373</c:v>
                </c:pt>
                <c:pt idx="6818">
                  <c:v>0.78639156249999997</c:v>
                </c:pt>
                <c:pt idx="6819">
                  <c:v>0.7864266319444444</c:v>
                </c:pt>
                <c:pt idx="6820">
                  <c:v>0.78642667824074064</c:v>
                </c:pt>
                <c:pt idx="6821">
                  <c:v>0.78645942129629631</c:v>
                </c:pt>
                <c:pt idx="6822">
                  <c:v>0.78643180555555559</c:v>
                </c:pt>
                <c:pt idx="6823">
                  <c:v>0.78645238425925923</c:v>
                </c:pt>
                <c:pt idx="6824">
                  <c:v>0.78646321759259263</c:v>
                </c:pt>
                <c:pt idx="6825">
                  <c:v>0.78646548611111111</c:v>
                </c:pt>
                <c:pt idx="6826">
                  <c:v>0.7864871180555556</c:v>
                </c:pt>
                <c:pt idx="6827">
                  <c:v>0.78649840277777772</c:v>
                </c:pt>
                <c:pt idx="6828">
                  <c:v>0.7864984606481481</c:v>
                </c:pt>
                <c:pt idx="6829">
                  <c:v>0.78652184027777772</c:v>
                </c:pt>
                <c:pt idx="6830">
                  <c:v>0.78653365740740744</c:v>
                </c:pt>
                <c:pt idx="6831">
                  <c:v>0.78653370370370368</c:v>
                </c:pt>
                <c:pt idx="6832">
                  <c:v>0.78655656249999995</c:v>
                </c:pt>
                <c:pt idx="6833">
                  <c:v>0.78656765046296295</c:v>
                </c:pt>
                <c:pt idx="6834">
                  <c:v>0.7865699074074074</c:v>
                </c:pt>
                <c:pt idx="6835">
                  <c:v>0.78660034722222216</c:v>
                </c:pt>
                <c:pt idx="6836">
                  <c:v>0.78659128472222228</c:v>
                </c:pt>
                <c:pt idx="6837">
                  <c:v>0.78660530092592584</c:v>
                </c:pt>
                <c:pt idx="6838">
                  <c:v>0.78660535879629634</c:v>
                </c:pt>
                <c:pt idx="6839">
                  <c:v>0.78662601851851843</c:v>
                </c:pt>
                <c:pt idx="6840">
                  <c:v>0.78663939814814821</c:v>
                </c:pt>
                <c:pt idx="6841">
                  <c:v>0.78664054398148142</c:v>
                </c:pt>
                <c:pt idx="6842">
                  <c:v>0.78666072916666663</c:v>
                </c:pt>
                <c:pt idx="6843">
                  <c:v>0.78667459490740743</c:v>
                </c:pt>
                <c:pt idx="6844">
                  <c:v>0.78667464120370367</c:v>
                </c:pt>
                <c:pt idx="6845">
                  <c:v>0.78669543981481482</c:v>
                </c:pt>
                <c:pt idx="6846">
                  <c:v>0.78670982638888887</c:v>
                </c:pt>
                <c:pt idx="6847">
                  <c:v>0.78670989583333339</c:v>
                </c:pt>
                <c:pt idx="6848">
                  <c:v>0.78673017361111108</c:v>
                </c:pt>
                <c:pt idx="6849">
                  <c:v>0.78674506944444433</c:v>
                </c:pt>
                <c:pt idx="6850">
                  <c:v>0.78674512731481483</c:v>
                </c:pt>
                <c:pt idx="6851">
                  <c:v>0.78676489583333342</c:v>
                </c:pt>
                <c:pt idx="6852">
                  <c:v>0.78678032407407406</c:v>
                </c:pt>
                <c:pt idx="6853">
                  <c:v>0.7867803703703703</c:v>
                </c:pt>
                <c:pt idx="6854">
                  <c:v>0.78679962962962957</c:v>
                </c:pt>
                <c:pt idx="6855">
                  <c:v>0.7868155902777777</c:v>
                </c:pt>
                <c:pt idx="6856">
                  <c:v>0.78681563657407405</c:v>
                </c:pt>
                <c:pt idx="6857">
                  <c:v>0.78683435185185191</c:v>
                </c:pt>
                <c:pt idx="6858">
                  <c:v>0.78685085648148145</c:v>
                </c:pt>
                <c:pt idx="6859">
                  <c:v>0.78685090277777781</c:v>
                </c:pt>
                <c:pt idx="6860">
                  <c:v>0.78686907407407414</c:v>
                </c:pt>
                <c:pt idx="6861">
                  <c:v>0.78688600694444444</c:v>
                </c:pt>
                <c:pt idx="6862">
                  <c:v>0.78688605324074068</c:v>
                </c:pt>
                <c:pt idx="6863">
                  <c:v>0.78690379629629625</c:v>
                </c:pt>
                <c:pt idx="6864">
                  <c:v>0.78692123842592598</c:v>
                </c:pt>
                <c:pt idx="6865">
                  <c:v>0.7869213078703704</c:v>
                </c:pt>
                <c:pt idx="6866">
                  <c:v>0.78695269675925916</c:v>
                </c:pt>
                <c:pt idx="6867">
                  <c:v>0.78695274305555563</c:v>
                </c:pt>
                <c:pt idx="6868">
                  <c:v>0.78695388888888884</c:v>
                </c:pt>
                <c:pt idx="6869">
                  <c:v>0.78693851851851848</c:v>
                </c:pt>
                <c:pt idx="6870">
                  <c:v>0.78695981481481481</c:v>
                </c:pt>
                <c:pt idx="6871">
                  <c:v>0.78696097222222228</c:v>
                </c:pt>
                <c:pt idx="6872">
                  <c:v>0.78695986111111116</c:v>
                </c:pt>
                <c:pt idx="6873">
                  <c:v>0.78699259259259258</c:v>
                </c:pt>
                <c:pt idx="6874">
                  <c:v>0.78699614583333333</c:v>
                </c:pt>
                <c:pt idx="6875">
                  <c:v>0.78697322916666668</c:v>
                </c:pt>
                <c:pt idx="6876">
                  <c:v>0.78697335648148148</c:v>
                </c:pt>
                <c:pt idx="6877">
                  <c:v>0.78697340277777783</c:v>
                </c:pt>
                <c:pt idx="6878">
                  <c:v>0.78700019675925936</c:v>
                </c:pt>
                <c:pt idx="6879">
                  <c:v>0.78700140046296296</c:v>
                </c:pt>
                <c:pt idx="6880">
                  <c:v>0.78700376157407403</c:v>
                </c:pt>
                <c:pt idx="6881">
                  <c:v>0.7870038425925926</c:v>
                </c:pt>
                <c:pt idx="6882">
                  <c:v>0.78700616898148146</c:v>
                </c:pt>
                <c:pt idx="6883">
                  <c:v>0.7870073495370371</c:v>
                </c:pt>
                <c:pt idx="6884">
                  <c:v>0.78701096064814813</c:v>
                </c:pt>
                <c:pt idx="6885">
                  <c:v>0.78700495370370371</c:v>
                </c:pt>
                <c:pt idx="6886">
                  <c:v>0.78701331018518517</c:v>
                </c:pt>
                <c:pt idx="6887">
                  <c:v>0.78701337962962958</c:v>
                </c:pt>
                <c:pt idx="6888">
                  <c:v>0.78702744212962961</c:v>
                </c:pt>
                <c:pt idx="6889">
                  <c:v>0.78702748842592596</c:v>
                </c:pt>
                <c:pt idx="6890">
                  <c:v>0.78704620370370371</c:v>
                </c:pt>
                <c:pt idx="6891">
                  <c:v>0.78706629629629632</c:v>
                </c:pt>
                <c:pt idx="6892">
                  <c:v>0.78706634259259267</c:v>
                </c:pt>
                <c:pt idx="6893">
                  <c:v>0.78709798611111115</c:v>
                </c:pt>
                <c:pt idx="6894">
                  <c:v>0.78710150462962958</c:v>
                </c:pt>
                <c:pt idx="6895">
                  <c:v>0.78710266203703705</c:v>
                </c:pt>
                <c:pt idx="6896">
                  <c:v>0.78713313657407413</c:v>
                </c:pt>
                <c:pt idx="6897">
                  <c:v>0.78713673611111112</c:v>
                </c:pt>
                <c:pt idx="6898">
                  <c:v>0.7871367939814814</c:v>
                </c:pt>
                <c:pt idx="6899">
                  <c:v>0.78716842592592595</c:v>
                </c:pt>
                <c:pt idx="6900">
                  <c:v>0.78716971064814822</c:v>
                </c:pt>
                <c:pt idx="6901">
                  <c:v>0.78713789351851859</c:v>
                </c:pt>
                <c:pt idx="6902">
                  <c:v>0.78715841435185185</c:v>
                </c:pt>
                <c:pt idx="6903">
                  <c:v>0.78717460648148141</c:v>
                </c:pt>
                <c:pt idx="6904">
                  <c:v>0.78717575231481485</c:v>
                </c:pt>
                <c:pt idx="6905">
                  <c:v>0.78720379629629633</c:v>
                </c:pt>
                <c:pt idx="6906">
                  <c:v>0.78719312499999994</c:v>
                </c:pt>
                <c:pt idx="6907">
                  <c:v>0.78720871527777769</c:v>
                </c:pt>
                <c:pt idx="6908">
                  <c:v>0.78720877314814819</c:v>
                </c:pt>
                <c:pt idx="6909">
                  <c:v>0.78723936342592593</c:v>
                </c:pt>
                <c:pt idx="6910">
                  <c:v>0.78722785879629631</c:v>
                </c:pt>
                <c:pt idx="6911">
                  <c:v>0.78724318287037043</c:v>
                </c:pt>
                <c:pt idx="6912">
                  <c:v>0.78724432870370364</c:v>
                </c:pt>
                <c:pt idx="6913">
                  <c:v>0.78727481481481476</c:v>
                </c:pt>
                <c:pt idx="6914">
                  <c:v>0.78726258101851843</c:v>
                </c:pt>
                <c:pt idx="6915">
                  <c:v>0.78727964120370375</c:v>
                </c:pt>
                <c:pt idx="6916">
                  <c:v>0.78727968749999999</c:v>
                </c:pt>
                <c:pt idx="6917">
                  <c:v>0.78729730324074076</c:v>
                </c:pt>
                <c:pt idx="6918">
                  <c:v>0.78731372685185186</c:v>
                </c:pt>
                <c:pt idx="6919">
                  <c:v>0.78731488425925933</c:v>
                </c:pt>
                <c:pt idx="6920">
                  <c:v>0.78733202546296299</c:v>
                </c:pt>
                <c:pt idx="6921">
                  <c:v>0.78734896990740744</c:v>
                </c:pt>
                <c:pt idx="6922">
                  <c:v>0.78734903935185185</c:v>
                </c:pt>
                <c:pt idx="6923">
                  <c:v>0.78736673611111119</c:v>
                </c:pt>
                <c:pt idx="6924">
                  <c:v>0.78738422453703694</c:v>
                </c:pt>
                <c:pt idx="6925">
                  <c:v>0.7873842708333334</c:v>
                </c:pt>
                <c:pt idx="6926">
                  <c:v>0.78740145833333341</c:v>
                </c:pt>
                <c:pt idx="6927">
                  <c:v>0.78741947916666666</c:v>
                </c:pt>
                <c:pt idx="6928">
                  <c:v>0.7874195254629629</c:v>
                </c:pt>
                <c:pt idx="6929">
                  <c:v>0.78743619212962956</c:v>
                </c:pt>
                <c:pt idx="6930">
                  <c:v>0.78745473379629638</c:v>
                </c:pt>
                <c:pt idx="6931">
                  <c:v>0.78745478009259262</c:v>
                </c:pt>
                <c:pt idx="6932">
                  <c:v>0.7874709143518519</c:v>
                </c:pt>
                <c:pt idx="6933">
                  <c:v>0.78748998842592588</c:v>
                </c:pt>
                <c:pt idx="6934">
                  <c:v>0.78749003472222212</c:v>
                </c:pt>
                <c:pt idx="6935">
                  <c:v>0.78750563657407413</c:v>
                </c:pt>
                <c:pt idx="6936">
                  <c:v>0.78752412037037034</c:v>
                </c:pt>
                <c:pt idx="6937">
                  <c:v>0.78752528935185184</c:v>
                </c:pt>
                <c:pt idx="6938">
                  <c:v>0.78754035879629625</c:v>
                </c:pt>
                <c:pt idx="6939">
                  <c:v>0.7875617245370371</c:v>
                </c:pt>
                <c:pt idx="6940">
                  <c:v>0.7875618518518519</c:v>
                </c:pt>
                <c:pt idx="6941">
                  <c:v>0.78757508101851847</c:v>
                </c:pt>
                <c:pt idx="6942">
                  <c:v>0.78759353009259259</c:v>
                </c:pt>
                <c:pt idx="6943">
                  <c:v>0.78759357638888883</c:v>
                </c:pt>
                <c:pt idx="6944">
                  <c:v>0.7876098032407407</c:v>
                </c:pt>
                <c:pt idx="6945">
                  <c:v>0.78763239583333322</c:v>
                </c:pt>
                <c:pt idx="6946">
                  <c:v>0.78763244212962968</c:v>
                </c:pt>
                <c:pt idx="6947">
                  <c:v>0.78764714120370372</c:v>
                </c:pt>
                <c:pt idx="6948">
                  <c:v>0.78764718750000007</c:v>
                </c:pt>
                <c:pt idx="6949">
                  <c:v>0.78764832175925925</c:v>
                </c:pt>
                <c:pt idx="6950">
                  <c:v>0.78765526620370363</c:v>
                </c:pt>
                <c:pt idx="6951">
                  <c:v>0.7876445138888889</c:v>
                </c:pt>
                <c:pt idx="6952">
                  <c:v>0.78766375</c:v>
                </c:pt>
                <c:pt idx="6953">
                  <c:v>0.78766379629629624</c:v>
                </c:pt>
                <c:pt idx="6954">
                  <c:v>0.78769869212962973</c:v>
                </c:pt>
                <c:pt idx="6955">
                  <c:v>0.78770224537037026</c:v>
                </c:pt>
                <c:pt idx="6956">
                  <c:v>0.78766765046296294</c:v>
                </c:pt>
                <c:pt idx="6957">
                  <c:v>0.78766768518518526</c:v>
                </c:pt>
                <c:pt idx="6958">
                  <c:v>0.7877060763888889</c:v>
                </c:pt>
                <c:pt idx="6959">
                  <c:v>0.78770726851851858</c:v>
                </c:pt>
                <c:pt idx="6960">
                  <c:v>0.78770738425925924</c:v>
                </c:pt>
                <c:pt idx="6961">
                  <c:v>0.78770967592592589</c:v>
                </c:pt>
                <c:pt idx="6962">
                  <c:v>0.78770976851851859</c:v>
                </c:pt>
                <c:pt idx="6963">
                  <c:v>0.78771096064814816</c:v>
                </c:pt>
                <c:pt idx="6964">
                  <c:v>0.78771333333333338</c:v>
                </c:pt>
                <c:pt idx="6965">
                  <c:v>0.78767532407407403</c:v>
                </c:pt>
                <c:pt idx="6966">
                  <c:v>0.78771756944444438</c:v>
                </c:pt>
                <c:pt idx="6967">
                  <c:v>0.78771942129629624</c:v>
                </c:pt>
                <c:pt idx="6968">
                  <c:v>0.78771946759259259</c:v>
                </c:pt>
                <c:pt idx="6969">
                  <c:v>0.78773368055555559</c:v>
                </c:pt>
                <c:pt idx="6970">
                  <c:v>0.78773717592592585</c:v>
                </c:pt>
                <c:pt idx="6971">
                  <c:v>0.7877372222222222</c:v>
                </c:pt>
                <c:pt idx="6972">
                  <c:v>0.78777112268518523</c:v>
                </c:pt>
                <c:pt idx="6973">
                  <c:v>0.78777116898148147</c:v>
                </c:pt>
                <c:pt idx="6974">
                  <c:v>0.78780625000000004</c:v>
                </c:pt>
                <c:pt idx="6975">
                  <c:v>0.78780629629629628</c:v>
                </c:pt>
                <c:pt idx="6976">
                  <c:v>0.78783909722222223</c:v>
                </c:pt>
                <c:pt idx="6977">
                  <c:v>0.78780912037037032</c:v>
                </c:pt>
                <c:pt idx="6978">
                  <c:v>0.78782971064814822</c:v>
                </c:pt>
                <c:pt idx="6979">
                  <c:v>0.78784511574074079</c:v>
                </c:pt>
                <c:pt idx="6980">
                  <c:v>0.78784516203703703</c:v>
                </c:pt>
                <c:pt idx="6981">
                  <c:v>0.78786443287037045</c:v>
                </c:pt>
                <c:pt idx="6982">
                  <c:v>0.78787792824074077</c:v>
                </c:pt>
                <c:pt idx="6983">
                  <c:v>0.78787797453703712</c:v>
                </c:pt>
                <c:pt idx="6984">
                  <c:v>0.78789915509259256</c:v>
                </c:pt>
                <c:pt idx="6985">
                  <c:v>0.78791339120370374</c:v>
                </c:pt>
                <c:pt idx="6986">
                  <c:v>0.78791343749999998</c:v>
                </c:pt>
                <c:pt idx="6987">
                  <c:v>0.78793387731481479</c:v>
                </c:pt>
                <c:pt idx="6988">
                  <c:v>0.78794865740740738</c:v>
                </c:pt>
                <c:pt idx="6989">
                  <c:v>0.78794870370370373</c:v>
                </c:pt>
                <c:pt idx="6990">
                  <c:v>0.78796859953703702</c:v>
                </c:pt>
                <c:pt idx="6991">
                  <c:v>0.78798280092592599</c:v>
                </c:pt>
                <c:pt idx="6992">
                  <c:v>0.7879828703703704</c:v>
                </c:pt>
                <c:pt idx="6993">
                  <c:v>0.78800332175925936</c:v>
                </c:pt>
                <c:pt idx="6994">
                  <c:v>0.78801923611111102</c:v>
                </c:pt>
                <c:pt idx="6995">
                  <c:v>0.78801928240740737</c:v>
                </c:pt>
                <c:pt idx="6996">
                  <c:v>0.78803804398148147</c:v>
                </c:pt>
                <c:pt idx="6997">
                  <c:v>0.78805333333333338</c:v>
                </c:pt>
                <c:pt idx="6998">
                  <c:v>0.78805337962962962</c:v>
                </c:pt>
                <c:pt idx="6999">
                  <c:v>0.78807275462962956</c:v>
                </c:pt>
                <c:pt idx="7000">
                  <c:v>0.78808976851851853</c:v>
                </c:pt>
                <c:pt idx="7001">
                  <c:v>0.78809091435185186</c:v>
                </c:pt>
                <c:pt idx="7002">
                  <c:v>0.7881074768518519</c:v>
                </c:pt>
                <c:pt idx="7003">
                  <c:v>0.7881251041666667</c:v>
                </c:pt>
                <c:pt idx="7004">
                  <c:v>0.78812515046296294</c:v>
                </c:pt>
                <c:pt idx="7005">
                  <c:v>0.78814221064814804</c:v>
                </c:pt>
                <c:pt idx="7006">
                  <c:v>0.78815971064814816</c:v>
                </c:pt>
                <c:pt idx="7007">
                  <c:v>0.7881597569444444</c:v>
                </c:pt>
                <c:pt idx="7008">
                  <c:v>0.78817693287037038</c:v>
                </c:pt>
                <c:pt idx="7009">
                  <c:v>0.7881961111111111</c:v>
                </c:pt>
                <c:pt idx="7010">
                  <c:v>0.78819618055555551</c:v>
                </c:pt>
                <c:pt idx="7011">
                  <c:v>0.78821165509259261</c:v>
                </c:pt>
                <c:pt idx="7012">
                  <c:v>0.78823136574074082</c:v>
                </c:pt>
                <c:pt idx="7013">
                  <c:v>0.78823141203703706</c:v>
                </c:pt>
                <c:pt idx="7014">
                  <c:v>0.78824637731481484</c:v>
                </c:pt>
                <c:pt idx="7015">
                  <c:v>0.78826662037037032</c:v>
                </c:pt>
                <c:pt idx="7016">
                  <c:v>0.78826666666666656</c:v>
                </c:pt>
                <c:pt idx="7017">
                  <c:v>0.78828109953703696</c:v>
                </c:pt>
                <c:pt idx="7018">
                  <c:v>0.78830188657407396</c:v>
                </c:pt>
                <c:pt idx="7019">
                  <c:v>0.78830193287037043</c:v>
                </c:pt>
                <c:pt idx="7020">
                  <c:v>0.78831582175925929</c:v>
                </c:pt>
                <c:pt idx="7021">
                  <c:v>0.78833716435185186</c:v>
                </c:pt>
                <c:pt idx="7022">
                  <c:v>0.78833722222222224</c:v>
                </c:pt>
                <c:pt idx="7023">
                  <c:v>0.78834158564814816</c:v>
                </c:pt>
                <c:pt idx="7024">
                  <c:v>0.7883416319444444</c:v>
                </c:pt>
                <c:pt idx="7025">
                  <c:v>0.78834280092592601</c:v>
                </c:pt>
                <c:pt idx="7026">
                  <c:v>0.78835084490740748</c:v>
                </c:pt>
                <c:pt idx="7027">
                  <c:v>0.78835560185185194</c:v>
                </c:pt>
                <c:pt idx="7028">
                  <c:v>0.78837061342592596</c:v>
                </c:pt>
                <c:pt idx="7029">
                  <c:v>0.78837416666666671</c:v>
                </c:pt>
                <c:pt idx="7030">
                  <c:v>0.78836326388888889</c:v>
                </c:pt>
                <c:pt idx="7031">
                  <c:v>0.78836329861111121</c:v>
                </c:pt>
                <c:pt idx="7032">
                  <c:v>0.78837800925925927</c:v>
                </c:pt>
                <c:pt idx="7033">
                  <c:v>0.78837922453703702</c:v>
                </c:pt>
                <c:pt idx="7034">
                  <c:v>0.78837930555555558</c:v>
                </c:pt>
                <c:pt idx="7035">
                  <c:v>0.78838160879629626</c:v>
                </c:pt>
                <c:pt idx="7036">
                  <c:v>0.78838284722222218</c:v>
                </c:pt>
                <c:pt idx="7037">
                  <c:v>0.78838405092592589</c:v>
                </c:pt>
                <c:pt idx="7038">
                  <c:v>0.78838534722222231</c:v>
                </c:pt>
                <c:pt idx="7039">
                  <c:v>0.78838284722222218</c:v>
                </c:pt>
                <c:pt idx="7040">
                  <c:v>0.78838767361111106</c:v>
                </c:pt>
                <c:pt idx="7041">
                  <c:v>0.78838773148148145</c:v>
                </c:pt>
                <c:pt idx="7042">
                  <c:v>0.78840648148148151</c:v>
                </c:pt>
                <c:pt idx="7043">
                  <c:v>0.78840652777777775</c:v>
                </c:pt>
                <c:pt idx="7044">
                  <c:v>0.78842409722222229</c:v>
                </c:pt>
                <c:pt idx="7045">
                  <c:v>0.78844298611111119</c:v>
                </c:pt>
                <c:pt idx="7046">
                  <c:v>0.78844415509259258</c:v>
                </c:pt>
                <c:pt idx="7047">
                  <c:v>0.78847695601851842</c:v>
                </c:pt>
                <c:pt idx="7048">
                  <c:v>0.78847700231481488</c:v>
                </c:pt>
                <c:pt idx="7049">
                  <c:v>0.78851209490740748</c:v>
                </c:pt>
                <c:pt idx="7050">
                  <c:v>0.78851214120370372</c:v>
                </c:pt>
                <c:pt idx="7051">
                  <c:v>0.78854493055555552</c:v>
                </c:pt>
                <c:pt idx="7052">
                  <c:v>0.7885151388888888</c:v>
                </c:pt>
                <c:pt idx="7053">
                  <c:v>0.7885357291666667</c:v>
                </c:pt>
                <c:pt idx="7054">
                  <c:v>0.78855092592592591</c:v>
                </c:pt>
                <c:pt idx="7055">
                  <c:v>0.78855097222222226</c:v>
                </c:pt>
                <c:pt idx="7056">
                  <c:v>0.78857045138888893</c:v>
                </c:pt>
                <c:pt idx="7057">
                  <c:v>0.78858384259259262</c:v>
                </c:pt>
                <c:pt idx="7058">
                  <c:v>0.78858499999999998</c:v>
                </c:pt>
                <c:pt idx="7059">
                  <c:v>0.78860517361111115</c:v>
                </c:pt>
                <c:pt idx="7060">
                  <c:v>0.7886190856481482</c:v>
                </c:pt>
                <c:pt idx="7061">
                  <c:v>0.78861915509259262</c:v>
                </c:pt>
                <c:pt idx="7062">
                  <c:v>0.78863990740740741</c:v>
                </c:pt>
                <c:pt idx="7063">
                  <c:v>0.78865435185185184</c:v>
                </c:pt>
                <c:pt idx="7064">
                  <c:v>0.78865552083333335</c:v>
                </c:pt>
                <c:pt idx="7065">
                  <c:v>0.78868589120370369</c:v>
                </c:pt>
                <c:pt idx="7066">
                  <c:v>0.78867462962962964</c:v>
                </c:pt>
                <c:pt idx="7067">
                  <c:v>0.78869079861111102</c:v>
                </c:pt>
                <c:pt idx="7068">
                  <c:v>0.78869086805555566</c:v>
                </c:pt>
                <c:pt idx="7069">
                  <c:v>0.7887212384259259</c:v>
                </c:pt>
                <c:pt idx="7070">
                  <c:v>0.78870932870370369</c:v>
                </c:pt>
                <c:pt idx="7071">
                  <c:v>0.78872614583333334</c:v>
                </c:pt>
                <c:pt idx="7072">
                  <c:v>0.78872621527777775</c:v>
                </c:pt>
                <c:pt idx="7073">
                  <c:v>0.7887565856481481</c:v>
                </c:pt>
                <c:pt idx="7074">
                  <c:v>0.78874406250000006</c:v>
                </c:pt>
                <c:pt idx="7075">
                  <c:v>0.78876149305555554</c:v>
                </c:pt>
                <c:pt idx="7076">
                  <c:v>0.78876156249999996</c:v>
                </c:pt>
                <c:pt idx="7077">
                  <c:v>0.78879194444444434</c:v>
                </c:pt>
                <c:pt idx="7078">
                  <c:v>0.78877878472222218</c:v>
                </c:pt>
                <c:pt idx="7079">
                  <c:v>0.78879684027777774</c:v>
                </c:pt>
                <c:pt idx="7080">
                  <c:v>0.78879690972222216</c:v>
                </c:pt>
                <c:pt idx="7081">
                  <c:v>0.78882728009259262</c:v>
                </c:pt>
                <c:pt idx="7082">
                  <c:v>0.78881351851851855</c:v>
                </c:pt>
                <c:pt idx="7083">
                  <c:v>0.78883218750000006</c:v>
                </c:pt>
                <c:pt idx="7084">
                  <c:v>0.78883225694444448</c:v>
                </c:pt>
                <c:pt idx="7085">
                  <c:v>0.78886263888888886</c:v>
                </c:pt>
                <c:pt idx="7086">
                  <c:v>0.78884824074074078</c:v>
                </c:pt>
                <c:pt idx="7087">
                  <c:v>0.78886753472222226</c:v>
                </c:pt>
                <c:pt idx="7088">
                  <c:v>0.78886760416666668</c:v>
                </c:pt>
                <c:pt idx="7089">
                  <c:v>0.78889798611111106</c:v>
                </c:pt>
                <c:pt idx="7090">
                  <c:v>0.78888295138888898</c:v>
                </c:pt>
                <c:pt idx="7091">
                  <c:v>0.78890288194444447</c:v>
                </c:pt>
                <c:pt idx="7092">
                  <c:v>0.78890295138888888</c:v>
                </c:pt>
                <c:pt idx="7093">
                  <c:v>0.7889334375</c:v>
                </c:pt>
                <c:pt idx="7094">
                  <c:v>0.78891767361111109</c:v>
                </c:pt>
                <c:pt idx="7095">
                  <c:v>0.78893822916666656</c:v>
                </c:pt>
                <c:pt idx="7096">
                  <c:v>0.7889382986111112</c:v>
                </c:pt>
                <c:pt idx="7097">
                  <c:v>0.78895240740740746</c:v>
                </c:pt>
                <c:pt idx="7098">
                  <c:v>0.78897231481481478</c:v>
                </c:pt>
                <c:pt idx="7099">
                  <c:v>0.78897236111111113</c:v>
                </c:pt>
                <c:pt idx="7100">
                  <c:v>0.78898712962962969</c:v>
                </c:pt>
                <c:pt idx="7101">
                  <c:v>0.78900756944444439</c:v>
                </c:pt>
                <c:pt idx="7102">
                  <c:v>0.78900761574074074</c:v>
                </c:pt>
                <c:pt idx="7103">
                  <c:v>0.7890360300925926</c:v>
                </c:pt>
                <c:pt idx="7104">
                  <c:v>0.78903607638888884</c:v>
                </c:pt>
                <c:pt idx="7105">
                  <c:v>0.78903721064814814</c:v>
                </c:pt>
                <c:pt idx="7106">
                  <c:v>0.78902184027777789</c:v>
                </c:pt>
                <c:pt idx="7107">
                  <c:v>0.78904317129629631</c:v>
                </c:pt>
                <c:pt idx="7108">
                  <c:v>0.78904432870370378</c:v>
                </c:pt>
                <c:pt idx="7109">
                  <c:v>0.78904321759259266</c:v>
                </c:pt>
                <c:pt idx="7110">
                  <c:v>0.78907598379629629</c:v>
                </c:pt>
                <c:pt idx="7111">
                  <c:v>0.78907953703703704</c:v>
                </c:pt>
                <c:pt idx="7112">
                  <c:v>0.78905657407407404</c:v>
                </c:pt>
                <c:pt idx="7113">
                  <c:v>0.78905674768518519</c:v>
                </c:pt>
                <c:pt idx="7114">
                  <c:v>0.7890567824074074</c:v>
                </c:pt>
                <c:pt idx="7115">
                  <c:v>0.78908356481481479</c:v>
                </c:pt>
                <c:pt idx="7116">
                  <c:v>0.78908589120370376</c:v>
                </c:pt>
                <c:pt idx="7117">
                  <c:v>0.78908598379629635</c:v>
                </c:pt>
                <c:pt idx="7118">
                  <c:v>0.78908833333333339</c:v>
                </c:pt>
                <c:pt idx="7119">
                  <c:v>0.78908842592592598</c:v>
                </c:pt>
                <c:pt idx="7120">
                  <c:v>0.78908960648148152</c:v>
                </c:pt>
                <c:pt idx="7121">
                  <c:v>0.78909434027777781</c:v>
                </c:pt>
                <c:pt idx="7122">
                  <c:v>0.78908833333333339</c:v>
                </c:pt>
                <c:pt idx="7123">
                  <c:v>0.78909668981481484</c:v>
                </c:pt>
                <c:pt idx="7124">
                  <c:v>0.78909673611111109</c:v>
                </c:pt>
                <c:pt idx="7125">
                  <c:v>0.78911081018518514</c:v>
                </c:pt>
                <c:pt idx="7126">
                  <c:v>0.78911085648148138</c:v>
                </c:pt>
                <c:pt idx="7127">
                  <c:v>0.78912958333333327</c:v>
                </c:pt>
                <c:pt idx="7128">
                  <c:v>0.78914964120370368</c:v>
                </c:pt>
                <c:pt idx="7129">
                  <c:v>0.78914971064814809</c:v>
                </c:pt>
                <c:pt idx="7130">
                  <c:v>0.78918359953703698</c:v>
                </c:pt>
                <c:pt idx="7131">
                  <c:v>0.78918365740740748</c:v>
                </c:pt>
                <c:pt idx="7132">
                  <c:v>0.78921873842592583</c:v>
                </c:pt>
                <c:pt idx="7133">
                  <c:v>0.78921878472222229</c:v>
                </c:pt>
                <c:pt idx="7134">
                  <c:v>0.78925180555555563</c:v>
                </c:pt>
                <c:pt idx="7135">
                  <c:v>0.78922115740740739</c:v>
                </c:pt>
                <c:pt idx="7136">
                  <c:v>0.78924174768518529</c:v>
                </c:pt>
                <c:pt idx="7137">
                  <c:v>0.78925780092592601</c:v>
                </c:pt>
                <c:pt idx="7138">
                  <c:v>0.78925894675925923</c:v>
                </c:pt>
                <c:pt idx="7139">
                  <c:v>0.78927645833333326</c:v>
                </c:pt>
                <c:pt idx="7140">
                  <c:v>0.78928956018518515</c:v>
                </c:pt>
                <c:pt idx="7141">
                  <c:v>0.78929071759259262</c:v>
                </c:pt>
                <c:pt idx="7142">
                  <c:v>0.78931119212962964</c:v>
                </c:pt>
                <c:pt idx="7143">
                  <c:v>0.78932591435185184</c:v>
                </c:pt>
                <c:pt idx="7144">
                  <c:v>0.78932598379629626</c:v>
                </c:pt>
                <c:pt idx="7145">
                  <c:v>0.78934591435185186</c:v>
                </c:pt>
                <c:pt idx="7146">
                  <c:v>0.78936006944444437</c:v>
                </c:pt>
                <c:pt idx="7147">
                  <c:v>0.78936122685185184</c:v>
                </c:pt>
                <c:pt idx="7148">
                  <c:v>0.78939273148148148</c:v>
                </c:pt>
                <c:pt idx="7149">
                  <c:v>0.78938063657407398</c:v>
                </c:pt>
                <c:pt idx="7150">
                  <c:v>0.78939765046296306</c:v>
                </c:pt>
                <c:pt idx="7151">
                  <c:v>0.78939770833333334</c:v>
                </c:pt>
                <c:pt idx="7152">
                  <c:v>0.78941534722222217</c:v>
                </c:pt>
                <c:pt idx="7153">
                  <c:v>0.7894317476851852</c:v>
                </c:pt>
                <c:pt idx="7154">
                  <c:v>0.78943179398148144</c:v>
                </c:pt>
                <c:pt idx="7155">
                  <c:v>0.78945008101851855</c:v>
                </c:pt>
                <c:pt idx="7156">
                  <c:v>0.78946700231481481</c:v>
                </c:pt>
                <c:pt idx="7157">
                  <c:v>0.78946704861111117</c:v>
                </c:pt>
                <c:pt idx="7158">
                  <c:v>0.78948480324074077</c:v>
                </c:pt>
                <c:pt idx="7159">
                  <c:v>0.78950219907407415</c:v>
                </c:pt>
                <c:pt idx="7160">
                  <c:v>0.78950224537037039</c:v>
                </c:pt>
                <c:pt idx="7161">
                  <c:v>0.78951952546296289</c:v>
                </c:pt>
                <c:pt idx="7162">
                  <c:v>0.78953744212962962</c:v>
                </c:pt>
                <c:pt idx="7163">
                  <c:v>0.78953748842592597</c:v>
                </c:pt>
                <c:pt idx="7164">
                  <c:v>0.78955424768518512</c:v>
                </c:pt>
                <c:pt idx="7165">
                  <c:v>0.78957267361111105</c:v>
                </c:pt>
                <c:pt idx="7166">
                  <c:v>0.78957274305555558</c:v>
                </c:pt>
                <c:pt idx="7167">
                  <c:v>0.78958896990740746</c:v>
                </c:pt>
                <c:pt idx="7168">
                  <c:v>0.78960793981481492</c:v>
                </c:pt>
                <c:pt idx="7169">
                  <c:v>0.78960798611111116</c:v>
                </c:pt>
                <c:pt idx="7170">
                  <c:v>0.78962369212962968</c:v>
                </c:pt>
                <c:pt idx="7171">
                  <c:v>0.78964209490740744</c:v>
                </c:pt>
                <c:pt idx="7172">
                  <c:v>0.78964324074074066</c:v>
                </c:pt>
                <c:pt idx="7173">
                  <c:v>0.7896584143518518</c:v>
                </c:pt>
                <c:pt idx="7174">
                  <c:v>0.78967968750000006</c:v>
                </c:pt>
                <c:pt idx="7175">
                  <c:v>0.7896797337962963</c:v>
                </c:pt>
                <c:pt idx="7176">
                  <c:v>0.789693125</c:v>
                </c:pt>
                <c:pt idx="7177">
                  <c:v>0.78971033564814819</c:v>
                </c:pt>
                <c:pt idx="7178">
                  <c:v>0.78971148148148151</c:v>
                </c:pt>
                <c:pt idx="7179">
                  <c:v>0.78973047453703693</c:v>
                </c:pt>
                <c:pt idx="7180">
                  <c:v>0.78973050925925925</c:v>
                </c:pt>
                <c:pt idx="7181">
                  <c:v>0.78973167824074075</c:v>
                </c:pt>
                <c:pt idx="7182">
                  <c:v>0.78973862268518513</c:v>
                </c:pt>
                <c:pt idx="7183">
                  <c:v>0.78972785879629637</c:v>
                </c:pt>
                <c:pt idx="7184">
                  <c:v>0.78975054398148148</c:v>
                </c:pt>
                <c:pt idx="7185">
                  <c:v>0.7897541203703704</c:v>
                </c:pt>
                <c:pt idx="7186">
                  <c:v>0.78975177083333337</c:v>
                </c:pt>
                <c:pt idx="7187">
                  <c:v>0.78975177083333337</c:v>
                </c:pt>
                <c:pt idx="7188">
                  <c:v>0.78975682870370367</c:v>
                </c:pt>
                <c:pt idx="7189">
                  <c:v>0.7897581018518518</c:v>
                </c:pt>
                <c:pt idx="7190">
                  <c:v>0.78975935185185187</c:v>
                </c:pt>
                <c:pt idx="7191">
                  <c:v>0.7897616666666667</c:v>
                </c:pt>
                <c:pt idx="7192">
                  <c:v>0.78976285879629626</c:v>
                </c:pt>
                <c:pt idx="7193">
                  <c:v>0.78976405092592594</c:v>
                </c:pt>
                <c:pt idx="7194">
                  <c:v>0.7897653356481481</c:v>
                </c:pt>
                <c:pt idx="7195">
                  <c:v>0.78976046296296298</c:v>
                </c:pt>
                <c:pt idx="7196">
                  <c:v>0.78976767361111111</c:v>
                </c:pt>
                <c:pt idx="7197">
                  <c:v>0.78976771990740735</c:v>
                </c:pt>
                <c:pt idx="7198">
                  <c:v>0.78978063657407416</c:v>
                </c:pt>
                <c:pt idx="7199">
                  <c:v>0.7897806828703704</c:v>
                </c:pt>
                <c:pt idx="7200">
                  <c:v>0.78980170138888894</c:v>
                </c:pt>
                <c:pt idx="7201">
                  <c:v>0.7898207060185185</c:v>
                </c:pt>
                <c:pt idx="7202">
                  <c:v>0.78982077546296292</c:v>
                </c:pt>
                <c:pt idx="7203">
                  <c:v>0.78985350694444445</c:v>
                </c:pt>
                <c:pt idx="7204">
                  <c:v>0.78985355324074069</c:v>
                </c:pt>
                <c:pt idx="7205">
                  <c:v>0.78988863425925926</c:v>
                </c:pt>
                <c:pt idx="7206">
                  <c:v>0.7898886805555555</c:v>
                </c:pt>
                <c:pt idx="7207">
                  <c:v>0.78992192129629624</c:v>
                </c:pt>
                <c:pt idx="7208">
                  <c:v>0.78989245370370365</c:v>
                </c:pt>
                <c:pt idx="7209">
                  <c:v>0.78991304398148143</c:v>
                </c:pt>
                <c:pt idx="7210">
                  <c:v>0.78992684027777782</c:v>
                </c:pt>
                <c:pt idx="7211">
                  <c:v>0.78992688657407406</c:v>
                </c:pt>
                <c:pt idx="7212">
                  <c:v>0.78994776620370377</c:v>
                </c:pt>
                <c:pt idx="7213">
                  <c:v>0.78996092592592593</c:v>
                </c:pt>
                <c:pt idx="7214">
                  <c:v>0.78996097222222217</c:v>
                </c:pt>
                <c:pt idx="7215">
                  <c:v>0.789982488425926</c:v>
                </c:pt>
                <c:pt idx="7216">
                  <c:v>0.78999615740740747</c:v>
                </c:pt>
                <c:pt idx="7217">
                  <c:v>0.78999622685185189</c:v>
                </c:pt>
                <c:pt idx="7218">
                  <c:v>0.79001721064814812</c:v>
                </c:pt>
                <c:pt idx="7219">
                  <c:v>0.79003141203703697</c:v>
                </c:pt>
                <c:pt idx="7220">
                  <c:v>0.79003145833333333</c:v>
                </c:pt>
                <c:pt idx="7221">
                  <c:v>0.79005193287037034</c:v>
                </c:pt>
                <c:pt idx="7222">
                  <c:v>0.79006667824074073</c:v>
                </c:pt>
                <c:pt idx="7223">
                  <c:v>0.79006672453703697</c:v>
                </c:pt>
                <c:pt idx="7224">
                  <c:v>0.79008665509259257</c:v>
                </c:pt>
                <c:pt idx="7225">
                  <c:v>0.79010194444444437</c:v>
                </c:pt>
                <c:pt idx="7226">
                  <c:v>0.79010199074074083</c:v>
                </c:pt>
                <c:pt idx="7227">
                  <c:v>0.79012137731481491</c:v>
                </c:pt>
                <c:pt idx="7228">
                  <c:v>0.79013722222222216</c:v>
                </c:pt>
                <c:pt idx="7229">
                  <c:v>0.79013728009259265</c:v>
                </c:pt>
                <c:pt idx="7230">
                  <c:v>0.79015609953703703</c:v>
                </c:pt>
                <c:pt idx="7231">
                  <c:v>0.79017250000000006</c:v>
                </c:pt>
                <c:pt idx="7232">
                  <c:v>0.7901725462962963</c:v>
                </c:pt>
                <c:pt idx="7233">
                  <c:v>0.79019082175925925</c:v>
                </c:pt>
                <c:pt idx="7234">
                  <c:v>0.7902066319444444</c:v>
                </c:pt>
                <c:pt idx="7235">
                  <c:v>0.79020670138888882</c:v>
                </c:pt>
                <c:pt idx="7236">
                  <c:v>0.79022553240740745</c:v>
                </c:pt>
                <c:pt idx="7237">
                  <c:v>0.79024196759259258</c:v>
                </c:pt>
                <c:pt idx="7238">
                  <c:v>0.79024201388888893</c:v>
                </c:pt>
                <c:pt idx="7239">
                  <c:v>0.79026025462962968</c:v>
                </c:pt>
                <c:pt idx="7240">
                  <c:v>0.79027730324074075</c:v>
                </c:pt>
                <c:pt idx="7241">
                  <c:v>0.7902773495370371</c:v>
                </c:pt>
                <c:pt idx="7242">
                  <c:v>0.79029498842592594</c:v>
                </c:pt>
                <c:pt idx="7243">
                  <c:v>0.79031372685185186</c:v>
                </c:pt>
                <c:pt idx="7244">
                  <c:v>0.7903137731481481</c:v>
                </c:pt>
                <c:pt idx="7245">
                  <c:v>0.79032971064814816</c:v>
                </c:pt>
                <c:pt idx="7246">
                  <c:v>0.79034788194444439</c:v>
                </c:pt>
                <c:pt idx="7247">
                  <c:v>0.79034792824074074</c:v>
                </c:pt>
                <c:pt idx="7248">
                  <c:v>0.79036443287037039</c:v>
                </c:pt>
                <c:pt idx="7249">
                  <c:v>0.7903843055555555</c:v>
                </c:pt>
                <c:pt idx="7250">
                  <c:v>0.79038435185185174</c:v>
                </c:pt>
                <c:pt idx="7251">
                  <c:v>0.79039915509259251</c:v>
                </c:pt>
                <c:pt idx="7252">
                  <c:v>0.79041953703703705</c:v>
                </c:pt>
                <c:pt idx="7253">
                  <c:v>0.79041960648148146</c:v>
                </c:pt>
                <c:pt idx="7254">
                  <c:v>0.79042491898148148</c:v>
                </c:pt>
                <c:pt idx="7255">
                  <c:v>0.79042495370370369</c:v>
                </c:pt>
                <c:pt idx="7256">
                  <c:v>0.79042609953703702</c:v>
                </c:pt>
                <c:pt idx="7257">
                  <c:v>0.79043318287037045</c:v>
                </c:pt>
                <c:pt idx="7258">
                  <c:v>0.79045078703703708</c:v>
                </c:pt>
                <c:pt idx="7259">
                  <c:v>0.79043778935185183</c:v>
                </c:pt>
                <c:pt idx="7260">
                  <c:v>0.79045408564814812</c:v>
                </c:pt>
                <c:pt idx="7261">
                  <c:v>0.79045763888888887</c:v>
                </c:pt>
                <c:pt idx="7262">
                  <c:v>0.79044545138888889</c:v>
                </c:pt>
                <c:pt idx="7263">
                  <c:v>0.7904454861111111</c:v>
                </c:pt>
                <c:pt idx="7264">
                  <c:v>0.7904614699074074</c:v>
                </c:pt>
                <c:pt idx="7265">
                  <c:v>0.79046156249999999</c:v>
                </c:pt>
                <c:pt idx="7266">
                  <c:v>0.79046387731481482</c:v>
                </c:pt>
                <c:pt idx="7267">
                  <c:v>0.7904639699074073</c:v>
                </c:pt>
                <c:pt idx="7268">
                  <c:v>0.79046520833333334</c:v>
                </c:pt>
                <c:pt idx="7269">
                  <c:v>0.79046751157407413</c:v>
                </c:pt>
                <c:pt idx="7270">
                  <c:v>0.79046878472222215</c:v>
                </c:pt>
                <c:pt idx="7271">
                  <c:v>0.79046631944444445</c:v>
                </c:pt>
                <c:pt idx="7272">
                  <c:v>0.79047114583333344</c:v>
                </c:pt>
                <c:pt idx="7273">
                  <c:v>0.79047119212962969</c:v>
                </c:pt>
                <c:pt idx="7274">
                  <c:v>0.79048646990740734</c:v>
                </c:pt>
                <c:pt idx="7275">
                  <c:v>0.79049003472222223</c:v>
                </c:pt>
                <c:pt idx="7276">
                  <c:v>0.79049008101851859</c:v>
                </c:pt>
                <c:pt idx="7277">
                  <c:v>0.79052163194444447</c:v>
                </c:pt>
                <c:pt idx="7278">
                  <c:v>0.7905075578703703</c:v>
                </c:pt>
                <c:pt idx="7279">
                  <c:v>0.79052664351851842</c:v>
                </c:pt>
                <c:pt idx="7280">
                  <c:v>0.79052668981481489</c:v>
                </c:pt>
                <c:pt idx="7281">
                  <c:v>0.79055712962962954</c:v>
                </c:pt>
                <c:pt idx="7282">
                  <c:v>0.79056068287037029</c:v>
                </c:pt>
                <c:pt idx="7283">
                  <c:v>0.79056075231481471</c:v>
                </c:pt>
                <c:pt idx="7284">
                  <c:v>0.79059255787037042</c:v>
                </c:pt>
                <c:pt idx="7285">
                  <c:v>0.79059611111111117</c:v>
                </c:pt>
                <c:pt idx="7286">
                  <c:v>0.79059615740740741</c:v>
                </c:pt>
                <c:pt idx="7287">
                  <c:v>0.79062777777777782</c:v>
                </c:pt>
                <c:pt idx="7288">
                  <c:v>0.79062906249999998</c:v>
                </c:pt>
                <c:pt idx="7289">
                  <c:v>0.79059851851851848</c:v>
                </c:pt>
                <c:pt idx="7290">
                  <c:v>0.79061905092592599</c:v>
                </c:pt>
                <c:pt idx="7291">
                  <c:v>0.79063504629629622</c:v>
                </c:pt>
                <c:pt idx="7292">
                  <c:v>0.79063511574074063</c:v>
                </c:pt>
                <c:pt idx="7293">
                  <c:v>0.79066320601851858</c:v>
                </c:pt>
                <c:pt idx="7294">
                  <c:v>0.79065379629629629</c:v>
                </c:pt>
                <c:pt idx="7295">
                  <c:v>0.79066805555555553</c:v>
                </c:pt>
                <c:pt idx="7296">
                  <c:v>0.79066812499999994</c:v>
                </c:pt>
                <c:pt idx="7297">
                  <c:v>0.79069850694444443</c:v>
                </c:pt>
                <c:pt idx="7298">
                  <c:v>0.79068851851851851</c:v>
                </c:pt>
                <c:pt idx="7299">
                  <c:v>0.79070340277777784</c:v>
                </c:pt>
                <c:pt idx="7300">
                  <c:v>0.79070347222222226</c:v>
                </c:pt>
                <c:pt idx="7301">
                  <c:v>0.79073385416666664</c:v>
                </c:pt>
                <c:pt idx="7302">
                  <c:v>0.79072324074074063</c:v>
                </c:pt>
                <c:pt idx="7303">
                  <c:v>0.79073875000000005</c:v>
                </c:pt>
                <c:pt idx="7304">
                  <c:v>0.79073881944444446</c:v>
                </c:pt>
                <c:pt idx="7305">
                  <c:v>0.79076920138888884</c:v>
                </c:pt>
                <c:pt idx="7306">
                  <c:v>0.79075795138888882</c:v>
                </c:pt>
                <c:pt idx="7307">
                  <c:v>0.79077409722222225</c:v>
                </c:pt>
                <c:pt idx="7308">
                  <c:v>0.79077416666666667</c:v>
                </c:pt>
                <c:pt idx="7309">
                  <c:v>0.79079266203703702</c:v>
                </c:pt>
                <c:pt idx="7310">
                  <c:v>0.79080818287037047</c:v>
                </c:pt>
                <c:pt idx="7311">
                  <c:v>0.79080822916666671</c:v>
                </c:pt>
                <c:pt idx="7312">
                  <c:v>0.79082739583333339</c:v>
                </c:pt>
                <c:pt idx="7313">
                  <c:v>0.79084343749999997</c:v>
                </c:pt>
                <c:pt idx="7314">
                  <c:v>0.79084348379629621</c:v>
                </c:pt>
                <c:pt idx="7315">
                  <c:v>0.79086212962962954</c:v>
                </c:pt>
                <c:pt idx="7316">
                  <c:v>0.79087870370370361</c:v>
                </c:pt>
                <c:pt idx="7317">
                  <c:v>0.79087875000000007</c:v>
                </c:pt>
                <c:pt idx="7318">
                  <c:v>0.79091045138888882</c:v>
                </c:pt>
                <c:pt idx="7319">
                  <c:v>0.79089685185185188</c:v>
                </c:pt>
                <c:pt idx="7320">
                  <c:v>0.79091415509259255</c:v>
                </c:pt>
                <c:pt idx="7321">
                  <c:v>0.79091530092592599</c:v>
                </c:pt>
                <c:pt idx="7322">
                  <c:v>0.79093156249999996</c:v>
                </c:pt>
                <c:pt idx="7323">
                  <c:v>0.79094824074074077</c:v>
                </c:pt>
                <c:pt idx="7324">
                  <c:v>0.7909493865740741</c:v>
                </c:pt>
                <c:pt idx="7325">
                  <c:v>0.79096628472222219</c:v>
                </c:pt>
                <c:pt idx="7326">
                  <c:v>0.7909846064814815</c:v>
                </c:pt>
                <c:pt idx="7327">
                  <c:v>0.79098575231481483</c:v>
                </c:pt>
                <c:pt idx="7328">
                  <c:v>0.79100101851851845</c:v>
                </c:pt>
                <c:pt idx="7329">
                  <c:v>0.79101978009259266</c:v>
                </c:pt>
                <c:pt idx="7330">
                  <c:v>0.79101984953703708</c:v>
                </c:pt>
                <c:pt idx="7331">
                  <c:v>0.79103574074074068</c:v>
                </c:pt>
                <c:pt idx="7332">
                  <c:v>0.79105503472222216</c:v>
                </c:pt>
                <c:pt idx="7333">
                  <c:v>0.7910561805555556</c:v>
                </c:pt>
                <c:pt idx="7334">
                  <c:v>0.79107046296296302</c:v>
                </c:pt>
                <c:pt idx="7335">
                  <c:v>0.79109028935185188</c:v>
                </c:pt>
                <c:pt idx="7336">
                  <c:v>0.79109033564814812</c:v>
                </c:pt>
                <c:pt idx="7337">
                  <c:v>0.79111936342592593</c:v>
                </c:pt>
                <c:pt idx="7338">
                  <c:v>0.79111940972222217</c:v>
                </c:pt>
                <c:pt idx="7339">
                  <c:v>0.7911205555555556</c:v>
                </c:pt>
                <c:pt idx="7340">
                  <c:v>0.79110518518518524</c:v>
                </c:pt>
                <c:pt idx="7341">
                  <c:v>0.79112646990740743</c:v>
                </c:pt>
                <c:pt idx="7342">
                  <c:v>0.79112761574074064</c:v>
                </c:pt>
                <c:pt idx="7343">
                  <c:v>0.79112651620370367</c:v>
                </c:pt>
                <c:pt idx="7344">
                  <c:v>0.79115925925925923</c:v>
                </c:pt>
                <c:pt idx="7345">
                  <c:v>0.79116281249999998</c:v>
                </c:pt>
                <c:pt idx="7346">
                  <c:v>0.79113989583333344</c:v>
                </c:pt>
                <c:pt idx="7347">
                  <c:v>0.79114002314814813</c:v>
                </c:pt>
                <c:pt idx="7348">
                  <c:v>0.79114008101851852</c:v>
                </c:pt>
                <c:pt idx="7349">
                  <c:v>0.7911668634259259</c:v>
                </c:pt>
                <c:pt idx="7350">
                  <c:v>0.79116918981481488</c:v>
                </c:pt>
                <c:pt idx="7351">
                  <c:v>0.79116927083333344</c:v>
                </c:pt>
                <c:pt idx="7352">
                  <c:v>0.79117162037037037</c:v>
                </c:pt>
                <c:pt idx="7353">
                  <c:v>0.79117171296296307</c:v>
                </c:pt>
                <c:pt idx="7354">
                  <c:v>0.7911729282407407</c:v>
                </c:pt>
                <c:pt idx="7355">
                  <c:v>0.79117765046296296</c:v>
                </c:pt>
                <c:pt idx="7356">
                  <c:v>0.79117162037037037</c:v>
                </c:pt>
                <c:pt idx="7357">
                  <c:v>0.79117998842592596</c:v>
                </c:pt>
                <c:pt idx="7358">
                  <c:v>0.7911800347222222</c:v>
                </c:pt>
                <c:pt idx="7359">
                  <c:v>0.7911941203703704</c:v>
                </c:pt>
                <c:pt idx="7360">
                  <c:v>0.79119416666666664</c:v>
                </c:pt>
                <c:pt idx="7361">
                  <c:v>0.79121287037037036</c:v>
                </c:pt>
                <c:pt idx="7362">
                  <c:v>0.79123296296296297</c:v>
                </c:pt>
                <c:pt idx="7363">
                  <c:v>0.79123300925925921</c:v>
                </c:pt>
                <c:pt idx="7364">
                  <c:v>0.79126710648148146</c:v>
                </c:pt>
                <c:pt idx="7365">
                  <c:v>0.79126716435185196</c:v>
                </c:pt>
                <c:pt idx="7366">
                  <c:v>0.79130224537037031</c:v>
                </c:pt>
                <c:pt idx="7367">
                  <c:v>0.79130339120370374</c:v>
                </c:pt>
                <c:pt idx="7368">
                  <c:v>0.79133509259259249</c:v>
                </c:pt>
                <c:pt idx="7369">
                  <c:v>0.7913046412037037</c:v>
                </c:pt>
                <c:pt idx="7370">
                  <c:v>0.79132508101851851</c:v>
                </c:pt>
                <c:pt idx="7371">
                  <c:v>0.79134108796296287</c:v>
                </c:pt>
                <c:pt idx="7372">
                  <c:v>0.79134223379629631</c:v>
                </c:pt>
                <c:pt idx="7373">
                  <c:v>0.7913597916666667</c:v>
                </c:pt>
                <c:pt idx="7374">
                  <c:v>0.79137395833333335</c:v>
                </c:pt>
                <c:pt idx="7375">
                  <c:v>0.79137510416666668</c:v>
                </c:pt>
                <c:pt idx="7376">
                  <c:v>0.79139452546296296</c:v>
                </c:pt>
                <c:pt idx="7377">
                  <c:v>0.79140915509259269</c:v>
                </c:pt>
                <c:pt idx="7378">
                  <c:v>0.7914103009259259</c:v>
                </c:pt>
                <c:pt idx="7379">
                  <c:v>0.79142924768518519</c:v>
                </c:pt>
                <c:pt idx="7380">
                  <c:v>0.79144432870370374</c:v>
                </c:pt>
                <c:pt idx="7381">
                  <c:v>0.79144439814814815</c:v>
                </c:pt>
                <c:pt idx="7382">
                  <c:v>0.79146396990740742</c:v>
                </c:pt>
                <c:pt idx="7383">
                  <c:v>0.79147958333333335</c:v>
                </c:pt>
                <c:pt idx="7384">
                  <c:v>0.79148072916666667</c:v>
                </c:pt>
                <c:pt idx="7385">
                  <c:v>0.79149869212962953</c:v>
                </c:pt>
                <c:pt idx="7386">
                  <c:v>0.79151484953703699</c:v>
                </c:pt>
                <c:pt idx="7387">
                  <c:v>0.79151489583333323</c:v>
                </c:pt>
                <c:pt idx="7388">
                  <c:v>0.79153341435185187</c:v>
                </c:pt>
                <c:pt idx="7389">
                  <c:v>0.79155010416666671</c:v>
                </c:pt>
                <c:pt idx="7390">
                  <c:v>0.79155015046296295</c:v>
                </c:pt>
                <c:pt idx="7391">
                  <c:v>0.79156812499999996</c:v>
                </c:pt>
                <c:pt idx="7392">
                  <c:v>0.79158425925925924</c:v>
                </c:pt>
                <c:pt idx="7393">
                  <c:v>0.79158540509259268</c:v>
                </c:pt>
                <c:pt idx="7394">
                  <c:v>0.79160284722222229</c:v>
                </c:pt>
                <c:pt idx="7395">
                  <c:v>0.79161953703703702</c:v>
                </c:pt>
                <c:pt idx="7396">
                  <c:v>0.79162068287037035</c:v>
                </c:pt>
                <c:pt idx="7397">
                  <c:v>0.79163758101851844</c:v>
                </c:pt>
                <c:pt idx="7398">
                  <c:v>0.7916547800925926</c:v>
                </c:pt>
                <c:pt idx="7399">
                  <c:v>0.79165704861111108</c:v>
                </c:pt>
                <c:pt idx="7400">
                  <c:v>0.79167230324074067</c:v>
                </c:pt>
                <c:pt idx="7401">
                  <c:v>0.79169114583333344</c:v>
                </c:pt>
                <c:pt idx="7402">
                  <c:v>0.79169119212962968</c:v>
                </c:pt>
                <c:pt idx="7403">
                  <c:v>0.79170702546296301</c:v>
                </c:pt>
                <c:pt idx="7404">
                  <c:v>0.79172640046296294</c:v>
                </c:pt>
                <c:pt idx="7405">
                  <c:v>0.79172644675925918</c:v>
                </c:pt>
                <c:pt idx="7406">
                  <c:v>0.79175802083333335</c:v>
                </c:pt>
                <c:pt idx="7407">
                  <c:v>0.79174174768518524</c:v>
                </c:pt>
                <c:pt idx="7408">
                  <c:v>0.79176526620370369</c:v>
                </c:pt>
                <c:pt idx="7409">
                  <c:v>0.79176531249999993</c:v>
                </c:pt>
                <c:pt idx="7410">
                  <c:v>0.79179348379629622</c:v>
                </c:pt>
                <c:pt idx="7411">
                  <c:v>0.7917764814814815</c:v>
                </c:pt>
                <c:pt idx="7412">
                  <c:v>0.79179483796296291</c:v>
                </c:pt>
                <c:pt idx="7413">
                  <c:v>0.79179598379629634</c:v>
                </c:pt>
                <c:pt idx="7414">
                  <c:v>0.79181380787037037</c:v>
                </c:pt>
                <c:pt idx="7415">
                  <c:v>0.79181384259259258</c:v>
                </c:pt>
                <c:pt idx="7416">
                  <c:v>0.7918149884259259</c:v>
                </c:pt>
                <c:pt idx="7417">
                  <c:v>0.79182193287037039</c:v>
                </c:pt>
                <c:pt idx="7418">
                  <c:v>0.7918291666666667</c:v>
                </c:pt>
                <c:pt idx="7419">
                  <c:v>0.79181119212962958</c:v>
                </c:pt>
                <c:pt idx="7420">
                  <c:v>0.79183487268518515</c:v>
                </c:pt>
                <c:pt idx="7421">
                  <c:v>0.79183732638888893</c:v>
                </c:pt>
                <c:pt idx="7422">
                  <c:v>0.79183482638888891</c:v>
                </c:pt>
                <c:pt idx="7423">
                  <c:v>0.79183482638888891</c:v>
                </c:pt>
                <c:pt idx="7424">
                  <c:v>0.79184114583333332</c:v>
                </c:pt>
                <c:pt idx="7425">
                  <c:v>0.79184123842592591</c:v>
                </c:pt>
                <c:pt idx="7426">
                  <c:v>0.79184248842592586</c:v>
                </c:pt>
                <c:pt idx="7427">
                  <c:v>0.79184482638888898</c:v>
                </c:pt>
                <c:pt idx="7428">
                  <c:v>0.79184601851851844</c:v>
                </c:pt>
                <c:pt idx="7429">
                  <c:v>0.79184721064814811</c:v>
                </c:pt>
                <c:pt idx="7430">
                  <c:v>0.79184848379629624</c:v>
                </c:pt>
                <c:pt idx="7431">
                  <c:v>0.79184359953703698</c:v>
                </c:pt>
                <c:pt idx="7432">
                  <c:v>0.79185083333333328</c:v>
                </c:pt>
                <c:pt idx="7433">
                  <c:v>0.79185087962962963</c:v>
                </c:pt>
                <c:pt idx="7434">
                  <c:v>0.7918649884259259</c:v>
                </c:pt>
                <c:pt idx="7435">
                  <c:v>0.79186855324074079</c:v>
                </c:pt>
                <c:pt idx="7436">
                  <c:v>0.79186859953703703</c:v>
                </c:pt>
                <c:pt idx="7437">
                  <c:v>0.79190016203703706</c:v>
                </c:pt>
                <c:pt idx="7438">
                  <c:v>0.79188482638888891</c:v>
                </c:pt>
                <c:pt idx="7439">
                  <c:v>0.79190515046296295</c:v>
                </c:pt>
                <c:pt idx="7440">
                  <c:v>0.79190520833333344</c:v>
                </c:pt>
                <c:pt idx="7441">
                  <c:v>0.79193594907407405</c:v>
                </c:pt>
                <c:pt idx="7442">
                  <c:v>0.7919395023148148</c:v>
                </c:pt>
                <c:pt idx="7443">
                  <c:v>0.79193954861111104</c:v>
                </c:pt>
                <c:pt idx="7444">
                  <c:v>0.79197111111111118</c:v>
                </c:pt>
                <c:pt idx="7445">
                  <c:v>0.7919747222222222</c:v>
                </c:pt>
                <c:pt idx="7446">
                  <c:v>0.79197476851851845</c:v>
                </c:pt>
                <c:pt idx="7447">
                  <c:v>0.792006400462963</c:v>
                </c:pt>
                <c:pt idx="7448">
                  <c:v>0.79197587962962956</c:v>
                </c:pt>
                <c:pt idx="7449">
                  <c:v>0.79199637731481476</c:v>
                </c:pt>
                <c:pt idx="7450">
                  <c:v>0.79201130787037044</c:v>
                </c:pt>
                <c:pt idx="7451">
                  <c:v>0.79201135416666668</c:v>
                </c:pt>
                <c:pt idx="7452">
                  <c:v>0.79203108796296295</c:v>
                </c:pt>
                <c:pt idx="7453">
                  <c:v>0.79204539351851855</c:v>
                </c:pt>
                <c:pt idx="7454">
                  <c:v>0.79204543981481479</c:v>
                </c:pt>
                <c:pt idx="7455">
                  <c:v>0.79206582175925933</c:v>
                </c:pt>
                <c:pt idx="7456">
                  <c:v>0.79208064814814805</c:v>
                </c:pt>
                <c:pt idx="7457">
                  <c:v>0.79208069444444451</c:v>
                </c:pt>
                <c:pt idx="7458">
                  <c:v>0.79210054398148155</c:v>
                </c:pt>
                <c:pt idx="7459">
                  <c:v>0.79211587962962959</c:v>
                </c:pt>
                <c:pt idx="7460">
                  <c:v>0.79211706018518513</c:v>
                </c:pt>
                <c:pt idx="7461">
                  <c:v>0.79213526620370367</c:v>
                </c:pt>
                <c:pt idx="7462">
                  <c:v>0.79214998842592588</c:v>
                </c:pt>
                <c:pt idx="7463">
                  <c:v>0.79215003472222223</c:v>
                </c:pt>
                <c:pt idx="7464">
                  <c:v>0.7921699884259259</c:v>
                </c:pt>
                <c:pt idx="7465">
                  <c:v>0.79218641203703699</c:v>
                </c:pt>
                <c:pt idx="7466">
                  <c:v>0.79218646990740738</c:v>
                </c:pt>
                <c:pt idx="7467">
                  <c:v>0.79220471064814812</c:v>
                </c:pt>
                <c:pt idx="7468">
                  <c:v>0.79222050925925924</c:v>
                </c:pt>
                <c:pt idx="7469">
                  <c:v>0.79222055555555559</c:v>
                </c:pt>
                <c:pt idx="7470">
                  <c:v>0.79223943287037046</c:v>
                </c:pt>
                <c:pt idx="7471">
                  <c:v>0.79225687499999997</c:v>
                </c:pt>
                <c:pt idx="7472">
                  <c:v>0.79225692129629632</c:v>
                </c:pt>
                <c:pt idx="7473">
                  <c:v>0.79228846064814817</c:v>
                </c:pt>
                <c:pt idx="7474">
                  <c:v>0.79227415509259258</c:v>
                </c:pt>
                <c:pt idx="7475">
                  <c:v>0.79229365740740743</c:v>
                </c:pt>
                <c:pt idx="7476">
                  <c:v>0.79229370370370367</c:v>
                </c:pt>
                <c:pt idx="7477">
                  <c:v>0.79230887731481481</c:v>
                </c:pt>
                <c:pt idx="7478">
                  <c:v>0.79232775462962968</c:v>
                </c:pt>
                <c:pt idx="7479">
                  <c:v>0.79232780092592592</c:v>
                </c:pt>
                <c:pt idx="7480">
                  <c:v>0.79234359953703704</c:v>
                </c:pt>
                <c:pt idx="7481">
                  <c:v>0.79236299768518526</c:v>
                </c:pt>
                <c:pt idx="7482">
                  <c:v>0.79236306712962967</c:v>
                </c:pt>
                <c:pt idx="7483">
                  <c:v>0.79237832175925915</c:v>
                </c:pt>
                <c:pt idx="7484">
                  <c:v>0.79239825231481475</c:v>
                </c:pt>
                <c:pt idx="7485">
                  <c:v>0.79239829861111122</c:v>
                </c:pt>
                <c:pt idx="7486">
                  <c:v>0.79241304398148149</c:v>
                </c:pt>
                <c:pt idx="7487">
                  <c:v>0.79243341435185188</c:v>
                </c:pt>
                <c:pt idx="7488">
                  <c:v>0.79243346064814812</c:v>
                </c:pt>
                <c:pt idx="7489">
                  <c:v>0.79244776620370372</c:v>
                </c:pt>
                <c:pt idx="7490">
                  <c:v>0.79246868055555553</c:v>
                </c:pt>
                <c:pt idx="7491">
                  <c:v>0.79246872685185188</c:v>
                </c:pt>
                <c:pt idx="7492">
                  <c:v>0.79248248842592595</c:v>
                </c:pt>
                <c:pt idx="7493">
                  <c:v>0.79250395833333342</c:v>
                </c:pt>
                <c:pt idx="7494">
                  <c:v>0.79250400462962967</c:v>
                </c:pt>
                <c:pt idx="7495">
                  <c:v>0.79250825231481492</c:v>
                </c:pt>
                <c:pt idx="7496">
                  <c:v>0.79250828703703702</c:v>
                </c:pt>
                <c:pt idx="7497">
                  <c:v>0.79251056712962964</c:v>
                </c:pt>
                <c:pt idx="7498">
                  <c:v>0.79251752314814816</c:v>
                </c:pt>
                <c:pt idx="7499">
                  <c:v>0.79252229166666666</c:v>
                </c:pt>
                <c:pt idx="7500">
                  <c:v>0.79253730324074079</c:v>
                </c:pt>
                <c:pt idx="7501">
                  <c:v>0.79254085648148154</c:v>
                </c:pt>
                <c:pt idx="7502">
                  <c:v>0.79252994212962957</c:v>
                </c:pt>
                <c:pt idx="7503">
                  <c:v>0.79252997685185189</c:v>
                </c:pt>
                <c:pt idx="7504">
                  <c:v>0.79254581018518522</c:v>
                </c:pt>
                <c:pt idx="7505">
                  <c:v>0.79254592592592588</c:v>
                </c:pt>
                <c:pt idx="7506">
                  <c:v>0.79254711805555556</c:v>
                </c:pt>
                <c:pt idx="7507">
                  <c:v>0.79254836805555551</c:v>
                </c:pt>
                <c:pt idx="7508">
                  <c:v>0.79255068287037034</c:v>
                </c:pt>
                <c:pt idx="7509">
                  <c:v>0.79255186342592587</c:v>
                </c:pt>
                <c:pt idx="7510">
                  <c:v>0.79255315972222229</c:v>
                </c:pt>
                <c:pt idx="7511">
                  <c:v>0.79254946759259248</c:v>
                </c:pt>
                <c:pt idx="7512">
                  <c:v>0.79255549768518518</c:v>
                </c:pt>
                <c:pt idx="7513">
                  <c:v>0.79255554398148143</c:v>
                </c:pt>
                <c:pt idx="7514">
                  <c:v>0.79257313657407413</c:v>
                </c:pt>
                <c:pt idx="7515">
                  <c:v>0.79257318287037037</c:v>
                </c:pt>
                <c:pt idx="7516">
                  <c:v>0.79259072916666673</c:v>
                </c:pt>
                <c:pt idx="7517">
                  <c:v>0.79260983796296303</c:v>
                </c:pt>
                <c:pt idx="7518">
                  <c:v>0.79260990740740744</c:v>
                </c:pt>
                <c:pt idx="7519">
                  <c:v>0.79264373842592584</c:v>
                </c:pt>
                <c:pt idx="7520">
                  <c:v>0.79264489583333331</c:v>
                </c:pt>
                <c:pt idx="7521">
                  <c:v>0.79267885416666672</c:v>
                </c:pt>
                <c:pt idx="7522">
                  <c:v>0.792678912037037</c:v>
                </c:pt>
                <c:pt idx="7523">
                  <c:v>0.79271171296296294</c:v>
                </c:pt>
                <c:pt idx="7524">
                  <c:v>0.7926818171296296</c:v>
                </c:pt>
                <c:pt idx="7525">
                  <c:v>0.79270240740740749</c:v>
                </c:pt>
                <c:pt idx="7526">
                  <c:v>0.79271770833333333</c:v>
                </c:pt>
                <c:pt idx="7527">
                  <c:v>0.79271775462962957</c:v>
                </c:pt>
                <c:pt idx="7528">
                  <c:v>0.79273712962962961</c:v>
                </c:pt>
                <c:pt idx="7529">
                  <c:v>0.79275063657407407</c:v>
                </c:pt>
                <c:pt idx="7530">
                  <c:v>0.79275179398148143</c:v>
                </c:pt>
                <c:pt idx="7531">
                  <c:v>0.79277184027777781</c:v>
                </c:pt>
                <c:pt idx="7532">
                  <c:v>0.79278581018518512</c:v>
                </c:pt>
                <c:pt idx="7533">
                  <c:v>0.79278587962962954</c:v>
                </c:pt>
                <c:pt idx="7534">
                  <c:v>0.79280656250000003</c:v>
                </c:pt>
                <c:pt idx="7535">
                  <c:v>0.79282106481481485</c:v>
                </c:pt>
                <c:pt idx="7536">
                  <c:v>0.79282111111111109</c:v>
                </c:pt>
                <c:pt idx="7537">
                  <c:v>0.79284128472222226</c:v>
                </c:pt>
                <c:pt idx="7538">
                  <c:v>0.79285631944444435</c:v>
                </c:pt>
                <c:pt idx="7539">
                  <c:v>0.79285636574074081</c:v>
                </c:pt>
                <c:pt idx="7540">
                  <c:v>0.79287599537037046</c:v>
                </c:pt>
                <c:pt idx="7541">
                  <c:v>0.79289157407407407</c:v>
                </c:pt>
                <c:pt idx="7542">
                  <c:v>0.79289162037037031</c:v>
                </c:pt>
                <c:pt idx="7543">
                  <c:v>0.79291072916666661</c:v>
                </c:pt>
                <c:pt idx="7544">
                  <c:v>0.79292682870370379</c:v>
                </c:pt>
                <c:pt idx="7545">
                  <c:v>0.79292687500000003</c:v>
                </c:pt>
                <c:pt idx="7546">
                  <c:v>0.79294546296296298</c:v>
                </c:pt>
                <c:pt idx="7547">
                  <c:v>0.79296208333333329</c:v>
                </c:pt>
                <c:pt idx="7548">
                  <c:v>0.79296212962962953</c:v>
                </c:pt>
                <c:pt idx="7549">
                  <c:v>0.79299373842592591</c:v>
                </c:pt>
                <c:pt idx="7550">
                  <c:v>0.79298018518518509</c:v>
                </c:pt>
                <c:pt idx="7551">
                  <c:v>0.79299749999999991</c:v>
                </c:pt>
                <c:pt idx="7552">
                  <c:v>0.79299865740740738</c:v>
                </c:pt>
                <c:pt idx="7553">
                  <c:v>0.79302913194444447</c:v>
                </c:pt>
                <c:pt idx="7554">
                  <c:v>0.79301489583333329</c:v>
                </c:pt>
                <c:pt idx="7555">
                  <c:v>0.79303394675925931</c:v>
                </c:pt>
                <c:pt idx="7556">
                  <c:v>0.79303400462962959</c:v>
                </c:pt>
                <c:pt idx="7557">
                  <c:v>0.79306443287037043</c:v>
                </c:pt>
                <c:pt idx="7558">
                  <c:v>0.79304962962962966</c:v>
                </c:pt>
                <c:pt idx="7559">
                  <c:v>0.79306820601851857</c:v>
                </c:pt>
                <c:pt idx="7560">
                  <c:v>0.79306935185185179</c:v>
                </c:pt>
                <c:pt idx="7561">
                  <c:v>0.79309973379629628</c:v>
                </c:pt>
                <c:pt idx="7562">
                  <c:v>0.79308434027777774</c:v>
                </c:pt>
                <c:pt idx="7563">
                  <c:v>0.79310355324074078</c:v>
                </c:pt>
                <c:pt idx="7564">
                  <c:v>0.7931046990740741</c:v>
                </c:pt>
                <c:pt idx="7565">
                  <c:v>0.79313509259259263</c:v>
                </c:pt>
                <c:pt idx="7566">
                  <c:v>0.79311906250000008</c:v>
                </c:pt>
                <c:pt idx="7567">
                  <c:v>0.79313891203703701</c:v>
                </c:pt>
                <c:pt idx="7568">
                  <c:v>0.79314005787037034</c:v>
                </c:pt>
                <c:pt idx="7569">
                  <c:v>0.79317043981481483</c:v>
                </c:pt>
                <c:pt idx="7570">
                  <c:v>0.7931537847222222</c:v>
                </c:pt>
                <c:pt idx="7571">
                  <c:v>0.7931753587962963</c:v>
                </c:pt>
                <c:pt idx="7572">
                  <c:v>0.79317540509259254</c:v>
                </c:pt>
                <c:pt idx="7573">
                  <c:v>0.79320269675925925</c:v>
                </c:pt>
                <c:pt idx="7574">
                  <c:v>0.7932027430555556</c:v>
                </c:pt>
                <c:pt idx="7575">
                  <c:v>0.79320388888888882</c:v>
                </c:pt>
                <c:pt idx="7576">
                  <c:v>0.79320625</c:v>
                </c:pt>
                <c:pt idx="7577">
                  <c:v>0.79318851851851857</c:v>
                </c:pt>
                <c:pt idx="7578">
                  <c:v>0.79321112268518512</c:v>
                </c:pt>
                <c:pt idx="7579">
                  <c:v>0.79321246527777778</c:v>
                </c:pt>
                <c:pt idx="7580">
                  <c:v>0.79321361111111111</c:v>
                </c:pt>
                <c:pt idx="7581">
                  <c:v>0.79324275462962968</c:v>
                </c:pt>
                <c:pt idx="7582">
                  <c:v>0.79324630787037043</c:v>
                </c:pt>
                <c:pt idx="7583">
                  <c:v>0.79322322916666665</c:v>
                </c:pt>
                <c:pt idx="7584">
                  <c:v>0.79322353009259261</c:v>
                </c:pt>
                <c:pt idx="7585">
                  <c:v>0.79322356481481482</c:v>
                </c:pt>
                <c:pt idx="7586">
                  <c:v>0.79325034722222221</c:v>
                </c:pt>
                <c:pt idx="7587">
                  <c:v>0.79325267361111118</c:v>
                </c:pt>
                <c:pt idx="7588">
                  <c:v>0.7932527777777777</c:v>
                </c:pt>
                <c:pt idx="7589">
                  <c:v>0.79325512731481485</c:v>
                </c:pt>
                <c:pt idx="7590">
                  <c:v>0.79325521990740733</c:v>
                </c:pt>
                <c:pt idx="7591">
                  <c:v>0.79325640046296286</c:v>
                </c:pt>
                <c:pt idx="7592">
                  <c:v>0.79326137731481483</c:v>
                </c:pt>
                <c:pt idx="7593">
                  <c:v>0.79325512731481485</c:v>
                </c:pt>
                <c:pt idx="7594">
                  <c:v>0.7932637384259259</c:v>
                </c:pt>
                <c:pt idx="7595">
                  <c:v>0.79326378472222225</c:v>
                </c:pt>
                <c:pt idx="7596">
                  <c:v>0.79327667824074066</c:v>
                </c:pt>
                <c:pt idx="7597">
                  <c:v>0.79327674768518508</c:v>
                </c:pt>
                <c:pt idx="7598">
                  <c:v>0.79329637731481484</c:v>
                </c:pt>
                <c:pt idx="7599">
                  <c:v>0.79331552083333323</c:v>
                </c:pt>
                <c:pt idx="7600">
                  <c:v>0.7933155671296297</c:v>
                </c:pt>
                <c:pt idx="7601">
                  <c:v>0.79334724537037038</c:v>
                </c:pt>
                <c:pt idx="7602">
                  <c:v>0.79335074074074063</c:v>
                </c:pt>
                <c:pt idx="7603">
                  <c:v>0.79335189814814822</c:v>
                </c:pt>
                <c:pt idx="7604">
                  <c:v>0.79338239583333336</c:v>
                </c:pt>
                <c:pt idx="7605">
                  <c:v>0.79338597222222218</c:v>
                </c:pt>
                <c:pt idx="7606">
                  <c:v>0.79338601851851853</c:v>
                </c:pt>
                <c:pt idx="7607">
                  <c:v>0.79341756944444441</c:v>
                </c:pt>
                <c:pt idx="7608">
                  <c:v>0.79341893518518525</c:v>
                </c:pt>
                <c:pt idx="7609">
                  <c:v>0.79338835648148143</c:v>
                </c:pt>
                <c:pt idx="7610">
                  <c:v>0.79340842592592598</c:v>
                </c:pt>
                <c:pt idx="7611">
                  <c:v>0.79342493055555552</c:v>
                </c:pt>
                <c:pt idx="7612">
                  <c:v>0.79342497685185187</c:v>
                </c:pt>
                <c:pt idx="7613">
                  <c:v>0.79344313657407406</c:v>
                </c:pt>
                <c:pt idx="7614">
                  <c:v>0.79345821759259261</c:v>
                </c:pt>
                <c:pt idx="7615">
                  <c:v>0.79345826388888885</c:v>
                </c:pt>
                <c:pt idx="7616">
                  <c:v>0.79348864583333334</c:v>
                </c:pt>
                <c:pt idx="7617">
                  <c:v>0.7934778587962964</c:v>
                </c:pt>
                <c:pt idx="7618">
                  <c:v>0.79349356481481481</c:v>
                </c:pt>
                <c:pt idx="7619">
                  <c:v>0.79349361111111116</c:v>
                </c:pt>
                <c:pt idx="7620">
                  <c:v>0.79352398148148151</c:v>
                </c:pt>
                <c:pt idx="7621">
                  <c:v>0.79351256944444437</c:v>
                </c:pt>
                <c:pt idx="7622">
                  <c:v>0.79352891203703713</c:v>
                </c:pt>
                <c:pt idx="7623">
                  <c:v>0.79352895833333337</c:v>
                </c:pt>
                <c:pt idx="7624">
                  <c:v>0.7935472916666666</c:v>
                </c:pt>
                <c:pt idx="7625">
                  <c:v>0.79356299768518523</c:v>
                </c:pt>
                <c:pt idx="7626">
                  <c:v>0.79356304398148148</c:v>
                </c:pt>
                <c:pt idx="7627">
                  <c:v>0.79358202546296297</c:v>
                </c:pt>
                <c:pt idx="7628">
                  <c:v>0.79359825231481473</c:v>
                </c:pt>
                <c:pt idx="7629">
                  <c:v>0.79359829861111109</c:v>
                </c:pt>
                <c:pt idx="7630">
                  <c:v>0.79361674768518509</c:v>
                </c:pt>
                <c:pt idx="7631">
                  <c:v>0.79363348379629628</c:v>
                </c:pt>
                <c:pt idx="7632">
                  <c:v>0.7936335532407407</c:v>
                </c:pt>
                <c:pt idx="7633">
                  <c:v>0.79365146990740743</c:v>
                </c:pt>
                <c:pt idx="7634">
                  <c:v>0.79366875000000003</c:v>
                </c:pt>
                <c:pt idx="7635">
                  <c:v>0.79366879629629628</c:v>
                </c:pt>
                <c:pt idx="7636">
                  <c:v>0.79368619212962965</c:v>
                </c:pt>
                <c:pt idx="7637">
                  <c:v>0.79370400462962964</c:v>
                </c:pt>
                <c:pt idx="7638">
                  <c:v>0.793704050925926</c:v>
                </c:pt>
                <c:pt idx="7639">
                  <c:v>0.79372091435185188</c:v>
                </c:pt>
                <c:pt idx="7640">
                  <c:v>0.79373815972222228</c:v>
                </c:pt>
                <c:pt idx="7641">
                  <c:v>0.79374041666666661</c:v>
                </c:pt>
                <c:pt idx="7642">
                  <c:v>0.79377085648148149</c:v>
                </c:pt>
                <c:pt idx="7643">
                  <c:v>0.793755636574074</c:v>
                </c:pt>
                <c:pt idx="7644">
                  <c:v>0.79377814814814818</c:v>
                </c:pt>
                <c:pt idx="7645">
                  <c:v>0.79377819444444453</c:v>
                </c:pt>
                <c:pt idx="7646">
                  <c:v>0.79379035879629622</c:v>
                </c:pt>
                <c:pt idx="7647">
                  <c:v>0.79380645833333341</c:v>
                </c:pt>
                <c:pt idx="7648">
                  <c:v>0.79380761574074077</c:v>
                </c:pt>
                <c:pt idx="7649">
                  <c:v>0.79382508101851856</c:v>
                </c:pt>
                <c:pt idx="7650">
                  <c:v>0.79384636574074074</c:v>
                </c:pt>
                <c:pt idx="7651">
                  <c:v>0.79384643518518516</c:v>
                </c:pt>
                <c:pt idx="7652">
                  <c:v>0.79385980324074079</c:v>
                </c:pt>
                <c:pt idx="7653">
                  <c:v>0.79387701388888887</c:v>
                </c:pt>
                <c:pt idx="7654">
                  <c:v>0.79387929398148149</c:v>
                </c:pt>
                <c:pt idx="7655">
                  <c:v>0.79389714120370369</c:v>
                </c:pt>
                <c:pt idx="7656">
                  <c:v>0.79389718749999993</c:v>
                </c:pt>
                <c:pt idx="7657">
                  <c:v>0.79389833333333337</c:v>
                </c:pt>
                <c:pt idx="7658">
                  <c:v>0.79390527777777775</c:v>
                </c:pt>
                <c:pt idx="7659">
                  <c:v>0.79389452546296291</c:v>
                </c:pt>
                <c:pt idx="7660">
                  <c:v>0.79391692129629632</c:v>
                </c:pt>
                <c:pt idx="7661">
                  <c:v>0.7939181481481481</c:v>
                </c:pt>
                <c:pt idx="7662">
                  <c:v>0.79391815972222224</c:v>
                </c:pt>
                <c:pt idx="7663">
                  <c:v>0.7939231365740741</c:v>
                </c:pt>
                <c:pt idx="7664">
                  <c:v>0.79392322916666658</c:v>
                </c:pt>
                <c:pt idx="7665">
                  <c:v>0.79392442129629626</c:v>
                </c:pt>
                <c:pt idx="7666">
                  <c:v>0.79392678240740733</c:v>
                </c:pt>
                <c:pt idx="7667">
                  <c:v>0.79392800925925933</c:v>
                </c:pt>
                <c:pt idx="7668">
                  <c:v>0.79392809027777778</c:v>
                </c:pt>
                <c:pt idx="7669">
                  <c:v>0.79392928240740746</c:v>
                </c:pt>
                <c:pt idx="7670">
                  <c:v>0.79393165509259267</c:v>
                </c:pt>
                <c:pt idx="7671">
                  <c:v>0.79392677083333341</c:v>
                </c:pt>
                <c:pt idx="7672">
                  <c:v>0.79393290509259262</c:v>
                </c:pt>
                <c:pt idx="7673">
                  <c:v>0.79393406249999998</c:v>
                </c:pt>
                <c:pt idx="7674">
                  <c:v>0.7939504629629629</c:v>
                </c:pt>
                <c:pt idx="7675">
                  <c:v>0.79395050925925925</c:v>
                </c:pt>
                <c:pt idx="7676">
                  <c:v>0.79396803240740743</c:v>
                </c:pt>
                <c:pt idx="7677">
                  <c:v>0.79398696759259257</c:v>
                </c:pt>
                <c:pt idx="7678">
                  <c:v>0.79398702546296296</c:v>
                </c:pt>
                <c:pt idx="7679">
                  <c:v>0.79402093750000002</c:v>
                </c:pt>
                <c:pt idx="7680">
                  <c:v>0.79402098379629626</c:v>
                </c:pt>
                <c:pt idx="7681">
                  <c:v>0.79405605324074069</c:v>
                </c:pt>
                <c:pt idx="7682">
                  <c:v>0.79405609953703704</c:v>
                </c:pt>
                <c:pt idx="7683">
                  <c:v>0.79408891203703702</c:v>
                </c:pt>
                <c:pt idx="7684">
                  <c:v>0.79405912037037041</c:v>
                </c:pt>
                <c:pt idx="7685">
                  <c:v>0.7940797106481482</c:v>
                </c:pt>
                <c:pt idx="7686">
                  <c:v>0.79409380787037032</c:v>
                </c:pt>
                <c:pt idx="7687">
                  <c:v>0.79409387731481484</c:v>
                </c:pt>
                <c:pt idx="7688">
                  <c:v>0.79411443287037031</c:v>
                </c:pt>
                <c:pt idx="7689">
                  <c:v>0.79412680555555559</c:v>
                </c:pt>
                <c:pt idx="7690">
                  <c:v>0.79412685185185194</c:v>
                </c:pt>
                <c:pt idx="7691">
                  <c:v>0.79414915509259254</c:v>
                </c:pt>
                <c:pt idx="7692">
                  <c:v>0.79416368055555553</c:v>
                </c:pt>
                <c:pt idx="7693">
                  <c:v>0.79416372685185188</c:v>
                </c:pt>
                <c:pt idx="7694">
                  <c:v>0.79418387731481488</c:v>
                </c:pt>
                <c:pt idx="7695">
                  <c:v>0.79419892361111122</c:v>
                </c:pt>
                <c:pt idx="7696">
                  <c:v>0.79419898148148149</c:v>
                </c:pt>
                <c:pt idx="7697">
                  <c:v>0.79421859953703711</c:v>
                </c:pt>
                <c:pt idx="7698">
                  <c:v>0.79423417824074072</c:v>
                </c:pt>
                <c:pt idx="7699">
                  <c:v>0.79423422453703696</c:v>
                </c:pt>
                <c:pt idx="7700">
                  <c:v>0.79425331018518508</c:v>
                </c:pt>
                <c:pt idx="7701">
                  <c:v>0.79426943287037044</c:v>
                </c:pt>
                <c:pt idx="7702">
                  <c:v>0.79426947916666668</c:v>
                </c:pt>
                <c:pt idx="7703">
                  <c:v>0.79428804398148145</c:v>
                </c:pt>
                <c:pt idx="7704">
                  <c:v>0.79430466435185176</c:v>
                </c:pt>
                <c:pt idx="7705">
                  <c:v>0.79430583333333338</c:v>
                </c:pt>
                <c:pt idx="7706">
                  <c:v>0.79432276620370368</c:v>
                </c:pt>
                <c:pt idx="7707">
                  <c:v>0.79433876157407413</c:v>
                </c:pt>
                <c:pt idx="7708">
                  <c:v>0.79433880787037037</c:v>
                </c:pt>
                <c:pt idx="7709">
                  <c:v>0.79435748842592602</c:v>
                </c:pt>
                <c:pt idx="7710">
                  <c:v>0.79437512731481474</c:v>
                </c:pt>
                <c:pt idx="7711">
                  <c:v>0.79437517361111121</c:v>
                </c:pt>
                <c:pt idx="7712">
                  <c:v>0.79439221064814813</c:v>
                </c:pt>
                <c:pt idx="7713">
                  <c:v>0.79440928240740749</c:v>
                </c:pt>
                <c:pt idx="7714">
                  <c:v>0.79440932870370373</c:v>
                </c:pt>
                <c:pt idx="7715">
                  <c:v>0.79442693287037036</c:v>
                </c:pt>
                <c:pt idx="7716">
                  <c:v>0.79444570601851849</c:v>
                </c:pt>
                <c:pt idx="7717">
                  <c:v>0.79444575231481485</c:v>
                </c:pt>
                <c:pt idx="7718">
                  <c:v>0.79446165509259259</c:v>
                </c:pt>
                <c:pt idx="7719">
                  <c:v>0.79448096064814822</c:v>
                </c:pt>
                <c:pt idx="7720">
                  <c:v>0.79448100694444446</c:v>
                </c:pt>
                <c:pt idx="7721">
                  <c:v>0.79449637731481471</c:v>
                </c:pt>
                <c:pt idx="7722">
                  <c:v>0.79451619212962965</c:v>
                </c:pt>
                <c:pt idx="7723">
                  <c:v>0.79451626157407407</c:v>
                </c:pt>
                <c:pt idx="7724">
                  <c:v>0.79454781249999995</c:v>
                </c:pt>
                <c:pt idx="7725">
                  <c:v>0.79453109953703704</c:v>
                </c:pt>
                <c:pt idx="7726">
                  <c:v>0.79455270833333336</c:v>
                </c:pt>
                <c:pt idx="7727">
                  <c:v>0.79455277777777777</c:v>
                </c:pt>
                <c:pt idx="7728">
                  <c:v>0.79458332175925916</c:v>
                </c:pt>
                <c:pt idx="7729">
                  <c:v>0.79456582175925927</c:v>
                </c:pt>
                <c:pt idx="7730">
                  <c:v>0.7945882291666666</c:v>
                </c:pt>
                <c:pt idx="7731">
                  <c:v>0.79458828703703699</c:v>
                </c:pt>
                <c:pt idx="7732">
                  <c:v>0.79459158564814814</c:v>
                </c:pt>
                <c:pt idx="7733">
                  <c:v>0.79459163194444438</c:v>
                </c:pt>
                <c:pt idx="7734">
                  <c:v>0.79459276620370367</c:v>
                </c:pt>
                <c:pt idx="7735">
                  <c:v>0.79459971064814816</c:v>
                </c:pt>
                <c:pt idx="7736">
                  <c:v>0.79461856481481474</c:v>
                </c:pt>
                <c:pt idx="7737">
                  <c:v>0.79460555555555556</c:v>
                </c:pt>
                <c:pt idx="7738">
                  <c:v>0.79462187499999992</c:v>
                </c:pt>
                <c:pt idx="7739">
                  <c:v>0.79462541666666675</c:v>
                </c:pt>
                <c:pt idx="7740">
                  <c:v>0.7946121064814814</c:v>
                </c:pt>
                <c:pt idx="7741">
                  <c:v>0.79461214120370371</c:v>
                </c:pt>
                <c:pt idx="7742">
                  <c:v>0.79462815972222212</c:v>
                </c:pt>
                <c:pt idx="7743">
                  <c:v>0.79463045138888899</c:v>
                </c:pt>
                <c:pt idx="7744">
                  <c:v>0.79463056712962965</c:v>
                </c:pt>
                <c:pt idx="7745">
                  <c:v>0.79463291666666669</c:v>
                </c:pt>
                <c:pt idx="7746">
                  <c:v>0.7946341203703704</c:v>
                </c:pt>
                <c:pt idx="7747">
                  <c:v>0.79463420138888896</c:v>
                </c:pt>
                <c:pt idx="7748">
                  <c:v>0.79463657407407406</c:v>
                </c:pt>
                <c:pt idx="7749">
                  <c:v>0.79463290509259255</c:v>
                </c:pt>
                <c:pt idx="7750">
                  <c:v>0.79463893518518525</c:v>
                </c:pt>
                <c:pt idx="7751">
                  <c:v>0.79463898148148149</c:v>
                </c:pt>
                <c:pt idx="7752">
                  <c:v>0.79465425925925925</c:v>
                </c:pt>
                <c:pt idx="7753">
                  <c:v>0.7946578125</c:v>
                </c:pt>
                <c:pt idx="7754">
                  <c:v>0.79465898148148151</c:v>
                </c:pt>
                <c:pt idx="7755">
                  <c:v>0.79468942129629638</c:v>
                </c:pt>
                <c:pt idx="7756">
                  <c:v>0.79467415509259265</c:v>
                </c:pt>
                <c:pt idx="7757">
                  <c:v>0.79469443287037034</c:v>
                </c:pt>
                <c:pt idx="7758">
                  <c:v>0.79469559027777781</c:v>
                </c:pt>
                <c:pt idx="7759">
                  <c:v>0.79472497685185184</c:v>
                </c:pt>
                <c:pt idx="7760">
                  <c:v>0.7947284722222222</c:v>
                </c:pt>
                <c:pt idx="7761">
                  <c:v>0.79472961805555553</c:v>
                </c:pt>
                <c:pt idx="7762">
                  <c:v>0.79475997685185185</c:v>
                </c:pt>
                <c:pt idx="7763">
                  <c:v>0.79476358796296298</c:v>
                </c:pt>
                <c:pt idx="7764">
                  <c:v>0.79476473379629631</c:v>
                </c:pt>
                <c:pt idx="7765">
                  <c:v>0.79479519675925925</c:v>
                </c:pt>
                <c:pt idx="7766">
                  <c:v>0.79479655092592594</c:v>
                </c:pt>
                <c:pt idx="7767">
                  <c:v>0.79476597222222223</c:v>
                </c:pt>
                <c:pt idx="7768">
                  <c:v>0.79478572916666668</c:v>
                </c:pt>
                <c:pt idx="7769">
                  <c:v>0.79480252314814814</c:v>
                </c:pt>
                <c:pt idx="7770">
                  <c:v>0.79480259259259256</c:v>
                </c:pt>
                <c:pt idx="7771">
                  <c:v>0.79483062500000001</c:v>
                </c:pt>
                <c:pt idx="7772">
                  <c:v>0.79482046296296305</c:v>
                </c:pt>
                <c:pt idx="7773">
                  <c:v>0.79483553240740745</c:v>
                </c:pt>
                <c:pt idx="7774">
                  <c:v>0.79483560185185187</c:v>
                </c:pt>
                <c:pt idx="7775">
                  <c:v>0.79486598379629625</c:v>
                </c:pt>
                <c:pt idx="7776">
                  <c:v>0.79485517361111102</c:v>
                </c:pt>
                <c:pt idx="7777">
                  <c:v>0.79487087962962966</c:v>
                </c:pt>
                <c:pt idx="7778">
                  <c:v>0.79487094907407407</c:v>
                </c:pt>
                <c:pt idx="7779">
                  <c:v>0.79490131944444442</c:v>
                </c:pt>
                <c:pt idx="7780">
                  <c:v>0.79488989583333336</c:v>
                </c:pt>
                <c:pt idx="7781">
                  <c:v>0.79490622685185175</c:v>
                </c:pt>
                <c:pt idx="7782">
                  <c:v>0.79490628472222224</c:v>
                </c:pt>
                <c:pt idx="7783">
                  <c:v>0.79493666666666662</c:v>
                </c:pt>
                <c:pt idx="7784">
                  <c:v>0.79492461805555559</c:v>
                </c:pt>
                <c:pt idx="7785">
                  <c:v>0.79494157407407406</c:v>
                </c:pt>
                <c:pt idx="7786">
                  <c:v>0.79494164351851848</c:v>
                </c:pt>
                <c:pt idx="7787">
                  <c:v>0.79497201388888883</c:v>
                </c:pt>
                <c:pt idx="7788">
                  <c:v>0.79495935185185196</c:v>
                </c:pt>
                <c:pt idx="7789">
                  <c:v>0.79497692129629627</c:v>
                </c:pt>
                <c:pt idx="7790">
                  <c:v>0.79497699074074069</c:v>
                </c:pt>
                <c:pt idx="7791">
                  <c:v>0.79500736111111114</c:v>
                </c:pt>
                <c:pt idx="7792">
                  <c:v>0.79499407407407408</c:v>
                </c:pt>
                <c:pt idx="7793">
                  <c:v>0.79501229166666665</c:v>
                </c:pt>
                <c:pt idx="7794">
                  <c:v>0.79501233796296289</c:v>
                </c:pt>
                <c:pt idx="7795">
                  <c:v>0.79502878472222216</c:v>
                </c:pt>
                <c:pt idx="7796">
                  <c:v>0.79504637731481476</c:v>
                </c:pt>
                <c:pt idx="7797">
                  <c:v>0.79504642361111111</c:v>
                </c:pt>
                <c:pt idx="7798">
                  <c:v>0.7950635069444445</c:v>
                </c:pt>
                <c:pt idx="7799">
                  <c:v>0.79508163194444448</c:v>
                </c:pt>
                <c:pt idx="7800">
                  <c:v>0.79508167824074072</c:v>
                </c:pt>
                <c:pt idx="7801">
                  <c:v>0.79509824074074065</c:v>
                </c:pt>
                <c:pt idx="7802">
                  <c:v>0.79511688657407398</c:v>
                </c:pt>
                <c:pt idx="7803">
                  <c:v>0.79511693287037044</c:v>
                </c:pt>
                <c:pt idx="7804">
                  <c:v>0.79513296296296299</c:v>
                </c:pt>
                <c:pt idx="7805">
                  <c:v>0.7951521412037037</c:v>
                </c:pt>
                <c:pt idx="7806">
                  <c:v>0.79515218749999994</c:v>
                </c:pt>
                <c:pt idx="7807">
                  <c:v>0.79516768518518521</c:v>
                </c:pt>
                <c:pt idx="7808">
                  <c:v>0.79518737268518525</c:v>
                </c:pt>
                <c:pt idx="7809">
                  <c:v>0.79518744212962966</c:v>
                </c:pt>
                <c:pt idx="7810">
                  <c:v>0.7952023958333333</c:v>
                </c:pt>
                <c:pt idx="7811">
                  <c:v>0.79522262731481475</c:v>
                </c:pt>
                <c:pt idx="7812">
                  <c:v>0.7952226736111111</c:v>
                </c:pt>
                <c:pt idx="7813">
                  <c:v>0.79523711805555564</c:v>
                </c:pt>
                <c:pt idx="7814">
                  <c:v>0.79525809027777772</c:v>
                </c:pt>
                <c:pt idx="7815">
                  <c:v>0.79525813657407418</c:v>
                </c:pt>
                <c:pt idx="7816">
                  <c:v>0.79528603009259269</c:v>
                </c:pt>
                <c:pt idx="7817">
                  <c:v>0.79528606481481479</c:v>
                </c:pt>
                <c:pt idx="7818">
                  <c:v>0.79528721064814822</c:v>
                </c:pt>
                <c:pt idx="7819">
                  <c:v>0.79527184027777775</c:v>
                </c:pt>
                <c:pt idx="7820">
                  <c:v>0.79529317129629629</c:v>
                </c:pt>
                <c:pt idx="7821">
                  <c:v>0.79529431712962972</c:v>
                </c:pt>
                <c:pt idx="7822">
                  <c:v>0.79529321759259253</c:v>
                </c:pt>
                <c:pt idx="7823">
                  <c:v>0.79532598379629638</c:v>
                </c:pt>
                <c:pt idx="7824">
                  <c:v>0.79532953703703713</c:v>
                </c:pt>
                <c:pt idx="7825">
                  <c:v>0.79530656249999998</c:v>
                </c:pt>
                <c:pt idx="7826">
                  <c:v>0.79530673611111113</c:v>
                </c:pt>
                <c:pt idx="7827">
                  <c:v>0.79530677083333334</c:v>
                </c:pt>
                <c:pt idx="7828">
                  <c:v>0.79533358796296294</c:v>
                </c:pt>
                <c:pt idx="7829">
                  <c:v>0.79533590277777788</c:v>
                </c:pt>
                <c:pt idx="7830">
                  <c:v>0.79533598379629622</c:v>
                </c:pt>
                <c:pt idx="7831">
                  <c:v>0.79533833333333337</c:v>
                </c:pt>
                <c:pt idx="7832">
                  <c:v>0.79533842592592585</c:v>
                </c:pt>
                <c:pt idx="7833">
                  <c:v>0.79533964120370371</c:v>
                </c:pt>
                <c:pt idx="7834">
                  <c:v>0.79534436342592596</c:v>
                </c:pt>
                <c:pt idx="7835">
                  <c:v>0.79533833333333337</c:v>
                </c:pt>
                <c:pt idx="7836">
                  <c:v>0.79534670138888897</c:v>
                </c:pt>
                <c:pt idx="7837">
                  <c:v>0.79534674768518521</c:v>
                </c:pt>
                <c:pt idx="7838">
                  <c:v>0.79536076388888899</c:v>
                </c:pt>
                <c:pt idx="7839">
                  <c:v>0.79536081018518523</c:v>
                </c:pt>
                <c:pt idx="7840">
                  <c:v>0.79537957175925922</c:v>
                </c:pt>
                <c:pt idx="7841">
                  <c:v>0.79539961805555548</c:v>
                </c:pt>
                <c:pt idx="7842">
                  <c:v>0.79539966435185183</c:v>
                </c:pt>
                <c:pt idx="7843">
                  <c:v>0.79543355324074072</c:v>
                </c:pt>
                <c:pt idx="7844">
                  <c:v>0.79543359953703707</c:v>
                </c:pt>
                <c:pt idx="7845">
                  <c:v>0.79546869212962967</c:v>
                </c:pt>
                <c:pt idx="7846">
                  <c:v>0.79546873842592591</c:v>
                </c:pt>
                <c:pt idx="7847">
                  <c:v>0.79550152777777772</c:v>
                </c:pt>
                <c:pt idx="7848">
                  <c:v>0.7954711689814814</c:v>
                </c:pt>
                <c:pt idx="7849">
                  <c:v>0.79549174768518516</c:v>
                </c:pt>
                <c:pt idx="7850">
                  <c:v>0.79550753472222224</c:v>
                </c:pt>
                <c:pt idx="7851">
                  <c:v>0.79550758101851848</c:v>
                </c:pt>
                <c:pt idx="7852">
                  <c:v>0.79552646990740739</c:v>
                </c:pt>
                <c:pt idx="7853">
                  <c:v>0.79554045138888885</c:v>
                </c:pt>
                <c:pt idx="7854">
                  <c:v>0.79554049768518509</c:v>
                </c:pt>
                <c:pt idx="7855">
                  <c:v>0.79556119212962961</c:v>
                </c:pt>
                <c:pt idx="7856">
                  <c:v>0.79557570601851857</c:v>
                </c:pt>
                <c:pt idx="7857">
                  <c:v>0.79557575231481481</c:v>
                </c:pt>
                <c:pt idx="7858">
                  <c:v>0.79559591435185195</c:v>
                </c:pt>
                <c:pt idx="7859">
                  <c:v>0.79561093749999989</c:v>
                </c:pt>
                <c:pt idx="7860">
                  <c:v>0.79561100694444453</c:v>
                </c:pt>
                <c:pt idx="7861">
                  <c:v>0.79563063657407407</c:v>
                </c:pt>
                <c:pt idx="7862">
                  <c:v>0.79564619212962961</c:v>
                </c:pt>
                <c:pt idx="7863">
                  <c:v>0.79564626157407403</c:v>
                </c:pt>
                <c:pt idx="7864">
                  <c:v>0.79566534722222215</c:v>
                </c:pt>
                <c:pt idx="7865">
                  <c:v>0.79568144675925934</c:v>
                </c:pt>
                <c:pt idx="7866">
                  <c:v>0.79568149305555558</c:v>
                </c:pt>
                <c:pt idx="7867">
                  <c:v>0.79570008101851852</c:v>
                </c:pt>
                <c:pt idx="7868">
                  <c:v>0.79571670138888884</c:v>
                </c:pt>
                <c:pt idx="7869">
                  <c:v>0.79571674768518508</c:v>
                </c:pt>
                <c:pt idx="7870">
                  <c:v>0.79574837962962963</c:v>
                </c:pt>
                <c:pt idx="7871">
                  <c:v>0.79573480324074064</c:v>
                </c:pt>
                <c:pt idx="7872">
                  <c:v>0.79575211805555546</c:v>
                </c:pt>
                <c:pt idx="7873">
                  <c:v>0.79575327546296293</c:v>
                </c:pt>
                <c:pt idx="7874">
                  <c:v>0.79578366898148145</c:v>
                </c:pt>
                <c:pt idx="7875">
                  <c:v>0.79576952546296298</c:v>
                </c:pt>
                <c:pt idx="7876">
                  <c:v>0.79578857638888889</c:v>
                </c:pt>
                <c:pt idx="7877">
                  <c:v>0.79578862268518513</c:v>
                </c:pt>
                <c:pt idx="7878">
                  <c:v>0.79580423611111106</c:v>
                </c:pt>
                <c:pt idx="7879">
                  <c:v>0.79582267361111114</c:v>
                </c:pt>
                <c:pt idx="7880">
                  <c:v>0.79582271990740738</c:v>
                </c:pt>
                <c:pt idx="7881">
                  <c:v>0.79583896990740743</c:v>
                </c:pt>
                <c:pt idx="7882">
                  <c:v>0.79585792824074064</c:v>
                </c:pt>
                <c:pt idx="7883">
                  <c:v>0.79585797453703711</c:v>
                </c:pt>
                <c:pt idx="7884">
                  <c:v>0.79588957175925923</c:v>
                </c:pt>
                <c:pt idx="7885">
                  <c:v>0.79587369212962955</c:v>
                </c:pt>
                <c:pt idx="7886">
                  <c:v>0.79589678240740735</c:v>
                </c:pt>
                <c:pt idx="7887">
                  <c:v>0.79589684027777785</c:v>
                </c:pt>
                <c:pt idx="7888">
                  <c:v>0.79592491898148143</c:v>
                </c:pt>
                <c:pt idx="7889">
                  <c:v>0.79590848379629631</c:v>
                </c:pt>
                <c:pt idx="7890">
                  <c:v>0.79592745370370377</c:v>
                </c:pt>
                <c:pt idx="7891">
                  <c:v>0.79592750000000001</c:v>
                </c:pt>
                <c:pt idx="7892">
                  <c:v>0.79596026620370364</c:v>
                </c:pt>
                <c:pt idx="7893">
                  <c:v>0.79594312499999997</c:v>
                </c:pt>
                <c:pt idx="7894">
                  <c:v>0.79596638888888893</c:v>
                </c:pt>
                <c:pt idx="7895">
                  <c:v>0.79596643518518517</c:v>
                </c:pt>
                <c:pt idx="7896">
                  <c:v>0.79598047453703702</c:v>
                </c:pt>
                <c:pt idx="7897">
                  <c:v>0.79598052083333337</c:v>
                </c:pt>
                <c:pt idx="7898">
                  <c:v>0.7959816666666667</c:v>
                </c:pt>
                <c:pt idx="7899">
                  <c:v>0.79598862268518522</c:v>
                </c:pt>
                <c:pt idx="7900">
                  <c:v>0.79599593749999997</c:v>
                </c:pt>
                <c:pt idx="7901">
                  <c:v>0.79597785879629634</c:v>
                </c:pt>
                <c:pt idx="7902">
                  <c:v>0.79599942129629631</c:v>
                </c:pt>
                <c:pt idx="7903">
                  <c:v>0.79600300925925926</c:v>
                </c:pt>
                <c:pt idx="7904">
                  <c:v>0.79600104166666663</c:v>
                </c:pt>
                <c:pt idx="7905">
                  <c:v>0.79600107638888895</c:v>
                </c:pt>
                <c:pt idx="7906">
                  <c:v>0.79600575231481485</c:v>
                </c:pt>
                <c:pt idx="7907">
                  <c:v>0.7960069675925926</c:v>
                </c:pt>
                <c:pt idx="7908">
                  <c:v>0.79600931712962952</c:v>
                </c:pt>
                <c:pt idx="7909">
                  <c:v>0.79601053240740738</c:v>
                </c:pt>
                <c:pt idx="7910">
                  <c:v>0.79601062499999997</c:v>
                </c:pt>
                <c:pt idx="7911">
                  <c:v>0.79601180555555562</c:v>
                </c:pt>
                <c:pt idx="7912">
                  <c:v>0.79601420138888879</c:v>
                </c:pt>
                <c:pt idx="7913">
                  <c:v>0.79601052083333335</c:v>
                </c:pt>
                <c:pt idx="7914">
                  <c:v>0.79601543981481482</c:v>
                </c:pt>
                <c:pt idx="7915">
                  <c:v>0.79601658564814815</c:v>
                </c:pt>
                <c:pt idx="7916">
                  <c:v>0.79603067129629634</c:v>
                </c:pt>
                <c:pt idx="7917">
                  <c:v>0.79603071759259258</c:v>
                </c:pt>
                <c:pt idx="7918">
                  <c:v>0.79605174768518516</c:v>
                </c:pt>
                <c:pt idx="7919">
                  <c:v>0.79607072916666677</c:v>
                </c:pt>
                <c:pt idx="7920">
                  <c:v>0.79607079861111119</c:v>
                </c:pt>
                <c:pt idx="7921">
                  <c:v>0.7961012847222223</c:v>
                </c:pt>
                <c:pt idx="7922">
                  <c:v>0.79610478009259256</c:v>
                </c:pt>
                <c:pt idx="7923">
                  <c:v>0.79610482638888891</c:v>
                </c:pt>
                <c:pt idx="7924">
                  <c:v>0.79613868055555559</c:v>
                </c:pt>
                <c:pt idx="7925">
                  <c:v>0.79613872685185194</c:v>
                </c:pt>
                <c:pt idx="7926">
                  <c:v>0.79617152777777778</c:v>
                </c:pt>
                <c:pt idx="7927">
                  <c:v>0.79614245370370373</c:v>
                </c:pt>
                <c:pt idx="7928">
                  <c:v>0.79616304398148152</c:v>
                </c:pt>
                <c:pt idx="7929">
                  <c:v>0.79617643518518522</c:v>
                </c:pt>
                <c:pt idx="7930">
                  <c:v>0.79617648148148146</c:v>
                </c:pt>
                <c:pt idx="7931">
                  <c:v>0.79620695601851843</c:v>
                </c:pt>
                <c:pt idx="7932">
                  <c:v>0.79619776620370375</c:v>
                </c:pt>
                <c:pt idx="7933">
                  <c:v>0.7962106712962963</c:v>
                </c:pt>
                <c:pt idx="7934">
                  <c:v>0.79621072916666658</c:v>
                </c:pt>
                <c:pt idx="7935">
                  <c:v>0.79624232638888881</c:v>
                </c:pt>
                <c:pt idx="7936">
                  <c:v>0.79623248842592587</c:v>
                </c:pt>
                <c:pt idx="7937">
                  <c:v>0.79624609953703696</c:v>
                </c:pt>
                <c:pt idx="7938">
                  <c:v>0.79624614583333331</c:v>
                </c:pt>
                <c:pt idx="7939">
                  <c:v>0.79627774305555554</c:v>
                </c:pt>
                <c:pt idx="7940">
                  <c:v>0.79626719907407406</c:v>
                </c:pt>
                <c:pt idx="7941">
                  <c:v>0.79628151620370369</c:v>
                </c:pt>
                <c:pt idx="7942">
                  <c:v>0.79628156249999993</c:v>
                </c:pt>
                <c:pt idx="7943">
                  <c:v>0.79631315972222216</c:v>
                </c:pt>
                <c:pt idx="7944">
                  <c:v>0.79630192129629629</c:v>
                </c:pt>
                <c:pt idx="7945">
                  <c:v>0.79631809027777767</c:v>
                </c:pt>
                <c:pt idx="7946">
                  <c:v>0.79631813657407413</c:v>
                </c:pt>
                <c:pt idx="7947">
                  <c:v>0.79634853009259254</c:v>
                </c:pt>
                <c:pt idx="7948">
                  <c:v>0.79633665509259266</c:v>
                </c:pt>
                <c:pt idx="7949">
                  <c:v>0.79635344907407413</c:v>
                </c:pt>
                <c:pt idx="7950">
                  <c:v>0.79635349537037037</c:v>
                </c:pt>
                <c:pt idx="7951">
                  <c:v>0.79638387731481475</c:v>
                </c:pt>
                <c:pt idx="7952">
                  <c:v>0.79637137731481478</c:v>
                </c:pt>
                <c:pt idx="7953">
                  <c:v>0.79638879629629633</c:v>
                </c:pt>
                <c:pt idx="7954">
                  <c:v>0.79638994212962955</c:v>
                </c:pt>
                <c:pt idx="7955">
                  <c:v>0.79641915509259265</c:v>
                </c:pt>
                <c:pt idx="7956">
                  <c:v>0.796406099537037</c:v>
                </c:pt>
                <c:pt idx="7957">
                  <c:v>0.79642407407407401</c:v>
                </c:pt>
                <c:pt idx="7958">
                  <c:v>0.79642412037037047</c:v>
                </c:pt>
                <c:pt idx="7959">
                  <c:v>0.79645450231481485</c:v>
                </c:pt>
                <c:pt idx="7960">
                  <c:v>0.79644082175925923</c:v>
                </c:pt>
                <c:pt idx="7961">
                  <c:v>0.79645942129629621</c:v>
                </c:pt>
                <c:pt idx="7962">
                  <c:v>0.79645946759259256</c:v>
                </c:pt>
                <c:pt idx="7963">
                  <c:v>0.79648984953703705</c:v>
                </c:pt>
                <c:pt idx="7964">
                  <c:v>0.79647553240740743</c:v>
                </c:pt>
                <c:pt idx="7965">
                  <c:v>0.79649479166666659</c:v>
                </c:pt>
                <c:pt idx="7966">
                  <c:v>0.79649483796296294</c:v>
                </c:pt>
                <c:pt idx="7967">
                  <c:v>0.79651026620370369</c:v>
                </c:pt>
                <c:pt idx="7968">
                  <c:v>0.79652888888888895</c:v>
                </c:pt>
                <c:pt idx="7969">
                  <c:v>0.79652893518518519</c:v>
                </c:pt>
                <c:pt idx="7970">
                  <c:v>0.79654498842592592</c:v>
                </c:pt>
                <c:pt idx="7971">
                  <c:v>0.79656414351851845</c:v>
                </c:pt>
                <c:pt idx="7972">
                  <c:v>0.79656418981481492</c:v>
                </c:pt>
                <c:pt idx="7973">
                  <c:v>0.79657971064814814</c:v>
                </c:pt>
                <c:pt idx="7974">
                  <c:v>0.79659981481481479</c:v>
                </c:pt>
                <c:pt idx="7975">
                  <c:v>0.79660092592592591</c:v>
                </c:pt>
                <c:pt idx="7976">
                  <c:v>0.79661442129629634</c:v>
                </c:pt>
                <c:pt idx="7977">
                  <c:v>0.7966349421296296</c:v>
                </c:pt>
                <c:pt idx="7978">
                  <c:v>0.79663498842592595</c:v>
                </c:pt>
                <c:pt idx="7979">
                  <c:v>0.7966491550925926</c:v>
                </c:pt>
                <c:pt idx="7980">
                  <c:v>0.79666859953703695</c:v>
                </c:pt>
                <c:pt idx="7981">
                  <c:v>0.7966686458333333</c:v>
                </c:pt>
                <c:pt idx="7982">
                  <c:v>0.79667491898148146</c:v>
                </c:pt>
                <c:pt idx="7983">
                  <c:v>0.7966749652777777</c:v>
                </c:pt>
                <c:pt idx="7984">
                  <c:v>0.79667611111111114</c:v>
                </c:pt>
                <c:pt idx="7985">
                  <c:v>0.79668304398148149</c:v>
                </c:pt>
                <c:pt idx="7986">
                  <c:v>0.79668887731481475</c:v>
                </c:pt>
                <c:pt idx="7987">
                  <c:v>0.79670398148148147</c:v>
                </c:pt>
                <c:pt idx="7988">
                  <c:v>0.79670645833333331</c:v>
                </c:pt>
                <c:pt idx="7989">
                  <c:v>0.79669545138888898</c:v>
                </c:pt>
                <c:pt idx="7990">
                  <c:v>0.79669548611111107</c:v>
                </c:pt>
                <c:pt idx="7991">
                  <c:v>0.79670938657407409</c:v>
                </c:pt>
                <c:pt idx="7992">
                  <c:v>0.79671168981481477</c:v>
                </c:pt>
                <c:pt idx="7993">
                  <c:v>0.79671178240740748</c:v>
                </c:pt>
                <c:pt idx="7994">
                  <c:v>0.79671297453703704</c:v>
                </c:pt>
                <c:pt idx="7995">
                  <c:v>0.79671532407407408</c:v>
                </c:pt>
                <c:pt idx="7996">
                  <c:v>0.79671543981481474</c:v>
                </c:pt>
                <c:pt idx="7997">
                  <c:v>0.79671781249999996</c:v>
                </c:pt>
                <c:pt idx="7998">
                  <c:v>0.79671653935185194</c:v>
                </c:pt>
                <c:pt idx="7999">
                  <c:v>0.79672015046296296</c:v>
                </c:pt>
                <c:pt idx="8000">
                  <c:v>0.7967201967592592</c:v>
                </c:pt>
                <c:pt idx="8001">
                  <c:v>0.79673787037037036</c:v>
                </c:pt>
                <c:pt idx="8002">
                  <c:v>0.79674137731481487</c:v>
                </c:pt>
                <c:pt idx="8003">
                  <c:v>0.79674142361111111</c:v>
                </c:pt>
                <c:pt idx="8004">
                  <c:v>0.79675776620370364</c:v>
                </c:pt>
                <c:pt idx="8005">
                  <c:v>0.79677666666666669</c:v>
                </c:pt>
                <c:pt idx="8006">
                  <c:v>0.7967778124999999</c:v>
                </c:pt>
                <c:pt idx="8007">
                  <c:v>0.79681054398148143</c:v>
                </c:pt>
                <c:pt idx="8008">
                  <c:v>0.79681061342592596</c:v>
                </c:pt>
                <c:pt idx="8009">
                  <c:v>0.79684567129629624</c:v>
                </c:pt>
                <c:pt idx="8010">
                  <c:v>0.7968457175925926</c:v>
                </c:pt>
                <c:pt idx="8011">
                  <c:v>0.79687850694444451</c:v>
                </c:pt>
                <c:pt idx="8012">
                  <c:v>0.79684848379629625</c:v>
                </c:pt>
                <c:pt idx="8013">
                  <c:v>0.7968690625</c:v>
                </c:pt>
                <c:pt idx="8014">
                  <c:v>0.79688450231481489</c:v>
                </c:pt>
                <c:pt idx="8015">
                  <c:v>0.79688454861111113</c:v>
                </c:pt>
                <c:pt idx="8016">
                  <c:v>0.79690378472222223</c:v>
                </c:pt>
                <c:pt idx="8017">
                  <c:v>0.79691743055555564</c:v>
                </c:pt>
                <c:pt idx="8018">
                  <c:v>0.79691747685185188</c:v>
                </c:pt>
                <c:pt idx="8019">
                  <c:v>0.79693850694444446</c:v>
                </c:pt>
                <c:pt idx="8020">
                  <c:v>0.7969515972222222</c:v>
                </c:pt>
                <c:pt idx="8021">
                  <c:v>0.79695274305555552</c:v>
                </c:pt>
                <c:pt idx="8022">
                  <c:v>0.79697322916666657</c:v>
                </c:pt>
                <c:pt idx="8023">
                  <c:v>0.79698796296296293</c:v>
                </c:pt>
                <c:pt idx="8024">
                  <c:v>0.79698910879629636</c:v>
                </c:pt>
                <c:pt idx="8025">
                  <c:v>0.79700795138888891</c:v>
                </c:pt>
                <c:pt idx="8026">
                  <c:v>0.79702315972222226</c:v>
                </c:pt>
                <c:pt idx="8027">
                  <c:v>0.7970232060185185</c:v>
                </c:pt>
                <c:pt idx="8028">
                  <c:v>0.79705474537037035</c:v>
                </c:pt>
                <c:pt idx="8029">
                  <c:v>0.79704268518518517</c:v>
                </c:pt>
                <c:pt idx="8030">
                  <c:v>0.79705857638888888</c:v>
                </c:pt>
                <c:pt idx="8031">
                  <c:v>0.79705974537037039</c:v>
                </c:pt>
                <c:pt idx="8032">
                  <c:v>0.79707740740740751</c:v>
                </c:pt>
                <c:pt idx="8033">
                  <c:v>0.79709376157407397</c:v>
                </c:pt>
                <c:pt idx="8034">
                  <c:v>0.79709380787037043</c:v>
                </c:pt>
                <c:pt idx="8035">
                  <c:v>0.79711211805555549</c:v>
                </c:pt>
                <c:pt idx="8036">
                  <c:v>0.79712901620370369</c:v>
                </c:pt>
                <c:pt idx="8037">
                  <c:v>0.79712906249999993</c:v>
                </c:pt>
                <c:pt idx="8038">
                  <c:v>0.79714684027777771</c:v>
                </c:pt>
                <c:pt idx="8039">
                  <c:v>0.79716427083333341</c:v>
                </c:pt>
                <c:pt idx="8040">
                  <c:v>0.79716431712962965</c:v>
                </c:pt>
                <c:pt idx="8041">
                  <c:v>0.79718156250000005</c:v>
                </c:pt>
                <c:pt idx="8042">
                  <c:v>0.79719952546296291</c:v>
                </c:pt>
                <c:pt idx="8043">
                  <c:v>0.79719957175925915</c:v>
                </c:pt>
                <c:pt idx="8044">
                  <c:v>0.79721628472222228</c:v>
                </c:pt>
                <c:pt idx="8045">
                  <c:v>0.79723476851851849</c:v>
                </c:pt>
                <c:pt idx="8046">
                  <c:v>0.79723481481481484</c:v>
                </c:pt>
                <c:pt idx="8047">
                  <c:v>0.7972510069444444</c:v>
                </c:pt>
                <c:pt idx="8048">
                  <c:v>0.79727025462962964</c:v>
                </c:pt>
                <c:pt idx="8049">
                  <c:v>0.79727032407407405</c:v>
                </c:pt>
                <c:pt idx="8050">
                  <c:v>0.79728574074074077</c:v>
                </c:pt>
                <c:pt idx="8051">
                  <c:v>0.79730550925925925</c:v>
                </c:pt>
                <c:pt idx="8052">
                  <c:v>0.79730557870370378</c:v>
                </c:pt>
                <c:pt idx="8053">
                  <c:v>0.79732046296296299</c:v>
                </c:pt>
                <c:pt idx="8054">
                  <c:v>0.79734077546296289</c:v>
                </c:pt>
                <c:pt idx="8055">
                  <c:v>0.79734082175925935</c:v>
                </c:pt>
                <c:pt idx="8056">
                  <c:v>0.7973693634259259</c:v>
                </c:pt>
                <c:pt idx="8057">
                  <c:v>0.79736940972222226</c:v>
                </c:pt>
                <c:pt idx="8058">
                  <c:v>0.79737055555555558</c:v>
                </c:pt>
                <c:pt idx="8059">
                  <c:v>0.79735518518518511</c:v>
                </c:pt>
                <c:pt idx="8060">
                  <c:v>0.79737762731481476</c:v>
                </c:pt>
                <c:pt idx="8061">
                  <c:v>0.79737896990740742</c:v>
                </c:pt>
                <c:pt idx="8062">
                  <c:v>0.7973790277777778</c:v>
                </c:pt>
                <c:pt idx="8063">
                  <c:v>0.79741042824074071</c:v>
                </c:pt>
                <c:pt idx="8064">
                  <c:v>0.79741398148148146</c:v>
                </c:pt>
                <c:pt idx="8065">
                  <c:v>0.79738990740740734</c:v>
                </c:pt>
                <c:pt idx="8066">
                  <c:v>0.79739004629629628</c:v>
                </c:pt>
                <c:pt idx="8067">
                  <c:v>0.79739008101851849</c:v>
                </c:pt>
                <c:pt idx="8068">
                  <c:v>0.79741803240740738</c:v>
                </c:pt>
                <c:pt idx="8069">
                  <c:v>0.79742039351851846</c:v>
                </c:pt>
                <c:pt idx="8070">
                  <c:v>0.79742158564814813</c:v>
                </c:pt>
                <c:pt idx="8071">
                  <c:v>0.79742167824074073</c:v>
                </c:pt>
                <c:pt idx="8072">
                  <c:v>0.79742287037037041</c:v>
                </c:pt>
                <c:pt idx="8073">
                  <c:v>0.79742408564814815</c:v>
                </c:pt>
                <c:pt idx="8074">
                  <c:v>0.79742880787037029</c:v>
                </c:pt>
                <c:pt idx="8075">
                  <c:v>0.79742158564814813</c:v>
                </c:pt>
                <c:pt idx="8076">
                  <c:v>0.7974311458333333</c:v>
                </c:pt>
                <c:pt idx="8077">
                  <c:v>0.79743119212962965</c:v>
                </c:pt>
                <c:pt idx="8078">
                  <c:v>0.79744527777777785</c:v>
                </c:pt>
                <c:pt idx="8079">
                  <c:v>0.79744532407407409</c:v>
                </c:pt>
                <c:pt idx="8080">
                  <c:v>0.79746283564814824</c:v>
                </c:pt>
                <c:pt idx="8081">
                  <c:v>0.79748412037037042</c:v>
                </c:pt>
                <c:pt idx="8082">
                  <c:v>0.79748416666666666</c:v>
                </c:pt>
                <c:pt idx="8083">
                  <c:v>0.79751806712962958</c:v>
                </c:pt>
                <c:pt idx="8084">
                  <c:v>0.79751811342592582</c:v>
                </c:pt>
                <c:pt idx="8085">
                  <c:v>0.79755319444444439</c:v>
                </c:pt>
                <c:pt idx="8086">
                  <c:v>0.79755324074074074</c:v>
                </c:pt>
                <c:pt idx="8087">
                  <c:v>0.79758598379629631</c:v>
                </c:pt>
                <c:pt idx="8088">
                  <c:v>0.79755557870370364</c:v>
                </c:pt>
                <c:pt idx="8089">
                  <c:v>0.79757508101851859</c:v>
                </c:pt>
                <c:pt idx="8090">
                  <c:v>0.79759197916666669</c:v>
                </c:pt>
                <c:pt idx="8091">
                  <c:v>0.79759202546296304</c:v>
                </c:pt>
                <c:pt idx="8092">
                  <c:v>0.79760979166666657</c:v>
                </c:pt>
                <c:pt idx="8093">
                  <c:v>0.79762490740740744</c:v>
                </c:pt>
                <c:pt idx="8094">
                  <c:v>0.79762495370370379</c:v>
                </c:pt>
                <c:pt idx="8095">
                  <c:v>0.79764452546296294</c:v>
                </c:pt>
                <c:pt idx="8096">
                  <c:v>0.79766016203703705</c:v>
                </c:pt>
                <c:pt idx="8097">
                  <c:v>0.79766020833333329</c:v>
                </c:pt>
                <c:pt idx="8098">
                  <c:v>0.79767924768518517</c:v>
                </c:pt>
                <c:pt idx="8099">
                  <c:v>0.79769537037037042</c:v>
                </c:pt>
                <c:pt idx="8100">
                  <c:v>0.79769541666666666</c:v>
                </c:pt>
                <c:pt idx="8101">
                  <c:v>0.79771396990740751</c:v>
                </c:pt>
                <c:pt idx="8102">
                  <c:v>0.79773060185185185</c:v>
                </c:pt>
                <c:pt idx="8103">
                  <c:v>0.79773067129629627</c:v>
                </c:pt>
                <c:pt idx="8104">
                  <c:v>0.79774869212962962</c:v>
                </c:pt>
                <c:pt idx="8105">
                  <c:v>0.79776586805555549</c:v>
                </c:pt>
                <c:pt idx="8106">
                  <c:v>0.79776591435185196</c:v>
                </c:pt>
                <c:pt idx="8107">
                  <c:v>0.79778341435185185</c:v>
                </c:pt>
                <c:pt idx="8108">
                  <c:v>0.79780003472222216</c:v>
                </c:pt>
                <c:pt idx="8109">
                  <c:v>0.7978011805555556</c:v>
                </c:pt>
                <c:pt idx="8110">
                  <c:v>0.79781813657407408</c:v>
                </c:pt>
                <c:pt idx="8111">
                  <c:v>0.79783638888888886</c:v>
                </c:pt>
                <c:pt idx="8112">
                  <c:v>0.79783754629629622</c:v>
                </c:pt>
                <c:pt idx="8113">
                  <c:v>0.79785284722222227</c:v>
                </c:pt>
                <c:pt idx="8114">
                  <c:v>0.7978716550925925</c:v>
                </c:pt>
                <c:pt idx="8115">
                  <c:v>0.79787281249999997</c:v>
                </c:pt>
                <c:pt idx="8116">
                  <c:v>0.79788758101851853</c:v>
                </c:pt>
                <c:pt idx="8117">
                  <c:v>0.79790692129629637</c:v>
                </c:pt>
                <c:pt idx="8118">
                  <c:v>0.79790806712962958</c:v>
                </c:pt>
                <c:pt idx="8119">
                  <c:v>0.79792230324074076</c:v>
                </c:pt>
                <c:pt idx="8120">
                  <c:v>0.79794363425925929</c:v>
                </c:pt>
                <c:pt idx="8121">
                  <c:v>0.79794370370370371</c:v>
                </c:pt>
                <c:pt idx="8122">
                  <c:v>0.79797414351851848</c:v>
                </c:pt>
                <c:pt idx="8123">
                  <c:v>0.79795702546296299</c:v>
                </c:pt>
                <c:pt idx="8124">
                  <c:v>0.79797665509259252</c:v>
                </c:pt>
                <c:pt idx="8125">
                  <c:v>0.79797672453703694</c:v>
                </c:pt>
                <c:pt idx="8126">
                  <c:v>0.79800951388888886</c:v>
                </c:pt>
                <c:pt idx="8127">
                  <c:v>0.7979917476851851</c:v>
                </c:pt>
                <c:pt idx="8128">
                  <c:v>0.79801561342592597</c:v>
                </c:pt>
                <c:pt idx="8129">
                  <c:v>0.79801568287037039</c:v>
                </c:pt>
                <c:pt idx="8130">
                  <c:v>0.79802646990740744</c:v>
                </c:pt>
                <c:pt idx="8131">
                  <c:v>0.7980462037037036</c:v>
                </c:pt>
                <c:pt idx="8132">
                  <c:v>0.79804625000000007</c:v>
                </c:pt>
                <c:pt idx="8133">
                  <c:v>0.79806380787037046</c:v>
                </c:pt>
                <c:pt idx="8134">
                  <c:v>0.79806384259259255</c:v>
                </c:pt>
                <c:pt idx="8135">
                  <c:v>0.79806498842592599</c:v>
                </c:pt>
                <c:pt idx="8136">
                  <c:v>0.79807193287037037</c:v>
                </c:pt>
                <c:pt idx="8137">
                  <c:v>0.79806119212962967</c:v>
                </c:pt>
                <c:pt idx="8138">
                  <c:v>0.7980850462962964</c:v>
                </c:pt>
                <c:pt idx="8139">
                  <c:v>0.79808862268518521</c:v>
                </c:pt>
                <c:pt idx="8140">
                  <c:v>0.79808981481481478</c:v>
                </c:pt>
                <c:pt idx="8141">
                  <c:v>0.79809103009259263</c:v>
                </c:pt>
                <c:pt idx="8142">
                  <c:v>0.79809112268518512</c:v>
                </c:pt>
                <c:pt idx="8143">
                  <c:v>0.79809238425925921</c:v>
                </c:pt>
                <c:pt idx="8144">
                  <c:v>0.79809467592592587</c:v>
                </c:pt>
                <c:pt idx="8145">
                  <c:v>0.79809586805555555</c:v>
                </c:pt>
                <c:pt idx="8146">
                  <c:v>0.79808501157407408</c:v>
                </c:pt>
                <c:pt idx="8147">
                  <c:v>0.79808501157407408</c:v>
                </c:pt>
                <c:pt idx="8148">
                  <c:v>0.79809975694444446</c:v>
                </c:pt>
                <c:pt idx="8149">
                  <c:v>0.79809349537037033</c:v>
                </c:pt>
                <c:pt idx="8150">
                  <c:v>0.79810209490740736</c:v>
                </c:pt>
                <c:pt idx="8151">
                  <c:v>0.79810216435185188</c:v>
                </c:pt>
                <c:pt idx="8152">
                  <c:v>0.79811740740740744</c:v>
                </c:pt>
                <c:pt idx="8153">
                  <c:v>0.79811745370370379</c:v>
                </c:pt>
                <c:pt idx="8154">
                  <c:v>0.79813473379629629</c:v>
                </c:pt>
                <c:pt idx="8155">
                  <c:v>0.79815282407407417</c:v>
                </c:pt>
                <c:pt idx="8156">
                  <c:v>0.79815287037037042</c:v>
                </c:pt>
                <c:pt idx="8157">
                  <c:v>0.7981879282407407</c:v>
                </c:pt>
                <c:pt idx="8158">
                  <c:v>0.79818910879629623</c:v>
                </c:pt>
                <c:pt idx="8159">
                  <c:v>0.79822064814814819</c:v>
                </c:pt>
                <c:pt idx="8160">
                  <c:v>0.79822428240740739</c:v>
                </c:pt>
                <c:pt idx="8161">
                  <c:v>0.79822432870370363</c:v>
                </c:pt>
                <c:pt idx="8162">
                  <c:v>0.79825592592592587</c:v>
                </c:pt>
                <c:pt idx="8163">
                  <c:v>0.79822667824074067</c:v>
                </c:pt>
                <c:pt idx="8164">
                  <c:v>0.79824637731481485</c:v>
                </c:pt>
                <c:pt idx="8165">
                  <c:v>0.79826189814814807</c:v>
                </c:pt>
                <c:pt idx="8166">
                  <c:v>0.79826194444444443</c:v>
                </c:pt>
                <c:pt idx="8167">
                  <c:v>0.79828111111111111</c:v>
                </c:pt>
                <c:pt idx="8168">
                  <c:v>0.79829482638888882</c:v>
                </c:pt>
                <c:pt idx="8169">
                  <c:v>0.79829487268518518</c:v>
                </c:pt>
                <c:pt idx="8170">
                  <c:v>0.7983158217592593</c:v>
                </c:pt>
                <c:pt idx="8171">
                  <c:v>0.7983300694444444</c:v>
                </c:pt>
                <c:pt idx="8172">
                  <c:v>0.79833011574074064</c:v>
                </c:pt>
                <c:pt idx="8173">
                  <c:v>0.79835054398148142</c:v>
                </c:pt>
                <c:pt idx="8174">
                  <c:v>0.79836532407407412</c:v>
                </c:pt>
                <c:pt idx="8175">
                  <c:v>0.79836537037037036</c:v>
                </c:pt>
                <c:pt idx="8176">
                  <c:v>0.79838525462962961</c:v>
                </c:pt>
                <c:pt idx="8177">
                  <c:v>0.79839949074074079</c:v>
                </c:pt>
                <c:pt idx="8178">
                  <c:v>0.79839953703703703</c:v>
                </c:pt>
                <c:pt idx="8179">
                  <c:v>0.79841997685185184</c:v>
                </c:pt>
                <c:pt idx="8180">
                  <c:v>0.79843589120370373</c:v>
                </c:pt>
                <c:pt idx="8181">
                  <c:v>0.79843596064814815</c:v>
                </c:pt>
                <c:pt idx="8182">
                  <c:v>0.79845471064814821</c:v>
                </c:pt>
                <c:pt idx="8183">
                  <c:v>0.79847006944444443</c:v>
                </c:pt>
                <c:pt idx="8184">
                  <c:v>0.79847012731481481</c:v>
                </c:pt>
                <c:pt idx="8185">
                  <c:v>0.79848943287037033</c:v>
                </c:pt>
                <c:pt idx="8186">
                  <c:v>0.79850649305555554</c:v>
                </c:pt>
                <c:pt idx="8187">
                  <c:v>0.79850763888888887</c:v>
                </c:pt>
                <c:pt idx="8188">
                  <c:v>0.79852415509259256</c:v>
                </c:pt>
                <c:pt idx="8189">
                  <c:v>0.79854065972222221</c:v>
                </c:pt>
                <c:pt idx="8190">
                  <c:v>0.79854070601851845</c:v>
                </c:pt>
                <c:pt idx="8191">
                  <c:v>0.79855887731481479</c:v>
                </c:pt>
                <c:pt idx="8192">
                  <c:v>0.79857715277777774</c:v>
                </c:pt>
                <c:pt idx="8193">
                  <c:v>0.79857721064814813</c:v>
                </c:pt>
                <c:pt idx="8194">
                  <c:v>0.79859358796296298</c:v>
                </c:pt>
                <c:pt idx="8195">
                  <c:v>0.7986124189814815</c:v>
                </c:pt>
                <c:pt idx="8196">
                  <c:v>0.79861357638888897</c:v>
                </c:pt>
                <c:pt idx="8197">
                  <c:v>0.7986283101851851</c:v>
                </c:pt>
                <c:pt idx="8198">
                  <c:v>0.79864768518518525</c:v>
                </c:pt>
                <c:pt idx="8199">
                  <c:v>0.79864773148148149</c:v>
                </c:pt>
                <c:pt idx="8200">
                  <c:v>0.79866304398148147</c:v>
                </c:pt>
                <c:pt idx="8201">
                  <c:v>0.79868291666666658</c:v>
                </c:pt>
                <c:pt idx="8202">
                  <c:v>0.79868298611111121</c:v>
                </c:pt>
                <c:pt idx="8203">
                  <c:v>0.7986977662037037</c:v>
                </c:pt>
                <c:pt idx="8204">
                  <c:v>0.7987181712962963</c:v>
                </c:pt>
                <c:pt idx="8205">
                  <c:v>0.79871821759259254</c:v>
                </c:pt>
                <c:pt idx="8206">
                  <c:v>0.79873248842592603</c:v>
                </c:pt>
                <c:pt idx="8207">
                  <c:v>0.79875342592592602</c:v>
                </c:pt>
                <c:pt idx="8208">
                  <c:v>0.79875347222222226</c:v>
                </c:pt>
                <c:pt idx="8209">
                  <c:v>0.79875825231481479</c:v>
                </c:pt>
                <c:pt idx="8210">
                  <c:v>0.79875829861111114</c:v>
                </c:pt>
                <c:pt idx="8211">
                  <c:v>0.79875943287037032</c:v>
                </c:pt>
                <c:pt idx="8212">
                  <c:v>0.79876638888888885</c:v>
                </c:pt>
                <c:pt idx="8213">
                  <c:v>0.79877222222222233</c:v>
                </c:pt>
                <c:pt idx="8214">
                  <c:v>0.79878726851851845</c:v>
                </c:pt>
                <c:pt idx="8215">
                  <c:v>0.7987897453703704</c:v>
                </c:pt>
                <c:pt idx="8216">
                  <c:v>0.79877876157407401</c:v>
                </c:pt>
                <c:pt idx="8217">
                  <c:v>0.79877879629629633</c:v>
                </c:pt>
                <c:pt idx="8218">
                  <c:v>0.79879247685185184</c:v>
                </c:pt>
                <c:pt idx="8219">
                  <c:v>0.79879368055555566</c:v>
                </c:pt>
                <c:pt idx="8220">
                  <c:v>0.79879597222222232</c:v>
                </c:pt>
                <c:pt idx="8221">
                  <c:v>0.7987960648148148</c:v>
                </c:pt>
                <c:pt idx="8222">
                  <c:v>0.79879842592592587</c:v>
                </c:pt>
                <c:pt idx="8223">
                  <c:v>0.79879853009259261</c:v>
                </c:pt>
                <c:pt idx="8224">
                  <c:v>0.79880091435185185</c:v>
                </c:pt>
                <c:pt idx="8225">
                  <c:v>0.79879964120370373</c:v>
                </c:pt>
                <c:pt idx="8226">
                  <c:v>0.79880324074074072</c:v>
                </c:pt>
                <c:pt idx="8227">
                  <c:v>0.79880328703703707</c:v>
                </c:pt>
                <c:pt idx="8228">
                  <c:v>0.79882321759259256</c:v>
                </c:pt>
                <c:pt idx="8229">
                  <c:v>0.79882327546296306</c:v>
                </c:pt>
                <c:pt idx="8230">
                  <c:v>0.79884086805555554</c:v>
                </c:pt>
                <c:pt idx="8231">
                  <c:v>0.79885975694444455</c:v>
                </c:pt>
                <c:pt idx="8232">
                  <c:v>0.79886090277777777</c:v>
                </c:pt>
                <c:pt idx="8233">
                  <c:v>0.7988936342592593</c:v>
                </c:pt>
                <c:pt idx="8234">
                  <c:v>0.79889368055555554</c:v>
                </c:pt>
                <c:pt idx="8235">
                  <c:v>0.79892877314814814</c:v>
                </c:pt>
                <c:pt idx="8236">
                  <c:v>0.79892881944444438</c:v>
                </c:pt>
                <c:pt idx="8237">
                  <c:v>0.7989616087962963</c:v>
                </c:pt>
                <c:pt idx="8238">
                  <c:v>0.79893180555555554</c:v>
                </c:pt>
                <c:pt idx="8239">
                  <c:v>0.79895240740740736</c:v>
                </c:pt>
                <c:pt idx="8240">
                  <c:v>0.79896760416666668</c:v>
                </c:pt>
                <c:pt idx="8241">
                  <c:v>0.79896766203703706</c:v>
                </c:pt>
                <c:pt idx="8242">
                  <c:v>0.79898712962962959</c:v>
                </c:pt>
                <c:pt idx="8243">
                  <c:v>0.79900053240740743</c:v>
                </c:pt>
                <c:pt idx="8244">
                  <c:v>0.79900057870370367</c:v>
                </c:pt>
                <c:pt idx="8245">
                  <c:v>0.79902185185185182</c:v>
                </c:pt>
                <c:pt idx="8246">
                  <c:v>0.79903579861111107</c:v>
                </c:pt>
                <c:pt idx="8247">
                  <c:v>0.79903584490740742</c:v>
                </c:pt>
                <c:pt idx="8248">
                  <c:v>0.79905657407407416</c:v>
                </c:pt>
                <c:pt idx="8249">
                  <c:v>0.79907104166666665</c:v>
                </c:pt>
                <c:pt idx="8250">
                  <c:v>0.79907109953703703</c:v>
                </c:pt>
                <c:pt idx="8251">
                  <c:v>0.79909129629629627</c:v>
                </c:pt>
                <c:pt idx="8252">
                  <c:v>0.79910628472222223</c:v>
                </c:pt>
                <c:pt idx="8253">
                  <c:v>0.79910634259259261</c:v>
                </c:pt>
                <c:pt idx="8254">
                  <c:v>0.79912599537037032</c:v>
                </c:pt>
                <c:pt idx="8255">
                  <c:v>0.79914153935185184</c:v>
                </c:pt>
                <c:pt idx="8256">
                  <c:v>0.79914158564814819</c:v>
                </c:pt>
                <c:pt idx="8257">
                  <c:v>0.79916072916666669</c:v>
                </c:pt>
                <c:pt idx="8258">
                  <c:v>0.79917678240740742</c:v>
                </c:pt>
                <c:pt idx="8259">
                  <c:v>0.79917682870370366</c:v>
                </c:pt>
                <c:pt idx="8260">
                  <c:v>0.79920840277777783</c:v>
                </c:pt>
                <c:pt idx="8261">
                  <c:v>0.79919545138888892</c:v>
                </c:pt>
                <c:pt idx="8262">
                  <c:v>0.79921219907407404</c:v>
                </c:pt>
                <c:pt idx="8263">
                  <c:v>0.79921334490740747</c:v>
                </c:pt>
                <c:pt idx="8264">
                  <c:v>0.79924375000000003</c:v>
                </c:pt>
                <c:pt idx="8265">
                  <c:v>0.79923017361111104</c:v>
                </c:pt>
                <c:pt idx="8266">
                  <c:v>0.79924755787037027</c:v>
                </c:pt>
                <c:pt idx="8267">
                  <c:v>0.79924870370370371</c:v>
                </c:pt>
                <c:pt idx="8268">
                  <c:v>0.799279212962963</c:v>
                </c:pt>
                <c:pt idx="8269">
                  <c:v>0.79926504629629624</c:v>
                </c:pt>
                <c:pt idx="8270">
                  <c:v>0.79928412037037033</c:v>
                </c:pt>
                <c:pt idx="8271">
                  <c:v>0.79928416666666668</c:v>
                </c:pt>
                <c:pt idx="8272">
                  <c:v>0.79931456018518521</c:v>
                </c:pt>
                <c:pt idx="8273">
                  <c:v>0.79929962962962964</c:v>
                </c:pt>
                <c:pt idx="8274">
                  <c:v>0.79931946759259265</c:v>
                </c:pt>
                <c:pt idx="8275">
                  <c:v>0.79931951388888889</c:v>
                </c:pt>
                <c:pt idx="8276">
                  <c:v>0.79934990740740741</c:v>
                </c:pt>
                <c:pt idx="8277">
                  <c:v>0.79933435185185175</c:v>
                </c:pt>
                <c:pt idx="8278">
                  <c:v>0.79935481481481485</c:v>
                </c:pt>
                <c:pt idx="8279">
                  <c:v>0.79935486111111109</c:v>
                </c:pt>
                <c:pt idx="8280">
                  <c:v>0.79936906249999995</c:v>
                </c:pt>
                <c:pt idx="8281">
                  <c:v>0.79938890046296296</c:v>
                </c:pt>
                <c:pt idx="8282">
                  <c:v>0.79938894675925931</c:v>
                </c:pt>
                <c:pt idx="8283">
                  <c:v>0.79940379629629632</c:v>
                </c:pt>
                <c:pt idx="8284">
                  <c:v>0.79942415509259257</c:v>
                </c:pt>
                <c:pt idx="8285">
                  <c:v>0.79942420138888892</c:v>
                </c:pt>
                <c:pt idx="8286">
                  <c:v>0.79945269675925923</c:v>
                </c:pt>
                <c:pt idx="8287">
                  <c:v>0.79945274305555547</c:v>
                </c:pt>
                <c:pt idx="8288">
                  <c:v>0.79945388888888891</c:v>
                </c:pt>
                <c:pt idx="8289">
                  <c:v>0.79943851851851855</c:v>
                </c:pt>
                <c:pt idx="8290">
                  <c:v>0.79945987268518515</c:v>
                </c:pt>
                <c:pt idx="8291">
                  <c:v>0.79946101851851858</c:v>
                </c:pt>
                <c:pt idx="8292">
                  <c:v>0.79945991898148139</c:v>
                </c:pt>
                <c:pt idx="8293">
                  <c:v>0.79949265046296292</c:v>
                </c:pt>
                <c:pt idx="8294">
                  <c:v>0.79949621527777781</c:v>
                </c:pt>
                <c:pt idx="8295">
                  <c:v>0.79947322916666674</c:v>
                </c:pt>
                <c:pt idx="8296">
                  <c:v>0.79947340277777779</c:v>
                </c:pt>
                <c:pt idx="8297">
                  <c:v>0.79947343749999999</c:v>
                </c:pt>
                <c:pt idx="8298">
                  <c:v>0.79950136574074071</c:v>
                </c:pt>
                <c:pt idx="8299">
                  <c:v>0.79950256944444442</c:v>
                </c:pt>
                <c:pt idx="8300">
                  <c:v>0.79950267361111116</c:v>
                </c:pt>
                <c:pt idx="8301">
                  <c:v>0.7995050231481482</c:v>
                </c:pt>
                <c:pt idx="8302">
                  <c:v>0.79950511574074079</c:v>
                </c:pt>
                <c:pt idx="8303">
                  <c:v>0.79950630787037047</c:v>
                </c:pt>
                <c:pt idx="8304">
                  <c:v>0.79951103009259261</c:v>
                </c:pt>
                <c:pt idx="8305">
                  <c:v>0.7995050231481482</c:v>
                </c:pt>
                <c:pt idx="8306">
                  <c:v>0.79951229166666671</c:v>
                </c:pt>
                <c:pt idx="8307">
                  <c:v>0.79951343750000003</c:v>
                </c:pt>
                <c:pt idx="8308">
                  <c:v>0.79952749999999995</c:v>
                </c:pt>
                <c:pt idx="8309">
                  <c:v>0.79952754629629619</c:v>
                </c:pt>
                <c:pt idx="8310">
                  <c:v>0.79954627314814808</c:v>
                </c:pt>
                <c:pt idx="8311">
                  <c:v>0.79956635416666666</c:v>
                </c:pt>
                <c:pt idx="8312">
                  <c:v>0.7995675000000001</c:v>
                </c:pt>
                <c:pt idx="8313">
                  <c:v>0.79960031249999997</c:v>
                </c:pt>
                <c:pt idx="8314">
                  <c:v>0.79960035879629621</c:v>
                </c:pt>
                <c:pt idx="8315">
                  <c:v>0.79963542824074063</c:v>
                </c:pt>
                <c:pt idx="8316">
                  <c:v>0.79963547453703709</c:v>
                </c:pt>
                <c:pt idx="8317">
                  <c:v>0.79966828703703696</c:v>
                </c:pt>
                <c:pt idx="8318">
                  <c:v>0.79963783564814817</c:v>
                </c:pt>
                <c:pt idx="8319">
                  <c:v>0.79965842592592595</c:v>
                </c:pt>
                <c:pt idx="8320">
                  <c:v>0.79967425925925928</c:v>
                </c:pt>
                <c:pt idx="8321">
                  <c:v>0.7996743287037037</c:v>
                </c:pt>
                <c:pt idx="8322">
                  <c:v>0.79969313657407415</c:v>
                </c:pt>
                <c:pt idx="8323">
                  <c:v>0.79970718750000003</c:v>
                </c:pt>
                <c:pt idx="8324">
                  <c:v>0.79970725694444444</c:v>
                </c:pt>
                <c:pt idx="8325">
                  <c:v>0.79972785879629626</c:v>
                </c:pt>
                <c:pt idx="8326">
                  <c:v>0.79974238425925925</c:v>
                </c:pt>
                <c:pt idx="8327">
                  <c:v>0.79974353009259269</c:v>
                </c:pt>
                <c:pt idx="8328">
                  <c:v>0.79976258101851849</c:v>
                </c:pt>
                <c:pt idx="8329">
                  <c:v>0.79977762731481483</c:v>
                </c:pt>
                <c:pt idx="8330">
                  <c:v>0.79977768518518522</c:v>
                </c:pt>
                <c:pt idx="8331">
                  <c:v>0.79979729166666669</c:v>
                </c:pt>
                <c:pt idx="8332">
                  <c:v>0.79981288194444444</c:v>
                </c:pt>
                <c:pt idx="8333">
                  <c:v>0.79981292824074079</c:v>
                </c:pt>
                <c:pt idx="8334">
                  <c:v>0.79984447916666668</c:v>
                </c:pt>
                <c:pt idx="8335">
                  <c:v>0.79983201388888892</c:v>
                </c:pt>
                <c:pt idx="8336">
                  <c:v>0.79984943287037036</c:v>
                </c:pt>
                <c:pt idx="8337">
                  <c:v>0.79984947916666671</c:v>
                </c:pt>
                <c:pt idx="8338">
                  <c:v>0.79986674768518518</c:v>
                </c:pt>
                <c:pt idx="8339">
                  <c:v>0.7998835300925925</c:v>
                </c:pt>
                <c:pt idx="8340">
                  <c:v>0.79988357638888896</c:v>
                </c:pt>
                <c:pt idx="8341">
                  <c:v>0.7999014699074074</c:v>
                </c:pt>
                <c:pt idx="8342">
                  <c:v>0.79991876157407404</c:v>
                </c:pt>
                <c:pt idx="8343">
                  <c:v>0.79991883101851846</c:v>
                </c:pt>
                <c:pt idx="8344">
                  <c:v>0.79993643518518509</c:v>
                </c:pt>
                <c:pt idx="8345">
                  <c:v>0.79995424768518519</c:v>
                </c:pt>
                <c:pt idx="8346">
                  <c:v>0.79995429398148143</c:v>
                </c:pt>
                <c:pt idx="8347">
                  <c:v>0.79997090277777783</c:v>
                </c:pt>
                <c:pt idx="8348">
                  <c:v>0.7999895023148148</c:v>
                </c:pt>
                <c:pt idx="8349">
                  <c:v>0.79998954861111116</c:v>
                </c:pt>
                <c:pt idx="8350">
                  <c:v>0.80000563657407409</c:v>
                </c:pt>
                <c:pt idx="8351">
                  <c:v>0.80002475694444442</c:v>
                </c:pt>
                <c:pt idx="8352">
                  <c:v>0.80002480324074077</c:v>
                </c:pt>
                <c:pt idx="8353">
                  <c:v>0.80004035879629631</c:v>
                </c:pt>
                <c:pt idx="8354">
                  <c:v>0.80006126157407398</c:v>
                </c:pt>
                <c:pt idx="8355">
                  <c:v>0.80006130787037044</c:v>
                </c:pt>
                <c:pt idx="8356">
                  <c:v>0.80007508101851854</c:v>
                </c:pt>
                <c:pt idx="8357">
                  <c:v>0.80009300925925919</c:v>
                </c:pt>
                <c:pt idx="8358">
                  <c:v>0.80009306712962969</c:v>
                </c:pt>
                <c:pt idx="8359">
                  <c:v>0.80010980324074066</c:v>
                </c:pt>
                <c:pt idx="8360">
                  <c:v>0.8001318287037037</c:v>
                </c:pt>
                <c:pt idx="8361">
                  <c:v>0.80013188657407408</c:v>
                </c:pt>
                <c:pt idx="8362">
                  <c:v>0.80014714120370367</c:v>
                </c:pt>
                <c:pt idx="8363">
                  <c:v>0.80014718750000002</c:v>
                </c:pt>
                <c:pt idx="8364">
                  <c:v>0.80014833333333335</c:v>
                </c:pt>
                <c:pt idx="8365">
                  <c:v>0.80015527777777784</c:v>
                </c:pt>
                <c:pt idx="8366">
                  <c:v>0.800144525462963</c:v>
                </c:pt>
                <c:pt idx="8367">
                  <c:v>0.80016380787037045</c:v>
                </c:pt>
                <c:pt idx="8368">
                  <c:v>0.80016496527777781</c:v>
                </c:pt>
                <c:pt idx="8369">
                  <c:v>0.80019874999999996</c:v>
                </c:pt>
                <c:pt idx="8370">
                  <c:v>0.80020232638888888</c:v>
                </c:pt>
                <c:pt idx="8371">
                  <c:v>0.80016768518518522</c:v>
                </c:pt>
                <c:pt idx="8372">
                  <c:v>0.80016771990740743</c:v>
                </c:pt>
                <c:pt idx="8373">
                  <c:v>0.8002050462962963</c:v>
                </c:pt>
                <c:pt idx="8374">
                  <c:v>0.80020623842592586</c:v>
                </c:pt>
                <c:pt idx="8375">
                  <c:v>0.80020855324074081</c:v>
                </c:pt>
                <c:pt idx="8376">
                  <c:v>0.80020974537037037</c:v>
                </c:pt>
                <c:pt idx="8377">
                  <c:v>0.80021093750000005</c:v>
                </c:pt>
                <c:pt idx="8378">
                  <c:v>0.80021214120370365</c:v>
                </c:pt>
                <c:pt idx="8379">
                  <c:v>0.80021341435185178</c:v>
                </c:pt>
                <c:pt idx="8380">
                  <c:v>0.80017498842592583</c:v>
                </c:pt>
                <c:pt idx="8381">
                  <c:v>0.80021725694444445</c:v>
                </c:pt>
                <c:pt idx="8382">
                  <c:v>0.80021950231481487</c:v>
                </c:pt>
                <c:pt idx="8383">
                  <c:v>0.80021954861111111</c:v>
                </c:pt>
                <c:pt idx="8384">
                  <c:v>0.80023594907407414</c:v>
                </c:pt>
                <c:pt idx="8385">
                  <c:v>0.80023599537037038</c:v>
                </c:pt>
                <c:pt idx="8386">
                  <c:v>0.80027108796296298</c:v>
                </c:pt>
                <c:pt idx="8387">
                  <c:v>0.80027223379629631</c:v>
                </c:pt>
                <c:pt idx="8388">
                  <c:v>0.80030619212962961</c:v>
                </c:pt>
                <c:pt idx="8389">
                  <c:v>0.80030623842592596</c:v>
                </c:pt>
                <c:pt idx="8390">
                  <c:v>0.80033905092592594</c:v>
                </c:pt>
                <c:pt idx="8391">
                  <c:v>0.80030912037037039</c:v>
                </c:pt>
                <c:pt idx="8392">
                  <c:v>0.80032971064814806</c:v>
                </c:pt>
                <c:pt idx="8393">
                  <c:v>0.80034392361111106</c:v>
                </c:pt>
                <c:pt idx="8394">
                  <c:v>0.80034398148148156</c:v>
                </c:pt>
                <c:pt idx="8395">
                  <c:v>0.8003644328703704</c:v>
                </c:pt>
                <c:pt idx="8396">
                  <c:v>0.80037802083333343</c:v>
                </c:pt>
                <c:pt idx="8397">
                  <c:v>0.80037806712962967</c:v>
                </c:pt>
                <c:pt idx="8398">
                  <c:v>0.80040968750000008</c:v>
                </c:pt>
                <c:pt idx="8399">
                  <c:v>0.80039915509259263</c:v>
                </c:pt>
                <c:pt idx="8400">
                  <c:v>0.80041343750000005</c:v>
                </c:pt>
                <c:pt idx="8401">
                  <c:v>0.80041348379629629</c:v>
                </c:pt>
                <c:pt idx="8402">
                  <c:v>0.80043387731481486</c:v>
                </c:pt>
                <c:pt idx="8403">
                  <c:v>0.80044879629629628</c:v>
                </c:pt>
                <c:pt idx="8404">
                  <c:v>0.80044884259259252</c:v>
                </c:pt>
                <c:pt idx="8405">
                  <c:v>0.80046859953703697</c:v>
                </c:pt>
                <c:pt idx="8406">
                  <c:v>0.80048326388888891</c:v>
                </c:pt>
                <c:pt idx="8407">
                  <c:v>0.80048331018518526</c:v>
                </c:pt>
                <c:pt idx="8408">
                  <c:v>0.80051604166666668</c:v>
                </c:pt>
                <c:pt idx="8409">
                  <c:v>0.8005033217592592</c:v>
                </c:pt>
                <c:pt idx="8410">
                  <c:v>0.80052094907407412</c:v>
                </c:pt>
                <c:pt idx="8411">
                  <c:v>0.80052099537037036</c:v>
                </c:pt>
                <c:pt idx="8412">
                  <c:v>0.80055146990740733</c:v>
                </c:pt>
                <c:pt idx="8413">
                  <c:v>0.80053804398148154</c:v>
                </c:pt>
                <c:pt idx="8414">
                  <c:v>0.80055519675925924</c:v>
                </c:pt>
                <c:pt idx="8415">
                  <c:v>0.80055524305555548</c:v>
                </c:pt>
                <c:pt idx="8416">
                  <c:v>0.80057276620370377</c:v>
                </c:pt>
                <c:pt idx="8417">
                  <c:v>0.80058929398148149</c:v>
                </c:pt>
                <c:pt idx="8418">
                  <c:v>0.80058934027777784</c:v>
                </c:pt>
                <c:pt idx="8419">
                  <c:v>0.80060748842592588</c:v>
                </c:pt>
                <c:pt idx="8420">
                  <c:v>0.80062597222222232</c:v>
                </c:pt>
                <c:pt idx="8421">
                  <c:v>0.80062601851851856</c:v>
                </c:pt>
                <c:pt idx="8422">
                  <c:v>0.80064221064814811</c:v>
                </c:pt>
                <c:pt idx="8423">
                  <c:v>0.80066122685185181</c:v>
                </c:pt>
                <c:pt idx="8424">
                  <c:v>0.80066129629629623</c:v>
                </c:pt>
                <c:pt idx="8425">
                  <c:v>0.80067693287037034</c:v>
                </c:pt>
                <c:pt idx="8426">
                  <c:v>0.80069649305555546</c:v>
                </c:pt>
                <c:pt idx="8427">
                  <c:v>0.80069653935185192</c:v>
                </c:pt>
                <c:pt idx="8428">
                  <c:v>0.80071165509259268</c:v>
                </c:pt>
                <c:pt idx="8429">
                  <c:v>0.80073057870370368</c:v>
                </c:pt>
                <c:pt idx="8430">
                  <c:v>0.80073062500000003</c:v>
                </c:pt>
                <c:pt idx="8431">
                  <c:v>0.80074637731481479</c:v>
                </c:pt>
                <c:pt idx="8432">
                  <c:v>0.80076591435185185</c:v>
                </c:pt>
                <c:pt idx="8433">
                  <c:v>0.8007659606481482</c:v>
                </c:pt>
                <c:pt idx="8434">
                  <c:v>0.80078108796296299</c:v>
                </c:pt>
                <c:pt idx="8435">
                  <c:v>0.80080122685185184</c:v>
                </c:pt>
                <c:pt idx="8436">
                  <c:v>0.80080127314814809</c:v>
                </c:pt>
                <c:pt idx="8437">
                  <c:v>0.80083398148148144</c:v>
                </c:pt>
                <c:pt idx="8438">
                  <c:v>0.80081581018518522</c:v>
                </c:pt>
                <c:pt idx="8439">
                  <c:v>0.80083899305555561</c:v>
                </c:pt>
                <c:pt idx="8440">
                  <c:v>0.80083903935185186</c:v>
                </c:pt>
                <c:pt idx="8441">
                  <c:v>0.80084158564814822</c:v>
                </c:pt>
                <c:pt idx="8442">
                  <c:v>0.80084162037037032</c:v>
                </c:pt>
                <c:pt idx="8443">
                  <c:v>0.80084278935185182</c:v>
                </c:pt>
                <c:pt idx="8444">
                  <c:v>0.8008497337962962</c:v>
                </c:pt>
                <c:pt idx="8445">
                  <c:v>0.80085556712962969</c:v>
                </c:pt>
                <c:pt idx="8446">
                  <c:v>0.80087178240740731</c:v>
                </c:pt>
                <c:pt idx="8447">
                  <c:v>0.80087532407407414</c:v>
                </c:pt>
                <c:pt idx="8448">
                  <c:v>0.80086215277777784</c:v>
                </c:pt>
                <c:pt idx="8449">
                  <c:v>0.80086218749999993</c:v>
                </c:pt>
                <c:pt idx="8450">
                  <c:v>0.80087805555555558</c:v>
                </c:pt>
                <c:pt idx="8451">
                  <c:v>0.8008803703703703</c:v>
                </c:pt>
                <c:pt idx="8452">
                  <c:v>0.80088156249999998</c:v>
                </c:pt>
                <c:pt idx="8453">
                  <c:v>0.80088281249999993</c:v>
                </c:pt>
                <c:pt idx="8454">
                  <c:v>0.80088401620370364</c:v>
                </c:pt>
                <c:pt idx="8455">
                  <c:v>0.8008840972222222</c:v>
                </c:pt>
                <c:pt idx="8456">
                  <c:v>0.80088649305555559</c:v>
                </c:pt>
                <c:pt idx="8457">
                  <c:v>0.80088280092592601</c:v>
                </c:pt>
                <c:pt idx="8458">
                  <c:v>0.80088771990740737</c:v>
                </c:pt>
                <c:pt idx="8459">
                  <c:v>0.80088887731481473</c:v>
                </c:pt>
                <c:pt idx="8460">
                  <c:v>0.80090756944444441</c:v>
                </c:pt>
                <c:pt idx="8461">
                  <c:v>0.80090761574074076</c:v>
                </c:pt>
                <c:pt idx="8462">
                  <c:v>0.80092406250000003</c:v>
                </c:pt>
                <c:pt idx="8463">
                  <c:v>0.800942974537037</c:v>
                </c:pt>
                <c:pt idx="8464">
                  <c:v>0.8009430324074075</c:v>
                </c:pt>
                <c:pt idx="8465">
                  <c:v>0.80097810185185192</c:v>
                </c:pt>
                <c:pt idx="8466">
                  <c:v>0.80097924768518514</c:v>
                </c:pt>
                <c:pt idx="8467">
                  <c:v>0.80101321759259259</c:v>
                </c:pt>
                <c:pt idx="8468">
                  <c:v>0.80101327546296297</c:v>
                </c:pt>
                <c:pt idx="8469">
                  <c:v>0.80104607638888892</c:v>
                </c:pt>
                <c:pt idx="8470">
                  <c:v>0.8010156249999999</c:v>
                </c:pt>
                <c:pt idx="8471">
                  <c:v>0.8010357407407408</c:v>
                </c:pt>
                <c:pt idx="8472">
                  <c:v>0.8010521064814814</c:v>
                </c:pt>
                <c:pt idx="8473">
                  <c:v>0.80105215277777775</c:v>
                </c:pt>
                <c:pt idx="8474">
                  <c:v>0.80107046296296291</c:v>
                </c:pt>
                <c:pt idx="8475">
                  <c:v>0.80108504629629629</c:v>
                </c:pt>
                <c:pt idx="8476">
                  <c:v>0.80108509259259264</c:v>
                </c:pt>
                <c:pt idx="8477">
                  <c:v>0.80110518518518514</c:v>
                </c:pt>
                <c:pt idx="8478">
                  <c:v>0.80112028935185187</c:v>
                </c:pt>
                <c:pt idx="8479">
                  <c:v>0.80112035879629628</c:v>
                </c:pt>
                <c:pt idx="8480">
                  <c:v>0.80113989583333334</c:v>
                </c:pt>
                <c:pt idx="8481">
                  <c:v>0.80115554398148159</c:v>
                </c:pt>
                <c:pt idx="8482">
                  <c:v>0.80115560185185186</c:v>
                </c:pt>
                <c:pt idx="8483">
                  <c:v>0.80117461805555557</c:v>
                </c:pt>
                <c:pt idx="8484">
                  <c:v>0.80119081018518523</c:v>
                </c:pt>
                <c:pt idx="8485">
                  <c:v>0.80119085648148147</c:v>
                </c:pt>
                <c:pt idx="8486">
                  <c:v>0.80120932870370376</c:v>
                </c:pt>
                <c:pt idx="8487">
                  <c:v>0.80122606481481473</c:v>
                </c:pt>
                <c:pt idx="8488">
                  <c:v>0.80122611111111108</c:v>
                </c:pt>
                <c:pt idx="8489">
                  <c:v>0.80124407407407405</c:v>
                </c:pt>
                <c:pt idx="8490">
                  <c:v>0.80126020833333333</c:v>
                </c:pt>
                <c:pt idx="8491">
                  <c:v>0.80126136574074069</c:v>
                </c:pt>
                <c:pt idx="8492">
                  <c:v>0.80127888888888898</c:v>
                </c:pt>
                <c:pt idx="8493">
                  <c:v>0.80129668981481483</c:v>
                </c:pt>
                <c:pt idx="8494">
                  <c:v>0.80129673611111107</c:v>
                </c:pt>
                <c:pt idx="8495">
                  <c:v>0.80131351851851862</c:v>
                </c:pt>
                <c:pt idx="8496">
                  <c:v>0.80133083333333344</c:v>
                </c:pt>
                <c:pt idx="8497">
                  <c:v>0.80133310185185191</c:v>
                </c:pt>
                <c:pt idx="8498">
                  <c:v>0.80134824074074074</c:v>
                </c:pt>
                <c:pt idx="8499">
                  <c:v>0.80136711805555549</c:v>
                </c:pt>
                <c:pt idx="8500">
                  <c:v>0.80136716435185196</c:v>
                </c:pt>
                <c:pt idx="8501">
                  <c:v>0.80138295138888882</c:v>
                </c:pt>
                <c:pt idx="8502">
                  <c:v>0.80140237268518522</c:v>
                </c:pt>
                <c:pt idx="8503">
                  <c:v>0.80140241898148146</c:v>
                </c:pt>
                <c:pt idx="8504">
                  <c:v>0.80143398148148137</c:v>
                </c:pt>
                <c:pt idx="8505">
                  <c:v>0.80141767361111116</c:v>
                </c:pt>
                <c:pt idx="8506">
                  <c:v>0.80143888888888892</c:v>
                </c:pt>
                <c:pt idx="8507">
                  <c:v>0.80143893518518527</c:v>
                </c:pt>
                <c:pt idx="8508">
                  <c:v>0.80146943287037031</c:v>
                </c:pt>
                <c:pt idx="8509">
                  <c:v>0.80145240740740731</c:v>
                </c:pt>
                <c:pt idx="8510">
                  <c:v>0.80147423611111102</c:v>
                </c:pt>
                <c:pt idx="8511">
                  <c:v>0.80147428240740748</c:v>
                </c:pt>
                <c:pt idx="8512">
                  <c:v>0.80148712962962965</c:v>
                </c:pt>
                <c:pt idx="8513">
                  <c:v>0.80150832175925923</c:v>
                </c:pt>
                <c:pt idx="8514">
                  <c:v>0.80150836805555559</c:v>
                </c:pt>
                <c:pt idx="8515">
                  <c:v>0.80153603009259256</c:v>
                </c:pt>
                <c:pt idx="8516">
                  <c:v>0.80153609953703697</c:v>
                </c:pt>
                <c:pt idx="8517">
                  <c:v>0.80153724537037041</c:v>
                </c:pt>
                <c:pt idx="8518">
                  <c:v>0.80152185185185187</c:v>
                </c:pt>
                <c:pt idx="8519">
                  <c:v>0.80154319444444455</c:v>
                </c:pt>
                <c:pt idx="8520">
                  <c:v>0.80154435185185191</c:v>
                </c:pt>
                <c:pt idx="8521">
                  <c:v>0.80154325231481482</c:v>
                </c:pt>
                <c:pt idx="8522">
                  <c:v>0.80157503472222225</c:v>
                </c:pt>
                <c:pt idx="8523">
                  <c:v>0.80157725694444437</c:v>
                </c:pt>
                <c:pt idx="8524">
                  <c:v>0.80158081018518512</c:v>
                </c:pt>
                <c:pt idx="8525">
                  <c:v>0.80155656250000007</c:v>
                </c:pt>
                <c:pt idx="8526">
                  <c:v>0.80155672453703708</c:v>
                </c:pt>
                <c:pt idx="8527">
                  <c:v>0.80155675925925929</c:v>
                </c:pt>
                <c:pt idx="8528">
                  <c:v>0.80158597222222217</c:v>
                </c:pt>
                <c:pt idx="8529">
                  <c:v>0.80158723379629626</c:v>
                </c:pt>
                <c:pt idx="8530">
                  <c:v>0.80158842592592594</c:v>
                </c:pt>
                <c:pt idx="8531">
                  <c:v>0.80158851851851853</c:v>
                </c:pt>
                <c:pt idx="8532">
                  <c:v>0.80158971064814821</c:v>
                </c:pt>
                <c:pt idx="8533">
                  <c:v>0.80159203703703696</c:v>
                </c:pt>
                <c:pt idx="8534">
                  <c:v>0.80159564814814821</c:v>
                </c:pt>
                <c:pt idx="8535">
                  <c:v>0.80158842592592594</c:v>
                </c:pt>
                <c:pt idx="8536">
                  <c:v>0.80159687499999999</c:v>
                </c:pt>
                <c:pt idx="8537">
                  <c:v>0.80159803240740735</c:v>
                </c:pt>
                <c:pt idx="8538">
                  <c:v>0.80160979166666657</c:v>
                </c:pt>
                <c:pt idx="8539">
                  <c:v>0.80161097222222233</c:v>
                </c:pt>
                <c:pt idx="8540">
                  <c:v>0.80161211805555554</c:v>
                </c:pt>
                <c:pt idx="8541">
                  <c:v>0.80164494212962956</c:v>
                </c:pt>
                <c:pt idx="8542">
                  <c:v>0.8016296643518519</c:v>
                </c:pt>
                <c:pt idx="8543">
                  <c:v>0.80164878472222212</c:v>
                </c:pt>
                <c:pt idx="8544">
                  <c:v>0.80164993055555556</c:v>
                </c:pt>
                <c:pt idx="8545">
                  <c:v>0.80168038194444435</c:v>
                </c:pt>
                <c:pt idx="8546">
                  <c:v>0.80168394675925925</c:v>
                </c:pt>
                <c:pt idx="8547">
                  <c:v>0.80168509259259257</c:v>
                </c:pt>
                <c:pt idx="8548">
                  <c:v>0.80171564814814822</c:v>
                </c:pt>
                <c:pt idx="8549">
                  <c:v>0.80171915509259251</c:v>
                </c:pt>
                <c:pt idx="8550">
                  <c:v>0.80171922453703715</c:v>
                </c:pt>
                <c:pt idx="8551">
                  <c:v>0.8017507060185185</c:v>
                </c:pt>
                <c:pt idx="8552">
                  <c:v>0.80175208333333325</c:v>
                </c:pt>
                <c:pt idx="8553">
                  <c:v>0.8017215509259259</c:v>
                </c:pt>
                <c:pt idx="8554">
                  <c:v>0.80174174768518514</c:v>
                </c:pt>
                <c:pt idx="8555">
                  <c:v>0.80175697916666666</c:v>
                </c:pt>
                <c:pt idx="8556">
                  <c:v>0.80175702546296301</c:v>
                </c:pt>
                <c:pt idx="8557">
                  <c:v>0.80177645833333333</c:v>
                </c:pt>
                <c:pt idx="8558">
                  <c:v>0.80178989583333327</c:v>
                </c:pt>
                <c:pt idx="8559">
                  <c:v>0.80179105324074074</c:v>
                </c:pt>
                <c:pt idx="8560">
                  <c:v>0.80182160879629627</c:v>
                </c:pt>
                <c:pt idx="8561">
                  <c:v>0.8018111921296297</c:v>
                </c:pt>
                <c:pt idx="8562">
                  <c:v>0.80182642361111112</c:v>
                </c:pt>
                <c:pt idx="8563">
                  <c:v>0.80182646990740736</c:v>
                </c:pt>
                <c:pt idx="8564">
                  <c:v>0.80184590277777767</c:v>
                </c:pt>
                <c:pt idx="8565">
                  <c:v>0.80186048611111105</c:v>
                </c:pt>
                <c:pt idx="8566">
                  <c:v>0.80186055555555547</c:v>
                </c:pt>
                <c:pt idx="8567">
                  <c:v>0.80189209490740743</c:v>
                </c:pt>
                <c:pt idx="8568">
                  <c:v>0.80188062500000001</c:v>
                </c:pt>
                <c:pt idx="8569">
                  <c:v>0.80189702546296304</c:v>
                </c:pt>
                <c:pt idx="8570">
                  <c:v>0.80189707175925928</c:v>
                </c:pt>
                <c:pt idx="8571">
                  <c:v>0.80191535879629627</c:v>
                </c:pt>
                <c:pt idx="8572">
                  <c:v>0.80193001157407406</c:v>
                </c:pt>
                <c:pt idx="8573">
                  <c:v>0.80193116898148142</c:v>
                </c:pt>
                <c:pt idx="8574">
                  <c:v>0.80195006944444447</c:v>
                </c:pt>
                <c:pt idx="8575">
                  <c:v>0.80196651620370363</c:v>
                </c:pt>
                <c:pt idx="8576">
                  <c:v>0.80196766203703707</c:v>
                </c:pt>
                <c:pt idx="8577">
                  <c:v>0.80198479166666659</c:v>
                </c:pt>
                <c:pt idx="8578">
                  <c:v>0.8020002083333333</c:v>
                </c:pt>
                <c:pt idx="8579">
                  <c:v>0.80200246527777785</c:v>
                </c:pt>
                <c:pt idx="8580">
                  <c:v>0.80201952546296296</c:v>
                </c:pt>
                <c:pt idx="8581">
                  <c:v>0.80203656249999999</c:v>
                </c:pt>
                <c:pt idx="8582">
                  <c:v>0.80203660879629624</c:v>
                </c:pt>
                <c:pt idx="8583">
                  <c:v>0.80205424768518518</c:v>
                </c:pt>
                <c:pt idx="8584">
                  <c:v>0.80207181712962961</c:v>
                </c:pt>
                <c:pt idx="8585">
                  <c:v>0.80207186342592596</c:v>
                </c:pt>
                <c:pt idx="8586">
                  <c:v>0.8020889699074073</c:v>
                </c:pt>
                <c:pt idx="8587">
                  <c:v>0.80210699074074077</c:v>
                </c:pt>
                <c:pt idx="8588">
                  <c:v>0.80210706018518518</c:v>
                </c:pt>
                <c:pt idx="8589">
                  <c:v>0.80212369212962964</c:v>
                </c:pt>
                <c:pt idx="8590">
                  <c:v>0.80214224537037027</c:v>
                </c:pt>
                <c:pt idx="8591">
                  <c:v>0.80214229166666673</c:v>
                </c:pt>
                <c:pt idx="8592">
                  <c:v>0.80215841435185187</c:v>
                </c:pt>
                <c:pt idx="8593">
                  <c:v>0.80217749999999999</c:v>
                </c:pt>
                <c:pt idx="8594">
                  <c:v>0.80217754629629623</c:v>
                </c:pt>
                <c:pt idx="8595">
                  <c:v>0.80219313657407409</c:v>
                </c:pt>
                <c:pt idx="8596">
                  <c:v>0.80221276620370363</c:v>
                </c:pt>
                <c:pt idx="8597">
                  <c:v>0.80221281249999998</c:v>
                </c:pt>
                <c:pt idx="8598">
                  <c:v>0.802230474537037</c:v>
                </c:pt>
                <c:pt idx="8599">
                  <c:v>0.80223052083333324</c:v>
                </c:pt>
                <c:pt idx="8600">
                  <c:v>0.80223167824074071</c:v>
                </c:pt>
                <c:pt idx="8601">
                  <c:v>0.80223876157407403</c:v>
                </c:pt>
                <c:pt idx="8602">
                  <c:v>0.80222784722222229</c:v>
                </c:pt>
                <c:pt idx="8603">
                  <c:v>0.80224934027777772</c:v>
                </c:pt>
                <c:pt idx="8604">
                  <c:v>0.80225292824074079</c:v>
                </c:pt>
                <c:pt idx="8605">
                  <c:v>0.80225100694444451</c:v>
                </c:pt>
                <c:pt idx="8606">
                  <c:v>0.80225104166666661</c:v>
                </c:pt>
                <c:pt idx="8607">
                  <c:v>0.8022556481481482</c:v>
                </c:pt>
                <c:pt idx="8608">
                  <c:v>0.80225686342592584</c:v>
                </c:pt>
                <c:pt idx="8609">
                  <c:v>0.80225922453703713</c:v>
                </c:pt>
                <c:pt idx="8610">
                  <c:v>0.80226041666666659</c:v>
                </c:pt>
                <c:pt idx="8611">
                  <c:v>0.80226050925925929</c:v>
                </c:pt>
                <c:pt idx="8612">
                  <c:v>0.80226170138888886</c:v>
                </c:pt>
                <c:pt idx="8613">
                  <c:v>0.80226408564814822</c:v>
                </c:pt>
                <c:pt idx="8614">
                  <c:v>0.80226041666666659</c:v>
                </c:pt>
                <c:pt idx="8615">
                  <c:v>0.80226644675925929</c:v>
                </c:pt>
                <c:pt idx="8616">
                  <c:v>0.80226649305555553</c:v>
                </c:pt>
                <c:pt idx="8617">
                  <c:v>0.80227939814814819</c:v>
                </c:pt>
                <c:pt idx="8618">
                  <c:v>0.80227944444444443</c:v>
                </c:pt>
                <c:pt idx="8619">
                  <c:v>0.80230167824074072</c:v>
                </c:pt>
                <c:pt idx="8620">
                  <c:v>0.80231947916666668</c:v>
                </c:pt>
                <c:pt idx="8621">
                  <c:v>0.80231952546296303</c:v>
                </c:pt>
                <c:pt idx="8622">
                  <c:v>0.80234990740740741</c:v>
                </c:pt>
                <c:pt idx="8623">
                  <c:v>0.80234995370370366</c:v>
                </c:pt>
                <c:pt idx="8624">
                  <c:v>0.80238972222222227</c:v>
                </c:pt>
                <c:pt idx="8625">
                  <c:v>0.80238976851851851</c:v>
                </c:pt>
                <c:pt idx="8626">
                  <c:v>0.80242023148148156</c:v>
                </c:pt>
                <c:pt idx="8627">
                  <c:v>0.80239246527777774</c:v>
                </c:pt>
                <c:pt idx="8628">
                  <c:v>0.8024130439814815</c:v>
                </c:pt>
                <c:pt idx="8629">
                  <c:v>0.80242622685185194</c:v>
                </c:pt>
                <c:pt idx="8630">
                  <c:v>0.80242627314814818</c:v>
                </c:pt>
                <c:pt idx="8631">
                  <c:v>0.80244775462962969</c:v>
                </c:pt>
                <c:pt idx="8632">
                  <c:v>0.80245914351851855</c:v>
                </c:pt>
                <c:pt idx="8633">
                  <c:v>0.80245918981481479</c:v>
                </c:pt>
                <c:pt idx="8634">
                  <c:v>0.80248247685185181</c:v>
                </c:pt>
                <c:pt idx="8635">
                  <c:v>0.80249439814814816</c:v>
                </c:pt>
                <c:pt idx="8636">
                  <c:v>0.80249444444444451</c:v>
                </c:pt>
                <c:pt idx="8637">
                  <c:v>0.80251721064814818</c:v>
                </c:pt>
                <c:pt idx="8638">
                  <c:v>0.80252962962962959</c:v>
                </c:pt>
                <c:pt idx="8639">
                  <c:v>0.8025307986111111</c:v>
                </c:pt>
                <c:pt idx="8640">
                  <c:v>0.80255193287037041</c:v>
                </c:pt>
                <c:pt idx="8641">
                  <c:v>0.80256488425925931</c:v>
                </c:pt>
                <c:pt idx="8642">
                  <c:v>0.80256493055555556</c:v>
                </c:pt>
                <c:pt idx="8643">
                  <c:v>0.80258665509259253</c:v>
                </c:pt>
                <c:pt idx="8644">
                  <c:v>0.80260015046296296</c:v>
                </c:pt>
                <c:pt idx="8645">
                  <c:v>0.8026001967592592</c:v>
                </c:pt>
                <c:pt idx="8646">
                  <c:v>0.80263186342592585</c:v>
                </c:pt>
                <c:pt idx="8647">
                  <c:v>0.80262163194444447</c:v>
                </c:pt>
                <c:pt idx="8648">
                  <c:v>0.80263666666666678</c:v>
                </c:pt>
                <c:pt idx="8649">
                  <c:v>0.80263671296296302</c:v>
                </c:pt>
                <c:pt idx="8650">
                  <c:v>0.80266716435185181</c:v>
                </c:pt>
                <c:pt idx="8651">
                  <c:v>0.80265609953703709</c:v>
                </c:pt>
                <c:pt idx="8652">
                  <c:v>0.80267092592592582</c:v>
                </c:pt>
                <c:pt idx="8653">
                  <c:v>0.80267097222222228</c:v>
                </c:pt>
                <c:pt idx="8654">
                  <c:v>0.80270259259259269</c:v>
                </c:pt>
                <c:pt idx="8655">
                  <c:v>0.80269082175925932</c:v>
                </c:pt>
                <c:pt idx="8656">
                  <c:v>0.80270744212962963</c:v>
                </c:pt>
                <c:pt idx="8657">
                  <c:v>0.80270858796296307</c:v>
                </c:pt>
                <c:pt idx="8658">
                  <c:v>0.80272553240740752</c:v>
                </c:pt>
                <c:pt idx="8659">
                  <c:v>0.80274152777777774</c:v>
                </c:pt>
                <c:pt idx="8660">
                  <c:v>0.80274157407407409</c:v>
                </c:pt>
                <c:pt idx="8661">
                  <c:v>0.80276026620370367</c:v>
                </c:pt>
                <c:pt idx="8662">
                  <c:v>0.80277569444444452</c:v>
                </c:pt>
                <c:pt idx="8663">
                  <c:v>0.80277574074074076</c:v>
                </c:pt>
                <c:pt idx="8664">
                  <c:v>0.80280851851851853</c:v>
                </c:pt>
                <c:pt idx="8665">
                  <c:v>0.80279498842592589</c:v>
                </c:pt>
                <c:pt idx="8666">
                  <c:v>0.80281229166666668</c:v>
                </c:pt>
                <c:pt idx="8667">
                  <c:v>0.80281233796296292</c:v>
                </c:pt>
                <c:pt idx="8668">
                  <c:v>0.80284387731481477</c:v>
                </c:pt>
                <c:pt idx="8669">
                  <c:v>0.80282971064814823</c:v>
                </c:pt>
                <c:pt idx="8670">
                  <c:v>0.80284879629629635</c:v>
                </c:pt>
                <c:pt idx="8671">
                  <c:v>0.80284885416666674</c:v>
                </c:pt>
                <c:pt idx="8672">
                  <c:v>0.80287923611111112</c:v>
                </c:pt>
                <c:pt idx="8673">
                  <c:v>0.8028644212962962</c:v>
                </c:pt>
                <c:pt idx="8674">
                  <c:v>0.80288416666666673</c:v>
                </c:pt>
                <c:pt idx="8675">
                  <c:v>0.80288421296296297</c:v>
                </c:pt>
                <c:pt idx="8676">
                  <c:v>0.80289915509259258</c:v>
                </c:pt>
                <c:pt idx="8677">
                  <c:v>0.80291826388888887</c:v>
                </c:pt>
                <c:pt idx="8678">
                  <c:v>0.80291831018518511</c:v>
                </c:pt>
                <c:pt idx="8679">
                  <c:v>0.80292491898148155</c:v>
                </c:pt>
                <c:pt idx="8680">
                  <c:v>0.80292496527777779</c:v>
                </c:pt>
                <c:pt idx="8681">
                  <c:v>0.80292611111111112</c:v>
                </c:pt>
                <c:pt idx="8682">
                  <c:v>0.80293304398148146</c:v>
                </c:pt>
                <c:pt idx="8683">
                  <c:v>0.80293782407407399</c:v>
                </c:pt>
                <c:pt idx="8684">
                  <c:v>0.80295167824074076</c:v>
                </c:pt>
                <c:pt idx="8685">
                  <c:v>0.80295521990740737</c:v>
                </c:pt>
                <c:pt idx="8686">
                  <c:v>0.80294547453703702</c:v>
                </c:pt>
                <c:pt idx="8687">
                  <c:v>0.80294550925925934</c:v>
                </c:pt>
                <c:pt idx="8688">
                  <c:v>0.80295793981481489</c:v>
                </c:pt>
                <c:pt idx="8689">
                  <c:v>0.80295914351851849</c:v>
                </c:pt>
                <c:pt idx="8690">
                  <c:v>0.80296041666666662</c:v>
                </c:pt>
                <c:pt idx="8691">
                  <c:v>0.8029616087962963</c:v>
                </c:pt>
                <c:pt idx="8692">
                  <c:v>0.8029639120370371</c:v>
                </c:pt>
                <c:pt idx="8693">
                  <c:v>0.80296399305555555</c:v>
                </c:pt>
                <c:pt idx="8694">
                  <c:v>0.80296635416666673</c:v>
                </c:pt>
                <c:pt idx="8695">
                  <c:v>0.80296642361111115</c:v>
                </c:pt>
                <c:pt idx="8696">
                  <c:v>0.80298521990740745</c:v>
                </c:pt>
                <c:pt idx="8697">
                  <c:v>0.80296634259259259</c:v>
                </c:pt>
                <c:pt idx="8698">
                  <c:v>0.8029899074074075</c:v>
                </c:pt>
                <c:pt idx="8699">
                  <c:v>0.80298996527777777</c:v>
                </c:pt>
                <c:pt idx="8700">
                  <c:v>0.80302040509259254</c:v>
                </c:pt>
                <c:pt idx="8701">
                  <c:v>0.80300760416666661</c:v>
                </c:pt>
                <c:pt idx="8702">
                  <c:v>0.8030253472222223</c:v>
                </c:pt>
                <c:pt idx="8703">
                  <c:v>0.80302651620370369</c:v>
                </c:pt>
                <c:pt idx="8704">
                  <c:v>0.80305583333333341</c:v>
                </c:pt>
                <c:pt idx="8705">
                  <c:v>0.80305934027777781</c:v>
                </c:pt>
                <c:pt idx="8706">
                  <c:v>0.80306048611111114</c:v>
                </c:pt>
                <c:pt idx="8707">
                  <c:v>0.80309084490740734</c:v>
                </c:pt>
                <c:pt idx="8708">
                  <c:v>0.80309444444444444</c:v>
                </c:pt>
                <c:pt idx="8709">
                  <c:v>0.80309449074074069</c:v>
                </c:pt>
                <c:pt idx="8710">
                  <c:v>0.80312604166666668</c:v>
                </c:pt>
                <c:pt idx="8711">
                  <c:v>0.8031274074074074</c:v>
                </c:pt>
                <c:pt idx="8712">
                  <c:v>0.80309847222222219</c:v>
                </c:pt>
                <c:pt idx="8713">
                  <c:v>0.80311905092592595</c:v>
                </c:pt>
                <c:pt idx="8714">
                  <c:v>0.80313340277777778</c:v>
                </c:pt>
                <c:pt idx="8715">
                  <c:v>0.80313454861111111</c:v>
                </c:pt>
                <c:pt idx="8716">
                  <c:v>0.80316150462962954</c:v>
                </c:pt>
                <c:pt idx="8717">
                  <c:v>0.80315379629629635</c:v>
                </c:pt>
                <c:pt idx="8718">
                  <c:v>0.80316640046296295</c:v>
                </c:pt>
                <c:pt idx="8719">
                  <c:v>0.8031664467592593</c:v>
                </c:pt>
                <c:pt idx="8720">
                  <c:v>0.80318850694444455</c:v>
                </c:pt>
                <c:pt idx="8721">
                  <c:v>0.80320052083333326</c:v>
                </c:pt>
                <c:pt idx="8722">
                  <c:v>0.80320057870370365</c:v>
                </c:pt>
                <c:pt idx="8723">
                  <c:v>0.8032232407407407</c:v>
                </c:pt>
                <c:pt idx="8724">
                  <c:v>0.80323577546296299</c:v>
                </c:pt>
                <c:pt idx="8725">
                  <c:v>0.80323583333333337</c:v>
                </c:pt>
                <c:pt idx="8726">
                  <c:v>0.80325796296296303</c:v>
                </c:pt>
                <c:pt idx="8727">
                  <c:v>0.80327106481481481</c:v>
                </c:pt>
                <c:pt idx="8728">
                  <c:v>0.80327111111111105</c:v>
                </c:pt>
                <c:pt idx="8729">
                  <c:v>0.80329267361111112</c:v>
                </c:pt>
                <c:pt idx="8730">
                  <c:v>0.80330631944444442</c:v>
                </c:pt>
                <c:pt idx="8731">
                  <c:v>0.80330636574074077</c:v>
                </c:pt>
                <c:pt idx="8732">
                  <c:v>0.80333805555555549</c:v>
                </c:pt>
                <c:pt idx="8733">
                  <c:v>0.80332739583333324</c:v>
                </c:pt>
                <c:pt idx="8734">
                  <c:v>0.80334174768518529</c:v>
                </c:pt>
                <c:pt idx="8735">
                  <c:v>0.80334292824074083</c:v>
                </c:pt>
                <c:pt idx="8736">
                  <c:v>0.80336212962962961</c:v>
                </c:pt>
                <c:pt idx="8737">
                  <c:v>0.80337694444444452</c:v>
                </c:pt>
                <c:pt idx="8738">
                  <c:v>0.80337699074074076</c:v>
                </c:pt>
                <c:pt idx="8739">
                  <c:v>0.80339685185185183</c:v>
                </c:pt>
                <c:pt idx="8740">
                  <c:v>0.80341209490740739</c:v>
                </c:pt>
                <c:pt idx="8741">
                  <c:v>0.80341324074074072</c:v>
                </c:pt>
                <c:pt idx="8742">
                  <c:v>0.80343156250000003</c:v>
                </c:pt>
                <c:pt idx="8743">
                  <c:v>0.803447349537037</c:v>
                </c:pt>
                <c:pt idx="8744">
                  <c:v>0.80344849537037044</c:v>
                </c:pt>
                <c:pt idx="8745">
                  <c:v>0.80346628472222215</c:v>
                </c:pt>
                <c:pt idx="8746">
                  <c:v>0.80348260416666673</c:v>
                </c:pt>
                <c:pt idx="8747">
                  <c:v>0.80348265046296297</c:v>
                </c:pt>
                <c:pt idx="8748">
                  <c:v>0.80350100694444437</c:v>
                </c:pt>
                <c:pt idx="8749">
                  <c:v>0.80351785879629622</c:v>
                </c:pt>
                <c:pt idx="8750">
                  <c:v>0.80351790509259258</c:v>
                </c:pt>
                <c:pt idx="8751">
                  <c:v>0.80353572916666671</c:v>
                </c:pt>
                <c:pt idx="8752">
                  <c:v>0.80355309027777777</c:v>
                </c:pt>
                <c:pt idx="8753">
                  <c:v>0.80355315972222219</c:v>
                </c:pt>
                <c:pt idx="8754">
                  <c:v>0.80357046296296286</c:v>
                </c:pt>
                <c:pt idx="8755">
                  <c:v>0.80358834490740738</c:v>
                </c:pt>
                <c:pt idx="8756">
                  <c:v>0.80358839120370373</c:v>
                </c:pt>
                <c:pt idx="8757">
                  <c:v>0.80361936342592599</c:v>
                </c:pt>
                <c:pt idx="8758">
                  <c:v>0.80361939814814809</c:v>
                </c:pt>
                <c:pt idx="8759">
                  <c:v>0.80362054398148153</c:v>
                </c:pt>
                <c:pt idx="8760">
                  <c:v>0.80360517361111106</c:v>
                </c:pt>
                <c:pt idx="8761">
                  <c:v>0.80362645833333335</c:v>
                </c:pt>
                <c:pt idx="8762">
                  <c:v>0.80362762731481485</c:v>
                </c:pt>
                <c:pt idx="8763">
                  <c:v>0.80362652777777777</c:v>
                </c:pt>
                <c:pt idx="8764">
                  <c:v>0.80365925925925918</c:v>
                </c:pt>
                <c:pt idx="8765">
                  <c:v>0.80366281249999993</c:v>
                </c:pt>
                <c:pt idx="8766">
                  <c:v>0.80363989583333328</c:v>
                </c:pt>
                <c:pt idx="8767">
                  <c:v>0.80364000000000002</c:v>
                </c:pt>
                <c:pt idx="8768">
                  <c:v>0.80364003472222223</c:v>
                </c:pt>
                <c:pt idx="8769">
                  <c:v>0.80366797453703709</c:v>
                </c:pt>
                <c:pt idx="8770">
                  <c:v>0.80366807870370371</c:v>
                </c:pt>
                <c:pt idx="8771">
                  <c:v>0.80366925925925925</c:v>
                </c:pt>
                <c:pt idx="8772">
                  <c:v>0.8036705092592592</c:v>
                </c:pt>
                <c:pt idx="8773">
                  <c:v>0.80367282407407403</c:v>
                </c:pt>
                <c:pt idx="8774">
                  <c:v>0.80367402777777774</c:v>
                </c:pt>
                <c:pt idx="8775">
                  <c:v>0.80367765046296302</c:v>
                </c:pt>
                <c:pt idx="8776">
                  <c:v>0.8036716087962964</c:v>
                </c:pt>
                <c:pt idx="8777">
                  <c:v>0.80367997685185177</c:v>
                </c:pt>
                <c:pt idx="8778">
                  <c:v>0.80368004629629619</c:v>
                </c:pt>
                <c:pt idx="8779">
                  <c:v>0.80369410879629621</c:v>
                </c:pt>
                <c:pt idx="8780">
                  <c:v>0.80369415509259257</c:v>
                </c:pt>
                <c:pt idx="8781">
                  <c:v>0.80371287037037042</c:v>
                </c:pt>
                <c:pt idx="8782">
                  <c:v>0.80373296296296293</c:v>
                </c:pt>
                <c:pt idx="8783">
                  <c:v>0.80373300925925928</c:v>
                </c:pt>
                <c:pt idx="8784">
                  <c:v>0.80376689814814817</c:v>
                </c:pt>
                <c:pt idx="8785">
                  <c:v>0.80376806712962967</c:v>
                </c:pt>
                <c:pt idx="8786">
                  <c:v>0.80379974537037036</c:v>
                </c:pt>
                <c:pt idx="8787">
                  <c:v>0.80380329861111111</c:v>
                </c:pt>
                <c:pt idx="8788">
                  <c:v>0.80380334490740735</c:v>
                </c:pt>
                <c:pt idx="8789">
                  <c:v>0.8038349768518519</c:v>
                </c:pt>
                <c:pt idx="8790">
                  <c:v>0.80383626157407406</c:v>
                </c:pt>
                <c:pt idx="8791">
                  <c:v>0.80380459490740741</c:v>
                </c:pt>
                <c:pt idx="8792">
                  <c:v>0.80382506944444454</c:v>
                </c:pt>
                <c:pt idx="8793">
                  <c:v>0.80384223379629638</c:v>
                </c:pt>
                <c:pt idx="8794">
                  <c:v>0.80384233796296289</c:v>
                </c:pt>
                <c:pt idx="8795">
                  <c:v>0.80385979166666666</c:v>
                </c:pt>
                <c:pt idx="8796">
                  <c:v>0.80387402777777783</c:v>
                </c:pt>
                <c:pt idx="8797">
                  <c:v>0.80387407407407407</c:v>
                </c:pt>
                <c:pt idx="8798">
                  <c:v>0.80389452546296303</c:v>
                </c:pt>
                <c:pt idx="8799">
                  <c:v>0.80390929398148148</c:v>
                </c:pt>
                <c:pt idx="8800">
                  <c:v>0.80390934027777783</c:v>
                </c:pt>
                <c:pt idx="8801">
                  <c:v>0.80392924768518526</c:v>
                </c:pt>
                <c:pt idx="8802">
                  <c:v>0.80394344907407411</c:v>
                </c:pt>
                <c:pt idx="8803">
                  <c:v>0.80394460648148147</c:v>
                </c:pt>
                <c:pt idx="8804">
                  <c:v>0.80397644675925928</c:v>
                </c:pt>
                <c:pt idx="8805">
                  <c:v>0.80396396990740737</c:v>
                </c:pt>
                <c:pt idx="8806">
                  <c:v>0.80398013888888886</c:v>
                </c:pt>
                <c:pt idx="8807">
                  <c:v>0.80398238425925916</c:v>
                </c:pt>
                <c:pt idx="8808">
                  <c:v>0.80399868055555557</c:v>
                </c:pt>
                <c:pt idx="8809">
                  <c:v>0.80401422453703697</c:v>
                </c:pt>
                <c:pt idx="8810">
                  <c:v>0.80401537037037041</c:v>
                </c:pt>
                <c:pt idx="8811">
                  <c:v>0.80403340277777779</c:v>
                </c:pt>
                <c:pt idx="8812">
                  <c:v>0.80404949074074084</c:v>
                </c:pt>
                <c:pt idx="8813">
                  <c:v>0.80405063657407405</c:v>
                </c:pt>
                <c:pt idx="8814">
                  <c:v>0.80406813657407417</c:v>
                </c:pt>
                <c:pt idx="8815">
                  <c:v>0.80408583333333328</c:v>
                </c:pt>
                <c:pt idx="8816">
                  <c:v>0.80408590277777769</c:v>
                </c:pt>
                <c:pt idx="8817">
                  <c:v>0.80410285879629628</c:v>
                </c:pt>
                <c:pt idx="8818">
                  <c:v>0.80412103009259261</c:v>
                </c:pt>
                <c:pt idx="8819">
                  <c:v>0.80412107638888886</c:v>
                </c:pt>
                <c:pt idx="8820">
                  <c:v>0.80413758101851851</c:v>
                </c:pt>
                <c:pt idx="8821">
                  <c:v>0.80415628472222223</c:v>
                </c:pt>
                <c:pt idx="8822">
                  <c:v>0.80415633101851858</c:v>
                </c:pt>
                <c:pt idx="8823">
                  <c:v>0.80418789351851849</c:v>
                </c:pt>
                <c:pt idx="8824">
                  <c:v>0.80417230324074074</c:v>
                </c:pt>
                <c:pt idx="8825">
                  <c:v>0.80419513888888883</c:v>
                </c:pt>
                <c:pt idx="8826">
                  <c:v>0.80419518518518529</c:v>
                </c:pt>
                <c:pt idx="8827">
                  <c:v>0.80422325231481484</c:v>
                </c:pt>
                <c:pt idx="8828">
                  <c:v>0.80420702546296285</c:v>
                </c:pt>
                <c:pt idx="8829">
                  <c:v>0.80422581018518524</c:v>
                </c:pt>
                <c:pt idx="8830">
                  <c:v>0.80422695601851846</c:v>
                </c:pt>
                <c:pt idx="8831">
                  <c:v>0.80425858796296301</c:v>
                </c:pt>
                <c:pt idx="8832">
                  <c:v>0.80424174768518519</c:v>
                </c:pt>
                <c:pt idx="8833">
                  <c:v>0.80426583333333335</c:v>
                </c:pt>
                <c:pt idx="8834">
                  <c:v>0.80426587962962959</c:v>
                </c:pt>
                <c:pt idx="8835">
                  <c:v>0.80429394675925925</c:v>
                </c:pt>
                <c:pt idx="8836">
                  <c:v>0.80427646990740742</c:v>
                </c:pt>
                <c:pt idx="8837">
                  <c:v>0.80429885416666658</c:v>
                </c:pt>
                <c:pt idx="8838">
                  <c:v>0.80429890046296293</c:v>
                </c:pt>
                <c:pt idx="8839">
                  <c:v>0.80431380787037032</c:v>
                </c:pt>
                <c:pt idx="8840">
                  <c:v>0.80431385416666668</c:v>
                </c:pt>
                <c:pt idx="8841">
                  <c:v>0.804315</c:v>
                </c:pt>
                <c:pt idx="8842">
                  <c:v>0.80432207175925929</c:v>
                </c:pt>
                <c:pt idx="8843">
                  <c:v>0.80432913194444444</c:v>
                </c:pt>
                <c:pt idx="8844">
                  <c:v>0.80431119212962965</c:v>
                </c:pt>
                <c:pt idx="8845">
                  <c:v>0.80433275462962961</c:v>
                </c:pt>
                <c:pt idx="8846">
                  <c:v>0.80433634259259257</c:v>
                </c:pt>
                <c:pt idx="8847">
                  <c:v>0.80433430555555552</c:v>
                </c:pt>
                <c:pt idx="8848">
                  <c:v>0.80433434027777784</c:v>
                </c:pt>
                <c:pt idx="8849">
                  <c:v>0.80433906249999998</c:v>
                </c:pt>
                <c:pt idx="8850">
                  <c:v>0.80434026620370369</c:v>
                </c:pt>
                <c:pt idx="8851">
                  <c:v>0.80434262731481487</c:v>
                </c:pt>
                <c:pt idx="8852">
                  <c:v>0.80434271990740747</c:v>
                </c:pt>
                <c:pt idx="8853">
                  <c:v>0.80434503472222219</c:v>
                </c:pt>
                <c:pt idx="8854">
                  <c:v>0.80434621527777772</c:v>
                </c:pt>
                <c:pt idx="8855">
                  <c:v>0.80434748842592596</c:v>
                </c:pt>
                <c:pt idx="8856">
                  <c:v>0.80434381944444444</c:v>
                </c:pt>
                <c:pt idx="8857">
                  <c:v>0.80434986111111106</c:v>
                </c:pt>
                <c:pt idx="8858">
                  <c:v>0.80434990740740731</c:v>
                </c:pt>
                <c:pt idx="8859">
                  <c:v>0.80436395833333341</c:v>
                </c:pt>
                <c:pt idx="8860">
                  <c:v>0.80436400462962965</c:v>
                </c:pt>
                <c:pt idx="8861">
                  <c:v>0.80438506944444443</c:v>
                </c:pt>
                <c:pt idx="8862">
                  <c:v>0.80440405092592593</c:v>
                </c:pt>
                <c:pt idx="8863">
                  <c:v>0.80440409722222217</c:v>
                </c:pt>
                <c:pt idx="8864">
                  <c:v>0.8044368287037037</c:v>
                </c:pt>
                <c:pt idx="8865">
                  <c:v>0.80443688657407408</c:v>
                </c:pt>
                <c:pt idx="8866">
                  <c:v>0.80447195601851851</c:v>
                </c:pt>
                <c:pt idx="8867">
                  <c:v>0.80447200231481475</c:v>
                </c:pt>
                <c:pt idx="8868">
                  <c:v>0.80450479166666666</c:v>
                </c:pt>
                <c:pt idx="8869">
                  <c:v>0.80447579861111107</c:v>
                </c:pt>
                <c:pt idx="8870">
                  <c:v>0.80449637731481483</c:v>
                </c:pt>
                <c:pt idx="8871">
                  <c:v>0.80451078703703705</c:v>
                </c:pt>
                <c:pt idx="8872">
                  <c:v>0.8045108333333334</c:v>
                </c:pt>
                <c:pt idx="8873">
                  <c:v>0.80453109953703705</c:v>
                </c:pt>
                <c:pt idx="8874">
                  <c:v>0.80454364583333327</c:v>
                </c:pt>
                <c:pt idx="8875">
                  <c:v>0.80454369212962973</c:v>
                </c:pt>
                <c:pt idx="8876">
                  <c:v>0.80456582175925917</c:v>
                </c:pt>
                <c:pt idx="8877">
                  <c:v>0.80457891203703713</c:v>
                </c:pt>
                <c:pt idx="8878">
                  <c:v>0.80457895833333337</c:v>
                </c:pt>
                <c:pt idx="8879">
                  <c:v>0.80460054398148151</c:v>
                </c:pt>
                <c:pt idx="8880">
                  <c:v>0.8046141550925926</c:v>
                </c:pt>
                <c:pt idx="8881">
                  <c:v>0.80461421296296287</c:v>
                </c:pt>
                <c:pt idx="8882">
                  <c:v>0.80463526620370374</c:v>
                </c:pt>
                <c:pt idx="8883">
                  <c:v>0.80464967592592596</c:v>
                </c:pt>
                <c:pt idx="8884">
                  <c:v>0.80464972222222231</c:v>
                </c:pt>
                <c:pt idx="8885">
                  <c:v>0.80466998842592596</c:v>
                </c:pt>
                <c:pt idx="8886">
                  <c:v>0.80468490740740739</c:v>
                </c:pt>
                <c:pt idx="8887">
                  <c:v>0.80468497685185181</c:v>
                </c:pt>
                <c:pt idx="8888">
                  <c:v>0.80470469907407416</c:v>
                </c:pt>
                <c:pt idx="8889">
                  <c:v>0.80472016203703711</c:v>
                </c:pt>
                <c:pt idx="8890">
                  <c:v>0.80472020833333335</c:v>
                </c:pt>
                <c:pt idx="8891">
                  <c:v>0.80473942129629628</c:v>
                </c:pt>
                <c:pt idx="8892">
                  <c:v>0.80475540509259258</c:v>
                </c:pt>
                <c:pt idx="8893">
                  <c:v>0.80475545138888893</c:v>
                </c:pt>
                <c:pt idx="8894">
                  <c:v>0.80477415509259265</c:v>
                </c:pt>
                <c:pt idx="8895">
                  <c:v>0.80478951388888886</c:v>
                </c:pt>
                <c:pt idx="8896">
                  <c:v>0.80478956018518522</c:v>
                </c:pt>
                <c:pt idx="8897">
                  <c:v>0.80482226851851857</c:v>
                </c:pt>
                <c:pt idx="8898">
                  <c:v>0.80480887731481487</c:v>
                </c:pt>
                <c:pt idx="8899">
                  <c:v>0.80482612268518527</c:v>
                </c:pt>
                <c:pt idx="8900">
                  <c:v>0.80482616898148152</c:v>
                </c:pt>
                <c:pt idx="8901">
                  <c:v>0.80484358796296307</c:v>
                </c:pt>
                <c:pt idx="8902">
                  <c:v>0.80486137731481477</c:v>
                </c:pt>
                <c:pt idx="8903">
                  <c:v>0.80486253472222213</c:v>
                </c:pt>
                <c:pt idx="8904">
                  <c:v>0.80487831018518519</c:v>
                </c:pt>
                <c:pt idx="8905">
                  <c:v>0.80489554398148144</c:v>
                </c:pt>
                <c:pt idx="8906">
                  <c:v>0.80489559027777779</c:v>
                </c:pt>
                <c:pt idx="8907">
                  <c:v>0.80491304398148145</c:v>
                </c:pt>
                <c:pt idx="8908">
                  <c:v>0.80493193287037046</c:v>
                </c:pt>
                <c:pt idx="8909">
                  <c:v>0.80493200231481488</c:v>
                </c:pt>
                <c:pt idx="8910">
                  <c:v>0.80494776620370379</c:v>
                </c:pt>
                <c:pt idx="8911">
                  <c:v>0.8049660300925926</c:v>
                </c:pt>
                <c:pt idx="8912">
                  <c:v>0.80496607638888884</c:v>
                </c:pt>
                <c:pt idx="8913">
                  <c:v>0.8049824884259259</c:v>
                </c:pt>
                <c:pt idx="8914">
                  <c:v>0.80500136574074077</c:v>
                </c:pt>
                <c:pt idx="8915">
                  <c:v>0.80500141203703712</c:v>
                </c:pt>
                <c:pt idx="8916">
                  <c:v>0.80500825231481477</c:v>
                </c:pt>
                <c:pt idx="8917">
                  <c:v>0.80500828703703708</c:v>
                </c:pt>
                <c:pt idx="8918">
                  <c:v>0.8050094328703703</c:v>
                </c:pt>
                <c:pt idx="8919">
                  <c:v>0.80501637731481479</c:v>
                </c:pt>
                <c:pt idx="8920">
                  <c:v>0.80502219907407413</c:v>
                </c:pt>
                <c:pt idx="8921">
                  <c:v>0.80503614583333327</c:v>
                </c:pt>
                <c:pt idx="8922">
                  <c:v>0.80503862268518522</c:v>
                </c:pt>
                <c:pt idx="8923">
                  <c:v>0.8050287962962962</c:v>
                </c:pt>
                <c:pt idx="8924">
                  <c:v>0.80502883101851852</c:v>
                </c:pt>
                <c:pt idx="8925">
                  <c:v>0.80504135416666667</c:v>
                </c:pt>
                <c:pt idx="8926">
                  <c:v>0.80504255787037027</c:v>
                </c:pt>
                <c:pt idx="8927">
                  <c:v>0.80504374999999995</c:v>
                </c:pt>
                <c:pt idx="8928">
                  <c:v>0.80504605324074074</c:v>
                </c:pt>
                <c:pt idx="8929">
                  <c:v>0.80504614583333334</c:v>
                </c:pt>
                <c:pt idx="8930">
                  <c:v>0.80504736111111119</c:v>
                </c:pt>
                <c:pt idx="8931">
                  <c:v>0.80504971064814812</c:v>
                </c:pt>
                <c:pt idx="8932">
                  <c:v>0.80504975694444447</c:v>
                </c:pt>
                <c:pt idx="8933">
                  <c:v>0.80506972222222217</c:v>
                </c:pt>
                <c:pt idx="8934">
                  <c:v>0.80504969907407409</c:v>
                </c:pt>
                <c:pt idx="8935">
                  <c:v>0.80507442129629636</c:v>
                </c:pt>
                <c:pt idx="8936">
                  <c:v>0.8050744675925926</c:v>
                </c:pt>
                <c:pt idx="8937">
                  <c:v>0.80509096064814811</c:v>
                </c:pt>
                <c:pt idx="8938">
                  <c:v>0.80510751157407412</c:v>
                </c:pt>
                <c:pt idx="8939">
                  <c:v>0.80510755787037036</c:v>
                </c:pt>
                <c:pt idx="8940">
                  <c:v>0.80514262731481478</c:v>
                </c:pt>
                <c:pt idx="8941">
                  <c:v>0.80514267361111103</c:v>
                </c:pt>
                <c:pt idx="8942">
                  <c:v>0.80517781250000009</c:v>
                </c:pt>
                <c:pt idx="8943">
                  <c:v>0.80517895833333331</c:v>
                </c:pt>
                <c:pt idx="8944">
                  <c:v>0.80521059027777786</c:v>
                </c:pt>
                <c:pt idx="8945">
                  <c:v>0.80518180555555563</c:v>
                </c:pt>
                <c:pt idx="8946">
                  <c:v>0.80520240740740734</c:v>
                </c:pt>
                <c:pt idx="8947">
                  <c:v>0.80521658564814824</c:v>
                </c:pt>
                <c:pt idx="8948">
                  <c:v>0.80521663194444448</c:v>
                </c:pt>
                <c:pt idx="8949">
                  <c:v>0.80523712962962968</c:v>
                </c:pt>
                <c:pt idx="8950">
                  <c:v>0.80524951388888899</c:v>
                </c:pt>
                <c:pt idx="8951">
                  <c:v>0.80524956018518523</c:v>
                </c:pt>
                <c:pt idx="8952">
                  <c:v>0.80527185185185191</c:v>
                </c:pt>
                <c:pt idx="8953">
                  <c:v>0.80528476851851849</c:v>
                </c:pt>
                <c:pt idx="8954">
                  <c:v>0.80528481481481473</c:v>
                </c:pt>
                <c:pt idx="8955">
                  <c:v>0.8053065625000001</c:v>
                </c:pt>
                <c:pt idx="8956">
                  <c:v>0.80532008101851849</c:v>
                </c:pt>
                <c:pt idx="8957">
                  <c:v>0.80532012731481484</c:v>
                </c:pt>
                <c:pt idx="8958">
                  <c:v>0.80534128472222222</c:v>
                </c:pt>
                <c:pt idx="8959">
                  <c:v>0.80535531250000003</c:v>
                </c:pt>
                <c:pt idx="8960">
                  <c:v>0.80535538194444445</c:v>
                </c:pt>
                <c:pt idx="8961">
                  <c:v>0.80537600694444444</c:v>
                </c:pt>
                <c:pt idx="8962">
                  <c:v>0.80538946759259256</c:v>
                </c:pt>
                <c:pt idx="8963">
                  <c:v>0.80539062499999992</c:v>
                </c:pt>
                <c:pt idx="8964">
                  <c:v>0.80541072916666667</c:v>
                </c:pt>
                <c:pt idx="8965">
                  <c:v>0.8054258333333334</c:v>
                </c:pt>
                <c:pt idx="8966">
                  <c:v>0.80542697916666661</c:v>
                </c:pt>
                <c:pt idx="8967">
                  <c:v>0.80544545138888879</c:v>
                </c:pt>
                <c:pt idx="8968">
                  <c:v>0.8054610879629629</c:v>
                </c:pt>
                <c:pt idx="8969">
                  <c:v>0.80546113425925936</c:v>
                </c:pt>
                <c:pt idx="8970">
                  <c:v>0.80548017361111113</c:v>
                </c:pt>
                <c:pt idx="8971">
                  <c:v>0.80549634259259262</c:v>
                </c:pt>
                <c:pt idx="8972">
                  <c:v>0.80549638888888886</c:v>
                </c:pt>
                <c:pt idx="8973">
                  <c:v>0.805527951388889</c:v>
                </c:pt>
                <c:pt idx="8974">
                  <c:v>0.80551490740740739</c:v>
                </c:pt>
                <c:pt idx="8975">
                  <c:v>0.8055328819444445</c:v>
                </c:pt>
                <c:pt idx="8976">
                  <c:v>0.80553292824074074</c:v>
                </c:pt>
                <c:pt idx="8977">
                  <c:v>0.80554961805555558</c:v>
                </c:pt>
                <c:pt idx="8978">
                  <c:v>0.80556696759259261</c:v>
                </c:pt>
                <c:pt idx="8979">
                  <c:v>0.80556701388888896</c:v>
                </c:pt>
                <c:pt idx="8980">
                  <c:v>0.80558435185185184</c:v>
                </c:pt>
                <c:pt idx="8981">
                  <c:v>0.80560221064814819</c:v>
                </c:pt>
                <c:pt idx="8982">
                  <c:v>0.8056022800925926</c:v>
                </c:pt>
                <c:pt idx="8983">
                  <c:v>0.80561907407407407</c:v>
                </c:pt>
                <c:pt idx="8984">
                  <c:v>0.80563746527777769</c:v>
                </c:pt>
                <c:pt idx="8985">
                  <c:v>0.80563752314814818</c:v>
                </c:pt>
                <c:pt idx="8986">
                  <c:v>0.80566910879629627</c:v>
                </c:pt>
                <c:pt idx="8987">
                  <c:v>0.8056537962962963</c:v>
                </c:pt>
                <c:pt idx="8988">
                  <c:v>0.80567392361111112</c:v>
                </c:pt>
                <c:pt idx="8989">
                  <c:v>0.80567396990740736</c:v>
                </c:pt>
                <c:pt idx="8990">
                  <c:v>0.80570269675925932</c:v>
                </c:pt>
                <c:pt idx="8991">
                  <c:v>0.80570274305555556</c:v>
                </c:pt>
                <c:pt idx="8992">
                  <c:v>0.80570388888888889</c:v>
                </c:pt>
                <c:pt idx="8993">
                  <c:v>0.80568851851851842</c:v>
                </c:pt>
                <c:pt idx="8994">
                  <c:v>0.80570979166666667</c:v>
                </c:pt>
                <c:pt idx="8995">
                  <c:v>0.80571097222222221</c:v>
                </c:pt>
                <c:pt idx="8996">
                  <c:v>0.80570986111111109</c:v>
                </c:pt>
                <c:pt idx="8997">
                  <c:v>0.80574259259259262</c:v>
                </c:pt>
                <c:pt idx="8998">
                  <c:v>0.80574614583333337</c:v>
                </c:pt>
                <c:pt idx="8999">
                  <c:v>0.80572322916666661</c:v>
                </c:pt>
                <c:pt idx="9000">
                  <c:v>0.80572337962962959</c:v>
                </c:pt>
                <c:pt idx="9001">
                  <c:v>0.80572341435185191</c:v>
                </c:pt>
                <c:pt idx="9002">
                  <c:v>0.80575133101851859</c:v>
                </c:pt>
                <c:pt idx="9003">
                  <c:v>0.80575142361111107</c:v>
                </c:pt>
                <c:pt idx="9004">
                  <c:v>0.80575261574074075</c:v>
                </c:pt>
                <c:pt idx="9005">
                  <c:v>0.80575385416666656</c:v>
                </c:pt>
                <c:pt idx="9006">
                  <c:v>0.80575504629629624</c:v>
                </c:pt>
                <c:pt idx="9007">
                  <c:v>0.80575738425925925</c:v>
                </c:pt>
                <c:pt idx="9008">
                  <c:v>0.80576099537037038</c:v>
                </c:pt>
                <c:pt idx="9009">
                  <c:v>0.80575496527777768</c:v>
                </c:pt>
                <c:pt idx="9010">
                  <c:v>0.80576333333333328</c:v>
                </c:pt>
                <c:pt idx="9011">
                  <c:v>0.80576337962962963</c:v>
                </c:pt>
                <c:pt idx="9012">
                  <c:v>0.80577745370370379</c:v>
                </c:pt>
                <c:pt idx="9013">
                  <c:v>0.80577751157407407</c:v>
                </c:pt>
                <c:pt idx="9014">
                  <c:v>0.80579621527777778</c:v>
                </c:pt>
                <c:pt idx="9015">
                  <c:v>0.80581630787037029</c:v>
                </c:pt>
                <c:pt idx="9016">
                  <c:v>0.80581635416666664</c:v>
                </c:pt>
                <c:pt idx="9017">
                  <c:v>0.80585025462962967</c:v>
                </c:pt>
                <c:pt idx="9018">
                  <c:v>0.80585030092592591</c:v>
                </c:pt>
                <c:pt idx="9019">
                  <c:v>0.80588538194444448</c:v>
                </c:pt>
                <c:pt idx="9020">
                  <c:v>0.80588542824074072</c:v>
                </c:pt>
                <c:pt idx="9021">
                  <c:v>0.80591821759259252</c:v>
                </c:pt>
                <c:pt idx="9022">
                  <c:v>0.80588782407407411</c:v>
                </c:pt>
                <c:pt idx="9023">
                  <c:v>0.80590840277777775</c:v>
                </c:pt>
                <c:pt idx="9024">
                  <c:v>0.80592422453703705</c:v>
                </c:pt>
                <c:pt idx="9025">
                  <c:v>0.80592427083333329</c:v>
                </c:pt>
                <c:pt idx="9026">
                  <c:v>0.80594313657407401</c:v>
                </c:pt>
                <c:pt idx="9027">
                  <c:v>0.80595714120370365</c:v>
                </c:pt>
                <c:pt idx="9028">
                  <c:v>0.80595718749999989</c:v>
                </c:pt>
                <c:pt idx="9029">
                  <c:v>0.80597785879629624</c:v>
                </c:pt>
                <c:pt idx="9030">
                  <c:v>0.80599152777777772</c:v>
                </c:pt>
                <c:pt idx="9031">
                  <c:v>0.80599268518518519</c:v>
                </c:pt>
                <c:pt idx="9032">
                  <c:v>0.80601258101851858</c:v>
                </c:pt>
                <c:pt idx="9033">
                  <c:v>0.80602679398148147</c:v>
                </c:pt>
                <c:pt idx="9034">
                  <c:v>0.8060279398148148</c:v>
                </c:pt>
                <c:pt idx="9035">
                  <c:v>0.80604730324074081</c:v>
                </c:pt>
                <c:pt idx="9036">
                  <c:v>0.80606203703703694</c:v>
                </c:pt>
                <c:pt idx="9037">
                  <c:v>0.80606430555555553</c:v>
                </c:pt>
                <c:pt idx="9038">
                  <c:v>0.80609468750000002</c:v>
                </c:pt>
                <c:pt idx="9039">
                  <c:v>0.80608202546296293</c:v>
                </c:pt>
                <c:pt idx="9040">
                  <c:v>0.80609961805555563</c:v>
                </c:pt>
                <c:pt idx="9041">
                  <c:v>0.80609966435185187</c:v>
                </c:pt>
                <c:pt idx="9042">
                  <c:v>0.80611673611111112</c:v>
                </c:pt>
                <c:pt idx="9043">
                  <c:v>0.80613370370370374</c:v>
                </c:pt>
                <c:pt idx="9044">
                  <c:v>0.80613376157407401</c:v>
                </c:pt>
                <c:pt idx="9045">
                  <c:v>0.80615146990740738</c:v>
                </c:pt>
                <c:pt idx="9046">
                  <c:v>0.80616895833333324</c:v>
                </c:pt>
                <c:pt idx="9047">
                  <c:v>0.8061690046296297</c:v>
                </c:pt>
                <c:pt idx="9048">
                  <c:v>0.80618619212962972</c:v>
                </c:pt>
                <c:pt idx="9049">
                  <c:v>0.80620421296296296</c:v>
                </c:pt>
                <c:pt idx="9050">
                  <c:v>0.8062042592592592</c:v>
                </c:pt>
                <c:pt idx="9051">
                  <c:v>0.80622091435185184</c:v>
                </c:pt>
                <c:pt idx="9052">
                  <c:v>0.80623831018518521</c:v>
                </c:pt>
                <c:pt idx="9053">
                  <c:v>0.80623945601851854</c:v>
                </c:pt>
                <c:pt idx="9054">
                  <c:v>0.80625563657407406</c:v>
                </c:pt>
                <c:pt idx="9055">
                  <c:v>0.80627465277777777</c:v>
                </c:pt>
                <c:pt idx="9056">
                  <c:v>0.80627472222222218</c:v>
                </c:pt>
                <c:pt idx="9057">
                  <c:v>0.80629034722222226</c:v>
                </c:pt>
                <c:pt idx="9058">
                  <c:v>0.80630880787037029</c:v>
                </c:pt>
                <c:pt idx="9059">
                  <c:v>0.80630998842592583</c:v>
                </c:pt>
                <c:pt idx="9060">
                  <c:v>0.80632508101851863</c:v>
                </c:pt>
                <c:pt idx="9061">
                  <c:v>0.80634641203703705</c:v>
                </c:pt>
                <c:pt idx="9062">
                  <c:v>0.8063464583333334</c:v>
                </c:pt>
                <c:pt idx="9063">
                  <c:v>0.80635980324074075</c:v>
                </c:pt>
                <c:pt idx="9064">
                  <c:v>0.8063781712962963</c:v>
                </c:pt>
                <c:pt idx="9065">
                  <c:v>0.80637821759259254</c:v>
                </c:pt>
                <c:pt idx="9066">
                  <c:v>0.80639714120370376</c:v>
                </c:pt>
                <c:pt idx="9067">
                  <c:v>0.8063971875</c:v>
                </c:pt>
                <c:pt idx="9068">
                  <c:v>0.80639833333333344</c:v>
                </c:pt>
                <c:pt idx="9069">
                  <c:v>0.80640527777777782</c:v>
                </c:pt>
                <c:pt idx="9070">
                  <c:v>0.80639452546296297</c:v>
                </c:pt>
                <c:pt idx="9071">
                  <c:v>0.80641719907407416</c:v>
                </c:pt>
                <c:pt idx="9072">
                  <c:v>0.80641843749999997</c:v>
                </c:pt>
                <c:pt idx="9073">
                  <c:v>0.80641844907407412</c:v>
                </c:pt>
                <c:pt idx="9074">
                  <c:v>0.80642229166666668</c:v>
                </c:pt>
                <c:pt idx="9075">
                  <c:v>0.80642350694444442</c:v>
                </c:pt>
                <c:pt idx="9076">
                  <c:v>0.80642586805555549</c:v>
                </c:pt>
                <c:pt idx="9077">
                  <c:v>0.80642707175925921</c:v>
                </c:pt>
                <c:pt idx="9078">
                  <c:v>0.80642715277777777</c:v>
                </c:pt>
                <c:pt idx="9079">
                  <c:v>0.80642834490740745</c:v>
                </c:pt>
                <c:pt idx="9080">
                  <c:v>0.80643065972222228</c:v>
                </c:pt>
                <c:pt idx="9081">
                  <c:v>0.80643193287037029</c:v>
                </c:pt>
                <c:pt idx="9082">
                  <c:v>0.80642706018518517</c:v>
                </c:pt>
                <c:pt idx="9083">
                  <c:v>0.8064342708333333</c:v>
                </c:pt>
                <c:pt idx="9084">
                  <c:v>0.80643431712962965</c:v>
                </c:pt>
                <c:pt idx="9085">
                  <c:v>0.80644723379629635</c:v>
                </c:pt>
                <c:pt idx="9086">
                  <c:v>0.80644728009259259</c:v>
                </c:pt>
                <c:pt idx="9087">
                  <c:v>0.80646829861111113</c:v>
                </c:pt>
                <c:pt idx="9088">
                  <c:v>0.80648731481481484</c:v>
                </c:pt>
                <c:pt idx="9089">
                  <c:v>0.80648736111111108</c:v>
                </c:pt>
                <c:pt idx="9090">
                  <c:v>0.80652009259259261</c:v>
                </c:pt>
                <c:pt idx="9091">
                  <c:v>0.80652013888888885</c:v>
                </c:pt>
                <c:pt idx="9092">
                  <c:v>0.80655521990740742</c:v>
                </c:pt>
                <c:pt idx="9093">
                  <c:v>0.80655526620370377</c:v>
                </c:pt>
                <c:pt idx="9094">
                  <c:v>0.8065880671296296</c:v>
                </c:pt>
                <c:pt idx="9095">
                  <c:v>0.80655912037037047</c:v>
                </c:pt>
                <c:pt idx="9096">
                  <c:v>0.80657971064814815</c:v>
                </c:pt>
                <c:pt idx="9097">
                  <c:v>0.8065929629629629</c:v>
                </c:pt>
                <c:pt idx="9098">
                  <c:v>0.80659300925925936</c:v>
                </c:pt>
                <c:pt idx="9099">
                  <c:v>0.80661443287037038</c:v>
                </c:pt>
                <c:pt idx="9100">
                  <c:v>0.80662704861111101</c:v>
                </c:pt>
                <c:pt idx="9101">
                  <c:v>0.80662709490740747</c:v>
                </c:pt>
                <c:pt idx="9102">
                  <c:v>0.80664915509259261</c:v>
                </c:pt>
                <c:pt idx="9103">
                  <c:v>0.80666180555555556</c:v>
                </c:pt>
                <c:pt idx="9104">
                  <c:v>0.8066618518518518</c:v>
                </c:pt>
                <c:pt idx="9105">
                  <c:v>0.80668387731481472</c:v>
                </c:pt>
                <c:pt idx="9106">
                  <c:v>0.80669709490740737</c:v>
                </c:pt>
                <c:pt idx="9107">
                  <c:v>0.8066982407407407</c:v>
                </c:pt>
                <c:pt idx="9108">
                  <c:v>0.80671859953703706</c:v>
                </c:pt>
                <c:pt idx="9109">
                  <c:v>0.80673226851851843</c:v>
                </c:pt>
                <c:pt idx="9110">
                  <c:v>0.80673232638888892</c:v>
                </c:pt>
                <c:pt idx="9111">
                  <c:v>0.80675332175925929</c:v>
                </c:pt>
                <c:pt idx="9112">
                  <c:v>0.806767511574074</c:v>
                </c:pt>
                <c:pt idx="9113">
                  <c:v>0.80676755787037047</c:v>
                </c:pt>
                <c:pt idx="9114">
                  <c:v>0.80678804398148152</c:v>
                </c:pt>
                <c:pt idx="9115">
                  <c:v>0.80680277777777787</c:v>
                </c:pt>
                <c:pt idx="9116">
                  <c:v>0.80680282407407411</c:v>
                </c:pt>
                <c:pt idx="9117">
                  <c:v>0.80682275462962971</c:v>
                </c:pt>
                <c:pt idx="9118">
                  <c:v>0.80683797453703709</c:v>
                </c:pt>
                <c:pt idx="9119">
                  <c:v>0.80683802083333334</c:v>
                </c:pt>
                <c:pt idx="9120">
                  <c:v>0.80685747685185183</c:v>
                </c:pt>
                <c:pt idx="9121">
                  <c:v>0.80687322916666659</c:v>
                </c:pt>
                <c:pt idx="9122">
                  <c:v>0.80687327546296295</c:v>
                </c:pt>
                <c:pt idx="9123">
                  <c:v>0.8068922106481482</c:v>
                </c:pt>
                <c:pt idx="9124">
                  <c:v>0.80690847222222217</c:v>
                </c:pt>
                <c:pt idx="9125">
                  <c:v>0.80690853009259256</c:v>
                </c:pt>
                <c:pt idx="9126">
                  <c:v>0.80692693287037043</c:v>
                </c:pt>
                <c:pt idx="9127">
                  <c:v>0.80694371527777775</c:v>
                </c:pt>
                <c:pt idx="9128">
                  <c:v>0.80694378472222228</c:v>
                </c:pt>
                <c:pt idx="9129">
                  <c:v>0.80697532407407413</c:v>
                </c:pt>
                <c:pt idx="9130">
                  <c:v>0.80696165509259254</c:v>
                </c:pt>
                <c:pt idx="9131">
                  <c:v>0.80698021990740731</c:v>
                </c:pt>
                <c:pt idx="9132">
                  <c:v>0.80698028935185195</c:v>
                </c:pt>
                <c:pt idx="9133">
                  <c:v>0.80701068287037037</c:v>
                </c:pt>
                <c:pt idx="9134">
                  <c:v>0.80699637731481477</c:v>
                </c:pt>
                <c:pt idx="9135">
                  <c:v>0.80701557870370377</c:v>
                </c:pt>
                <c:pt idx="9136">
                  <c:v>0.80701564814814819</c:v>
                </c:pt>
                <c:pt idx="9137">
                  <c:v>0.80704604166666671</c:v>
                </c:pt>
                <c:pt idx="9138">
                  <c:v>0.80703108796296297</c:v>
                </c:pt>
                <c:pt idx="9139">
                  <c:v>0.80705093750000001</c:v>
                </c:pt>
                <c:pt idx="9140">
                  <c:v>0.80705100694444443</c:v>
                </c:pt>
                <c:pt idx="9141">
                  <c:v>0.80708138888888892</c:v>
                </c:pt>
                <c:pt idx="9142">
                  <c:v>0.80706582175925934</c:v>
                </c:pt>
                <c:pt idx="9143">
                  <c:v>0.80708628472222221</c:v>
                </c:pt>
                <c:pt idx="9144">
                  <c:v>0.80708635416666663</c:v>
                </c:pt>
                <c:pt idx="9145">
                  <c:v>0.80709159722222223</c:v>
                </c:pt>
                <c:pt idx="9146">
                  <c:v>0.80709163194444444</c:v>
                </c:pt>
                <c:pt idx="9147">
                  <c:v>0.80709277777777777</c:v>
                </c:pt>
                <c:pt idx="9148">
                  <c:v>0.80709984953703706</c:v>
                </c:pt>
                <c:pt idx="9149">
                  <c:v>0.80711629629629622</c:v>
                </c:pt>
                <c:pt idx="9150">
                  <c:v>0.80710445601851843</c:v>
                </c:pt>
                <c:pt idx="9151">
                  <c:v>0.80711960648148151</c:v>
                </c:pt>
                <c:pt idx="9152">
                  <c:v>0.80712314814814812</c:v>
                </c:pt>
                <c:pt idx="9153">
                  <c:v>0.80711210648148146</c:v>
                </c:pt>
                <c:pt idx="9154">
                  <c:v>0.8071121527777777</c:v>
                </c:pt>
                <c:pt idx="9155">
                  <c:v>0.80712586805555553</c:v>
                </c:pt>
                <c:pt idx="9156">
                  <c:v>0.80712817129629633</c:v>
                </c:pt>
                <c:pt idx="9157">
                  <c:v>0.80712938657407418</c:v>
                </c:pt>
                <c:pt idx="9158">
                  <c:v>0.80713059027777778</c:v>
                </c:pt>
                <c:pt idx="9159">
                  <c:v>0.80713068287037038</c:v>
                </c:pt>
                <c:pt idx="9160">
                  <c:v>0.8071319212962963</c:v>
                </c:pt>
                <c:pt idx="9161">
                  <c:v>0.80713430555555554</c:v>
                </c:pt>
                <c:pt idx="9162">
                  <c:v>0.80713303240740741</c:v>
                </c:pt>
                <c:pt idx="9163">
                  <c:v>0.80713665509259258</c:v>
                </c:pt>
                <c:pt idx="9164">
                  <c:v>0.80713781250000005</c:v>
                </c:pt>
                <c:pt idx="9165">
                  <c:v>0.80715195601851841</c:v>
                </c:pt>
                <c:pt idx="9166">
                  <c:v>0.80715547453703707</c:v>
                </c:pt>
                <c:pt idx="9167">
                  <c:v>0.80715554398148148</c:v>
                </c:pt>
                <c:pt idx="9168">
                  <c:v>0.80718714120370372</c:v>
                </c:pt>
                <c:pt idx="9169">
                  <c:v>0.80717427083333337</c:v>
                </c:pt>
                <c:pt idx="9170">
                  <c:v>0.80719214120370364</c:v>
                </c:pt>
                <c:pt idx="9171">
                  <c:v>0.80719218749999999</c:v>
                </c:pt>
                <c:pt idx="9172">
                  <c:v>0.80722267361111111</c:v>
                </c:pt>
                <c:pt idx="9173">
                  <c:v>0.80722616898148158</c:v>
                </c:pt>
                <c:pt idx="9174">
                  <c:v>0.80722732638888894</c:v>
                </c:pt>
                <c:pt idx="9175">
                  <c:v>0.80725783564814824</c:v>
                </c:pt>
                <c:pt idx="9176">
                  <c:v>0.80726133101851849</c:v>
                </c:pt>
                <c:pt idx="9177">
                  <c:v>0.80726137731481484</c:v>
                </c:pt>
                <c:pt idx="9178">
                  <c:v>0.80729293981481476</c:v>
                </c:pt>
                <c:pt idx="9179">
                  <c:v>0.80729429398148145</c:v>
                </c:pt>
                <c:pt idx="9180">
                  <c:v>0.80726513888888896</c:v>
                </c:pt>
                <c:pt idx="9181">
                  <c:v>0.80728572916666674</c:v>
                </c:pt>
                <c:pt idx="9182">
                  <c:v>0.80729917824074071</c:v>
                </c:pt>
                <c:pt idx="9183">
                  <c:v>0.80730034722222221</c:v>
                </c:pt>
                <c:pt idx="9184">
                  <c:v>0.80732866898148148</c:v>
                </c:pt>
                <c:pt idx="9185">
                  <c:v>0.80732045138888886</c:v>
                </c:pt>
                <c:pt idx="9186">
                  <c:v>0.80733351851851853</c:v>
                </c:pt>
                <c:pt idx="9187">
                  <c:v>0.80733358796296295</c:v>
                </c:pt>
                <c:pt idx="9188">
                  <c:v>0.80735517361111109</c:v>
                </c:pt>
                <c:pt idx="9189">
                  <c:v>0.80736760416666664</c:v>
                </c:pt>
                <c:pt idx="9190">
                  <c:v>0.80736765046296288</c:v>
                </c:pt>
                <c:pt idx="9191">
                  <c:v>0.80738989583333332</c:v>
                </c:pt>
                <c:pt idx="9192">
                  <c:v>0.80740181712962966</c:v>
                </c:pt>
                <c:pt idx="9193">
                  <c:v>0.80740296296296299</c:v>
                </c:pt>
                <c:pt idx="9194">
                  <c:v>0.80742462962962958</c:v>
                </c:pt>
                <c:pt idx="9195">
                  <c:v>0.80743707175925927</c:v>
                </c:pt>
                <c:pt idx="9196">
                  <c:v>0.8074382175925926</c:v>
                </c:pt>
                <c:pt idx="9197">
                  <c:v>0.8074593518518518</c:v>
                </c:pt>
                <c:pt idx="9198">
                  <c:v>0.8074734375</c:v>
                </c:pt>
                <c:pt idx="9199">
                  <c:v>0.80747458333333333</c:v>
                </c:pt>
                <c:pt idx="9200">
                  <c:v>0.80750496527777782</c:v>
                </c:pt>
                <c:pt idx="9201">
                  <c:v>0.80749407407407414</c:v>
                </c:pt>
                <c:pt idx="9202">
                  <c:v>0.8075099189814815</c:v>
                </c:pt>
                <c:pt idx="9203">
                  <c:v>0.80750996527777774</c:v>
                </c:pt>
                <c:pt idx="9204">
                  <c:v>0.80752878472222223</c:v>
                </c:pt>
                <c:pt idx="9205">
                  <c:v>0.80754398148148143</c:v>
                </c:pt>
                <c:pt idx="9206">
                  <c:v>0.80754405092592585</c:v>
                </c:pt>
                <c:pt idx="9207">
                  <c:v>0.80756350694444434</c:v>
                </c:pt>
                <c:pt idx="9208">
                  <c:v>0.80757923611111115</c:v>
                </c:pt>
                <c:pt idx="9209">
                  <c:v>0.8075792824074074</c:v>
                </c:pt>
                <c:pt idx="9210">
                  <c:v>0.80759822916666668</c:v>
                </c:pt>
                <c:pt idx="9211">
                  <c:v>0.80761449074074065</c:v>
                </c:pt>
                <c:pt idx="9212">
                  <c:v>0.80761453703703701</c:v>
                </c:pt>
                <c:pt idx="9213">
                  <c:v>0.80763296296296294</c:v>
                </c:pt>
                <c:pt idx="9214">
                  <c:v>0.80764974537037038</c:v>
                </c:pt>
                <c:pt idx="9215">
                  <c:v>0.80765089120370381</c:v>
                </c:pt>
                <c:pt idx="9216">
                  <c:v>0.80766768518518528</c:v>
                </c:pt>
                <c:pt idx="9217">
                  <c:v>0.80768498842592595</c:v>
                </c:pt>
                <c:pt idx="9218">
                  <c:v>0.80768504629629634</c:v>
                </c:pt>
                <c:pt idx="9219">
                  <c:v>0.80770239583333325</c:v>
                </c:pt>
                <c:pt idx="9220">
                  <c:v>0.80772027777777777</c:v>
                </c:pt>
                <c:pt idx="9221">
                  <c:v>0.80772032407407401</c:v>
                </c:pt>
                <c:pt idx="9222">
                  <c:v>0.80773712962962962</c:v>
                </c:pt>
                <c:pt idx="9223">
                  <c:v>0.80775440972222212</c:v>
                </c:pt>
                <c:pt idx="9224">
                  <c:v>0.80775667824074071</c:v>
                </c:pt>
                <c:pt idx="9225">
                  <c:v>0.80778603009259253</c:v>
                </c:pt>
                <c:pt idx="9226">
                  <c:v>0.807786076388889</c:v>
                </c:pt>
                <c:pt idx="9227">
                  <c:v>0.80778721064814818</c:v>
                </c:pt>
                <c:pt idx="9228">
                  <c:v>0.80777185185185185</c:v>
                </c:pt>
                <c:pt idx="9229">
                  <c:v>0.80779314814814818</c:v>
                </c:pt>
                <c:pt idx="9230">
                  <c:v>0.80779430555555554</c:v>
                </c:pt>
                <c:pt idx="9231">
                  <c:v>0.80779319444444442</c:v>
                </c:pt>
                <c:pt idx="9232">
                  <c:v>0.80782475694444444</c:v>
                </c:pt>
                <c:pt idx="9233">
                  <c:v>0.80782836805555558</c:v>
                </c:pt>
                <c:pt idx="9234">
                  <c:v>0.80780656250000005</c:v>
                </c:pt>
                <c:pt idx="9235">
                  <c:v>0.80780672453703695</c:v>
                </c:pt>
                <c:pt idx="9236">
                  <c:v>0.80780675925925927</c:v>
                </c:pt>
                <c:pt idx="9237">
                  <c:v>0.80783353009259262</c:v>
                </c:pt>
                <c:pt idx="9238">
                  <c:v>0.80783362268518522</c:v>
                </c:pt>
                <c:pt idx="9239">
                  <c:v>0.80783481481481478</c:v>
                </c:pt>
                <c:pt idx="9240">
                  <c:v>0.80783712962962972</c:v>
                </c:pt>
                <c:pt idx="9241">
                  <c:v>0.80783726851851856</c:v>
                </c:pt>
                <c:pt idx="9242">
                  <c:v>0.80783957175925936</c:v>
                </c:pt>
                <c:pt idx="9243">
                  <c:v>0.80784318287037038</c:v>
                </c:pt>
                <c:pt idx="9244">
                  <c:v>0.80783836805555553</c:v>
                </c:pt>
                <c:pt idx="9245">
                  <c:v>0.80784554398148145</c:v>
                </c:pt>
                <c:pt idx="9246">
                  <c:v>0.8078455902777778</c:v>
                </c:pt>
                <c:pt idx="9247">
                  <c:v>0.80785848379629632</c:v>
                </c:pt>
                <c:pt idx="9248">
                  <c:v>0.80785853009259256</c:v>
                </c:pt>
                <c:pt idx="9249">
                  <c:v>0.80787960648148138</c:v>
                </c:pt>
                <c:pt idx="9250">
                  <c:v>0.80789623842592595</c:v>
                </c:pt>
                <c:pt idx="9251">
                  <c:v>0.80789848379629625</c:v>
                </c:pt>
                <c:pt idx="9252">
                  <c:v>0.80793129629629634</c:v>
                </c:pt>
                <c:pt idx="9253">
                  <c:v>0.80793134259259258</c:v>
                </c:pt>
                <c:pt idx="9254">
                  <c:v>0.80796641203703701</c:v>
                </c:pt>
                <c:pt idx="9255">
                  <c:v>0.80796645833333336</c:v>
                </c:pt>
                <c:pt idx="9256">
                  <c:v>0.80799950231481477</c:v>
                </c:pt>
                <c:pt idx="9257">
                  <c:v>0.80797116898148147</c:v>
                </c:pt>
                <c:pt idx="9258">
                  <c:v>0.80799174768518522</c:v>
                </c:pt>
                <c:pt idx="9259">
                  <c:v>0.808004375</c:v>
                </c:pt>
                <c:pt idx="9260">
                  <c:v>0.80800665509259251</c:v>
                </c:pt>
                <c:pt idx="9261">
                  <c:v>0.80802645833333331</c:v>
                </c:pt>
                <c:pt idx="9262">
                  <c:v>0.80803840277777772</c:v>
                </c:pt>
                <c:pt idx="9263">
                  <c:v>0.80803844907407407</c:v>
                </c:pt>
                <c:pt idx="9264">
                  <c:v>0.80806119212962957</c:v>
                </c:pt>
                <c:pt idx="9265">
                  <c:v>0.80807366898148147</c:v>
                </c:pt>
                <c:pt idx="9266">
                  <c:v>0.80807371527777772</c:v>
                </c:pt>
                <c:pt idx="9267">
                  <c:v>0.8080959143518518</c:v>
                </c:pt>
                <c:pt idx="9268">
                  <c:v>0.80810782407407411</c:v>
                </c:pt>
                <c:pt idx="9269">
                  <c:v>0.80810898148148158</c:v>
                </c:pt>
                <c:pt idx="9270">
                  <c:v>0.80813063657407413</c:v>
                </c:pt>
                <c:pt idx="9271">
                  <c:v>0.80814417824074081</c:v>
                </c:pt>
                <c:pt idx="9272">
                  <c:v>0.80814423611111108</c:v>
                </c:pt>
                <c:pt idx="9273">
                  <c:v>0.80816535879629636</c:v>
                </c:pt>
                <c:pt idx="9274">
                  <c:v>0.80817942129629639</c:v>
                </c:pt>
                <c:pt idx="9275">
                  <c:v>0.80817947916666666</c:v>
                </c:pt>
                <c:pt idx="9276">
                  <c:v>0.80820008101851848</c:v>
                </c:pt>
                <c:pt idx="9277">
                  <c:v>0.80821357638888891</c:v>
                </c:pt>
                <c:pt idx="9278">
                  <c:v>0.80821473379629627</c:v>
                </c:pt>
                <c:pt idx="9279">
                  <c:v>0.80823480324074071</c:v>
                </c:pt>
                <c:pt idx="9280">
                  <c:v>0.80824991898148146</c:v>
                </c:pt>
                <c:pt idx="9281">
                  <c:v>0.80824997685185185</c:v>
                </c:pt>
                <c:pt idx="9282">
                  <c:v>0.80826952546296293</c:v>
                </c:pt>
                <c:pt idx="9283">
                  <c:v>0.80828517361111107</c:v>
                </c:pt>
                <c:pt idx="9284">
                  <c:v>0.80828521990740743</c:v>
                </c:pt>
                <c:pt idx="9285">
                  <c:v>0.80830423611111113</c:v>
                </c:pt>
                <c:pt idx="9286">
                  <c:v>0.8083204282407408</c:v>
                </c:pt>
                <c:pt idx="9287">
                  <c:v>0.80832047453703704</c:v>
                </c:pt>
                <c:pt idx="9288">
                  <c:v>0.80833896990740739</c:v>
                </c:pt>
                <c:pt idx="9289">
                  <c:v>0.8083556828703703</c:v>
                </c:pt>
                <c:pt idx="9290">
                  <c:v>0.80835572916666665</c:v>
                </c:pt>
                <c:pt idx="9291">
                  <c:v>0.80837369212962962</c:v>
                </c:pt>
                <c:pt idx="9292">
                  <c:v>0.80838983796296293</c:v>
                </c:pt>
                <c:pt idx="9293">
                  <c:v>0.8083909953703704</c:v>
                </c:pt>
                <c:pt idx="9294">
                  <c:v>0.80840841435185185</c:v>
                </c:pt>
                <c:pt idx="9295">
                  <c:v>0.80842506944444448</c:v>
                </c:pt>
                <c:pt idx="9296">
                  <c:v>0.8084273495370371</c:v>
                </c:pt>
                <c:pt idx="9297">
                  <c:v>0.80844313657407418</c:v>
                </c:pt>
                <c:pt idx="9298">
                  <c:v>0.80846033564814812</c:v>
                </c:pt>
                <c:pt idx="9299">
                  <c:v>0.80846259259259268</c:v>
                </c:pt>
                <c:pt idx="9300">
                  <c:v>0.80848047453703709</c:v>
                </c:pt>
                <c:pt idx="9301">
                  <c:v>0.80848052083333333</c:v>
                </c:pt>
                <c:pt idx="9302">
                  <c:v>0.80848166666666665</c:v>
                </c:pt>
                <c:pt idx="9303">
                  <c:v>0.80848861111111114</c:v>
                </c:pt>
                <c:pt idx="9304">
                  <c:v>0.8084778587962963</c:v>
                </c:pt>
                <c:pt idx="9305">
                  <c:v>0.80849712962962961</c:v>
                </c:pt>
                <c:pt idx="9306">
                  <c:v>0.80849719907407414</c:v>
                </c:pt>
                <c:pt idx="9307">
                  <c:v>0.80852972222222219</c:v>
                </c:pt>
                <c:pt idx="9308">
                  <c:v>0.80853328703703697</c:v>
                </c:pt>
                <c:pt idx="9309">
                  <c:v>0.80850101851851852</c:v>
                </c:pt>
                <c:pt idx="9310">
                  <c:v>0.80850105324074073</c:v>
                </c:pt>
                <c:pt idx="9311">
                  <c:v>0.80853599537037046</c:v>
                </c:pt>
                <c:pt idx="9312">
                  <c:v>0.80853832175925922</c:v>
                </c:pt>
                <c:pt idx="9313">
                  <c:v>0.80853841435185192</c:v>
                </c:pt>
                <c:pt idx="9314">
                  <c:v>0.80853960648148149</c:v>
                </c:pt>
                <c:pt idx="9315">
                  <c:v>0.80854078703703702</c:v>
                </c:pt>
                <c:pt idx="9316">
                  <c:v>0.8085419791666667</c:v>
                </c:pt>
                <c:pt idx="9317">
                  <c:v>0.80854437499999998</c:v>
                </c:pt>
                <c:pt idx="9318">
                  <c:v>0.80850832175925935</c:v>
                </c:pt>
                <c:pt idx="9319">
                  <c:v>0.80854913194444444</c:v>
                </c:pt>
                <c:pt idx="9320">
                  <c:v>0.80854917824074068</c:v>
                </c:pt>
                <c:pt idx="9321">
                  <c:v>0.80855153935185176</c:v>
                </c:pt>
                <c:pt idx="9322">
                  <c:v>0.80856581018518525</c:v>
                </c:pt>
                <c:pt idx="9323">
                  <c:v>0.80856585648148149</c:v>
                </c:pt>
                <c:pt idx="9324">
                  <c:v>0.80860442129629628</c:v>
                </c:pt>
                <c:pt idx="9325">
                  <c:v>0.80860449074074081</c:v>
                </c:pt>
                <c:pt idx="9326">
                  <c:v>0.80863486111111105</c:v>
                </c:pt>
                <c:pt idx="9327">
                  <c:v>0.80863491898148154</c:v>
                </c:pt>
                <c:pt idx="9328">
                  <c:v>0.80867267361111106</c:v>
                </c:pt>
                <c:pt idx="9329">
                  <c:v>0.80864245370370369</c:v>
                </c:pt>
                <c:pt idx="9330">
                  <c:v>0.80866304398148159</c:v>
                </c:pt>
                <c:pt idx="9331">
                  <c:v>0.80867756944444447</c:v>
                </c:pt>
                <c:pt idx="9332">
                  <c:v>0.80867761574074082</c:v>
                </c:pt>
                <c:pt idx="9333">
                  <c:v>0.80870579861111114</c:v>
                </c:pt>
                <c:pt idx="9334">
                  <c:v>0.80869776620370371</c:v>
                </c:pt>
                <c:pt idx="9335">
                  <c:v>0.80871059027777781</c:v>
                </c:pt>
                <c:pt idx="9336">
                  <c:v>0.80871063657407405</c:v>
                </c:pt>
                <c:pt idx="9337">
                  <c:v>0.80874108796296296</c:v>
                </c:pt>
                <c:pt idx="9338">
                  <c:v>0.80873248842592593</c:v>
                </c:pt>
                <c:pt idx="9339">
                  <c:v>0.80874587962962963</c:v>
                </c:pt>
                <c:pt idx="9340">
                  <c:v>0.80874592592592587</c:v>
                </c:pt>
                <c:pt idx="9341">
                  <c:v>0.80877642361111113</c:v>
                </c:pt>
                <c:pt idx="9342">
                  <c:v>0.80876721064814816</c:v>
                </c:pt>
                <c:pt idx="9343">
                  <c:v>0.80878122685185183</c:v>
                </c:pt>
                <c:pt idx="9344">
                  <c:v>0.80878237268518516</c:v>
                </c:pt>
                <c:pt idx="9345">
                  <c:v>0.80880193287037028</c:v>
                </c:pt>
                <c:pt idx="9346">
                  <c:v>0.80881421296296307</c:v>
                </c:pt>
                <c:pt idx="9347">
                  <c:v>0.80881427083333335</c:v>
                </c:pt>
                <c:pt idx="9348">
                  <c:v>0.8088471064814815</c:v>
                </c:pt>
                <c:pt idx="9349">
                  <c:v>0.80883665509259262</c:v>
                </c:pt>
                <c:pt idx="9350">
                  <c:v>0.80885081018518523</c:v>
                </c:pt>
                <c:pt idx="9351">
                  <c:v>0.80885085648148147</c:v>
                </c:pt>
                <c:pt idx="9352">
                  <c:v>0.80888247685185188</c:v>
                </c:pt>
                <c:pt idx="9353">
                  <c:v>0.80887137731481484</c:v>
                </c:pt>
                <c:pt idx="9354">
                  <c:v>0.80888622685185185</c:v>
                </c:pt>
                <c:pt idx="9355">
                  <c:v>0.8088862731481482</c:v>
                </c:pt>
                <c:pt idx="9356">
                  <c:v>0.80890609953703707</c:v>
                </c:pt>
                <c:pt idx="9357">
                  <c:v>0.80892146990740743</c:v>
                </c:pt>
                <c:pt idx="9358">
                  <c:v>0.80892262731481479</c:v>
                </c:pt>
                <c:pt idx="9359">
                  <c:v>0.80895306712962967</c:v>
                </c:pt>
                <c:pt idx="9360">
                  <c:v>0.80894082175925919</c:v>
                </c:pt>
                <c:pt idx="9361">
                  <c:v>0.80895803240740738</c:v>
                </c:pt>
                <c:pt idx="9362">
                  <c:v>0.80895807870370373</c:v>
                </c:pt>
                <c:pt idx="9363">
                  <c:v>0.80897554398148142</c:v>
                </c:pt>
                <c:pt idx="9364">
                  <c:v>0.80899103009259266</c:v>
                </c:pt>
                <c:pt idx="9365">
                  <c:v>0.8089910763888889</c:v>
                </c:pt>
                <c:pt idx="9366">
                  <c:v>0.80901025462962961</c:v>
                </c:pt>
                <c:pt idx="9367">
                  <c:v>0.80902741898148145</c:v>
                </c:pt>
                <c:pt idx="9368">
                  <c:v>0.80902750000000001</c:v>
                </c:pt>
                <c:pt idx="9369">
                  <c:v>0.80904497685185184</c:v>
                </c:pt>
                <c:pt idx="9370">
                  <c:v>0.80906158564814812</c:v>
                </c:pt>
                <c:pt idx="9371">
                  <c:v>0.80906163194444447</c:v>
                </c:pt>
                <c:pt idx="9372">
                  <c:v>0.80907969907407418</c:v>
                </c:pt>
                <c:pt idx="9373">
                  <c:v>0.80909802083333338</c:v>
                </c:pt>
                <c:pt idx="9374">
                  <c:v>0.80909806712962962</c:v>
                </c:pt>
                <c:pt idx="9375">
                  <c:v>0.80911443287037033</c:v>
                </c:pt>
                <c:pt idx="9376">
                  <c:v>0.80913218749999993</c:v>
                </c:pt>
                <c:pt idx="9377">
                  <c:v>0.8091322337962964</c:v>
                </c:pt>
                <c:pt idx="9378">
                  <c:v>0.80914915509259266</c:v>
                </c:pt>
                <c:pt idx="9379">
                  <c:v>0.80916752314814822</c:v>
                </c:pt>
                <c:pt idx="9380">
                  <c:v>0.80916756944444446</c:v>
                </c:pt>
                <c:pt idx="9381">
                  <c:v>0.80917491898148153</c:v>
                </c:pt>
                <c:pt idx="9382">
                  <c:v>0.80917495370370374</c:v>
                </c:pt>
                <c:pt idx="9383">
                  <c:v>0.80917722222222233</c:v>
                </c:pt>
                <c:pt idx="9384">
                  <c:v>0.80918306712962973</c:v>
                </c:pt>
                <c:pt idx="9385">
                  <c:v>0.80918887731481481</c:v>
                </c:pt>
                <c:pt idx="9386">
                  <c:v>0.80920282407407418</c:v>
                </c:pt>
                <c:pt idx="9387">
                  <c:v>0.80920636574074079</c:v>
                </c:pt>
                <c:pt idx="9388">
                  <c:v>0.80919547453703711</c:v>
                </c:pt>
                <c:pt idx="9389">
                  <c:v>0.8091955092592592</c:v>
                </c:pt>
                <c:pt idx="9390">
                  <c:v>0.8092090856481482</c:v>
                </c:pt>
                <c:pt idx="9391">
                  <c:v>0.80921030092592583</c:v>
                </c:pt>
                <c:pt idx="9392">
                  <c:v>0.80921260416666663</c:v>
                </c:pt>
                <c:pt idx="9393">
                  <c:v>0.80921380787037034</c:v>
                </c:pt>
                <c:pt idx="9394">
                  <c:v>0.8092138888888889</c:v>
                </c:pt>
                <c:pt idx="9395">
                  <c:v>0.80921513888888885</c:v>
                </c:pt>
                <c:pt idx="9396">
                  <c:v>0.80921753472222224</c:v>
                </c:pt>
                <c:pt idx="9397">
                  <c:v>0.80921623842592594</c:v>
                </c:pt>
                <c:pt idx="9398">
                  <c:v>0.80921987268518514</c:v>
                </c:pt>
                <c:pt idx="9399">
                  <c:v>0.80921991898148138</c:v>
                </c:pt>
                <c:pt idx="9400">
                  <c:v>0.80923861111111117</c:v>
                </c:pt>
                <c:pt idx="9401">
                  <c:v>0.80923865740740741</c:v>
                </c:pt>
                <c:pt idx="9402">
                  <c:v>0.80925748842592593</c:v>
                </c:pt>
                <c:pt idx="9403">
                  <c:v>0.80927511574074085</c:v>
                </c:pt>
                <c:pt idx="9404">
                  <c:v>0.80927517361111112</c:v>
                </c:pt>
                <c:pt idx="9405">
                  <c:v>0.80930907407407415</c:v>
                </c:pt>
                <c:pt idx="9406">
                  <c:v>0.80930912037037039</c:v>
                </c:pt>
                <c:pt idx="9407">
                  <c:v>0.80934445601851845</c:v>
                </c:pt>
                <c:pt idx="9408">
                  <c:v>0.80934450231481481</c:v>
                </c:pt>
                <c:pt idx="9409">
                  <c:v>0.80937723379629622</c:v>
                </c:pt>
                <c:pt idx="9410">
                  <c:v>0.80934848379629631</c:v>
                </c:pt>
                <c:pt idx="9411">
                  <c:v>0.80936906250000007</c:v>
                </c:pt>
                <c:pt idx="9412">
                  <c:v>0.80938214120370366</c:v>
                </c:pt>
                <c:pt idx="9413">
                  <c:v>0.80938438657407408</c:v>
                </c:pt>
                <c:pt idx="9414">
                  <c:v>0.80940379629629622</c:v>
                </c:pt>
                <c:pt idx="9415">
                  <c:v>0.80941506944444441</c:v>
                </c:pt>
                <c:pt idx="9416">
                  <c:v>0.80941622685185177</c:v>
                </c:pt>
                <c:pt idx="9417">
                  <c:v>0.80943851851851845</c:v>
                </c:pt>
                <c:pt idx="9418">
                  <c:v>0.80945142361111111</c:v>
                </c:pt>
                <c:pt idx="9419">
                  <c:v>0.80945148148148149</c:v>
                </c:pt>
                <c:pt idx="9420">
                  <c:v>0.80947322916666664</c:v>
                </c:pt>
                <c:pt idx="9421">
                  <c:v>0.8094855671296296</c:v>
                </c:pt>
                <c:pt idx="9422">
                  <c:v>0.80948674768518514</c:v>
                </c:pt>
                <c:pt idx="9423">
                  <c:v>0.80950795138888887</c:v>
                </c:pt>
                <c:pt idx="9424">
                  <c:v>0.80952193287037044</c:v>
                </c:pt>
                <c:pt idx="9425">
                  <c:v>0.8095230902777778</c:v>
                </c:pt>
                <c:pt idx="9426">
                  <c:v>0.80955355324074085</c:v>
                </c:pt>
                <c:pt idx="9427">
                  <c:v>0.80954267361111121</c:v>
                </c:pt>
                <c:pt idx="9428">
                  <c:v>0.80955844907407404</c:v>
                </c:pt>
                <c:pt idx="9429">
                  <c:v>0.80955849537037039</c:v>
                </c:pt>
                <c:pt idx="9430">
                  <c:v>0.80958890046296295</c:v>
                </c:pt>
                <c:pt idx="9431">
                  <c:v>0.80957740740740736</c:v>
                </c:pt>
                <c:pt idx="9432">
                  <c:v>0.80959379629629635</c:v>
                </c:pt>
                <c:pt idx="9433">
                  <c:v>0.80959384259259259</c:v>
                </c:pt>
                <c:pt idx="9434">
                  <c:v>0.80962435185185189</c:v>
                </c:pt>
                <c:pt idx="9435">
                  <c:v>0.8096121296296297</c:v>
                </c:pt>
                <c:pt idx="9436">
                  <c:v>0.80962804398148147</c:v>
                </c:pt>
                <c:pt idx="9437">
                  <c:v>0.80963030092592592</c:v>
                </c:pt>
                <c:pt idx="9438">
                  <c:v>0.80965975694444448</c:v>
                </c:pt>
                <c:pt idx="9439">
                  <c:v>0.80964684027777778</c:v>
                </c:pt>
                <c:pt idx="9440">
                  <c:v>0.80966456018518518</c:v>
                </c:pt>
                <c:pt idx="9441">
                  <c:v>0.80966460648148153</c:v>
                </c:pt>
                <c:pt idx="9442">
                  <c:v>0.80969505787037033</c:v>
                </c:pt>
                <c:pt idx="9443">
                  <c:v>0.8096815624999999</c:v>
                </c:pt>
                <c:pt idx="9444">
                  <c:v>0.80969990740740749</c:v>
                </c:pt>
                <c:pt idx="9445">
                  <c:v>0.80970105324074071</c:v>
                </c:pt>
                <c:pt idx="9446">
                  <c:v>0.80973039351851861</c:v>
                </c:pt>
                <c:pt idx="9447">
                  <c:v>0.80971628472222223</c:v>
                </c:pt>
                <c:pt idx="9448">
                  <c:v>0.80973524305555555</c:v>
                </c:pt>
                <c:pt idx="9449">
                  <c:v>0.80973528935185179</c:v>
                </c:pt>
                <c:pt idx="9450">
                  <c:v>0.8097657407407407</c:v>
                </c:pt>
                <c:pt idx="9451">
                  <c:v>0.80975101851851849</c:v>
                </c:pt>
                <c:pt idx="9452">
                  <c:v>0.80976949074074067</c:v>
                </c:pt>
                <c:pt idx="9453">
                  <c:v>0.80977173611111108</c:v>
                </c:pt>
                <c:pt idx="9454">
                  <c:v>0.80980107638888887</c:v>
                </c:pt>
                <c:pt idx="9455">
                  <c:v>0.80978574074074083</c:v>
                </c:pt>
                <c:pt idx="9456">
                  <c:v>0.80980482638888895</c:v>
                </c:pt>
                <c:pt idx="9457">
                  <c:v>0.80980597222222217</c:v>
                </c:pt>
                <c:pt idx="9458">
                  <c:v>0.80983643518518511</c:v>
                </c:pt>
                <c:pt idx="9459">
                  <c:v>0.80982045138888881</c:v>
                </c:pt>
                <c:pt idx="9460">
                  <c:v>0.80984018518518519</c:v>
                </c:pt>
                <c:pt idx="9461">
                  <c:v>0.80984243055555549</c:v>
                </c:pt>
                <c:pt idx="9462">
                  <c:v>0.80986936342592586</c:v>
                </c:pt>
                <c:pt idx="9463">
                  <c:v>0.80986940972222221</c:v>
                </c:pt>
                <c:pt idx="9464">
                  <c:v>0.80987054398148139</c:v>
                </c:pt>
                <c:pt idx="9465">
                  <c:v>0.809855162037037</c:v>
                </c:pt>
                <c:pt idx="9466">
                  <c:v>0.80987645833333344</c:v>
                </c:pt>
                <c:pt idx="9467">
                  <c:v>0.80987763888888897</c:v>
                </c:pt>
                <c:pt idx="9468">
                  <c:v>0.80987652777777785</c:v>
                </c:pt>
                <c:pt idx="9469">
                  <c:v>0.80990828703703699</c:v>
                </c:pt>
                <c:pt idx="9470">
                  <c:v>0.80991052083333326</c:v>
                </c:pt>
                <c:pt idx="9471">
                  <c:v>0.80991407407407401</c:v>
                </c:pt>
                <c:pt idx="9472">
                  <c:v>0.80988990740740741</c:v>
                </c:pt>
                <c:pt idx="9473">
                  <c:v>0.80989006944444453</c:v>
                </c:pt>
                <c:pt idx="9474">
                  <c:v>0.80989010416666662</c:v>
                </c:pt>
                <c:pt idx="9475">
                  <c:v>0.80991925925925923</c:v>
                </c:pt>
                <c:pt idx="9476">
                  <c:v>0.80991935185185182</c:v>
                </c:pt>
                <c:pt idx="9477">
                  <c:v>0.80992170138888886</c:v>
                </c:pt>
                <c:pt idx="9478">
                  <c:v>0.80992179398148145</c:v>
                </c:pt>
                <c:pt idx="9479">
                  <c:v>0.80992302083333334</c:v>
                </c:pt>
                <c:pt idx="9480">
                  <c:v>0.80992532407407403</c:v>
                </c:pt>
                <c:pt idx="9481">
                  <c:v>0.80992893518518516</c:v>
                </c:pt>
                <c:pt idx="9482">
                  <c:v>0.80992170138888886</c:v>
                </c:pt>
                <c:pt idx="9483">
                  <c:v>0.80993126157407414</c:v>
                </c:pt>
                <c:pt idx="9484">
                  <c:v>0.80993134259259258</c:v>
                </c:pt>
                <c:pt idx="9485">
                  <c:v>0.8099430671296296</c:v>
                </c:pt>
                <c:pt idx="9486">
                  <c:v>0.80994311342592595</c:v>
                </c:pt>
                <c:pt idx="9487">
                  <c:v>0.80996295138888896</c:v>
                </c:pt>
                <c:pt idx="9488">
                  <c:v>0.80998189814814825</c:v>
                </c:pt>
                <c:pt idx="9489">
                  <c:v>0.80998194444444449</c:v>
                </c:pt>
                <c:pt idx="9490">
                  <c:v>0.81001605324074077</c:v>
                </c:pt>
                <c:pt idx="9491">
                  <c:v>0.81001612268518519</c:v>
                </c:pt>
                <c:pt idx="9492">
                  <c:v>0.81005118055555558</c:v>
                </c:pt>
                <c:pt idx="9493">
                  <c:v>0.81005122685185194</c:v>
                </c:pt>
                <c:pt idx="9494">
                  <c:v>0.81008401620370363</c:v>
                </c:pt>
                <c:pt idx="9495">
                  <c:v>0.81005451388888883</c:v>
                </c:pt>
                <c:pt idx="9496">
                  <c:v>0.81007508101851855</c:v>
                </c:pt>
                <c:pt idx="9497">
                  <c:v>0.81008891203703703</c:v>
                </c:pt>
                <c:pt idx="9498">
                  <c:v>0.81009115740740745</c:v>
                </c:pt>
                <c:pt idx="9499">
                  <c:v>0.81011928240740738</c:v>
                </c:pt>
                <c:pt idx="9500">
                  <c:v>0.81010979166666663</c:v>
                </c:pt>
                <c:pt idx="9501">
                  <c:v>0.810124212962963</c:v>
                </c:pt>
                <c:pt idx="9502">
                  <c:v>0.81012425925925935</c:v>
                </c:pt>
                <c:pt idx="9503">
                  <c:v>0.81014452546296301</c:v>
                </c:pt>
                <c:pt idx="9504">
                  <c:v>0.81015831018518514</c:v>
                </c:pt>
                <c:pt idx="9505">
                  <c:v>0.81015835648148149</c:v>
                </c:pt>
                <c:pt idx="9506">
                  <c:v>0.81017924768518512</c:v>
                </c:pt>
                <c:pt idx="9507">
                  <c:v>0.81019356481481486</c:v>
                </c:pt>
                <c:pt idx="9508">
                  <c:v>0.8101936111111111</c:v>
                </c:pt>
                <c:pt idx="9509">
                  <c:v>0.81021396990740735</c:v>
                </c:pt>
                <c:pt idx="9510">
                  <c:v>0.81022771990740738</c:v>
                </c:pt>
                <c:pt idx="9511">
                  <c:v>0.81022887731481485</c:v>
                </c:pt>
                <c:pt idx="9512">
                  <c:v>0.81024868055555554</c:v>
                </c:pt>
                <c:pt idx="9513">
                  <c:v>0.81026295138888882</c:v>
                </c:pt>
                <c:pt idx="9514">
                  <c:v>0.81026521990740752</c:v>
                </c:pt>
                <c:pt idx="9515">
                  <c:v>0.81028341435185192</c:v>
                </c:pt>
                <c:pt idx="9516">
                  <c:v>0.81029815972222219</c:v>
                </c:pt>
                <c:pt idx="9517">
                  <c:v>0.81029930555555563</c:v>
                </c:pt>
                <c:pt idx="9518">
                  <c:v>0.81031813657407403</c:v>
                </c:pt>
                <c:pt idx="9519">
                  <c:v>0.8103344560185185</c:v>
                </c:pt>
                <c:pt idx="9520">
                  <c:v>0.81033560185185183</c:v>
                </c:pt>
                <c:pt idx="9521">
                  <c:v>0.81035285879629626</c:v>
                </c:pt>
                <c:pt idx="9522">
                  <c:v>0.81036969907407397</c:v>
                </c:pt>
                <c:pt idx="9523">
                  <c:v>0.81036975694444446</c:v>
                </c:pt>
                <c:pt idx="9524">
                  <c:v>0.81038758101851849</c:v>
                </c:pt>
                <c:pt idx="9525">
                  <c:v>0.81040495370370369</c:v>
                </c:pt>
                <c:pt idx="9526">
                  <c:v>0.81040499999999993</c:v>
                </c:pt>
                <c:pt idx="9527">
                  <c:v>0.81042230324074083</c:v>
                </c:pt>
                <c:pt idx="9528">
                  <c:v>0.81044020833333341</c:v>
                </c:pt>
                <c:pt idx="9529">
                  <c:v>0.81044025462962965</c:v>
                </c:pt>
                <c:pt idx="9530">
                  <c:v>0.81045702546296294</c:v>
                </c:pt>
                <c:pt idx="9531">
                  <c:v>0.81047545138888888</c:v>
                </c:pt>
                <c:pt idx="9532">
                  <c:v>0.8104755208333333</c:v>
                </c:pt>
                <c:pt idx="9533">
                  <c:v>0.81049174768518517</c:v>
                </c:pt>
                <c:pt idx="9534">
                  <c:v>0.81051070601851849</c:v>
                </c:pt>
                <c:pt idx="9535">
                  <c:v>0.81051075231481484</c:v>
                </c:pt>
                <c:pt idx="9536">
                  <c:v>0.81052649305555546</c:v>
                </c:pt>
                <c:pt idx="9537">
                  <c:v>0.81054487268518516</c:v>
                </c:pt>
                <c:pt idx="9538">
                  <c:v>0.8105460185185186</c:v>
                </c:pt>
                <c:pt idx="9539">
                  <c:v>0.8105638078703703</c:v>
                </c:pt>
                <c:pt idx="9540">
                  <c:v>0.81056384259259262</c:v>
                </c:pt>
                <c:pt idx="9541">
                  <c:v>0.81056498842592595</c:v>
                </c:pt>
                <c:pt idx="9542">
                  <c:v>0.81057193287037033</c:v>
                </c:pt>
                <c:pt idx="9543">
                  <c:v>0.81056119212962974</c:v>
                </c:pt>
                <c:pt idx="9544">
                  <c:v>0.81058258101851843</c:v>
                </c:pt>
                <c:pt idx="9545">
                  <c:v>0.8105861689814815</c:v>
                </c:pt>
                <c:pt idx="9546">
                  <c:v>0.81058435185185196</c:v>
                </c:pt>
                <c:pt idx="9547">
                  <c:v>0.81058437500000002</c:v>
                </c:pt>
                <c:pt idx="9548">
                  <c:v>0.81058895833333333</c:v>
                </c:pt>
                <c:pt idx="9549">
                  <c:v>0.81059127314814816</c:v>
                </c:pt>
                <c:pt idx="9550">
                  <c:v>0.81059135416666672</c:v>
                </c:pt>
                <c:pt idx="9551">
                  <c:v>0.81059260416666667</c:v>
                </c:pt>
                <c:pt idx="9552">
                  <c:v>0.81059381944444453</c:v>
                </c:pt>
                <c:pt idx="9553">
                  <c:v>0.81059501157407399</c:v>
                </c:pt>
                <c:pt idx="9554">
                  <c:v>0.81059739583333335</c:v>
                </c:pt>
                <c:pt idx="9555">
                  <c:v>0.81059371527777779</c:v>
                </c:pt>
                <c:pt idx="9556">
                  <c:v>0.81059973379629635</c:v>
                </c:pt>
                <c:pt idx="9557">
                  <c:v>0.81059979166666674</c:v>
                </c:pt>
                <c:pt idx="9558">
                  <c:v>0.81061268518518526</c:v>
                </c:pt>
                <c:pt idx="9559">
                  <c:v>0.8106127314814815</c:v>
                </c:pt>
                <c:pt idx="9560">
                  <c:v>0.81063496527777767</c:v>
                </c:pt>
                <c:pt idx="9561">
                  <c:v>0.81065277777777778</c:v>
                </c:pt>
                <c:pt idx="9562">
                  <c:v>0.81065282407407402</c:v>
                </c:pt>
                <c:pt idx="9563">
                  <c:v>0.81068341435185187</c:v>
                </c:pt>
                <c:pt idx="9564">
                  <c:v>0.81068346064814811</c:v>
                </c:pt>
                <c:pt idx="9565">
                  <c:v>0.81072321759259258</c:v>
                </c:pt>
                <c:pt idx="9566">
                  <c:v>0.81072326388888882</c:v>
                </c:pt>
                <c:pt idx="9567">
                  <c:v>0.81075372685185176</c:v>
                </c:pt>
                <c:pt idx="9568">
                  <c:v>0.81072579861111116</c:v>
                </c:pt>
                <c:pt idx="9569">
                  <c:v>0.8107463773148148</c:v>
                </c:pt>
                <c:pt idx="9570">
                  <c:v>0.81075972222222215</c:v>
                </c:pt>
                <c:pt idx="9571">
                  <c:v>0.8107597685185185</c:v>
                </c:pt>
                <c:pt idx="9572">
                  <c:v>0.810781087962963</c:v>
                </c:pt>
                <c:pt idx="9573">
                  <c:v>0.81079155092592592</c:v>
                </c:pt>
                <c:pt idx="9574">
                  <c:v>0.81079159722222227</c:v>
                </c:pt>
                <c:pt idx="9575">
                  <c:v>0.81081582175925926</c:v>
                </c:pt>
                <c:pt idx="9576">
                  <c:v>0.81082688657407409</c:v>
                </c:pt>
                <c:pt idx="9577">
                  <c:v>0.81082693287037033</c:v>
                </c:pt>
                <c:pt idx="9578">
                  <c:v>0.81085054398148149</c:v>
                </c:pt>
                <c:pt idx="9579">
                  <c:v>0.81086331018518509</c:v>
                </c:pt>
                <c:pt idx="9580">
                  <c:v>0.81086335648148145</c:v>
                </c:pt>
                <c:pt idx="9581">
                  <c:v>0.81088526620370371</c:v>
                </c:pt>
                <c:pt idx="9582">
                  <c:v>0.8108974537037037</c:v>
                </c:pt>
                <c:pt idx="9583">
                  <c:v>0.8108986226851852</c:v>
                </c:pt>
                <c:pt idx="9584">
                  <c:v>0.81091998842592583</c:v>
                </c:pt>
                <c:pt idx="9585">
                  <c:v>0.81093387731481481</c:v>
                </c:pt>
                <c:pt idx="9586">
                  <c:v>0.81093392361111105</c:v>
                </c:pt>
                <c:pt idx="9587">
                  <c:v>0.81095471064814817</c:v>
                </c:pt>
                <c:pt idx="9588">
                  <c:v>0.81096913194444442</c:v>
                </c:pt>
                <c:pt idx="9589">
                  <c:v>0.81096917824074077</c:v>
                </c:pt>
                <c:pt idx="9590">
                  <c:v>0.8109894328703704</c:v>
                </c:pt>
                <c:pt idx="9591">
                  <c:v>0.81100438657407414</c:v>
                </c:pt>
                <c:pt idx="9592">
                  <c:v>0.81100443287037038</c:v>
                </c:pt>
                <c:pt idx="9593">
                  <c:v>0.81102415509259262</c:v>
                </c:pt>
                <c:pt idx="9594">
                  <c:v>0.81103964120370364</c:v>
                </c:pt>
                <c:pt idx="9595">
                  <c:v>0.81103968749999999</c:v>
                </c:pt>
                <c:pt idx="9596">
                  <c:v>0.8110712731481482</c:v>
                </c:pt>
                <c:pt idx="9597">
                  <c:v>0.81105886574074082</c:v>
                </c:pt>
                <c:pt idx="9598">
                  <c:v>0.81107504629629634</c:v>
                </c:pt>
                <c:pt idx="9599">
                  <c:v>0.81107509259259258</c:v>
                </c:pt>
                <c:pt idx="9600">
                  <c:v>0.81110664351851858</c:v>
                </c:pt>
                <c:pt idx="9601">
                  <c:v>0.81109359953703697</c:v>
                </c:pt>
                <c:pt idx="9602">
                  <c:v>0.81111156249999994</c:v>
                </c:pt>
                <c:pt idx="9603">
                  <c:v>0.81111160879629629</c:v>
                </c:pt>
                <c:pt idx="9604">
                  <c:v>0.81114199074074067</c:v>
                </c:pt>
                <c:pt idx="9605">
                  <c:v>0.81112832175925931</c:v>
                </c:pt>
                <c:pt idx="9606">
                  <c:v>0.81114690972222225</c:v>
                </c:pt>
                <c:pt idx="9607">
                  <c:v>0.81114695601851849</c:v>
                </c:pt>
                <c:pt idx="9608">
                  <c:v>0.81117733796296287</c:v>
                </c:pt>
                <c:pt idx="9609">
                  <c:v>0.81116304398148154</c:v>
                </c:pt>
                <c:pt idx="9610">
                  <c:v>0.81118225694444446</c:v>
                </c:pt>
                <c:pt idx="9611">
                  <c:v>0.8111823032407407</c:v>
                </c:pt>
                <c:pt idx="9612">
                  <c:v>0.81121268518518519</c:v>
                </c:pt>
                <c:pt idx="9613">
                  <c:v>0.81119776620370365</c:v>
                </c:pt>
                <c:pt idx="9614">
                  <c:v>0.81121763888888887</c:v>
                </c:pt>
                <c:pt idx="9615">
                  <c:v>0.81121768518518511</c:v>
                </c:pt>
                <c:pt idx="9616">
                  <c:v>0.81124806712962971</c:v>
                </c:pt>
                <c:pt idx="9617">
                  <c:v>0.81123247685185185</c:v>
                </c:pt>
                <c:pt idx="9618">
                  <c:v>0.81125298611111107</c:v>
                </c:pt>
                <c:pt idx="9619">
                  <c:v>0.81125303240740732</c:v>
                </c:pt>
                <c:pt idx="9620">
                  <c:v>0.81125826388888889</c:v>
                </c:pt>
                <c:pt idx="9621">
                  <c:v>0.81125829861111109</c:v>
                </c:pt>
                <c:pt idx="9622">
                  <c:v>0.81125946759259249</c:v>
                </c:pt>
                <c:pt idx="9623">
                  <c:v>0.81126751157407406</c:v>
                </c:pt>
                <c:pt idx="9624">
                  <c:v>0.81128292824074066</c:v>
                </c:pt>
                <c:pt idx="9625">
                  <c:v>0.81127226851851841</c:v>
                </c:pt>
                <c:pt idx="9626">
                  <c:v>0.81128621527777778</c:v>
                </c:pt>
                <c:pt idx="9627">
                  <c:v>0.81128975694444438</c:v>
                </c:pt>
                <c:pt idx="9628">
                  <c:v>0.81127988425925934</c:v>
                </c:pt>
                <c:pt idx="9629">
                  <c:v>0.81127991898148144</c:v>
                </c:pt>
                <c:pt idx="9630">
                  <c:v>0.81129249999999997</c:v>
                </c:pt>
                <c:pt idx="9631">
                  <c:v>0.81129369212962965</c:v>
                </c:pt>
                <c:pt idx="9632">
                  <c:v>0.81129599537037034</c:v>
                </c:pt>
                <c:pt idx="9633">
                  <c:v>0.81129718750000002</c:v>
                </c:pt>
                <c:pt idx="9634">
                  <c:v>0.8112972800925925</c:v>
                </c:pt>
                <c:pt idx="9635">
                  <c:v>0.81129854166666659</c:v>
                </c:pt>
                <c:pt idx="9636">
                  <c:v>0.81130092592592595</c:v>
                </c:pt>
                <c:pt idx="9637">
                  <c:v>0.81129965277777771</c:v>
                </c:pt>
                <c:pt idx="9638">
                  <c:v>0.81130325231481482</c:v>
                </c:pt>
                <c:pt idx="9639">
                  <c:v>0.81130329861111106</c:v>
                </c:pt>
                <c:pt idx="9640">
                  <c:v>0.811318599537037</c:v>
                </c:pt>
                <c:pt idx="9641">
                  <c:v>0.81132215277777775</c:v>
                </c:pt>
                <c:pt idx="9642">
                  <c:v>0.8113221990740741</c:v>
                </c:pt>
                <c:pt idx="9643">
                  <c:v>0.81135395833333324</c:v>
                </c:pt>
                <c:pt idx="9644">
                  <c:v>0.81134087962962964</c:v>
                </c:pt>
                <c:pt idx="9645">
                  <c:v>0.81135896990740741</c:v>
                </c:pt>
                <c:pt idx="9646">
                  <c:v>0.81135901620370365</c:v>
                </c:pt>
                <c:pt idx="9647">
                  <c:v>0.81138945601851853</c:v>
                </c:pt>
                <c:pt idx="9648">
                  <c:v>0.81139192129629623</c:v>
                </c:pt>
                <c:pt idx="9649">
                  <c:v>0.81139196759259258</c:v>
                </c:pt>
                <c:pt idx="9650">
                  <c:v>0.8114246643518519</c:v>
                </c:pt>
                <c:pt idx="9651">
                  <c:v>0.81142827546296292</c:v>
                </c:pt>
                <c:pt idx="9652">
                  <c:v>0.81142834490740734</c:v>
                </c:pt>
                <c:pt idx="9653">
                  <c:v>0.81145994212962957</c:v>
                </c:pt>
                <c:pt idx="9654">
                  <c:v>0.81146122685185185</c:v>
                </c:pt>
                <c:pt idx="9655">
                  <c:v>0.81143181712962964</c:v>
                </c:pt>
                <c:pt idx="9656">
                  <c:v>0.81145238425925925</c:v>
                </c:pt>
                <c:pt idx="9657">
                  <c:v>0.81146723379629637</c:v>
                </c:pt>
                <c:pt idx="9658">
                  <c:v>0.81146728009259261</c:v>
                </c:pt>
                <c:pt idx="9659">
                  <c:v>0.81149533564814813</c:v>
                </c:pt>
                <c:pt idx="9660">
                  <c:v>0.81148711805555562</c:v>
                </c:pt>
                <c:pt idx="9661">
                  <c:v>0.8115002546296296</c:v>
                </c:pt>
                <c:pt idx="9662">
                  <c:v>0.81150030092592595</c:v>
                </c:pt>
                <c:pt idx="9663">
                  <c:v>0.81153068287037033</c:v>
                </c:pt>
                <c:pt idx="9664">
                  <c:v>0.81152185185185177</c:v>
                </c:pt>
                <c:pt idx="9665">
                  <c:v>0.81153560185185192</c:v>
                </c:pt>
                <c:pt idx="9666">
                  <c:v>0.81153564814814816</c:v>
                </c:pt>
                <c:pt idx="9667">
                  <c:v>0.811556574074074</c:v>
                </c:pt>
                <c:pt idx="9668">
                  <c:v>0.81156972222222212</c:v>
                </c:pt>
                <c:pt idx="9669">
                  <c:v>0.81156978009259262</c:v>
                </c:pt>
                <c:pt idx="9670">
                  <c:v>0.81160131944444436</c:v>
                </c:pt>
                <c:pt idx="9671">
                  <c:v>0.81159129629629634</c:v>
                </c:pt>
                <c:pt idx="9672">
                  <c:v>0.81160624999999997</c:v>
                </c:pt>
                <c:pt idx="9673">
                  <c:v>0.81160629629629633</c:v>
                </c:pt>
                <c:pt idx="9674">
                  <c:v>0.81162601851851857</c:v>
                </c:pt>
                <c:pt idx="9675">
                  <c:v>0.81164031249999991</c:v>
                </c:pt>
                <c:pt idx="9676">
                  <c:v>0.81164038194444454</c:v>
                </c:pt>
                <c:pt idx="9677">
                  <c:v>0.81167202546296302</c:v>
                </c:pt>
                <c:pt idx="9678">
                  <c:v>0.81166074074074068</c:v>
                </c:pt>
                <c:pt idx="9679">
                  <c:v>0.81167682870370372</c:v>
                </c:pt>
                <c:pt idx="9680">
                  <c:v>0.81167689814814814</c:v>
                </c:pt>
                <c:pt idx="9681">
                  <c:v>0.8117072685185186</c:v>
                </c:pt>
                <c:pt idx="9682">
                  <c:v>0.81169545138888888</c:v>
                </c:pt>
                <c:pt idx="9683">
                  <c:v>0.81171216435185178</c:v>
                </c:pt>
                <c:pt idx="9684">
                  <c:v>0.8117122337962962</c:v>
                </c:pt>
                <c:pt idx="9685">
                  <c:v>0.8117426157407408</c:v>
                </c:pt>
                <c:pt idx="9686">
                  <c:v>0.81173018518518525</c:v>
                </c:pt>
                <c:pt idx="9687">
                  <c:v>0.8117475115740741</c:v>
                </c:pt>
                <c:pt idx="9688">
                  <c:v>0.81174758101851852</c:v>
                </c:pt>
                <c:pt idx="9689">
                  <c:v>0.81176489583333333</c:v>
                </c:pt>
                <c:pt idx="9690">
                  <c:v>0.81178160879629635</c:v>
                </c:pt>
                <c:pt idx="9691">
                  <c:v>0.81178165509259259</c:v>
                </c:pt>
                <c:pt idx="9692">
                  <c:v>0.81179962962962959</c:v>
                </c:pt>
                <c:pt idx="9693">
                  <c:v>0.81181685185185193</c:v>
                </c:pt>
                <c:pt idx="9694">
                  <c:v>0.8118169097222222</c:v>
                </c:pt>
                <c:pt idx="9695">
                  <c:v>0.81183435185185182</c:v>
                </c:pt>
                <c:pt idx="9696">
                  <c:v>0.81185100694444445</c:v>
                </c:pt>
                <c:pt idx="9697">
                  <c:v>0.81185215277777767</c:v>
                </c:pt>
                <c:pt idx="9698">
                  <c:v>0.81186906250000002</c:v>
                </c:pt>
                <c:pt idx="9699">
                  <c:v>0.81188737268518529</c:v>
                </c:pt>
                <c:pt idx="9700">
                  <c:v>0.81188741898148153</c:v>
                </c:pt>
                <c:pt idx="9701">
                  <c:v>0.81191906250000001</c:v>
                </c:pt>
                <c:pt idx="9702">
                  <c:v>0.81190378472222224</c:v>
                </c:pt>
                <c:pt idx="9703">
                  <c:v>0.81192388888888889</c:v>
                </c:pt>
                <c:pt idx="9704">
                  <c:v>0.81192393518518513</c:v>
                </c:pt>
                <c:pt idx="9705">
                  <c:v>0.8119526967592593</c:v>
                </c:pt>
                <c:pt idx="9706">
                  <c:v>0.81195274305555554</c:v>
                </c:pt>
                <c:pt idx="9707">
                  <c:v>0.8119539004629629</c:v>
                </c:pt>
                <c:pt idx="9708">
                  <c:v>0.81195505787037037</c:v>
                </c:pt>
                <c:pt idx="9709">
                  <c:v>0.8119385185185185</c:v>
                </c:pt>
                <c:pt idx="9710">
                  <c:v>0.81196109953703699</c:v>
                </c:pt>
                <c:pt idx="9711">
                  <c:v>0.8119624305555555</c:v>
                </c:pt>
                <c:pt idx="9712">
                  <c:v>0.81196247685185174</c:v>
                </c:pt>
                <c:pt idx="9713">
                  <c:v>0.81199155092592601</c:v>
                </c:pt>
                <c:pt idx="9714">
                  <c:v>0.81199510416666676</c:v>
                </c:pt>
                <c:pt idx="9715">
                  <c:v>0.8119732291666667</c:v>
                </c:pt>
                <c:pt idx="9716">
                  <c:v>0.8119734837962963</c:v>
                </c:pt>
                <c:pt idx="9717">
                  <c:v>0.81197351851851851</c:v>
                </c:pt>
                <c:pt idx="9718">
                  <c:v>0.81200023148148148</c:v>
                </c:pt>
                <c:pt idx="9719">
                  <c:v>0.81200034722222225</c:v>
                </c:pt>
                <c:pt idx="9720">
                  <c:v>0.81200263888888891</c:v>
                </c:pt>
                <c:pt idx="9721">
                  <c:v>0.81200271990740747</c:v>
                </c:pt>
                <c:pt idx="9722">
                  <c:v>0.81200509259259268</c:v>
                </c:pt>
                <c:pt idx="9723">
                  <c:v>0.81200657407407417</c:v>
                </c:pt>
                <c:pt idx="9724">
                  <c:v>0.81201020833333326</c:v>
                </c:pt>
                <c:pt idx="9725">
                  <c:v>0.81200508101851854</c:v>
                </c:pt>
                <c:pt idx="9726">
                  <c:v>0.81201253472222223</c:v>
                </c:pt>
                <c:pt idx="9727">
                  <c:v>0.81201259259259262</c:v>
                </c:pt>
                <c:pt idx="9728">
                  <c:v>0.81202550925925931</c:v>
                </c:pt>
                <c:pt idx="9729">
                  <c:v>0.81202555555555556</c:v>
                </c:pt>
                <c:pt idx="9730">
                  <c:v>0.81204631944444439</c:v>
                </c:pt>
                <c:pt idx="9731">
                  <c:v>0.81206432870370371</c:v>
                </c:pt>
                <c:pt idx="9732">
                  <c:v>0.81206440972222227</c:v>
                </c:pt>
                <c:pt idx="9733">
                  <c:v>0.81209831018518519</c:v>
                </c:pt>
                <c:pt idx="9734">
                  <c:v>0.81209835648148143</c:v>
                </c:pt>
                <c:pt idx="9735">
                  <c:v>0.81213341435185182</c:v>
                </c:pt>
                <c:pt idx="9736">
                  <c:v>0.81213349537037038</c:v>
                </c:pt>
                <c:pt idx="9737">
                  <c:v>0.81216627314814815</c:v>
                </c:pt>
                <c:pt idx="9738">
                  <c:v>0.81213782407407409</c:v>
                </c:pt>
                <c:pt idx="9739">
                  <c:v>0.81215842592592591</c:v>
                </c:pt>
                <c:pt idx="9740">
                  <c:v>0.81217116898148145</c:v>
                </c:pt>
                <c:pt idx="9741">
                  <c:v>0.81217231481481489</c:v>
                </c:pt>
                <c:pt idx="9742">
                  <c:v>0.81219312499999996</c:v>
                </c:pt>
                <c:pt idx="9743">
                  <c:v>0.81220519675925928</c:v>
                </c:pt>
                <c:pt idx="9744">
                  <c:v>0.81220524305555564</c:v>
                </c:pt>
                <c:pt idx="9745">
                  <c:v>0.81222785879629633</c:v>
                </c:pt>
                <c:pt idx="9746">
                  <c:v>0.81224042824074072</c:v>
                </c:pt>
                <c:pt idx="9747">
                  <c:v>0.81224049768518514</c:v>
                </c:pt>
                <c:pt idx="9748">
                  <c:v>0.81226258101851856</c:v>
                </c:pt>
                <c:pt idx="9749">
                  <c:v>0.81227568287037044</c:v>
                </c:pt>
                <c:pt idx="9750">
                  <c:v>0.81227572916666668</c:v>
                </c:pt>
                <c:pt idx="9751">
                  <c:v>0.81229730324074068</c:v>
                </c:pt>
                <c:pt idx="9752">
                  <c:v>0.81231094907407408</c:v>
                </c:pt>
                <c:pt idx="9753">
                  <c:v>0.81231099537037033</c:v>
                </c:pt>
                <c:pt idx="9754">
                  <c:v>0.8123320254629629</c:v>
                </c:pt>
                <c:pt idx="9755">
                  <c:v>0.81234510416666661</c:v>
                </c:pt>
                <c:pt idx="9756">
                  <c:v>0.81234625000000005</c:v>
                </c:pt>
                <c:pt idx="9757">
                  <c:v>0.81236674768518524</c:v>
                </c:pt>
                <c:pt idx="9758">
                  <c:v>0.81238146990740745</c:v>
                </c:pt>
                <c:pt idx="9759">
                  <c:v>0.81238261574074067</c:v>
                </c:pt>
                <c:pt idx="9760">
                  <c:v>0.81240145833333333</c:v>
                </c:pt>
                <c:pt idx="9761">
                  <c:v>0.81241666666666668</c:v>
                </c:pt>
                <c:pt idx="9762">
                  <c:v>0.81241671296296303</c:v>
                </c:pt>
                <c:pt idx="9763">
                  <c:v>0.81243618055555566</c:v>
                </c:pt>
                <c:pt idx="9764">
                  <c:v>0.81245190972222225</c:v>
                </c:pt>
                <c:pt idx="9765">
                  <c:v>0.81245197916666667</c:v>
                </c:pt>
                <c:pt idx="9766">
                  <c:v>0.81247091435185181</c:v>
                </c:pt>
                <c:pt idx="9767">
                  <c:v>0.81248716435185175</c:v>
                </c:pt>
                <c:pt idx="9768">
                  <c:v>0.81248721064814822</c:v>
                </c:pt>
                <c:pt idx="9769">
                  <c:v>0.81251877314814813</c:v>
                </c:pt>
                <c:pt idx="9770">
                  <c:v>0.81250563657407404</c:v>
                </c:pt>
                <c:pt idx="9771">
                  <c:v>0.81252368055555557</c:v>
                </c:pt>
                <c:pt idx="9772">
                  <c:v>0.81252372685185181</c:v>
                </c:pt>
                <c:pt idx="9773">
                  <c:v>0.81254035879629638</c:v>
                </c:pt>
                <c:pt idx="9774">
                  <c:v>0.81255776620370368</c:v>
                </c:pt>
                <c:pt idx="9775">
                  <c:v>0.81255781250000003</c:v>
                </c:pt>
                <c:pt idx="9776">
                  <c:v>0.8125750810185185</c:v>
                </c:pt>
                <c:pt idx="9777">
                  <c:v>0.8125930208333334</c:v>
                </c:pt>
                <c:pt idx="9778">
                  <c:v>0.81259306712962964</c:v>
                </c:pt>
                <c:pt idx="9779">
                  <c:v>0.81260980324074072</c:v>
                </c:pt>
                <c:pt idx="9780">
                  <c:v>0.81262716435185178</c:v>
                </c:pt>
                <c:pt idx="9781">
                  <c:v>0.81262831018518522</c:v>
                </c:pt>
                <c:pt idx="9782">
                  <c:v>0.81264714120370363</c:v>
                </c:pt>
                <c:pt idx="9783">
                  <c:v>0.81264717592592595</c:v>
                </c:pt>
                <c:pt idx="9784">
                  <c:v>0.81264834490740734</c:v>
                </c:pt>
                <c:pt idx="9785">
                  <c:v>0.81265528935185183</c:v>
                </c:pt>
                <c:pt idx="9786">
                  <c:v>0.81264452546296295</c:v>
                </c:pt>
                <c:pt idx="9787">
                  <c:v>0.81266497685185179</c:v>
                </c:pt>
                <c:pt idx="9788">
                  <c:v>0.8126674421296296</c:v>
                </c:pt>
                <c:pt idx="9789">
                  <c:v>0.81266869212962956</c:v>
                </c:pt>
                <c:pt idx="9790">
                  <c:v>0.8126687037037037</c:v>
                </c:pt>
                <c:pt idx="9791">
                  <c:v>0.81267133101851863</c:v>
                </c:pt>
                <c:pt idx="9792">
                  <c:v>0.81267149305555553</c:v>
                </c:pt>
                <c:pt idx="9793">
                  <c:v>0.81269598379629626</c:v>
                </c:pt>
                <c:pt idx="9794">
                  <c:v>0.81269719907407412</c:v>
                </c:pt>
                <c:pt idx="9795">
                  <c:v>0.81269728009259257</c:v>
                </c:pt>
                <c:pt idx="9796">
                  <c:v>0.81269959490740751</c:v>
                </c:pt>
                <c:pt idx="9797">
                  <c:v>0.81270078703703696</c:v>
                </c:pt>
                <c:pt idx="9798">
                  <c:v>0.81270197916666664</c:v>
                </c:pt>
                <c:pt idx="9799">
                  <c:v>0.81270326388888892</c:v>
                </c:pt>
                <c:pt idx="9800">
                  <c:v>0.81267530092592599</c:v>
                </c:pt>
                <c:pt idx="9801">
                  <c:v>0.81270796296296288</c:v>
                </c:pt>
                <c:pt idx="9802">
                  <c:v>0.81270800925925923</c:v>
                </c:pt>
                <c:pt idx="9803">
                  <c:v>0.81271755787037037</c:v>
                </c:pt>
                <c:pt idx="9804">
                  <c:v>0.81273167824074077</c:v>
                </c:pt>
                <c:pt idx="9805">
                  <c:v>0.81273395833333328</c:v>
                </c:pt>
                <c:pt idx="9806">
                  <c:v>0.81277135416666668</c:v>
                </c:pt>
                <c:pt idx="9807">
                  <c:v>0.81277140046296292</c:v>
                </c:pt>
                <c:pt idx="9808">
                  <c:v>0.8128017824074073</c:v>
                </c:pt>
                <c:pt idx="9809">
                  <c:v>0.81280185185185194</c:v>
                </c:pt>
                <c:pt idx="9810">
                  <c:v>0.81283935185185185</c:v>
                </c:pt>
                <c:pt idx="9811">
                  <c:v>0.8128091087962962</c:v>
                </c:pt>
                <c:pt idx="9812">
                  <c:v>0.81282971064814813</c:v>
                </c:pt>
                <c:pt idx="9813">
                  <c:v>0.81284424768518526</c:v>
                </c:pt>
                <c:pt idx="9814">
                  <c:v>0.8128442939814815</c:v>
                </c:pt>
                <c:pt idx="9815">
                  <c:v>0.81286443287037036</c:v>
                </c:pt>
                <c:pt idx="9816">
                  <c:v>0.81287599537037047</c:v>
                </c:pt>
                <c:pt idx="9817">
                  <c:v>0.81287605324074075</c:v>
                </c:pt>
                <c:pt idx="9818">
                  <c:v>0.8128991550925927</c:v>
                </c:pt>
                <c:pt idx="9819">
                  <c:v>0.81291123842592594</c:v>
                </c:pt>
                <c:pt idx="9820">
                  <c:v>0.81291129629629622</c:v>
                </c:pt>
                <c:pt idx="9821">
                  <c:v>0.81293387731481481</c:v>
                </c:pt>
                <c:pt idx="9822">
                  <c:v>0.81294649305555555</c:v>
                </c:pt>
                <c:pt idx="9823">
                  <c:v>0.81294653935185179</c:v>
                </c:pt>
                <c:pt idx="9824">
                  <c:v>0.81296859953703704</c:v>
                </c:pt>
                <c:pt idx="9825">
                  <c:v>0.81298174768518516</c:v>
                </c:pt>
                <c:pt idx="9826">
                  <c:v>0.81298179398148152</c:v>
                </c:pt>
                <c:pt idx="9827">
                  <c:v>0.8130133449074074</c:v>
                </c:pt>
                <c:pt idx="9828">
                  <c:v>0.81300332175925927</c:v>
                </c:pt>
                <c:pt idx="9829">
                  <c:v>0.81301827546296301</c:v>
                </c:pt>
                <c:pt idx="9830">
                  <c:v>0.8130183333333334</c:v>
                </c:pt>
                <c:pt idx="9831">
                  <c:v>0.81303803240740746</c:v>
                </c:pt>
                <c:pt idx="9832">
                  <c:v>0.81305239583333344</c:v>
                </c:pt>
                <c:pt idx="9833">
                  <c:v>0.81305244212962968</c:v>
                </c:pt>
                <c:pt idx="9834">
                  <c:v>0.81307276620370372</c:v>
                </c:pt>
                <c:pt idx="9835">
                  <c:v>0.81308763888888891</c:v>
                </c:pt>
                <c:pt idx="9836">
                  <c:v>0.81308768518518526</c:v>
                </c:pt>
                <c:pt idx="9837">
                  <c:v>0.81310748842592595</c:v>
                </c:pt>
                <c:pt idx="9838">
                  <c:v>0.81312179398148154</c:v>
                </c:pt>
                <c:pt idx="9839">
                  <c:v>0.81312184027777779</c:v>
                </c:pt>
                <c:pt idx="9840">
                  <c:v>0.81314221064814818</c:v>
                </c:pt>
                <c:pt idx="9841">
                  <c:v>0.81315818287037034</c:v>
                </c:pt>
                <c:pt idx="9842">
                  <c:v>0.81315825231481487</c:v>
                </c:pt>
                <c:pt idx="9843">
                  <c:v>0.81317693287037029</c:v>
                </c:pt>
                <c:pt idx="9844">
                  <c:v>0.81319344907407409</c:v>
                </c:pt>
                <c:pt idx="9845">
                  <c:v>0.81319349537037044</c:v>
                </c:pt>
                <c:pt idx="9846">
                  <c:v>0.81321165509259252</c:v>
                </c:pt>
                <c:pt idx="9847">
                  <c:v>0.81322864583333343</c:v>
                </c:pt>
                <c:pt idx="9848">
                  <c:v>0.81322979166666665</c:v>
                </c:pt>
                <c:pt idx="9849">
                  <c:v>0.81324637731481486</c:v>
                </c:pt>
                <c:pt idx="9850">
                  <c:v>0.81326280092592595</c:v>
                </c:pt>
                <c:pt idx="9851">
                  <c:v>0.8132628472222222</c:v>
                </c:pt>
                <c:pt idx="9852">
                  <c:v>0.81328109953703709</c:v>
                </c:pt>
                <c:pt idx="9853">
                  <c:v>0.81329922453703707</c:v>
                </c:pt>
                <c:pt idx="9854">
                  <c:v>0.81329928240740745</c:v>
                </c:pt>
                <c:pt idx="9855">
                  <c:v>0.81331582175925921</c:v>
                </c:pt>
                <c:pt idx="9856">
                  <c:v>0.81333475694444435</c:v>
                </c:pt>
                <c:pt idx="9857">
                  <c:v>0.81333590277777779</c:v>
                </c:pt>
                <c:pt idx="9858">
                  <c:v>0.81334158564814818</c:v>
                </c:pt>
                <c:pt idx="9859">
                  <c:v>0.81334163194444453</c:v>
                </c:pt>
                <c:pt idx="9860">
                  <c:v>0.81334277777777775</c:v>
                </c:pt>
                <c:pt idx="9861">
                  <c:v>0.81334971064814809</c:v>
                </c:pt>
                <c:pt idx="9862">
                  <c:v>0.8133544791666667</c:v>
                </c:pt>
                <c:pt idx="9863">
                  <c:v>0.81336858796296296</c:v>
                </c:pt>
                <c:pt idx="9864">
                  <c:v>0.81337214120370371</c:v>
                </c:pt>
                <c:pt idx="9865">
                  <c:v>0.81336209490740741</c:v>
                </c:pt>
                <c:pt idx="9866">
                  <c:v>0.81336212962962973</c:v>
                </c:pt>
                <c:pt idx="9867">
                  <c:v>0.81337486111111101</c:v>
                </c:pt>
                <c:pt idx="9868">
                  <c:v>0.81337606481481484</c:v>
                </c:pt>
                <c:pt idx="9869">
                  <c:v>0.81337837962962967</c:v>
                </c:pt>
                <c:pt idx="9870">
                  <c:v>0.81337957175925923</c:v>
                </c:pt>
                <c:pt idx="9871">
                  <c:v>0.81337966435185194</c:v>
                </c:pt>
                <c:pt idx="9872">
                  <c:v>0.81338090277777775</c:v>
                </c:pt>
                <c:pt idx="9873">
                  <c:v>0.81338328703703711</c:v>
                </c:pt>
                <c:pt idx="9874">
                  <c:v>0.81338201388888887</c:v>
                </c:pt>
                <c:pt idx="9875">
                  <c:v>0.81338563657407414</c:v>
                </c:pt>
                <c:pt idx="9876">
                  <c:v>0.81338568287037039</c:v>
                </c:pt>
                <c:pt idx="9877">
                  <c:v>0.81340442129629631</c:v>
                </c:pt>
                <c:pt idx="9878">
                  <c:v>0.81340559027777781</c:v>
                </c:pt>
                <c:pt idx="9879">
                  <c:v>0.81342325231481472</c:v>
                </c:pt>
                <c:pt idx="9880">
                  <c:v>0.81344093749999991</c:v>
                </c:pt>
                <c:pt idx="9881">
                  <c:v>0.81344098379629637</c:v>
                </c:pt>
                <c:pt idx="9882">
                  <c:v>0.81347490740740735</c:v>
                </c:pt>
                <c:pt idx="9883">
                  <c:v>0.81347495370370371</c:v>
                </c:pt>
                <c:pt idx="9884">
                  <c:v>0.81351002314814813</c:v>
                </c:pt>
                <c:pt idx="9885">
                  <c:v>0.81351006944444437</c:v>
                </c:pt>
                <c:pt idx="9886">
                  <c:v>0.81354287037037043</c:v>
                </c:pt>
                <c:pt idx="9887">
                  <c:v>0.81351513888888893</c:v>
                </c:pt>
                <c:pt idx="9888">
                  <c:v>0.81353571759259269</c:v>
                </c:pt>
                <c:pt idx="9889">
                  <c:v>0.81354891203703705</c:v>
                </c:pt>
                <c:pt idx="9890">
                  <c:v>0.81355005787037038</c:v>
                </c:pt>
                <c:pt idx="9891">
                  <c:v>0.81357045138888884</c:v>
                </c:pt>
                <c:pt idx="9892">
                  <c:v>0.8135817476851851</c:v>
                </c:pt>
                <c:pt idx="9893">
                  <c:v>0.81358181712962974</c:v>
                </c:pt>
                <c:pt idx="9894">
                  <c:v>0.81360517361111118</c:v>
                </c:pt>
                <c:pt idx="9895">
                  <c:v>0.81361590277777784</c:v>
                </c:pt>
                <c:pt idx="9896">
                  <c:v>0.81361704861111106</c:v>
                </c:pt>
                <c:pt idx="9897">
                  <c:v>0.81364861111111109</c:v>
                </c:pt>
                <c:pt idx="9898">
                  <c:v>0.81363990740740733</c:v>
                </c:pt>
                <c:pt idx="9899">
                  <c:v>0.81365346064814814</c:v>
                </c:pt>
                <c:pt idx="9900">
                  <c:v>0.81365460648148147</c:v>
                </c:pt>
                <c:pt idx="9901">
                  <c:v>0.81368395833333329</c:v>
                </c:pt>
                <c:pt idx="9902">
                  <c:v>0.81367461805555552</c:v>
                </c:pt>
                <c:pt idx="9903">
                  <c:v>0.81368770833333326</c:v>
                </c:pt>
                <c:pt idx="9904">
                  <c:v>0.81368995370370367</c:v>
                </c:pt>
                <c:pt idx="9905">
                  <c:v>0.81371930555555549</c:v>
                </c:pt>
                <c:pt idx="9906">
                  <c:v>0.81370934027777775</c:v>
                </c:pt>
                <c:pt idx="9907">
                  <c:v>0.81372415509259266</c:v>
                </c:pt>
                <c:pt idx="9908">
                  <c:v>0.8137242013888889</c:v>
                </c:pt>
                <c:pt idx="9909">
                  <c:v>0.81374407407407412</c:v>
                </c:pt>
                <c:pt idx="9910">
                  <c:v>0.81375715277777783</c:v>
                </c:pt>
                <c:pt idx="9911">
                  <c:v>0.81375829861111104</c:v>
                </c:pt>
                <c:pt idx="9912">
                  <c:v>0.8137899305555556</c:v>
                </c:pt>
                <c:pt idx="9913">
                  <c:v>0.81377879629629624</c:v>
                </c:pt>
                <c:pt idx="9914">
                  <c:v>0.81379368055555557</c:v>
                </c:pt>
                <c:pt idx="9915">
                  <c:v>0.81379482638888889</c:v>
                </c:pt>
                <c:pt idx="9916">
                  <c:v>0.81382524305555559</c:v>
                </c:pt>
                <c:pt idx="9917">
                  <c:v>0.81381351851851846</c:v>
                </c:pt>
                <c:pt idx="9918">
                  <c:v>0.81383006944444436</c:v>
                </c:pt>
                <c:pt idx="9919">
                  <c:v>0.8138312152777778</c:v>
                </c:pt>
                <c:pt idx="9920">
                  <c:v>0.81386056712962962</c:v>
                </c:pt>
                <c:pt idx="9921">
                  <c:v>0.81384822916666666</c:v>
                </c:pt>
                <c:pt idx="9922">
                  <c:v>0.8138643171296297</c:v>
                </c:pt>
                <c:pt idx="9923">
                  <c:v>0.8138665625</c:v>
                </c:pt>
                <c:pt idx="9924">
                  <c:v>0.81388295138888889</c:v>
                </c:pt>
                <c:pt idx="9925">
                  <c:v>0.81389837962962963</c:v>
                </c:pt>
                <c:pt idx="9926">
                  <c:v>0.81390063657407408</c:v>
                </c:pt>
                <c:pt idx="9927">
                  <c:v>0.813917673611111</c:v>
                </c:pt>
                <c:pt idx="9928">
                  <c:v>0.81393474537037036</c:v>
                </c:pt>
                <c:pt idx="9929">
                  <c:v>0.8139347916666666</c:v>
                </c:pt>
                <c:pt idx="9930">
                  <c:v>0.81395239583333334</c:v>
                </c:pt>
                <c:pt idx="9931">
                  <c:v>0.81396999999999997</c:v>
                </c:pt>
                <c:pt idx="9932">
                  <c:v>0.81397004629629632</c:v>
                </c:pt>
                <c:pt idx="9933">
                  <c:v>0.81398733796296296</c:v>
                </c:pt>
                <c:pt idx="9934">
                  <c:v>0.81400521990740737</c:v>
                </c:pt>
                <c:pt idx="9935">
                  <c:v>0.81400528935185179</c:v>
                </c:pt>
                <c:pt idx="9936">
                  <c:v>0.81403603009259262</c:v>
                </c:pt>
                <c:pt idx="9937">
                  <c:v>0.81403607638888886</c:v>
                </c:pt>
                <c:pt idx="9938">
                  <c:v>0.81403722222222219</c:v>
                </c:pt>
                <c:pt idx="9939">
                  <c:v>0.81402185185185194</c:v>
                </c:pt>
                <c:pt idx="9940">
                  <c:v>0.8140421180555556</c:v>
                </c:pt>
                <c:pt idx="9941">
                  <c:v>0.81404437499999993</c:v>
                </c:pt>
                <c:pt idx="9942">
                  <c:v>0.81404326388888892</c:v>
                </c:pt>
                <c:pt idx="9943">
                  <c:v>0.81407593750000007</c:v>
                </c:pt>
                <c:pt idx="9944">
                  <c:v>0.81407949074074082</c:v>
                </c:pt>
                <c:pt idx="9945">
                  <c:v>0.81405656249999991</c:v>
                </c:pt>
                <c:pt idx="9946">
                  <c:v>0.81405675925925924</c:v>
                </c:pt>
                <c:pt idx="9947">
                  <c:v>0.81405679398148145</c:v>
                </c:pt>
                <c:pt idx="9948">
                  <c:v>0.81408355324074078</c:v>
                </c:pt>
                <c:pt idx="9949">
                  <c:v>0.81408474537037046</c:v>
                </c:pt>
                <c:pt idx="9950">
                  <c:v>0.81408593749999991</c:v>
                </c:pt>
                <c:pt idx="9951">
                  <c:v>0.81408718750000009</c:v>
                </c:pt>
                <c:pt idx="9952">
                  <c:v>0.81408952546296298</c:v>
                </c:pt>
                <c:pt idx="9953">
                  <c:v>0.81409071759259266</c:v>
                </c:pt>
                <c:pt idx="9954">
                  <c:v>0.81409432870370368</c:v>
                </c:pt>
                <c:pt idx="9955">
                  <c:v>0.81408828703703706</c:v>
                </c:pt>
                <c:pt idx="9956">
                  <c:v>0.81409666666666658</c:v>
                </c:pt>
                <c:pt idx="9957">
                  <c:v>0.81409673611111122</c:v>
                </c:pt>
                <c:pt idx="9958">
                  <c:v>0.8141107870370371</c:v>
                </c:pt>
                <c:pt idx="9959">
                  <c:v>0.81411083333333334</c:v>
                </c:pt>
                <c:pt idx="9960">
                  <c:v>0.81412953703703705</c:v>
                </c:pt>
                <c:pt idx="9961">
                  <c:v>0.81414964120370381</c:v>
                </c:pt>
                <c:pt idx="9962">
                  <c:v>0.81414968750000005</c:v>
                </c:pt>
                <c:pt idx="9963">
                  <c:v>0.81418357638888894</c:v>
                </c:pt>
                <c:pt idx="9964">
                  <c:v>0.81418474537037033</c:v>
                </c:pt>
                <c:pt idx="9965">
                  <c:v>0.81421864583333337</c:v>
                </c:pt>
                <c:pt idx="9966">
                  <c:v>0.81421869212962961</c:v>
                </c:pt>
                <c:pt idx="9967">
                  <c:v>0.81425148148148152</c:v>
                </c:pt>
                <c:pt idx="9968">
                  <c:v>0.81422115740740741</c:v>
                </c:pt>
                <c:pt idx="9969">
                  <c:v>0.8142417476851852</c:v>
                </c:pt>
                <c:pt idx="9970">
                  <c:v>0.81425747685185179</c:v>
                </c:pt>
                <c:pt idx="9971">
                  <c:v>0.81425752314814825</c:v>
                </c:pt>
                <c:pt idx="9972">
                  <c:v>0.81427646990740732</c:v>
                </c:pt>
                <c:pt idx="9973">
                  <c:v>0.81429043981481486</c:v>
                </c:pt>
                <c:pt idx="9974">
                  <c:v>0.8142904861111111</c:v>
                </c:pt>
                <c:pt idx="9975">
                  <c:v>0.81431119212962966</c:v>
                </c:pt>
                <c:pt idx="9976">
                  <c:v>0.8143257060185185</c:v>
                </c:pt>
                <c:pt idx="9977">
                  <c:v>0.81432576388888889</c:v>
                </c:pt>
                <c:pt idx="9978">
                  <c:v>0.81434590277777774</c:v>
                </c:pt>
                <c:pt idx="9979">
                  <c:v>0.81436097222222215</c:v>
                </c:pt>
                <c:pt idx="9980">
                  <c:v>0.81436212962962962</c:v>
                </c:pt>
                <c:pt idx="9981">
                  <c:v>0.81438063657407411</c:v>
                </c:pt>
                <c:pt idx="9982">
                  <c:v>0.81439619212962955</c:v>
                </c:pt>
                <c:pt idx="9983">
                  <c:v>0.8143962384259259</c:v>
                </c:pt>
                <c:pt idx="9984">
                  <c:v>0.8144278240740741</c:v>
                </c:pt>
                <c:pt idx="9985">
                  <c:v>0.81441535879629623</c:v>
                </c:pt>
                <c:pt idx="9986">
                  <c:v>0.8144327199074074</c:v>
                </c:pt>
                <c:pt idx="9987">
                  <c:v>0.81443278935185182</c:v>
                </c:pt>
                <c:pt idx="9988">
                  <c:v>0.81445008101851846</c:v>
                </c:pt>
                <c:pt idx="9989">
                  <c:v>0.81446680555555551</c:v>
                </c:pt>
                <c:pt idx="9990">
                  <c:v>0.81446685185185175</c:v>
                </c:pt>
                <c:pt idx="9991">
                  <c:v>0.81448479166666665</c:v>
                </c:pt>
                <c:pt idx="9992">
                  <c:v>0.81450207175925937</c:v>
                </c:pt>
                <c:pt idx="9993">
                  <c:v>0.81450211805555561</c:v>
                </c:pt>
                <c:pt idx="9994">
                  <c:v>0.81451952546296302</c:v>
                </c:pt>
                <c:pt idx="9995">
                  <c:v>0.81453732638888887</c:v>
                </c:pt>
                <c:pt idx="9996">
                  <c:v>0.81453737268518511</c:v>
                </c:pt>
                <c:pt idx="9997">
                  <c:v>0.81455424768518514</c:v>
                </c:pt>
                <c:pt idx="9998">
                  <c:v>0.8145714814814814</c:v>
                </c:pt>
                <c:pt idx="9999">
                  <c:v>0.81457263888888887</c:v>
                </c:pt>
                <c:pt idx="10000">
                  <c:v>0.81458896990740737</c:v>
                </c:pt>
                <c:pt idx="10001">
                  <c:v>0.81460784722222224</c:v>
                </c:pt>
                <c:pt idx="10002">
                  <c:v>0.8146090046296296</c:v>
                </c:pt>
                <c:pt idx="10003">
                  <c:v>0.8146236921296296</c:v>
                </c:pt>
                <c:pt idx="10004">
                  <c:v>0.81464303240740732</c:v>
                </c:pt>
                <c:pt idx="10005">
                  <c:v>0.81464310185185196</c:v>
                </c:pt>
                <c:pt idx="10006">
                  <c:v>0.81465841435185193</c:v>
                </c:pt>
                <c:pt idx="10007">
                  <c:v>0.81467975694444439</c:v>
                </c:pt>
                <c:pt idx="10008">
                  <c:v>0.81468092592592589</c:v>
                </c:pt>
                <c:pt idx="10009">
                  <c:v>0.81469313657407405</c:v>
                </c:pt>
                <c:pt idx="10010">
                  <c:v>0.81471149305555557</c:v>
                </c:pt>
                <c:pt idx="10011">
                  <c:v>0.81471153935185192</c:v>
                </c:pt>
                <c:pt idx="10012">
                  <c:v>0.81473047453703706</c:v>
                </c:pt>
                <c:pt idx="10013">
                  <c:v>0.8147305208333333</c:v>
                </c:pt>
                <c:pt idx="10014">
                  <c:v>0.8147316550925926</c:v>
                </c:pt>
                <c:pt idx="10015">
                  <c:v>0.81473861111111112</c:v>
                </c:pt>
                <c:pt idx="10016">
                  <c:v>0.81472784722222225</c:v>
                </c:pt>
                <c:pt idx="10017">
                  <c:v>0.81475053240740747</c:v>
                </c:pt>
                <c:pt idx="10018">
                  <c:v>0.81475414351851849</c:v>
                </c:pt>
                <c:pt idx="10019">
                  <c:v>0.81475177083333339</c:v>
                </c:pt>
                <c:pt idx="10020">
                  <c:v>0.81475177083333339</c:v>
                </c:pt>
                <c:pt idx="10021">
                  <c:v>0.81475797453703702</c:v>
                </c:pt>
                <c:pt idx="10022">
                  <c:v>0.81475923611111112</c:v>
                </c:pt>
                <c:pt idx="10023">
                  <c:v>0.81475932870370371</c:v>
                </c:pt>
                <c:pt idx="10024">
                  <c:v>0.81476052083333339</c:v>
                </c:pt>
                <c:pt idx="10025">
                  <c:v>0.81476283564814811</c:v>
                </c:pt>
                <c:pt idx="10026">
                  <c:v>0.81476401620370364</c:v>
                </c:pt>
                <c:pt idx="10027">
                  <c:v>0.81476531250000006</c:v>
                </c:pt>
                <c:pt idx="10028">
                  <c:v>0.8147604282407408</c:v>
                </c:pt>
                <c:pt idx="10029">
                  <c:v>0.81476765046296296</c:v>
                </c:pt>
                <c:pt idx="10030">
                  <c:v>0.81476770833333323</c:v>
                </c:pt>
                <c:pt idx="10031">
                  <c:v>0.81478060185185186</c:v>
                </c:pt>
                <c:pt idx="10032">
                  <c:v>0.81478065972222213</c:v>
                </c:pt>
                <c:pt idx="10033">
                  <c:v>0.81480167824074068</c:v>
                </c:pt>
                <c:pt idx="10034">
                  <c:v>0.81482069444444438</c:v>
                </c:pt>
                <c:pt idx="10035">
                  <c:v>0.81482074074074073</c:v>
                </c:pt>
                <c:pt idx="10036">
                  <c:v>0.81485347222222215</c:v>
                </c:pt>
                <c:pt idx="10037">
                  <c:v>0.81485464120370377</c:v>
                </c:pt>
                <c:pt idx="10038">
                  <c:v>0.81488853009259266</c:v>
                </c:pt>
                <c:pt idx="10039">
                  <c:v>0.81488858796296293</c:v>
                </c:pt>
                <c:pt idx="10040">
                  <c:v>0.81492136574074081</c:v>
                </c:pt>
                <c:pt idx="10041">
                  <c:v>0.8148924652777777</c:v>
                </c:pt>
                <c:pt idx="10042">
                  <c:v>0.81491304398148146</c:v>
                </c:pt>
                <c:pt idx="10043">
                  <c:v>0.81492740740740743</c:v>
                </c:pt>
                <c:pt idx="10044">
                  <c:v>0.81492745370370379</c:v>
                </c:pt>
                <c:pt idx="10045">
                  <c:v>0.81494776620370368</c:v>
                </c:pt>
                <c:pt idx="10046">
                  <c:v>0.81496032407407404</c:v>
                </c:pt>
                <c:pt idx="10047">
                  <c:v>0.81496037037037039</c:v>
                </c:pt>
                <c:pt idx="10048">
                  <c:v>0.81498247685185188</c:v>
                </c:pt>
                <c:pt idx="10049">
                  <c:v>0.81499557870370376</c:v>
                </c:pt>
                <c:pt idx="10050">
                  <c:v>0.814995625</c:v>
                </c:pt>
                <c:pt idx="10051">
                  <c:v>0.81501719907407411</c:v>
                </c:pt>
                <c:pt idx="10052">
                  <c:v>0.81503083333333326</c:v>
                </c:pt>
                <c:pt idx="10053">
                  <c:v>0.81503087962962961</c:v>
                </c:pt>
                <c:pt idx="10054">
                  <c:v>0.81505193287037037</c:v>
                </c:pt>
                <c:pt idx="10055">
                  <c:v>0.81506608796296298</c:v>
                </c:pt>
                <c:pt idx="10056">
                  <c:v>0.81506724537037034</c:v>
                </c:pt>
                <c:pt idx="10057">
                  <c:v>0.81508665509259259</c:v>
                </c:pt>
                <c:pt idx="10058">
                  <c:v>0.81510133101851856</c:v>
                </c:pt>
                <c:pt idx="10059">
                  <c:v>0.81510250000000006</c:v>
                </c:pt>
                <c:pt idx="10060">
                  <c:v>0.81512137731481482</c:v>
                </c:pt>
                <c:pt idx="10061">
                  <c:v>0.81513549768518523</c:v>
                </c:pt>
                <c:pt idx="10062">
                  <c:v>0.81513554398148147</c:v>
                </c:pt>
                <c:pt idx="10063">
                  <c:v>0.81515609953703694</c:v>
                </c:pt>
                <c:pt idx="10064">
                  <c:v>0.81517083333333329</c:v>
                </c:pt>
                <c:pt idx="10065">
                  <c:v>0.81517087962962964</c:v>
                </c:pt>
                <c:pt idx="10066">
                  <c:v>0.81519082175925928</c:v>
                </c:pt>
                <c:pt idx="10067">
                  <c:v>0.8152072569444444</c:v>
                </c:pt>
                <c:pt idx="10068">
                  <c:v>0.81520730324074064</c:v>
                </c:pt>
                <c:pt idx="10069">
                  <c:v>0.81522553240740736</c:v>
                </c:pt>
                <c:pt idx="10070">
                  <c:v>0.81524249999999998</c:v>
                </c:pt>
                <c:pt idx="10071">
                  <c:v>0.81524255787037037</c:v>
                </c:pt>
                <c:pt idx="10072">
                  <c:v>0.8152602546296297</c:v>
                </c:pt>
                <c:pt idx="10073">
                  <c:v>0.81527775462962959</c:v>
                </c:pt>
                <c:pt idx="10074">
                  <c:v>0.81527780092592594</c:v>
                </c:pt>
                <c:pt idx="10075">
                  <c:v>0.81529498842592585</c:v>
                </c:pt>
                <c:pt idx="10076">
                  <c:v>0.81531298611111114</c:v>
                </c:pt>
                <c:pt idx="10077">
                  <c:v>0.81531305555555555</c:v>
                </c:pt>
                <c:pt idx="10078">
                  <c:v>0.81532971064814819</c:v>
                </c:pt>
                <c:pt idx="10079">
                  <c:v>0.81534842592592593</c:v>
                </c:pt>
                <c:pt idx="10080">
                  <c:v>0.81534847222222229</c:v>
                </c:pt>
                <c:pt idx="10081">
                  <c:v>0.81536443287037041</c:v>
                </c:pt>
                <c:pt idx="10082">
                  <c:v>0.81538368055555555</c:v>
                </c:pt>
                <c:pt idx="10083">
                  <c:v>0.81538372685185179</c:v>
                </c:pt>
                <c:pt idx="10084">
                  <c:v>0.81539915509259264</c:v>
                </c:pt>
                <c:pt idx="10085">
                  <c:v>0.81541892361111101</c:v>
                </c:pt>
                <c:pt idx="10086">
                  <c:v>0.81541898148148151</c:v>
                </c:pt>
                <c:pt idx="10087">
                  <c:v>0.81542491898148139</c:v>
                </c:pt>
                <c:pt idx="10088">
                  <c:v>0.81542495370370371</c:v>
                </c:pt>
                <c:pt idx="10089">
                  <c:v>0.81542612268518522</c:v>
                </c:pt>
                <c:pt idx="10090">
                  <c:v>0.81543305555555545</c:v>
                </c:pt>
                <c:pt idx="10091">
                  <c:v>0.81543887731481479</c:v>
                </c:pt>
                <c:pt idx="10092">
                  <c:v>0.81545282407407405</c:v>
                </c:pt>
                <c:pt idx="10093">
                  <c:v>0.81545636574074065</c:v>
                </c:pt>
                <c:pt idx="10094">
                  <c:v>0.81544542824074073</c:v>
                </c:pt>
                <c:pt idx="10095">
                  <c:v>0.81544546296296294</c:v>
                </c:pt>
                <c:pt idx="10096">
                  <c:v>0.81545909722222232</c:v>
                </c:pt>
                <c:pt idx="10097">
                  <c:v>0.81546031249999995</c:v>
                </c:pt>
                <c:pt idx="10098">
                  <c:v>0.81546261574074075</c:v>
                </c:pt>
                <c:pt idx="10099">
                  <c:v>0.81546381944444446</c:v>
                </c:pt>
                <c:pt idx="10100">
                  <c:v>0.81546501157407414</c:v>
                </c:pt>
                <c:pt idx="10101">
                  <c:v>0.81546626157407409</c:v>
                </c:pt>
                <c:pt idx="10102">
                  <c:v>0.81546754629629625</c:v>
                </c:pt>
                <c:pt idx="10103">
                  <c:v>0.81546626157407409</c:v>
                </c:pt>
                <c:pt idx="10104">
                  <c:v>0.81546988425925926</c:v>
                </c:pt>
                <c:pt idx="10105">
                  <c:v>0.81547103009259259</c:v>
                </c:pt>
                <c:pt idx="10106">
                  <c:v>0.81548869212962971</c:v>
                </c:pt>
                <c:pt idx="10107">
                  <c:v>0.81548873842592595</c:v>
                </c:pt>
                <c:pt idx="10108">
                  <c:v>0.81550751157407408</c:v>
                </c:pt>
                <c:pt idx="10109">
                  <c:v>0.81552410879629633</c:v>
                </c:pt>
                <c:pt idx="10110">
                  <c:v>0.81552415509259257</c:v>
                </c:pt>
                <c:pt idx="10111">
                  <c:v>0.815559224537037</c:v>
                </c:pt>
                <c:pt idx="10112">
                  <c:v>0.81555927083333335</c:v>
                </c:pt>
                <c:pt idx="10113">
                  <c:v>0.8155942824074075</c:v>
                </c:pt>
                <c:pt idx="10114">
                  <c:v>0.81559432870370374</c:v>
                </c:pt>
                <c:pt idx="10115">
                  <c:v>0.81562711805555554</c:v>
                </c:pt>
                <c:pt idx="10116">
                  <c:v>0.81559848379629629</c:v>
                </c:pt>
                <c:pt idx="10117">
                  <c:v>0.81561906250000005</c:v>
                </c:pt>
                <c:pt idx="10118">
                  <c:v>0.81563312500000007</c:v>
                </c:pt>
                <c:pt idx="10119">
                  <c:v>0.81563427083333329</c:v>
                </c:pt>
                <c:pt idx="10120">
                  <c:v>0.81565378472222216</c:v>
                </c:pt>
                <c:pt idx="10121">
                  <c:v>0.8156659837962964</c:v>
                </c:pt>
                <c:pt idx="10122">
                  <c:v>0.81566604166666667</c:v>
                </c:pt>
                <c:pt idx="10123">
                  <c:v>0.81568850694444439</c:v>
                </c:pt>
                <c:pt idx="10124">
                  <c:v>0.81570114583333331</c:v>
                </c:pt>
                <c:pt idx="10125">
                  <c:v>0.81570119212962966</c:v>
                </c:pt>
                <c:pt idx="10126">
                  <c:v>0.81572321759259259</c:v>
                </c:pt>
                <c:pt idx="10127">
                  <c:v>0.81573641203703706</c:v>
                </c:pt>
                <c:pt idx="10128">
                  <c:v>0.81573646990740745</c:v>
                </c:pt>
                <c:pt idx="10129">
                  <c:v>0.81575795138888896</c:v>
                </c:pt>
                <c:pt idx="10130">
                  <c:v>0.81577165509259253</c:v>
                </c:pt>
                <c:pt idx="10131">
                  <c:v>0.81577170138888888</c:v>
                </c:pt>
                <c:pt idx="10132">
                  <c:v>0.81580328703703708</c:v>
                </c:pt>
                <c:pt idx="10133">
                  <c:v>0.81579268518518522</c:v>
                </c:pt>
                <c:pt idx="10134">
                  <c:v>0.81580818287037038</c:v>
                </c:pt>
                <c:pt idx="10135">
                  <c:v>0.81580822916666662</c:v>
                </c:pt>
                <c:pt idx="10136">
                  <c:v>0.81583863425925929</c:v>
                </c:pt>
                <c:pt idx="10137">
                  <c:v>0.8158273958333333</c:v>
                </c:pt>
                <c:pt idx="10138">
                  <c:v>0.81584353009259258</c:v>
                </c:pt>
                <c:pt idx="10139">
                  <c:v>0.81584357638888882</c:v>
                </c:pt>
                <c:pt idx="10140">
                  <c:v>0.81587399305555552</c:v>
                </c:pt>
                <c:pt idx="10141">
                  <c:v>0.8158621064814815</c:v>
                </c:pt>
                <c:pt idx="10142">
                  <c:v>0.81587888888888882</c:v>
                </c:pt>
                <c:pt idx="10143">
                  <c:v>0.81587893518518528</c:v>
                </c:pt>
                <c:pt idx="10144">
                  <c:v>0.81589684027777787</c:v>
                </c:pt>
                <c:pt idx="10145">
                  <c:v>0.81591297453703715</c:v>
                </c:pt>
                <c:pt idx="10146">
                  <c:v>0.81591302083333339</c:v>
                </c:pt>
                <c:pt idx="10147">
                  <c:v>0.81594459490740734</c:v>
                </c:pt>
                <c:pt idx="10148">
                  <c:v>0.81593155092592584</c:v>
                </c:pt>
                <c:pt idx="10149">
                  <c:v>0.81594950231481478</c:v>
                </c:pt>
                <c:pt idx="10150">
                  <c:v>0.81594954861111113</c:v>
                </c:pt>
                <c:pt idx="10151">
                  <c:v>0.81597994212962954</c:v>
                </c:pt>
                <c:pt idx="10152">
                  <c:v>0.81596628472222221</c:v>
                </c:pt>
                <c:pt idx="10153">
                  <c:v>0.81598484953703698</c:v>
                </c:pt>
                <c:pt idx="10154">
                  <c:v>0.81598489583333345</c:v>
                </c:pt>
                <c:pt idx="10155">
                  <c:v>0.81601534722222224</c:v>
                </c:pt>
                <c:pt idx="10156">
                  <c:v>0.81600114583333339</c:v>
                </c:pt>
                <c:pt idx="10157">
                  <c:v>0.81602025462962968</c:v>
                </c:pt>
                <c:pt idx="10158">
                  <c:v>0.81602030092592592</c:v>
                </c:pt>
                <c:pt idx="10159">
                  <c:v>0.81605069444444445</c:v>
                </c:pt>
                <c:pt idx="10160">
                  <c:v>0.81603572916666656</c:v>
                </c:pt>
                <c:pt idx="10161">
                  <c:v>0.81605559027777774</c:v>
                </c:pt>
                <c:pt idx="10162">
                  <c:v>0.81605563657407398</c:v>
                </c:pt>
                <c:pt idx="10163">
                  <c:v>0.81608604166666676</c:v>
                </c:pt>
                <c:pt idx="10164">
                  <c:v>0.81607046296296293</c:v>
                </c:pt>
                <c:pt idx="10165">
                  <c:v>0.81609093749999995</c:v>
                </c:pt>
                <c:pt idx="10166">
                  <c:v>0.81609099537037044</c:v>
                </c:pt>
                <c:pt idx="10167">
                  <c:v>0.81611937499999998</c:v>
                </c:pt>
                <c:pt idx="10168">
                  <c:v>0.8161194097222223</c:v>
                </c:pt>
                <c:pt idx="10169">
                  <c:v>0.81612055555555552</c:v>
                </c:pt>
                <c:pt idx="10170">
                  <c:v>0.81612282407407399</c:v>
                </c:pt>
                <c:pt idx="10171">
                  <c:v>0.81610518518518516</c:v>
                </c:pt>
                <c:pt idx="10172">
                  <c:v>0.8161277199074074</c:v>
                </c:pt>
                <c:pt idx="10173">
                  <c:v>0.81612906249999995</c:v>
                </c:pt>
                <c:pt idx="10174">
                  <c:v>0.81613023148148145</c:v>
                </c:pt>
                <c:pt idx="10175">
                  <c:v>0.81615818287037045</c:v>
                </c:pt>
                <c:pt idx="10176">
                  <c:v>0.8161617361111112</c:v>
                </c:pt>
                <c:pt idx="10177">
                  <c:v>0.81613989583333335</c:v>
                </c:pt>
                <c:pt idx="10178">
                  <c:v>0.81614009259259257</c:v>
                </c:pt>
                <c:pt idx="10179">
                  <c:v>0.81614012731481489</c:v>
                </c:pt>
                <c:pt idx="10180">
                  <c:v>0.81616578703703702</c:v>
                </c:pt>
                <c:pt idx="10181">
                  <c:v>0.81616809027777781</c:v>
                </c:pt>
                <c:pt idx="10182">
                  <c:v>0.81616927083333335</c:v>
                </c:pt>
                <c:pt idx="10183">
                  <c:v>0.81617046296296303</c:v>
                </c:pt>
                <c:pt idx="10184">
                  <c:v>0.81617167824074077</c:v>
                </c:pt>
                <c:pt idx="10185">
                  <c:v>0.81617293981481476</c:v>
                </c:pt>
                <c:pt idx="10186">
                  <c:v>0.81617655092592589</c:v>
                </c:pt>
                <c:pt idx="10187">
                  <c:v>0.81617293981481476</c:v>
                </c:pt>
                <c:pt idx="10188">
                  <c:v>0.8161788888888889</c:v>
                </c:pt>
                <c:pt idx="10189">
                  <c:v>0.81617893518518514</c:v>
                </c:pt>
                <c:pt idx="10190">
                  <c:v>0.81619190972222222</c:v>
                </c:pt>
                <c:pt idx="10191">
                  <c:v>0.8161919675925926</c:v>
                </c:pt>
                <c:pt idx="10192">
                  <c:v>0.81621417824074072</c:v>
                </c:pt>
                <c:pt idx="10193">
                  <c:v>0.81623076388888893</c:v>
                </c:pt>
                <c:pt idx="10194">
                  <c:v>0.81623190972222215</c:v>
                </c:pt>
                <c:pt idx="10195">
                  <c:v>0.81626464120370368</c:v>
                </c:pt>
                <c:pt idx="10196">
                  <c:v>0.81626579861111104</c:v>
                </c:pt>
                <c:pt idx="10197">
                  <c:v>0.81629978009259263</c:v>
                </c:pt>
                <c:pt idx="10198">
                  <c:v>0.81630092592592585</c:v>
                </c:pt>
                <c:pt idx="10199">
                  <c:v>0.8163325578703704</c:v>
                </c:pt>
                <c:pt idx="10200">
                  <c:v>0.81630450231481477</c:v>
                </c:pt>
                <c:pt idx="10201">
                  <c:v>0.81632506944444438</c:v>
                </c:pt>
                <c:pt idx="10202">
                  <c:v>0.81633855324074078</c:v>
                </c:pt>
                <c:pt idx="10203">
                  <c:v>0.81633859953703702</c:v>
                </c:pt>
                <c:pt idx="10204">
                  <c:v>0.81636783564814808</c:v>
                </c:pt>
                <c:pt idx="10205">
                  <c:v>0.81635980324074076</c:v>
                </c:pt>
                <c:pt idx="10206">
                  <c:v>0.81637165509259269</c:v>
                </c:pt>
                <c:pt idx="10207">
                  <c:v>0.81637281250000004</c:v>
                </c:pt>
                <c:pt idx="10208">
                  <c:v>0.81639452546296287</c:v>
                </c:pt>
                <c:pt idx="10209">
                  <c:v>0.81640685185185191</c:v>
                </c:pt>
                <c:pt idx="10210">
                  <c:v>0.81640689814814815</c:v>
                </c:pt>
                <c:pt idx="10211">
                  <c:v>0.81642923611111107</c:v>
                </c:pt>
                <c:pt idx="10212">
                  <c:v>0.81644204861111114</c:v>
                </c:pt>
                <c:pt idx="10213">
                  <c:v>0.81644209490740749</c:v>
                </c:pt>
                <c:pt idx="10214">
                  <c:v>0.81646396990740744</c:v>
                </c:pt>
                <c:pt idx="10215">
                  <c:v>0.81647729166666672</c:v>
                </c:pt>
                <c:pt idx="10216">
                  <c:v>0.81647734953703699</c:v>
                </c:pt>
                <c:pt idx="10217">
                  <c:v>0.81649869212962967</c:v>
                </c:pt>
                <c:pt idx="10218">
                  <c:v>0.81651254629629622</c:v>
                </c:pt>
                <c:pt idx="10219">
                  <c:v>0.81651259259259257</c:v>
                </c:pt>
                <c:pt idx="10220">
                  <c:v>0.81653341435185178</c:v>
                </c:pt>
                <c:pt idx="10221">
                  <c:v>0.81654780092592594</c:v>
                </c:pt>
                <c:pt idx="10222">
                  <c:v>0.81654784722222218</c:v>
                </c:pt>
                <c:pt idx="10223">
                  <c:v>0.81656813657407401</c:v>
                </c:pt>
                <c:pt idx="10224">
                  <c:v>0.81658306712962958</c:v>
                </c:pt>
                <c:pt idx="10225">
                  <c:v>0.81658311342592593</c:v>
                </c:pt>
                <c:pt idx="10226">
                  <c:v>0.81660285879629635</c:v>
                </c:pt>
                <c:pt idx="10227">
                  <c:v>0.81661837962962958</c:v>
                </c:pt>
                <c:pt idx="10228">
                  <c:v>0.81661842592592604</c:v>
                </c:pt>
                <c:pt idx="10229">
                  <c:v>0.81663758101851858</c:v>
                </c:pt>
                <c:pt idx="10230">
                  <c:v>0.81665365740740736</c:v>
                </c:pt>
                <c:pt idx="10231">
                  <c:v>0.81665481481481483</c:v>
                </c:pt>
                <c:pt idx="10232">
                  <c:v>0.81667239583333329</c:v>
                </c:pt>
                <c:pt idx="10233">
                  <c:v>0.8166890740740741</c:v>
                </c:pt>
                <c:pt idx="10234">
                  <c:v>0.81668915509259266</c:v>
                </c:pt>
                <c:pt idx="10235">
                  <c:v>0.81670702546296292</c:v>
                </c:pt>
                <c:pt idx="10236">
                  <c:v>0.81672427083333332</c:v>
                </c:pt>
                <c:pt idx="10237">
                  <c:v>0.81672435185185188</c:v>
                </c:pt>
                <c:pt idx="10238">
                  <c:v>0.81674173611111112</c:v>
                </c:pt>
                <c:pt idx="10239">
                  <c:v>0.81675952546296304</c:v>
                </c:pt>
                <c:pt idx="10240">
                  <c:v>0.81675957175925928</c:v>
                </c:pt>
                <c:pt idx="10241">
                  <c:v>0.81677645833333334</c:v>
                </c:pt>
                <c:pt idx="10242">
                  <c:v>0.8167936921296296</c:v>
                </c:pt>
                <c:pt idx="10243">
                  <c:v>0.81679483796296293</c:v>
                </c:pt>
                <c:pt idx="10244">
                  <c:v>0.81681380787037039</c:v>
                </c:pt>
                <c:pt idx="10245">
                  <c:v>0.81681384259259249</c:v>
                </c:pt>
                <c:pt idx="10246">
                  <c:v>0.81681498842592593</c:v>
                </c:pt>
                <c:pt idx="10247">
                  <c:v>0.81682207175925925</c:v>
                </c:pt>
                <c:pt idx="10248">
                  <c:v>0.8168111921296296</c:v>
                </c:pt>
                <c:pt idx="10249">
                  <c:v>0.81683045138888888</c:v>
                </c:pt>
                <c:pt idx="10250">
                  <c:v>0.81683159722222232</c:v>
                </c:pt>
                <c:pt idx="10251">
                  <c:v>0.81686307870370367</c:v>
                </c:pt>
                <c:pt idx="10252">
                  <c:v>0.81686663194444442</c:v>
                </c:pt>
                <c:pt idx="10253">
                  <c:v>0.81683434027777768</c:v>
                </c:pt>
                <c:pt idx="10254">
                  <c:v>0.816834375</c:v>
                </c:pt>
                <c:pt idx="10255">
                  <c:v>0.81687043981481489</c:v>
                </c:pt>
                <c:pt idx="10256">
                  <c:v>0.81687165509259252</c:v>
                </c:pt>
                <c:pt idx="10257">
                  <c:v>0.81687175925925926</c:v>
                </c:pt>
                <c:pt idx="10258">
                  <c:v>0.81687295138888893</c:v>
                </c:pt>
                <c:pt idx="10259">
                  <c:v>0.81687414351851861</c:v>
                </c:pt>
                <c:pt idx="10260">
                  <c:v>0.81687533564814807</c:v>
                </c:pt>
                <c:pt idx="10261">
                  <c:v>0.81687770833333329</c:v>
                </c:pt>
                <c:pt idx="10262">
                  <c:v>0.81684164351851851</c:v>
                </c:pt>
                <c:pt idx="10263">
                  <c:v>0.81688240740740747</c:v>
                </c:pt>
                <c:pt idx="10264">
                  <c:v>0.81688356481481483</c:v>
                </c:pt>
                <c:pt idx="10265">
                  <c:v>0.81688479166666672</c:v>
                </c:pt>
                <c:pt idx="10266">
                  <c:v>0.81689908564814806</c:v>
                </c:pt>
                <c:pt idx="10267">
                  <c:v>0.81689914351851856</c:v>
                </c:pt>
                <c:pt idx="10268">
                  <c:v>0.81693770833333323</c:v>
                </c:pt>
                <c:pt idx="10269">
                  <c:v>0.8169377546296297</c:v>
                </c:pt>
                <c:pt idx="10270">
                  <c:v>0.81696814814814811</c:v>
                </c:pt>
                <c:pt idx="10271">
                  <c:v>0.81696943287037038</c:v>
                </c:pt>
                <c:pt idx="10272">
                  <c:v>0.81696947916666662</c:v>
                </c:pt>
                <c:pt idx="10273">
                  <c:v>0.81700335648148148</c:v>
                </c:pt>
                <c:pt idx="10274">
                  <c:v>0.81700706018518521</c:v>
                </c:pt>
                <c:pt idx="10275">
                  <c:v>0.81697579861111114</c:v>
                </c:pt>
                <c:pt idx="10276">
                  <c:v>0.81699637731481489</c:v>
                </c:pt>
                <c:pt idx="10277">
                  <c:v>0.81701304398148145</c:v>
                </c:pt>
                <c:pt idx="10278">
                  <c:v>0.81701310185185194</c:v>
                </c:pt>
                <c:pt idx="10279">
                  <c:v>0.81703880787037031</c:v>
                </c:pt>
                <c:pt idx="10280">
                  <c:v>0.81703109953703701</c:v>
                </c:pt>
                <c:pt idx="10281">
                  <c:v>0.81704370370370372</c:v>
                </c:pt>
                <c:pt idx="10282">
                  <c:v>0.81704377314814813</c:v>
                </c:pt>
                <c:pt idx="10283">
                  <c:v>0.81707415509259251</c:v>
                </c:pt>
                <c:pt idx="10284">
                  <c:v>0.81706582175925924</c:v>
                </c:pt>
                <c:pt idx="10285">
                  <c:v>0.81707906249999995</c:v>
                </c:pt>
                <c:pt idx="10286">
                  <c:v>0.81707913194444437</c:v>
                </c:pt>
                <c:pt idx="10287">
                  <c:v>0.81710950231481483</c:v>
                </c:pt>
                <c:pt idx="10288">
                  <c:v>0.81710053240740743</c:v>
                </c:pt>
                <c:pt idx="10289">
                  <c:v>0.81711440972222216</c:v>
                </c:pt>
                <c:pt idx="10290">
                  <c:v>0.81711445601851851</c:v>
                </c:pt>
                <c:pt idx="10291">
                  <c:v>0.81714488425925935</c:v>
                </c:pt>
                <c:pt idx="10292">
                  <c:v>0.81713525462962966</c:v>
                </c:pt>
                <c:pt idx="10293">
                  <c:v>0.81714979166666668</c:v>
                </c:pt>
                <c:pt idx="10294">
                  <c:v>0.81714983796296303</c:v>
                </c:pt>
                <c:pt idx="10295">
                  <c:v>0.81718024305555559</c:v>
                </c:pt>
                <c:pt idx="10296">
                  <c:v>0.81716998842592592</c:v>
                </c:pt>
                <c:pt idx="10297">
                  <c:v>0.81718515046296292</c:v>
                </c:pt>
                <c:pt idx="10298">
                  <c:v>0.81718519675925927</c:v>
                </c:pt>
                <c:pt idx="10299">
                  <c:v>0.81721569444444453</c:v>
                </c:pt>
                <c:pt idx="10300">
                  <c:v>0.81720471064814815</c:v>
                </c:pt>
                <c:pt idx="10301">
                  <c:v>0.81721938657407411</c:v>
                </c:pt>
                <c:pt idx="10302">
                  <c:v>0.81721943287037035</c:v>
                </c:pt>
                <c:pt idx="10303">
                  <c:v>0.81725111111111115</c:v>
                </c:pt>
                <c:pt idx="10304">
                  <c:v>0.81723943287037037</c:v>
                </c:pt>
                <c:pt idx="10305">
                  <c:v>0.81725481481481488</c:v>
                </c:pt>
                <c:pt idx="10306">
                  <c:v>0.81725486111111112</c:v>
                </c:pt>
                <c:pt idx="10307">
                  <c:v>0.81728648148148153</c:v>
                </c:pt>
                <c:pt idx="10308">
                  <c:v>0.81727415509259249</c:v>
                </c:pt>
                <c:pt idx="10309">
                  <c:v>0.81729133101851847</c:v>
                </c:pt>
                <c:pt idx="10310">
                  <c:v>0.81729247685185191</c:v>
                </c:pt>
                <c:pt idx="10311">
                  <c:v>0.81732181712962959</c:v>
                </c:pt>
                <c:pt idx="10312">
                  <c:v>0.81730886574074069</c:v>
                </c:pt>
                <c:pt idx="10313">
                  <c:v>0.81732556712962967</c:v>
                </c:pt>
                <c:pt idx="10314">
                  <c:v>0.81732561342592591</c:v>
                </c:pt>
                <c:pt idx="10315">
                  <c:v>0.81735718749999997</c:v>
                </c:pt>
                <c:pt idx="10316">
                  <c:v>0.81734358796296291</c:v>
                </c:pt>
                <c:pt idx="10317">
                  <c:v>0.81736208333333327</c:v>
                </c:pt>
                <c:pt idx="10318">
                  <c:v>0.81736212962962973</c:v>
                </c:pt>
                <c:pt idx="10319">
                  <c:v>0.81739252314814814</c:v>
                </c:pt>
                <c:pt idx="10320">
                  <c:v>0.81737832175925929</c:v>
                </c:pt>
                <c:pt idx="10321">
                  <c:v>0.81739745370370365</c:v>
                </c:pt>
                <c:pt idx="10322">
                  <c:v>0.81739749999999989</c:v>
                </c:pt>
                <c:pt idx="10323">
                  <c:v>0.8174130439814814</c:v>
                </c:pt>
                <c:pt idx="10324">
                  <c:v>0.81743153935185175</c:v>
                </c:pt>
                <c:pt idx="10325">
                  <c:v>0.81743158564814822</c:v>
                </c:pt>
                <c:pt idx="10326">
                  <c:v>0.81744776620370363</c:v>
                </c:pt>
                <c:pt idx="10327">
                  <c:v>0.81746679398148148</c:v>
                </c:pt>
                <c:pt idx="10328">
                  <c:v>0.81746684027777772</c:v>
                </c:pt>
                <c:pt idx="10329">
                  <c:v>0.81748248842592597</c:v>
                </c:pt>
                <c:pt idx="10330">
                  <c:v>0.81750206018518512</c:v>
                </c:pt>
                <c:pt idx="10331">
                  <c:v>0.81750210648148147</c:v>
                </c:pt>
                <c:pt idx="10332">
                  <c:v>0.81750825231481483</c:v>
                </c:pt>
                <c:pt idx="10333">
                  <c:v>0.81750828703703704</c:v>
                </c:pt>
                <c:pt idx="10334">
                  <c:v>0.81750945601851843</c:v>
                </c:pt>
                <c:pt idx="10335">
                  <c:v>0.81751640046296303</c:v>
                </c:pt>
                <c:pt idx="10336">
                  <c:v>0.81752221064814812</c:v>
                </c:pt>
                <c:pt idx="10337">
                  <c:v>0.81753615740740748</c:v>
                </c:pt>
                <c:pt idx="10338">
                  <c:v>0.81753969907407409</c:v>
                </c:pt>
                <c:pt idx="10339">
                  <c:v>0.81752880787037041</c:v>
                </c:pt>
                <c:pt idx="10340">
                  <c:v>0.81752884259259251</c:v>
                </c:pt>
                <c:pt idx="10341">
                  <c:v>0.8175424189814815</c:v>
                </c:pt>
                <c:pt idx="10342">
                  <c:v>0.81754364583333328</c:v>
                </c:pt>
                <c:pt idx="10343">
                  <c:v>0.81754594907407407</c:v>
                </c:pt>
                <c:pt idx="10344">
                  <c:v>0.81754603009259252</c:v>
                </c:pt>
                <c:pt idx="10345">
                  <c:v>0.8175472222222222</c:v>
                </c:pt>
                <c:pt idx="10346">
                  <c:v>0.81754957175925924</c:v>
                </c:pt>
                <c:pt idx="10347">
                  <c:v>0.81755086805555555</c:v>
                </c:pt>
                <c:pt idx="10348">
                  <c:v>0.81754957175925924</c:v>
                </c:pt>
                <c:pt idx="10349">
                  <c:v>0.81755320601851855</c:v>
                </c:pt>
                <c:pt idx="10350">
                  <c:v>0.8175532523148149</c:v>
                </c:pt>
                <c:pt idx="10351">
                  <c:v>0.81757201388888889</c:v>
                </c:pt>
                <c:pt idx="10352">
                  <c:v>0.81757206018518513</c:v>
                </c:pt>
                <c:pt idx="10353">
                  <c:v>0.81759082175925923</c:v>
                </c:pt>
                <c:pt idx="10354">
                  <c:v>0.81760850694444442</c:v>
                </c:pt>
                <c:pt idx="10355">
                  <c:v>0.81760967592592593</c:v>
                </c:pt>
                <c:pt idx="10356">
                  <c:v>0.81764240740740746</c:v>
                </c:pt>
                <c:pt idx="10357">
                  <c:v>0.81764246527777784</c:v>
                </c:pt>
                <c:pt idx="10358">
                  <c:v>0.81767752314814812</c:v>
                </c:pt>
                <c:pt idx="10359">
                  <c:v>0.81767759259259254</c:v>
                </c:pt>
                <c:pt idx="10360">
                  <c:v>0.81771039351851849</c:v>
                </c:pt>
                <c:pt idx="10361">
                  <c:v>0.81768180555555559</c:v>
                </c:pt>
                <c:pt idx="10362">
                  <c:v>0.81770240740740741</c:v>
                </c:pt>
                <c:pt idx="10363">
                  <c:v>0.81771637731481484</c:v>
                </c:pt>
                <c:pt idx="10364">
                  <c:v>0.81771643518518522</c:v>
                </c:pt>
                <c:pt idx="10365">
                  <c:v>0.81773712962962952</c:v>
                </c:pt>
                <c:pt idx="10366">
                  <c:v>0.81774930555555558</c:v>
                </c:pt>
                <c:pt idx="10367">
                  <c:v>0.81774935185185182</c:v>
                </c:pt>
                <c:pt idx="10368">
                  <c:v>0.81777185185185186</c:v>
                </c:pt>
                <c:pt idx="10369">
                  <c:v>0.81778454861111116</c:v>
                </c:pt>
                <c:pt idx="10370">
                  <c:v>0.81778461805555558</c:v>
                </c:pt>
                <c:pt idx="10371">
                  <c:v>0.81780656249999995</c:v>
                </c:pt>
                <c:pt idx="10372">
                  <c:v>0.81781980324074077</c:v>
                </c:pt>
                <c:pt idx="10373">
                  <c:v>0.81781984953703712</c:v>
                </c:pt>
                <c:pt idx="10374">
                  <c:v>0.81784128472222228</c:v>
                </c:pt>
                <c:pt idx="10375">
                  <c:v>0.81785505787037038</c:v>
                </c:pt>
                <c:pt idx="10376">
                  <c:v>0.81785510416666662</c:v>
                </c:pt>
                <c:pt idx="10377">
                  <c:v>0.81787599537037037</c:v>
                </c:pt>
                <c:pt idx="10378">
                  <c:v>0.81789035879629635</c:v>
                </c:pt>
                <c:pt idx="10379">
                  <c:v>0.81789040509259259</c:v>
                </c:pt>
                <c:pt idx="10380">
                  <c:v>0.81791072916666663</c:v>
                </c:pt>
                <c:pt idx="10381">
                  <c:v>0.81792561342592596</c:v>
                </c:pt>
                <c:pt idx="10382">
                  <c:v>0.81792565972222231</c:v>
                </c:pt>
                <c:pt idx="10383">
                  <c:v>0.81794545138888886</c:v>
                </c:pt>
                <c:pt idx="10384">
                  <c:v>0.81795975694444445</c:v>
                </c:pt>
                <c:pt idx="10385">
                  <c:v>0.81796090277777778</c:v>
                </c:pt>
                <c:pt idx="10386">
                  <c:v>0.81799251157407404</c:v>
                </c:pt>
                <c:pt idx="10387">
                  <c:v>0.81798018518518523</c:v>
                </c:pt>
                <c:pt idx="10388">
                  <c:v>0.81799738425925927</c:v>
                </c:pt>
                <c:pt idx="10389">
                  <c:v>0.81799743055555563</c:v>
                </c:pt>
                <c:pt idx="10390">
                  <c:v>0.81801489583333342</c:v>
                </c:pt>
                <c:pt idx="10391">
                  <c:v>0.81803164351851854</c:v>
                </c:pt>
                <c:pt idx="10392">
                  <c:v>0.81803171296296295</c:v>
                </c:pt>
                <c:pt idx="10393">
                  <c:v>0.81804961805555554</c:v>
                </c:pt>
                <c:pt idx="10394">
                  <c:v>0.81806689814814815</c:v>
                </c:pt>
                <c:pt idx="10395">
                  <c:v>0.81806694444444439</c:v>
                </c:pt>
                <c:pt idx="10396">
                  <c:v>0.81808435185185191</c:v>
                </c:pt>
                <c:pt idx="10397">
                  <c:v>0.81810215277777776</c:v>
                </c:pt>
                <c:pt idx="10398">
                  <c:v>0.81810219907407411</c:v>
                </c:pt>
                <c:pt idx="10399">
                  <c:v>0.81811907407407414</c:v>
                </c:pt>
                <c:pt idx="10400">
                  <c:v>0.81813630787037039</c:v>
                </c:pt>
                <c:pt idx="10401">
                  <c:v>0.81813746527777775</c:v>
                </c:pt>
                <c:pt idx="10402">
                  <c:v>0.81815379629629625</c:v>
                </c:pt>
                <c:pt idx="10403">
                  <c:v>0.81817266203703698</c:v>
                </c:pt>
                <c:pt idx="10404">
                  <c:v>0.81817270833333333</c:v>
                </c:pt>
                <c:pt idx="10405">
                  <c:v>0.81820269675925916</c:v>
                </c:pt>
                <c:pt idx="10406">
                  <c:v>0.81820274305555563</c:v>
                </c:pt>
                <c:pt idx="10407">
                  <c:v>0.81820390046296299</c:v>
                </c:pt>
                <c:pt idx="10408">
                  <c:v>0.81818851851851848</c:v>
                </c:pt>
                <c:pt idx="10409">
                  <c:v>0.81820981481481481</c:v>
                </c:pt>
                <c:pt idx="10410">
                  <c:v>0.81821097222222228</c:v>
                </c:pt>
                <c:pt idx="10411">
                  <c:v>0.81820987268518508</c:v>
                </c:pt>
                <c:pt idx="10412">
                  <c:v>0.81824145833333339</c:v>
                </c:pt>
                <c:pt idx="10413">
                  <c:v>0.818245</c:v>
                </c:pt>
                <c:pt idx="10414">
                  <c:v>0.81822322916666668</c:v>
                </c:pt>
                <c:pt idx="10415">
                  <c:v>0.81822335648148148</c:v>
                </c:pt>
                <c:pt idx="10416">
                  <c:v>0.81822339120370369</c:v>
                </c:pt>
                <c:pt idx="10417">
                  <c:v>0.81824903935185178</c:v>
                </c:pt>
                <c:pt idx="10418">
                  <c:v>0.8182502430555556</c:v>
                </c:pt>
                <c:pt idx="10419">
                  <c:v>0.81825144675925932</c:v>
                </c:pt>
                <c:pt idx="10420">
                  <c:v>0.81825263888888899</c:v>
                </c:pt>
                <c:pt idx="10421">
                  <c:v>0.81825500000000007</c:v>
                </c:pt>
                <c:pt idx="10422">
                  <c:v>0.81825619212962952</c:v>
                </c:pt>
                <c:pt idx="10423">
                  <c:v>0.81825980324074077</c:v>
                </c:pt>
                <c:pt idx="10424">
                  <c:v>0.81825498842592592</c:v>
                </c:pt>
                <c:pt idx="10425">
                  <c:v>0.81826215277777781</c:v>
                </c:pt>
                <c:pt idx="10426">
                  <c:v>0.81826219907407405</c:v>
                </c:pt>
                <c:pt idx="10427">
                  <c:v>0.81827626157407407</c:v>
                </c:pt>
                <c:pt idx="10428">
                  <c:v>0.81827633101851849</c:v>
                </c:pt>
                <c:pt idx="10429">
                  <c:v>0.81829623842592591</c:v>
                </c:pt>
                <c:pt idx="10430">
                  <c:v>0.81831511574074067</c:v>
                </c:pt>
                <c:pt idx="10431">
                  <c:v>0.81831516203703714</c:v>
                </c:pt>
                <c:pt idx="10432">
                  <c:v>0.81834907407407409</c:v>
                </c:pt>
                <c:pt idx="10433">
                  <c:v>0.81834912037037044</c:v>
                </c:pt>
                <c:pt idx="10434">
                  <c:v>0.81838418981481487</c:v>
                </c:pt>
                <c:pt idx="10435">
                  <c:v>0.81838424768518525</c:v>
                </c:pt>
                <c:pt idx="10436">
                  <c:v>0.8184170486111112</c:v>
                </c:pt>
                <c:pt idx="10437">
                  <c:v>0.81838782407407418</c:v>
                </c:pt>
                <c:pt idx="10438">
                  <c:v>0.81840841435185185</c:v>
                </c:pt>
                <c:pt idx="10439">
                  <c:v>0.81842200231481488</c:v>
                </c:pt>
                <c:pt idx="10440">
                  <c:v>0.81842314814814809</c:v>
                </c:pt>
                <c:pt idx="10441">
                  <c:v>0.81844312499999994</c:v>
                </c:pt>
                <c:pt idx="10442">
                  <c:v>0.81845600694444443</c:v>
                </c:pt>
                <c:pt idx="10443">
                  <c:v>0.81845607638888884</c:v>
                </c:pt>
                <c:pt idx="10444">
                  <c:v>0.81847785879629631</c:v>
                </c:pt>
                <c:pt idx="10445">
                  <c:v>0.81849016203703695</c:v>
                </c:pt>
                <c:pt idx="10446">
                  <c:v>0.81849130787037039</c:v>
                </c:pt>
                <c:pt idx="10447">
                  <c:v>0.81851258101851843</c:v>
                </c:pt>
                <c:pt idx="10448">
                  <c:v>0.81852645833333337</c:v>
                </c:pt>
                <c:pt idx="10449">
                  <c:v>0.81852650462962961</c:v>
                </c:pt>
                <c:pt idx="10450">
                  <c:v>0.81855806712962964</c:v>
                </c:pt>
                <c:pt idx="10451">
                  <c:v>0.81854730324074076</c:v>
                </c:pt>
                <c:pt idx="10452">
                  <c:v>0.81856299768518515</c:v>
                </c:pt>
                <c:pt idx="10453">
                  <c:v>0.81856304398148139</c:v>
                </c:pt>
                <c:pt idx="10454">
                  <c:v>0.81858201388888885</c:v>
                </c:pt>
                <c:pt idx="10455">
                  <c:v>0.8185970949074074</c:v>
                </c:pt>
                <c:pt idx="10456">
                  <c:v>0.81859824074074072</c:v>
                </c:pt>
                <c:pt idx="10457">
                  <c:v>0.81861674768518522</c:v>
                </c:pt>
                <c:pt idx="10458">
                  <c:v>0.81863234953703701</c:v>
                </c:pt>
                <c:pt idx="10459">
                  <c:v>0.81863239583333336</c:v>
                </c:pt>
                <c:pt idx="10460">
                  <c:v>0.81865146990740734</c:v>
                </c:pt>
                <c:pt idx="10461">
                  <c:v>0.81866761574074076</c:v>
                </c:pt>
                <c:pt idx="10462">
                  <c:v>0.81866766203703711</c:v>
                </c:pt>
                <c:pt idx="10463">
                  <c:v>0.81868619212962956</c:v>
                </c:pt>
                <c:pt idx="10464">
                  <c:v>0.81870288194444452</c:v>
                </c:pt>
                <c:pt idx="10465">
                  <c:v>0.81870295138888893</c:v>
                </c:pt>
                <c:pt idx="10466">
                  <c:v>0.8187209143518519</c:v>
                </c:pt>
                <c:pt idx="10467">
                  <c:v>0.81873703703703704</c:v>
                </c:pt>
                <c:pt idx="10468">
                  <c:v>0.8187381944444444</c:v>
                </c:pt>
                <c:pt idx="10469">
                  <c:v>0.81875563657407413</c:v>
                </c:pt>
                <c:pt idx="10470">
                  <c:v>0.81877333333333324</c:v>
                </c:pt>
                <c:pt idx="10471">
                  <c:v>0.81877447916666668</c:v>
                </c:pt>
                <c:pt idx="10472">
                  <c:v>0.81879035879629625</c:v>
                </c:pt>
                <c:pt idx="10473">
                  <c:v>0.81880853009259258</c:v>
                </c:pt>
                <c:pt idx="10474">
                  <c:v>0.81880967592592591</c:v>
                </c:pt>
                <c:pt idx="10475">
                  <c:v>0.81882506944444444</c:v>
                </c:pt>
                <c:pt idx="10476">
                  <c:v>0.81884378472222219</c:v>
                </c:pt>
                <c:pt idx="10477">
                  <c:v>0.81884383101851854</c:v>
                </c:pt>
                <c:pt idx="10478">
                  <c:v>0.81885979166666667</c:v>
                </c:pt>
                <c:pt idx="10479">
                  <c:v>0.81887903935185191</c:v>
                </c:pt>
                <c:pt idx="10480">
                  <c:v>0.81887908564814815</c:v>
                </c:pt>
                <c:pt idx="10481">
                  <c:v>0.81889714120370372</c:v>
                </c:pt>
                <c:pt idx="10482">
                  <c:v>0.81889717592592592</c:v>
                </c:pt>
                <c:pt idx="10483">
                  <c:v>0.81889832175925925</c:v>
                </c:pt>
                <c:pt idx="10484">
                  <c:v>0.81890526620370363</c:v>
                </c:pt>
                <c:pt idx="10485">
                  <c:v>0.81889452546296304</c:v>
                </c:pt>
                <c:pt idx="10486">
                  <c:v>0.81891381944444441</c:v>
                </c:pt>
                <c:pt idx="10487">
                  <c:v>0.81891496527777774</c:v>
                </c:pt>
                <c:pt idx="10488">
                  <c:v>0.81894637731481479</c:v>
                </c:pt>
                <c:pt idx="10489">
                  <c:v>0.8189499537037036</c:v>
                </c:pt>
                <c:pt idx="10490">
                  <c:v>0.81891765046296294</c:v>
                </c:pt>
                <c:pt idx="10491">
                  <c:v>0.81891769675925918</c:v>
                </c:pt>
                <c:pt idx="10492">
                  <c:v>0.81895379629629639</c:v>
                </c:pt>
                <c:pt idx="10493">
                  <c:v>0.81895501157407402</c:v>
                </c:pt>
                <c:pt idx="10494">
                  <c:v>0.81895509259259258</c:v>
                </c:pt>
                <c:pt idx="10495">
                  <c:v>0.81895628472222226</c:v>
                </c:pt>
                <c:pt idx="10496">
                  <c:v>0.81895748842592597</c:v>
                </c:pt>
                <c:pt idx="10497">
                  <c:v>0.81895868055555565</c:v>
                </c:pt>
                <c:pt idx="10498">
                  <c:v>0.81896106481481479</c:v>
                </c:pt>
                <c:pt idx="10499">
                  <c:v>0.81892498842592598</c:v>
                </c:pt>
                <c:pt idx="10500">
                  <c:v>0.81896574074074069</c:v>
                </c:pt>
                <c:pt idx="10501">
                  <c:v>0.81896591435185184</c:v>
                </c:pt>
                <c:pt idx="10502">
                  <c:v>0.81896825231481485</c:v>
                </c:pt>
                <c:pt idx="10503">
                  <c:v>0.81898247685185188</c:v>
                </c:pt>
                <c:pt idx="10504">
                  <c:v>0.81898252314814812</c:v>
                </c:pt>
                <c:pt idx="10505">
                  <c:v>0.81902148148148146</c:v>
                </c:pt>
                <c:pt idx="10506">
                  <c:v>0.81902152777777781</c:v>
                </c:pt>
                <c:pt idx="10507">
                  <c:v>0.8190519097222223</c:v>
                </c:pt>
                <c:pt idx="10508">
                  <c:v>0.81905195601851855</c:v>
                </c:pt>
                <c:pt idx="10509">
                  <c:v>0.81908947916666663</c:v>
                </c:pt>
                <c:pt idx="10510">
                  <c:v>0.81905912037037032</c:v>
                </c:pt>
                <c:pt idx="10511">
                  <c:v>0.81907971064814822</c:v>
                </c:pt>
                <c:pt idx="10512">
                  <c:v>0.81909548611111116</c:v>
                </c:pt>
                <c:pt idx="10513">
                  <c:v>0.8190955324074074</c:v>
                </c:pt>
                <c:pt idx="10514">
                  <c:v>0.81911443287037045</c:v>
                </c:pt>
                <c:pt idx="10515">
                  <c:v>0.81912495370370364</c:v>
                </c:pt>
                <c:pt idx="10516">
                  <c:v>0.81912612268518525</c:v>
                </c:pt>
                <c:pt idx="10517">
                  <c:v>0.81914915509259256</c:v>
                </c:pt>
                <c:pt idx="10518">
                  <c:v>0.81916021990740739</c:v>
                </c:pt>
                <c:pt idx="10519">
                  <c:v>0.81916026620370364</c:v>
                </c:pt>
                <c:pt idx="10520">
                  <c:v>0.81918387731481479</c:v>
                </c:pt>
                <c:pt idx="10521">
                  <c:v>0.81919554398148142</c:v>
                </c:pt>
                <c:pt idx="10522">
                  <c:v>0.81919560185185192</c:v>
                </c:pt>
                <c:pt idx="10523">
                  <c:v>0.81921859953703702</c:v>
                </c:pt>
                <c:pt idx="10524">
                  <c:v>0.8192308796296297</c:v>
                </c:pt>
                <c:pt idx="10525">
                  <c:v>0.81923092592592595</c:v>
                </c:pt>
                <c:pt idx="10526">
                  <c:v>0.81925332175925936</c:v>
                </c:pt>
                <c:pt idx="10527">
                  <c:v>0.81926730324074082</c:v>
                </c:pt>
                <c:pt idx="10528">
                  <c:v>0.81926736111111109</c:v>
                </c:pt>
                <c:pt idx="10529">
                  <c:v>0.81928804398148147</c:v>
                </c:pt>
                <c:pt idx="10530">
                  <c:v>0.81930255787037032</c:v>
                </c:pt>
                <c:pt idx="10531">
                  <c:v>0.81930260416666656</c:v>
                </c:pt>
                <c:pt idx="10532">
                  <c:v>0.81932275462962956</c:v>
                </c:pt>
                <c:pt idx="10533">
                  <c:v>0.81933778935185186</c:v>
                </c:pt>
                <c:pt idx="10534">
                  <c:v>0.81933785879629628</c:v>
                </c:pt>
                <c:pt idx="10535">
                  <c:v>0.81935748842592593</c:v>
                </c:pt>
                <c:pt idx="10536">
                  <c:v>0.81937218749999996</c:v>
                </c:pt>
                <c:pt idx="10537">
                  <c:v>0.8193722337962962</c:v>
                </c:pt>
                <c:pt idx="10538">
                  <c:v>0.81939221064814804</c:v>
                </c:pt>
                <c:pt idx="10539">
                  <c:v>0.81940861111111118</c:v>
                </c:pt>
                <c:pt idx="10540">
                  <c:v>0.81940865740740743</c:v>
                </c:pt>
                <c:pt idx="10541">
                  <c:v>0.81942693287037038</c:v>
                </c:pt>
                <c:pt idx="10542">
                  <c:v>0.8194438078703703</c:v>
                </c:pt>
                <c:pt idx="10543">
                  <c:v>0.81944386574074068</c:v>
                </c:pt>
                <c:pt idx="10544">
                  <c:v>0.81946165509259261</c:v>
                </c:pt>
                <c:pt idx="10545">
                  <c:v>0.81947906250000002</c:v>
                </c:pt>
                <c:pt idx="10546">
                  <c:v>0.81947910879629626</c:v>
                </c:pt>
                <c:pt idx="10547">
                  <c:v>0.81949637731481484</c:v>
                </c:pt>
                <c:pt idx="10548">
                  <c:v>0.81951431712962963</c:v>
                </c:pt>
                <c:pt idx="10549">
                  <c:v>0.81951436342592598</c:v>
                </c:pt>
                <c:pt idx="10550">
                  <c:v>0.81953109953703696</c:v>
                </c:pt>
                <c:pt idx="10551">
                  <c:v>0.81954956018518521</c:v>
                </c:pt>
                <c:pt idx="10552">
                  <c:v>0.81954962962962963</c:v>
                </c:pt>
                <c:pt idx="10553">
                  <c:v>0.81956582175925929</c:v>
                </c:pt>
                <c:pt idx="10554">
                  <c:v>0.81958483796296289</c:v>
                </c:pt>
                <c:pt idx="10555">
                  <c:v>0.81958488425925935</c:v>
                </c:pt>
                <c:pt idx="10556">
                  <c:v>0.81959158564814816</c:v>
                </c:pt>
                <c:pt idx="10557">
                  <c:v>0.8195916319444444</c:v>
                </c:pt>
                <c:pt idx="10558">
                  <c:v>0.81959277777777784</c:v>
                </c:pt>
                <c:pt idx="10559">
                  <c:v>0.81959971064814818</c:v>
                </c:pt>
                <c:pt idx="10560">
                  <c:v>0.8196055324074073</c:v>
                </c:pt>
                <c:pt idx="10561">
                  <c:v>0.81961833333333323</c:v>
                </c:pt>
                <c:pt idx="10562">
                  <c:v>0.81962188657407398</c:v>
                </c:pt>
                <c:pt idx="10563">
                  <c:v>0.81961214120370374</c:v>
                </c:pt>
                <c:pt idx="10564">
                  <c:v>0.81961217592592595</c:v>
                </c:pt>
                <c:pt idx="10565">
                  <c:v>0.81962571759259262</c:v>
                </c:pt>
                <c:pt idx="10566">
                  <c:v>0.81962582175925924</c:v>
                </c:pt>
                <c:pt idx="10567">
                  <c:v>0.81962812499999993</c:v>
                </c:pt>
                <c:pt idx="10568">
                  <c:v>0.81962821759259263</c:v>
                </c:pt>
                <c:pt idx="10569">
                  <c:v>0.81962943287037027</c:v>
                </c:pt>
                <c:pt idx="10570">
                  <c:v>0.81963061342592602</c:v>
                </c:pt>
                <c:pt idx="10571">
                  <c:v>0.8196329745370371</c:v>
                </c:pt>
                <c:pt idx="10572">
                  <c:v>0.81963412037037031</c:v>
                </c:pt>
                <c:pt idx="10573">
                  <c:v>0.81965184027777782</c:v>
                </c:pt>
                <c:pt idx="10574">
                  <c:v>0.81963296296296295</c:v>
                </c:pt>
                <c:pt idx="10575">
                  <c:v>0.81965653935185179</c:v>
                </c:pt>
                <c:pt idx="10576">
                  <c:v>0.81965658564814825</c:v>
                </c:pt>
                <c:pt idx="10577">
                  <c:v>0.81967423611111112</c:v>
                </c:pt>
                <c:pt idx="10578">
                  <c:v>0.8196907175925926</c:v>
                </c:pt>
                <c:pt idx="10579">
                  <c:v>0.81969076388888895</c:v>
                </c:pt>
                <c:pt idx="10580">
                  <c:v>0.81972466435185176</c:v>
                </c:pt>
                <c:pt idx="10581">
                  <c:v>0.81972583333333338</c:v>
                </c:pt>
                <c:pt idx="10582">
                  <c:v>0.81975972222222226</c:v>
                </c:pt>
                <c:pt idx="10583">
                  <c:v>0.81975976851851851</c:v>
                </c:pt>
                <c:pt idx="10584">
                  <c:v>0.8197925810185186</c:v>
                </c:pt>
                <c:pt idx="10585">
                  <c:v>0.81976516203703698</c:v>
                </c:pt>
                <c:pt idx="10586">
                  <c:v>0.81978574074074073</c:v>
                </c:pt>
                <c:pt idx="10587">
                  <c:v>0.8197985879629629</c:v>
                </c:pt>
                <c:pt idx="10588">
                  <c:v>0.81979863425925925</c:v>
                </c:pt>
                <c:pt idx="10589">
                  <c:v>0.81982788194444434</c:v>
                </c:pt>
                <c:pt idx="10590">
                  <c:v>0.81982045138888893</c:v>
                </c:pt>
                <c:pt idx="10591">
                  <c:v>0.81983270833333333</c:v>
                </c:pt>
                <c:pt idx="10592">
                  <c:v>0.81983275462962968</c:v>
                </c:pt>
                <c:pt idx="10593">
                  <c:v>0.81986325231481472</c:v>
                </c:pt>
                <c:pt idx="10594">
                  <c:v>0.8198551851851853</c:v>
                </c:pt>
                <c:pt idx="10595">
                  <c:v>0.81986805555555564</c:v>
                </c:pt>
                <c:pt idx="10596">
                  <c:v>0.81986810185185188</c:v>
                </c:pt>
                <c:pt idx="10597">
                  <c:v>0.81989855324074068</c:v>
                </c:pt>
                <c:pt idx="10598">
                  <c:v>0.81988990740740741</c:v>
                </c:pt>
                <c:pt idx="10599">
                  <c:v>0.81990230324074076</c:v>
                </c:pt>
                <c:pt idx="10600">
                  <c:v>0.81990344907407409</c:v>
                </c:pt>
                <c:pt idx="10601">
                  <c:v>0.81993394675925924</c:v>
                </c:pt>
                <c:pt idx="10602">
                  <c:v>0.8199246180555555</c:v>
                </c:pt>
                <c:pt idx="10603">
                  <c:v>0.8199387962962964</c:v>
                </c:pt>
                <c:pt idx="10604">
                  <c:v>0.81993994212962962</c:v>
                </c:pt>
                <c:pt idx="10605">
                  <c:v>0.81996929398148144</c:v>
                </c:pt>
                <c:pt idx="10606">
                  <c:v>0.81995934027777784</c:v>
                </c:pt>
                <c:pt idx="10607">
                  <c:v>0.81997304398148152</c:v>
                </c:pt>
                <c:pt idx="10608">
                  <c:v>0.81997418981481485</c:v>
                </c:pt>
                <c:pt idx="10609">
                  <c:v>0.82000465277777768</c:v>
                </c:pt>
                <c:pt idx="10610">
                  <c:v>0.81999406250000006</c:v>
                </c:pt>
                <c:pt idx="10611">
                  <c:v>0.82000840277777776</c:v>
                </c:pt>
                <c:pt idx="10612">
                  <c:v>0.82000954861111108</c:v>
                </c:pt>
                <c:pt idx="10613">
                  <c:v>0.82004017361111103</c:v>
                </c:pt>
                <c:pt idx="10614">
                  <c:v>0.82002879629629633</c:v>
                </c:pt>
                <c:pt idx="10615">
                  <c:v>0.82004506944444444</c:v>
                </c:pt>
                <c:pt idx="10616">
                  <c:v>0.82004512731481471</c:v>
                </c:pt>
                <c:pt idx="10617">
                  <c:v>0.82007552083333335</c:v>
                </c:pt>
                <c:pt idx="10618">
                  <c:v>0.82006351851851855</c:v>
                </c:pt>
                <c:pt idx="10619">
                  <c:v>0.82008042824074068</c:v>
                </c:pt>
                <c:pt idx="10620">
                  <c:v>0.82008047453703703</c:v>
                </c:pt>
                <c:pt idx="10621">
                  <c:v>0.82011086805555555</c:v>
                </c:pt>
                <c:pt idx="10622">
                  <c:v>0.82009822916666664</c:v>
                </c:pt>
                <c:pt idx="10623">
                  <c:v>0.82011576388888896</c:v>
                </c:pt>
                <c:pt idx="10624">
                  <c:v>0.82011582175925923</c:v>
                </c:pt>
                <c:pt idx="10625">
                  <c:v>0.82014631944444449</c:v>
                </c:pt>
                <c:pt idx="10626">
                  <c:v>0.82013295138888898</c:v>
                </c:pt>
                <c:pt idx="10627">
                  <c:v>0.8201511226851852</c:v>
                </c:pt>
                <c:pt idx="10628">
                  <c:v>0.82015116898148144</c:v>
                </c:pt>
                <c:pt idx="10629">
                  <c:v>0.8201816666666667</c:v>
                </c:pt>
                <c:pt idx="10630">
                  <c:v>0.82016768518518512</c:v>
                </c:pt>
                <c:pt idx="10631">
                  <c:v>0.8201864699074074</c:v>
                </c:pt>
                <c:pt idx="10632">
                  <c:v>0.82018651620370375</c:v>
                </c:pt>
                <c:pt idx="10633">
                  <c:v>0.82021701388888879</c:v>
                </c:pt>
                <c:pt idx="10634">
                  <c:v>0.82020240740740746</c:v>
                </c:pt>
                <c:pt idx="10635">
                  <c:v>0.82022181712962972</c:v>
                </c:pt>
                <c:pt idx="10636">
                  <c:v>0.82022186342592596</c:v>
                </c:pt>
                <c:pt idx="10637">
                  <c:v>0.82025236111111111</c:v>
                </c:pt>
                <c:pt idx="10638">
                  <c:v>0.82023711805555555</c:v>
                </c:pt>
                <c:pt idx="10639">
                  <c:v>0.82025716435185192</c:v>
                </c:pt>
                <c:pt idx="10640">
                  <c:v>0.82025721064814816</c:v>
                </c:pt>
                <c:pt idx="10641">
                  <c:v>0.8202860300925926</c:v>
                </c:pt>
                <c:pt idx="10642">
                  <c:v>0.82028607638888884</c:v>
                </c:pt>
                <c:pt idx="10643">
                  <c:v>0.82028721064814814</c:v>
                </c:pt>
                <c:pt idx="10644">
                  <c:v>0.82028949074074076</c:v>
                </c:pt>
                <c:pt idx="10645">
                  <c:v>0.82027184027777789</c:v>
                </c:pt>
                <c:pt idx="10646">
                  <c:v>0.82029440972222212</c:v>
                </c:pt>
                <c:pt idx="10647">
                  <c:v>0.82029574074074085</c:v>
                </c:pt>
                <c:pt idx="10648">
                  <c:v>0.82029578703703709</c:v>
                </c:pt>
                <c:pt idx="10649">
                  <c:v>0.82032510416666671</c:v>
                </c:pt>
                <c:pt idx="10650">
                  <c:v>0.82032728009259259</c:v>
                </c:pt>
                <c:pt idx="10651">
                  <c:v>0.82032975694444443</c:v>
                </c:pt>
                <c:pt idx="10652">
                  <c:v>0.8203065625</c:v>
                </c:pt>
                <c:pt idx="10653">
                  <c:v>0.82030682870370375</c:v>
                </c:pt>
                <c:pt idx="10654">
                  <c:v>0.82030686342592596</c:v>
                </c:pt>
                <c:pt idx="10655">
                  <c:v>0.82033378472222218</c:v>
                </c:pt>
                <c:pt idx="10656">
                  <c:v>0.82033497685185186</c:v>
                </c:pt>
                <c:pt idx="10657">
                  <c:v>0.82033616898148143</c:v>
                </c:pt>
                <c:pt idx="10658">
                  <c:v>0.82033743055555552</c:v>
                </c:pt>
                <c:pt idx="10659">
                  <c:v>0.82033974537037035</c:v>
                </c:pt>
                <c:pt idx="10660">
                  <c:v>0.82034093750000003</c:v>
                </c:pt>
                <c:pt idx="10661">
                  <c:v>0.82034454861111117</c:v>
                </c:pt>
                <c:pt idx="10662">
                  <c:v>0.82033854166666664</c:v>
                </c:pt>
                <c:pt idx="10663">
                  <c:v>0.82034581018518515</c:v>
                </c:pt>
                <c:pt idx="10664">
                  <c:v>0.82034695601851848</c:v>
                </c:pt>
                <c:pt idx="10665">
                  <c:v>0.82035995370370374</c:v>
                </c:pt>
                <c:pt idx="10666">
                  <c:v>0.8203611111111111</c:v>
                </c:pt>
                <c:pt idx="10667">
                  <c:v>0.82036118055555551</c:v>
                </c:pt>
                <c:pt idx="10668">
                  <c:v>0.82039510416666672</c:v>
                </c:pt>
                <c:pt idx="10669">
                  <c:v>0.82037975694444443</c:v>
                </c:pt>
                <c:pt idx="10670">
                  <c:v>0.82039894675925928</c:v>
                </c:pt>
                <c:pt idx="10671">
                  <c:v>0.82040125000000008</c:v>
                </c:pt>
                <c:pt idx="10672">
                  <c:v>0.82043056712962958</c:v>
                </c:pt>
                <c:pt idx="10673">
                  <c:v>0.82043407407407409</c:v>
                </c:pt>
                <c:pt idx="10674">
                  <c:v>0.82043521990740731</c:v>
                </c:pt>
                <c:pt idx="10675">
                  <c:v>0.82046581018518516</c:v>
                </c:pt>
                <c:pt idx="10676">
                  <c:v>0.82046931712962967</c:v>
                </c:pt>
                <c:pt idx="10677">
                  <c:v>0.82046936342592591</c:v>
                </c:pt>
                <c:pt idx="10678">
                  <c:v>0.82050098379629632</c:v>
                </c:pt>
                <c:pt idx="10679">
                  <c:v>0.82047170138888881</c:v>
                </c:pt>
                <c:pt idx="10680">
                  <c:v>0.82049174768518529</c:v>
                </c:pt>
                <c:pt idx="10681">
                  <c:v>0.82050697916666671</c:v>
                </c:pt>
                <c:pt idx="10682">
                  <c:v>0.82050702546296295</c:v>
                </c:pt>
                <c:pt idx="10683">
                  <c:v>0.82052646990740741</c:v>
                </c:pt>
                <c:pt idx="10684">
                  <c:v>0.82053990740740745</c:v>
                </c:pt>
                <c:pt idx="10685">
                  <c:v>0.82054105324074067</c:v>
                </c:pt>
                <c:pt idx="10686">
                  <c:v>0.82056119212962964</c:v>
                </c:pt>
                <c:pt idx="10687">
                  <c:v>0.82057510416666668</c:v>
                </c:pt>
                <c:pt idx="10688">
                  <c:v>0.82057515046296292</c:v>
                </c:pt>
                <c:pt idx="10689">
                  <c:v>0.82059591435185186</c:v>
                </c:pt>
                <c:pt idx="10690">
                  <c:v>0.82061041666666668</c:v>
                </c:pt>
                <c:pt idx="10691">
                  <c:v>0.82061046296296292</c:v>
                </c:pt>
                <c:pt idx="10692">
                  <c:v>0.82063063657407398</c:v>
                </c:pt>
                <c:pt idx="10693">
                  <c:v>0.82064565972222214</c:v>
                </c:pt>
                <c:pt idx="10694">
                  <c:v>0.82064571759259264</c:v>
                </c:pt>
                <c:pt idx="10695">
                  <c:v>0.82066534722222217</c:v>
                </c:pt>
                <c:pt idx="10696">
                  <c:v>0.82068090277777772</c:v>
                </c:pt>
                <c:pt idx="10697">
                  <c:v>0.82068094907407418</c:v>
                </c:pt>
                <c:pt idx="10698">
                  <c:v>0.82070008101851855</c:v>
                </c:pt>
                <c:pt idx="10699">
                  <c:v>0.82071642361111108</c:v>
                </c:pt>
                <c:pt idx="10700">
                  <c:v>0.82071646990740732</c:v>
                </c:pt>
                <c:pt idx="10701">
                  <c:v>0.82073480324074077</c:v>
                </c:pt>
                <c:pt idx="10702">
                  <c:v>0.8207516782407408</c:v>
                </c:pt>
                <c:pt idx="10703">
                  <c:v>0.82075172453703704</c:v>
                </c:pt>
                <c:pt idx="10704">
                  <c:v>0.82076952546296289</c:v>
                </c:pt>
                <c:pt idx="10705">
                  <c:v>0.82078692129629627</c:v>
                </c:pt>
                <c:pt idx="10706">
                  <c:v>0.82078696759259262</c:v>
                </c:pt>
                <c:pt idx="10707">
                  <c:v>0.82080424768518512</c:v>
                </c:pt>
                <c:pt idx="10708">
                  <c:v>0.82082217592592599</c:v>
                </c:pt>
                <c:pt idx="10709">
                  <c:v>0.82082222222222223</c:v>
                </c:pt>
                <c:pt idx="10710">
                  <c:v>0.82083896990740746</c:v>
                </c:pt>
                <c:pt idx="10711">
                  <c:v>0.82085740740740742</c:v>
                </c:pt>
                <c:pt idx="10712">
                  <c:v>0.82085747685185184</c:v>
                </c:pt>
                <c:pt idx="10713">
                  <c:v>0.82087369212962968</c:v>
                </c:pt>
                <c:pt idx="10714">
                  <c:v>0.82089267361111107</c:v>
                </c:pt>
                <c:pt idx="10715">
                  <c:v>0.82089271990740731</c:v>
                </c:pt>
                <c:pt idx="10716">
                  <c:v>0.8209084143518518</c:v>
                </c:pt>
                <c:pt idx="10717">
                  <c:v>0.82092682870370359</c:v>
                </c:pt>
                <c:pt idx="10718">
                  <c:v>0.82092797453703703</c:v>
                </c:pt>
                <c:pt idx="10719">
                  <c:v>0.82094313657407403</c:v>
                </c:pt>
                <c:pt idx="10720">
                  <c:v>0.82096442129629621</c:v>
                </c:pt>
                <c:pt idx="10721">
                  <c:v>0.82096446759259256</c:v>
                </c:pt>
                <c:pt idx="10722">
                  <c:v>0.82098047453703693</c:v>
                </c:pt>
                <c:pt idx="10723">
                  <c:v>0.82098053240740743</c:v>
                </c:pt>
                <c:pt idx="10724">
                  <c:v>0.82098167824074075</c:v>
                </c:pt>
                <c:pt idx="10725">
                  <c:v>0.82098862268518513</c:v>
                </c:pt>
                <c:pt idx="10726">
                  <c:v>0.82097784722222222</c:v>
                </c:pt>
                <c:pt idx="10727">
                  <c:v>0.82099593750000011</c:v>
                </c:pt>
                <c:pt idx="10728">
                  <c:v>0.82099598379629635</c:v>
                </c:pt>
                <c:pt idx="10729">
                  <c:v>0.82103087962962962</c:v>
                </c:pt>
                <c:pt idx="10730">
                  <c:v>0.82103332175925925</c:v>
                </c:pt>
                <c:pt idx="10731">
                  <c:v>0.82100100694444444</c:v>
                </c:pt>
                <c:pt idx="10732">
                  <c:v>0.82100103009259262</c:v>
                </c:pt>
                <c:pt idx="10733">
                  <c:v>0.82103717592592595</c:v>
                </c:pt>
                <c:pt idx="10734">
                  <c:v>0.8210383912037037</c:v>
                </c:pt>
                <c:pt idx="10735">
                  <c:v>0.82103847222222226</c:v>
                </c:pt>
                <c:pt idx="10736">
                  <c:v>0.8210396875</c:v>
                </c:pt>
                <c:pt idx="10737">
                  <c:v>0.82104087962962957</c:v>
                </c:pt>
                <c:pt idx="10738">
                  <c:v>0.82104317129629623</c:v>
                </c:pt>
                <c:pt idx="10739">
                  <c:v>0.82104444444444447</c:v>
                </c:pt>
                <c:pt idx="10740">
                  <c:v>0.82100868055555554</c:v>
                </c:pt>
                <c:pt idx="10741">
                  <c:v>0.82104914351851843</c:v>
                </c:pt>
                <c:pt idx="10742">
                  <c:v>0.8210503009259259</c:v>
                </c:pt>
                <c:pt idx="10743">
                  <c:v>0.82105152777777779</c:v>
                </c:pt>
                <c:pt idx="10744">
                  <c:v>0.82106699074074074</c:v>
                </c:pt>
                <c:pt idx="10745">
                  <c:v>0.8210670370370371</c:v>
                </c:pt>
                <c:pt idx="10746">
                  <c:v>0.82110560185185177</c:v>
                </c:pt>
                <c:pt idx="10747">
                  <c:v>0.82110564814814813</c:v>
                </c:pt>
                <c:pt idx="10748">
                  <c:v>0.82113839120370369</c:v>
                </c:pt>
                <c:pt idx="10749">
                  <c:v>0.82113843750000004</c:v>
                </c:pt>
                <c:pt idx="10750">
                  <c:v>0.82117118055555549</c:v>
                </c:pt>
                <c:pt idx="10751">
                  <c:v>0.82114246527777779</c:v>
                </c:pt>
                <c:pt idx="10752">
                  <c:v>0.82116304398148143</c:v>
                </c:pt>
                <c:pt idx="10753">
                  <c:v>0.82117716435185184</c:v>
                </c:pt>
                <c:pt idx="10754">
                  <c:v>0.82117721064814819</c:v>
                </c:pt>
                <c:pt idx="10755">
                  <c:v>0.82119776620370377</c:v>
                </c:pt>
                <c:pt idx="10756">
                  <c:v>0.82121009259259259</c:v>
                </c:pt>
                <c:pt idx="10757">
                  <c:v>0.82121123842592592</c:v>
                </c:pt>
                <c:pt idx="10758">
                  <c:v>0.821232488425926</c:v>
                </c:pt>
                <c:pt idx="10759">
                  <c:v>0.82124535879629634</c:v>
                </c:pt>
                <c:pt idx="10760">
                  <c:v>0.82124540509259258</c:v>
                </c:pt>
                <c:pt idx="10761">
                  <c:v>0.82126721064814812</c:v>
                </c:pt>
                <c:pt idx="10762">
                  <c:v>0.82127949074074069</c:v>
                </c:pt>
                <c:pt idx="10763">
                  <c:v>0.82127956018518511</c:v>
                </c:pt>
                <c:pt idx="10764">
                  <c:v>0.82130193287037034</c:v>
                </c:pt>
                <c:pt idx="10765">
                  <c:v>0.82131482638888886</c:v>
                </c:pt>
                <c:pt idx="10766">
                  <c:v>0.82131487268518522</c:v>
                </c:pt>
                <c:pt idx="10767">
                  <c:v>0.82133665509259257</c:v>
                </c:pt>
                <c:pt idx="10768">
                  <c:v>0.82135015046296289</c:v>
                </c:pt>
                <c:pt idx="10769">
                  <c:v>0.82135019675925924</c:v>
                </c:pt>
                <c:pt idx="10770">
                  <c:v>0.82137138888888883</c:v>
                </c:pt>
                <c:pt idx="10771">
                  <c:v>0.82138682870370372</c:v>
                </c:pt>
                <c:pt idx="10772">
                  <c:v>0.82138687499999996</c:v>
                </c:pt>
                <c:pt idx="10773">
                  <c:v>0.82140609953703703</c:v>
                </c:pt>
                <c:pt idx="10774">
                  <c:v>0.82142209490740736</c:v>
                </c:pt>
                <c:pt idx="10775">
                  <c:v>0.8214221412037036</c:v>
                </c:pt>
                <c:pt idx="10776">
                  <c:v>0.82144081018518522</c:v>
                </c:pt>
                <c:pt idx="10777">
                  <c:v>0.82145626157407403</c:v>
                </c:pt>
                <c:pt idx="10778">
                  <c:v>0.82145630787037038</c:v>
                </c:pt>
                <c:pt idx="10779">
                  <c:v>0.82148907407407412</c:v>
                </c:pt>
                <c:pt idx="10780">
                  <c:v>0.82147553240740745</c:v>
                </c:pt>
                <c:pt idx="10781">
                  <c:v>0.82149284722222227</c:v>
                </c:pt>
                <c:pt idx="10782">
                  <c:v>0.82149289351851851</c:v>
                </c:pt>
                <c:pt idx="10783">
                  <c:v>0.82152446759259268</c:v>
                </c:pt>
                <c:pt idx="10784">
                  <c:v>0.82151025462962968</c:v>
                </c:pt>
                <c:pt idx="10785">
                  <c:v>0.82152938657407404</c:v>
                </c:pt>
                <c:pt idx="10786">
                  <c:v>0.8215305439814814</c:v>
                </c:pt>
                <c:pt idx="10787">
                  <c:v>0.82155981481481488</c:v>
                </c:pt>
                <c:pt idx="10788">
                  <c:v>0.82154498842592594</c:v>
                </c:pt>
                <c:pt idx="10789">
                  <c:v>0.82156473379629624</c:v>
                </c:pt>
                <c:pt idx="10790">
                  <c:v>0.82156479166666674</c:v>
                </c:pt>
                <c:pt idx="10791">
                  <c:v>0.82159516203703697</c:v>
                </c:pt>
                <c:pt idx="10792">
                  <c:v>0.82157971064814816</c:v>
                </c:pt>
                <c:pt idx="10793">
                  <c:v>0.8216000925925927</c:v>
                </c:pt>
                <c:pt idx="10794">
                  <c:v>0.82160013888888894</c:v>
                </c:pt>
                <c:pt idx="10795">
                  <c:v>0.82163050925925918</c:v>
                </c:pt>
                <c:pt idx="10796">
                  <c:v>0.82161443287037039</c:v>
                </c:pt>
                <c:pt idx="10797">
                  <c:v>0.82163543981481479</c:v>
                </c:pt>
                <c:pt idx="10798">
                  <c:v>0.82163548611111104</c:v>
                </c:pt>
                <c:pt idx="10799">
                  <c:v>0.82166585648148149</c:v>
                </c:pt>
                <c:pt idx="10800">
                  <c:v>0.82164915509259251</c:v>
                </c:pt>
                <c:pt idx="10801">
                  <c:v>0.82167077546296297</c:v>
                </c:pt>
                <c:pt idx="10802">
                  <c:v>0.82167082175925932</c:v>
                </c:pt>
                <c:pt idx="10803">
                  <c:v>0.82167491898148148</c:v>
                </c:pt>
                <c:pt idx="10804">
                  <c:v>0.82167496527777784</c:v>
                </c:pt>
                <c:pt idx="10805">
                  <c:v>0.82167611111111105</c:v>
                </c:pt>
                <c:pt idx="10806">
                  <c:v>0.82168318287037045</c:v>
                </c:pt>
                <c:pt idx="10807">
                  <c:v>0.82170081018518515</c:v>
                </c:pt>
                <c:pt idx="10808">
                  <c:v>0.8216878125</c:v>
                </c:pt>
                <c:pt idx="10809">
                  <c:v>0.82170409722222226</c:v>
                </c:pt>
                <c:pt idx="10810">
                  <c:v>0.82170765046296301</c:v>
                </c:pt>
                <c:pt idx="10811">
                  <c:v>0.82169545138888889</c:v>
                </c:pt>
                <c:pt idx="10812">
                  <c:v>0.82169549768518513</c:v>
                </c:pt>
                <c:pt idx="10813">
                  <c:v>0.82171037037037031</c:v>
                </c:pt>
                <c:pt idx="10814">
                  <c:v>0.82171269675925929</c:v>
                </c:pt>
                <c:pt idx="10815">
                  <c:v>0.82171388888888897</c:v>
                </c:pt>
                <c:pt idx="10816">
                  <c:v>0.82171398148148145</c:v>
                </c:pt>
                <c:pt idx="10817">
                  <c:v>0.8217163310185186</c:v>
                </c:pt>
                <c:pt idx="10818">
                  <c:v>0.82171641203703694</c:v>
                </c:pt>
                <c:pt idx="10819">
                  <c:v>0.82171880787037033</c:v>
                </c:pt>
                <c:pt idx="10820">
                  <c:v>0.82171631944444445</c:v>
                </c:pt>
                <c:pt idx="10821">
                  <c:v>0.82172116898148151</c:v>
                </c:pt>
                <c:pt idx="10822">
                  <c:v>0.82172121527777786</c:v>
                </c:pt>
                <c:pt idx="10823">
                  <c:v>0.82173633101851851</c:v>
                </c:pt>
                <c:pt idx="10824">
                  <c:v>0.82173995370370367</c:v>
                </c:pt>
                <c:pt idx="10825">
                  <c:v>0.82174000000000003</c:v>
                </c:pt>
                <c:pt idx="10826">
                  <c:v>0.82177159722222226</c:v>
                </c:pt>
                <c:pt idx="10827">
                  <c:v>0.82175759259259262</c:v>
                </c:pt>
                <c:pt idx="10828">
                  <c:v>0.82177649305555567</c:v>
                </c:pt>
                <c:pt idx="10829">
                  <c:v>0.82177653935185191</c:v>
                </c:pt>
                <c:pt idx="10830">
                  <c:v>0.82180702546296303</c:v>
                </c:pt>
                <c:pt idx="10831">
                  <c:v>0.82181052083333339</c:v>
                </c:pt>
                <c:pt idx="10832">
                  <c:v>0.82181168981481478</c:v>
                </c:pt>
                <c:pt idx="10833">
                  <c:v>0.82184207175925927</c:v>
                </c:pt>
                <c:pt idx="10834">
                  <c:v>0.82184567129629638</c:v>
                </c:pt>
                <c:pt idx="10835">
                  <c:v>0.82184571759259262</c:v>
                </c:pt>
                <c:pt idx="10836">
                  <c:v>0.82187729166666668</c:v>
                </c:pt>
                <c:pt idx="10837">
                  <c:v>0.82187863425925922</c:v>
                </c:pt>
                <c:pt idx="10838">
                  <c:v>0.8218484953703703</c:v>
                </c:pt>
                <c:pt idx="10839">
                  <c:v>0.82186906249999991</c:v>
                </c:pt>
                <c:pt idx="10840">
                  <c:v>0.8218846296296296</c:v>
                </c:pt>
                <c:pt idx="10841">
                  <c:v>0.82188467592592584</c:v>
                </c:pt>
                <c:pt idx="10842">
                  <c:v>0.82191271990740733</c:v>
                </c:pt>
                <c:pt idx="10843">
                  <c:v>0.82190378472222225</c:v>
                </c:pt>
                <c:pt idx="10844">
                  <c:v>0.82191765046296295</c:v>
                </c:pt>
                <c:pt idx="10845">
                  <c:v>0.82191769675925919</c:v>
                </c:pt>
                <c:pt idx="10846">
                  <c:v>0.82193849537037034</c:v>
                </c:pt>
                <c:pt idx="10847">
                  <c:v>0.82195171296296288</c:v>
                </c:pt>
                <c:pt idx="10848">
                  <c:v>0.82195178240740729</c:v>
                </c:pt>
                <c:pt idx="10849">
                  <c:v>0.82198332175925926</c:v>
                </c:pt>
                <c:pt idx="10850">
                  <c:v>0.82197322916666671</c:v>
                </c:pt>
                <c:pt idx="10851">
                  <c:v>0.82198825231481487</c:v>
                </c:pt>
                <c:pt idx="10852">
                  <c:v>0.82198829861111111</c:v>
                </c:pt>
                <c:pt idx="10853">
                  <c:v>0.82200795138888882</c:v>
                </c:pt>
                <c:pt idx="10854">
                  <c:v>0.82202233796296298</c:v>
                </c:pt>
                <c:pt idx="10855">
                  <c:v>0.82202238425925922</c:v>
                </c:pt>
                <c:pt idx="10856">
                  <c:v>0.82205418981481471</c:v>
                </c:pt>
                <c:pt idx="10857">
                  <c:v>0.82204267361111105</c:v>
                </c:pt>
                <c:pt idx="10858">
                  <c:v>0.82205909722222226</c:v>
                </c:pt>
                <c:pt idx="10859">
                  <c:v>0.82205914351851861</c:v>
                </c:pt>
                <c:pt idx="10860">
                  <c:v>0.82207740740740742</c:v>
                </c:pt>
                <c:pt idx="10861">
                  <c:v>0.82209208333333328</c:v>
                </c:pt>
                <c:pt idx="10862">
                  <c:v>0.82209432870370369</c:v>
                </c:pt>
                <c:pt idx="10863">
                  <c:v>0.82211211805555562</c:v>
                </c:pt>
                <c:pt idx="10864">
                  <c:v>0.82212843749999998</c:v>
                </c:pt>
                <c:pt idx="10865">
                  <c:v>0.82212848379629622</c:v>
                </c:pt>
                <c:pt idx="10866">
                  <c:v>0.82214684027777774</c:v>
                </c:pt>
                <c:pt idx="10867">
                  <c:v>0.8221636921296297</c:v>
                </c:pt>
                <c:pt idx="10868">
                  <c:v>0.82216373842592594</c:v>
                </c:pt>
                <c:pt idx="10869">
                  <c:v>0.82218156249999996</c:v>
                </c:pt>
                <c:pt idx="10870">
                  <c:v>0.82219892361111102</c:v>
                </c:pt>
                <c:pt idx="10871">
                  <c:v>0.82219899305555566</c:v>
                </c:pt>
                <c:pt idx="10872">
                  <c:v>0.82221629629629633</c:v>
                </c:pt>
                <c:pt idx="10873">
                  <c:v>0.82223417824074074</c:v>
                </c:pt>
                <c:pt idx="10874">
                  <c:v>0.82223422453703698</c:v>
                </c:pt>
                <c:pt idx="10875">
                  <c:v>0.82225101851851845</c:v>
                </c:pt>
                <c:pt idx="10876">
                  <c:v>0.82226943287037046</c:v>
                </c:pt>
                <c:pt idx="10877">
                  <c:v>0.82226947916666671</c:v>
                </c:pt>
                <c:pt idx="10878">
                  <c:v>0.82230116898148153</c:v>
                </c:pt>
                <c:pt idx="10879">
                  <c:v>0.82228574074074068</c:v>
                </c:pt>
                <c:pt idx="10880">
                  <c:v>0.82230597222222224</c:v>
                </c:pt>
                <c:pt idx="10881">
                  <c:v>0.82230601851851848</c:v>
                </c:pt>
                <c:pt idx="10882">
                  <c:v>0.82232045138888887</c:v>
                </c:pt>
                <c:pt idx="10883">
                  <c:v>0.82233895833333337</c:v>
                </c:pt>
                <c:pt idx="10884">
                  <c:v>0.82234011574074073</c:v>
                </c:pt>
                <c:pt idx="10885">
                  <c:v>0.82236936342592593</c:v>
                </c:pt>
                <c:pt idx="10886">
                  <c:v>0.82236942129629631</c:v>
                </c:pt>
                <c:pt idx="10887">
                  <c:v>0.82237056712962964</c:v>
                </c:pt>
                <c:pt idx="10888">
                  <c:v>0.8223551736111111</c:v>
                </c:pt>
                <c:pt idx="10889">
                  <c:v>0.82237648148148146</c:v>
                </c:pt>
                <c:pt idx="10890">
                  <c:v>0.82237763888888882</c:v>
                </c:pt>
                <c:pt idx="10891">
                  <c:v>0.82237652777777781</c:v>
                </c:pt>
                <c:pt idx="10892">
                  <c:v>0.8224081134259259</c:v>
                </c:pt>
                <c:pt idx="10893">
                  <c:v>0.82241166666666665</c:v>
                </c:pt>
                <c:pt idx="10894">
                  <c:v>0.82238990740740736</c:v>
                </c:pt>
                <c:pt idx="10895">
                  <c:v>0.82239005787037034</c:v>
                </c:pt>
                <c:pt idx="10896">
                  <c:v>0.82239009259259266</c:v>
                </c:pt>
                <c:pt idx="10897">
                  <c:v>0.82241569444444451</c:v>
                </c:pt>
                <c:pt idx="10898">
                  <c:v>0.82241692129629629</c:v>
                </c:pt>
                <c:pt idx="10899">
                  <c:v>0.82241811342592586</c:v>
                </c:pt>
                <c:pt idx="10900">
                  <c:v>0.82241930555555554</c:v>
                </c:pt>
                <c:pt idx="10901">
                  <c:v>0.82242166666666661</c:v>
                </c:pt>
                <c:pt idx="10902">
                  <c:v>0.82242284722222225</c:v>
                </c:pt>
                <c:pt idx="10903">
                  <c:v>0.82242648148148145</c:v>
                </c:pt>
                <c:pt idx="10904">
                  <c:v>0.82242165509259257</c:v>
                </c:pt>
                <c:pt idx="10905">
                  <c:v>0.82242881944444435</c:v>
                </c:pt>
                <c:pt idx="10906">
                  <c:v>0.82242886574074081</c:v>
                </c:pt>
                <c:pt idx="10907">
                  <c:v>0.82244295138888879</c:v>
                </c:pt>
                <c:pt idx="10908">
                  <c:v>0.82244299768518525</c:v>
                </c:pt>
                <c:pt idx="10909">
                  <c:v>0.82246289351851853</c:v>
                </c:pt>
                <c:pt idx="10910">
                  <c:v>0.8224817708333334</c:v>
                </c:pt>
                <c:pt idx="10911">
                  <c:v>0.82248184027777782</c:v>
                </c:pt>
                <c:pt idx="10912">
                  <c:v>0.82251574074074074</c:v>
                </c:pt>
                <c:pt idx="10913">
                  <c:v>0.82251578703703698</c:v>
                </c:pt>
                <c:pt idx="10914">
                  <c:v>0.82255084490740737</c:v>
                </c:pt>
                <c:pt idx="10915">
                  <c:v>0.82255091435185179</c:v>
                </c:pt>
                <c:pt idx="10916">
                  <c:v>0.82258371527777774</c:v>
                </c:pt>
                <c:pt idx="10917">
                  <c:v>0.82255449074074072</c:v>
                </c:pt>
                <c:pt idx="10918">
                  <c:v>0.82257506944444447</c:v>
                </c:pt>
                <c:pt idx="10919">
                  <c:v>0.82258971064814812</c:v>
                </c:pt>
                <c:pt idx="10920">
                  <c:v>0.82258975694444436</c:v>
                </c:pt>
                <c:pt idx="10921">
                  <c:v>0.82260980324074084</c:v>
                </c:pt>
                <c:pt idx="10922">
                  <c:v>0.82262156250000007</c:v>
                </c:pt>
                <c:pt idx="10923">
                  <c:v>0.82262270833333329</c:v>
                </c:pt>
                <c:pt idx="10924">
                  <c:v>0.82264452546296296</c:v>
                </c:pt>
                <c:pt idx="10925">
                  <c:v>0.82265790509259251</c:v>
                </c:pt>
                <c:pt idx="10926">
                  <c:v>0.82265797453703693</c:v>
                </c:pt>
                <c:pt idx="10927">
                  <c:v>0.82267924768518519</c:v>
                </c:pt>
                <c:pt idx="10928">
                  <c:v>0.82269310185185185</c:v>
                </c:pt>
                <c:pt idx="10929">
                  <c:v>0.82269314814814809</c:v>
                </c:pt>
                <c:pt idx="10930">
                  <c:v>0.82271396990740742</c:v>
                </c:pt>
                <c:pt idx="10931">
                  <c:v>0.82272746527777774</c:v>
                </c:pt>
                <c:pt idx="10932">
                  <c:v>0.82272971064814815</c:v>
                </c:pt>
                <c:pt idx="10933">
                  <c:v>0.82276018518518512</c:v>
                </c:pt>
                <c:pt idx="10934">
                  <c:v>0.82274869212962953</c:v>
                </c:pt>
                <c:pt idx="10935">
                  <c:v>0.82276508101851853</c:v>
                </c:pt>
                <c:pt idx="10936">
                  <c:v>0.82276512731481477</c:v>
                </c:pt>
                <c:pt idx="10937">
                  <c:v>0.82279563657407406</c:v>
                </c:pt>
                <c:pt idx="10938">
                  <c:v>0.82278341435185187</c:v>
                </c:pt>
                <c:pt idx="10939">
                  <c:v>0.82280042824074073</c:v>
                </c:pt>
                <c:pt idx="10940">
                  <c:v>0.82280048611111101</c:v>
                </c:pt>
                <c:pt idx="10941">
                  <c:v>0.8228181365740741</c:v>
                </c:pt>
                <c:pt idx="10942">
                  <c:v>0.82283458333333337</c:v>
                </c:pt>
                <c:pt idx="10943">
                  <c:v>0.82283574074074073</c:v>
                </c:pt>
                <c:pt idx="10944">
                  <c:v>0.82285285879629633</c:v>
                </c:pt>
                <c:pt idx="10945">
                  <c:v>0.8228697800925926</c:v>
                </c:pt>
                <c:pt idx="10946">
                  <c:v>0.82286982638888884</c:v>
                </c:pt>
                <c:pt idx="10947">
                  <c:v>0.82288758101851844</c:v>
                </c:pt>
                <c:pt idx="10948">
                  <c:v>0.82290503472222232</c:v>
                </c:pt>
                <c:pt idx="10949">
                  <c:v>0.82290508101851856</c:v>
                </c:pt>
                <c:pt idx="10950">
                  <c:v>0.82292230324074067</c:v>
                </c:pt>
                <c:pt idx="10951">
                  <c:v>0.82294026620370364</c:v>
                </c:pt>
                <c:pt idx="10952">
                  <c:v>0.82294033564814806</c:v>
                </c:pt>
                <c:pt idx="10953">
                  <c:v>0.82295702546296301</c:v>
                </c:pt>
                <c:pt idx="10954">
                  <c:v>0.82297552083333336</c:v>
                </c:pt>
                <c:pt idx="10955">
                  <c:v>0.82297557870370364</c:v>
                </c:pt>
                <c:pt idx="10956">
                  <c:v>0.82299174768518524</c:v>
                </c:pt>
                <c:pt idx="10957">
                  <c:v>0.82301077546296286</c:v>
                </c:pt>
                <c:pt idx="10958">
                  <c:v>0.82301082175925933</c:v>
                </c:pt>
                <c:pt idx="10959">
                  <c:v>0.82302646990740735</c:v>
                </c:pt>
                <c:pt idx="10960">
                  <c:v>0.82304494212962964</c:v>
                </c:pt>
                <c:pt idx="10961">
                  <c:v>0.82304608796296297</c:v>
                </c:pt>
                <c:pt idx="10962">
                  <c:v>0.82306380787037037</c:v>
                </c:pt>
                <c:pt idx="10963">
                  <c:v>0.82306386574074075</c:v>
                </c:pt>
                <c:pt idx="10964">
                  <c:v>0.82306501157407397</c:v>
                </c:pt>
                <c:pt idx="10965">
                  <c:v>0.82307195601851857</c:v>
                </c:pt>
                <c:pt idx="10966">
                  <c:v>0.82306118055555555</c:v>
                </c:pt>
                <c:pt idx="10967">
                  <c:v>0.82308267361111109</c:v>
                </c:pt>
                <c:pt idx="10968">
                  <c:v>0.82308626157407405</c:v>
                </c:pt>
                <c:pt idx="10969">
                  <c:v>0.82308437499999998</c:v>
                </c:pt>
                <c:pt idx="10970">
                  <c:v>0.82308440972222219</c:v>
                </c:pt>
                <c:pt idx="10971">
                  <c:v>0.82309012731481479</c:v>
                </c:pt>
                <c:pt idx="10972">
                  <c:v>0.82309021990740738</c:v>
                </c:pt>
                <c:pt idx="10973">
                  <c:v>0.82309141203703706</c:v>
                </c:pt>
                <c:pt idx="10974">
                  <c:v>0.8230937615740741</c:v>
                </c:pt>
                <c:pt idx="10975">
                  <c:v>0.82309385416666669</c:v>
                </c:pt>
                <c:pt idx="10976">
                  <c:v>0.82309619212962959</c:v>
                </c:pt>
                <c:pt idx="10977">
                  <c:v>0.82309746527777783</c:v>
                </c:pt>
                <c:pt idx="10978">
                  <c:v>0.8230937615740741</c:v>
                </c:pt>
                <c:pt idx="10979">
                  <c:v>0.82309979166666658</c:v>
                </c:pt>
                <c:pt idx="10980">
                  <c:v>0.82309984953703708</c:v>
                </c:pt>
                <c:pt idx="10981">
                  <c:v>0.82311276620370366</c:v>
                </c:pt>
                <c:pt idx="10982">
                  <c:v>0.8231128124999999</c:v>
                </c:pt>
                <c:pt idx="10983">
                  <c:v>0.82313503472222216</c:v>
                </c:pt>
                <c:pt idx="10984">
                  <c:v>0.82315285879629629</c:v>
                </c:pt>
                <c:pt idx="10985">
                  <c:v>0.82315290509259265</c:v>
                </c:pt>
                <c:pt idx="10986">
                  <c:v>0.82318328703703703</c:v>
                </c:pt>
                <c:pt idx="10987">
                  <c:v>0.82318692129629634</c:v>
                </c:pt>
                <c:pt idx="10988">
                  <c:v>0.82318806712962955</c:v>
                </c:pt>
                <c:pt idx="10989">
                  <c:v>0.8232185300925926</c:v>
                </c:pt>
                <c:pt idx="10990">
                  <c:v>0.82321857638888885</c:v>
                </c:pt>
                <c:pt idx="10991">
                  <c:v>0.82325600694444445</c:v>
                </c:pt>
                <c:pt idx="10992">
                  <c:v>0.823225798611111</c:v>
                </c:pt>
                <c:pt idx="10993">
                  <c:v>0.82324637731481476</c:v>
                </c:pt>
                <c:pt idx="10994">
                  <c:v>0.82326091435185189</c:v>
                </c:pt>
                <c:pt idx="10995">
                  <c:v>0.82326096064814813</c:v>
                </c:pt>
                <c:pt idx="10996">
                  <c:v>0.82328109953703699</c:v>
                </c:pt>
                <c:pt idx="10997">
                  <c:v>0.82329157407407416</c:v>
                </c:pt>
                <c:pt idx="10998">
                  <c:v>0.8232916203703704</c:v>
                </c:pt>
                <c:pt idx="10999">
                  <c:v>0.82331582175925933</c:v>
                </c:pt>
                <c:pt idx="11000">
                  <c:v>0.82332799768518516</c:v>
                </c:pt>
                <c:pt idx="11001">
                  <c:v>0.82332804398148152</c:v>
                </c:pt>
                <c:pt idx="11002">
                  <c:v>0.82335054398148155</c:v>
                </c:pt>
                <c:pt idx="11003">
                  <c:v>0.82336325231481489</c:v>
                </c:pt>
                <c:pt idx="11004">
                  <c:v>0.82336329861111113</c:v>
                </c:pt>
                <c:pt idx="11005">
                  <c:v>0.82338526620370367</c:v>
                </c:pt>
                <c:pt idx="11006">
                  <c:v>0.82339761574074066</c:v>
                </c:pt>
                <c:pt idx="11007">
                  <c:v>0.82339768518518508</c:v>
                </c:pt>
                <c:pt idx="11008">
                  <c:v>0.8234199884259259</c:v>
                </c:pt>
                <c:pt idx="11009">
                  <c:v>0.82343391203703709</c:v>
                </c:pt>
                <c:pt idx="11010">
                  <c:v>0.82343395833333333</c:v>
                </c:pt>
                <c:pt idx="11011">
                  <c:v>0.82345469907407409</c:v>
                </c:pt>
                <c:pt idx="11012">
                  <c:v>0.82346916666666659</c:v>
                </c:pt>
                <c:pt idx="11013">
                  <c:v>0.82346921296296294</c:v>
                </c:pt>
                <c:pt idx="11014">
                  <c:v>0.82348943287037046</c:v>
                </c:pt>
                <c:pt idx="11015">
                  <c:v>0.82350440972222216</c:v>
                </c:pt>
                <c:pt idx="11016">
                  <c:v>0.82350445601851863</c:v>
                </c:pt>
                <c:pt idx="11017">
                  <c:v>0.82352415509259258</c:v>
                </c:pt>
                <c:pt idx="11018">
                  <c:v>0.82353969907407409</c:v>
                </c:pt>
                <c:pt idx="11019">
                  <c:v>0.82353974537037045</c:v>
                </c:pt>
                <c:pt idx="11020">
                  <c:v>0.82355887731481481</c:v>
                </c:pt>
                <c:pt idx="11021">
                  <c:v>0.8235749537037037</c:v>
                </c:pt>
                <c:pt idx="11022">
                  <c:v>0.82357499999999995</c:v>
                </c:pt>
                <c:pt idx="11023">
                  <c:v>0.82359359953703704</c:v>
                </c:pt>
                <c:pt idx="11024">
                  <c:v>0.82361018518518525</c:v>
                </c:pt>
                <c:pt idx="11025">
                  <c:v>0.82361135416666664</c:v>
                </c:pt>
                <c:pt idx="11026">
                  <c:v>0.82362832175925915</c:v>
                </c:pt>
                <c:pt idx="11027">
                  <c:v>0.82364545138888889</c:v>
                </c:pt>
                <c:pt idx="11028">
                  <c:v>0.82364549768518514</c:v>
                </c:pt>
                <c:pt idx="11029">
                  <c:v>0.82366304398148149</c:v>
                </c:pt>
                <c:pt idx="11030">
                  <c:v>0.82367961805555556</c:v>
                </c:pt>
                <c:pt idx="11031">
                  <c:v>0.82367966435185191</c:v>
                </c:pt>
                <c:pt idx="11032">
                  <c:v>0.82369776620370372</c:v>
                </c:pt>
                <c:pt idx="11033">
                  <c:v>0.82371604166666668</c:v>
                </c:pt>
                <c:pt idx="11034">
                  <c:v>0.82371718749999989</c:v>
                </c:pt>
                <c:pt idx="11035">
                  <c:v>0.82373247685185191</c:v>
                </c:pt>
                <c:pt idx="11036">
                  <c:v>0.8237512384259259</c:v>
                </c:pt>
                <c:pt idx="11037">
                  <c:v>0.82375128472222225</c:v>
                </c:pt>
                <c:pt idx="11038">
                  <c:v>0.82375825231481492</c:v>
                </c:pt>
                <c:pt idx="11039">
                  <c:v>0.82375829861111116</c:v>
                </c:pt>
                <c:pt idx="11040">
                  <c:v>0.8237605555555555</c:v>
                </c:pt>
                <c:pt idx="11041">
                  <c:v>0.8237675000000001</c:v>
                </c:pt>
                <c:pt idx="11042">
                  <c:v>0.82377225694444445</c:v>
                </c:pt>
                <c:pt idx="11043">
                  <c:v>0.8237849421296296</c:v>
                </c:pt>
                <c:pt idx="11044">
                  <c:v>0.82378849537037035</c:v>
                </c:pt>
                <c:pt idx="11045">
                  <c:v>0.82377991898148151</c:v>
                </c:pt>
                <c:pt idx="11046">
                  <c:v>0.82377995370370372</c:v>
                </c:pt>
                <c:pt idx="11047">
                  <c:v>0.82379121527777777</c:v>
                </c:pt>
                <c:pt idx="11048">
                  <c:v>0.82379243055555562</c:v>
                </c:pt>
                <c:pt idx="11049">
                  <c:v>0.82379474537037034</c:v>
                </c:pt>
                <c:pt idx="11050">
                  <c:v>0.82379483796296293</c:v>
                </c:pt>
                <c:pt idx="11051">
                  <c:v>0.82379603009259261</c:v>
                </c:pt>
                <c:pt idx="11052">
                  <c:v>0.82379721064814815</c:v>
                </c:pt>
                <c:pt idx="11053">
                  <c:v>0.8237995949074074</c:v>
                </c:pt>
                <c:pt idx="11054">
                  <c:v>0.82380074074074072</c:v>
                </c:pt>
                <c:pt idx="11055">
                  <c:v>0.82381837962962967</c:v>
                </c:pt>
                <c:pt idx="11056">
                  <c:v>0.82379958333333336</c:v>
                </c:pt>
                <c:pt idx="11057">
                  <c:v>0.82382307870370364</c:v>
                </c:pt>
                <c:pt idx="11058">
                  <c:v>0.82382312499999999</c:v>
                </c:pt>
                <c:pt idx="11059">
                  <c:v>0.82384083333333324</c:v>
                </c:pt>
                <c:pt idx="11060">
                  <c:v>0.82385724537037042</c:v>
                </c:pt>
                <c:pt idx="11061">
                  <c:v>0.82385841435185192</c:v>
                </c:pt>
                <c:pt idx="11062">
                  <c:v>0.82389121527777787</c:v>
                </c:pt>
                <c:pt idx="11063">
                  <c:v>0.82389126157407411</c:v>
                </c:pt>
                <c:pt idx="11064">
                  <c:v>0.82392633101851853</c:v>
                </c:pt>
                <c:pt idx="11065">
                  <c:v>0.82392640046296295</c:v>
                </c:pt>
                <c:pt idx="11066">
                  <c:v>0.82395918981481486</c:v>
                </c:pt>
                <c:pt idx="11067">
                  <c:v>0.82393180555555556</c:v>
                </c:pt>
                <c:pt idx="11068">
                  <c:v>0.82395238425925932</c:v>
                </c:pt>
                <c:pt idx="11069">
                  <c:v>0.82396520833333342</c:v>
                </c:pt>
                <c:pt idx="11070">
                  <c:v>0.82396525462962966</c:v>
                </c:pt>
                <c:pt idx="11071">
                  <c:v>0.823994513888889</c:v>
                </c:pt>
                <c:pt idx="11072">
                  <c:v>0.82398711805555547</c:v>
                </c:pt>
                <c:pt idx="11073">
                  <c:v>0.82399932870370363</c:v>
                </c:pt>
                <c:pt idx="11074">
                  <c:v>0.82399938657407412</c:v>
                </c:pt>
                <c:pt idx="11075">
                  <c:v>0.82402969907407408</c:v>
                </c:pt>
                <c:pt idx="11076">
                  <c:v>0.82402184027777781</c:v>
                </c:pt>
                <c:pt idx="11077">
                  <c:v>0.82403461805555567</c:v>
                </c:pt>
                <c:pt idx="11078">
                  <c:v>0.82403467592592594</c:v>
                </c:pt>
                <c:pt idx="11079">
                  <c:v>0.82406515046296303</c:v>
                </c:pt>
                <c:pt idx="11080">
                  <c:v>0.82405656250000003</c:v>
                </c:pt>
                <c:pt idx="11081">
                  <c:v>0.82406996527777776</c:v>
                </c:pt>
                <c:pt idx="11082">
                  <c:v>0.82407002314814815</c:v>
                </c:pt>
                <c:pt idx="11083">
                  <c:v>0.82410049768518512</c:v>
                </c:pt>
                <c:pt idx="11084">
                  <c:v>0.82409128472222226</c:v>
                </c:pt>
                <c:pt idx="11085">
                  <c:v>0.82410531249999996</c:v>
                </c:pt>
                <c:pt idx="11086">
                  <c:v>0.82410535879629621</c:v>
                </c:pt>
                <c:pt idx="11087">
                  <c:v>0.82413584490740732</c:v>
                </c:pt>
                <c:pt idx="11088">
                  <c:v>0.82412601851851852</c:v>
                </c:pt>
                <c:pt idx="11089">
                  <c:v>0.82414065972222217</c:v>
                </c:pt>
                <c:pt idx="11090">
                  <c:v>0.82414070601851852</c:v>
                </c:pt>
                <c:pt idx="11091">
                  <c:v>0.82417119212962964</c:v>
                </c:pt>
                <c:pt idx="11092">
                  <c:v>0.82416074074074075</c:v>
                </c:pt>
                <c:pt idx="11093">
                  <c:v>0.82417600694444448</c:v>
                </c:pt>
                <c:pt idx="11094">
                  <c:v>0.82417605324074072</c:v>
                </c:pt>
                <c:pt idx="11095">
                  <c:v>0.82420651620370367</c:v>
                </c:pt>
                <c:pt idx="11096">
                  <c:v>0.82419546296296298</c:v>
                </c:pt>
                <c:pt idx="11097">
                  <c:v>0.82421135416666669</c:v>
                </c:pt>
                <c:pt idx="11098">
                  <c:v>0.82421140046296293</c:v>
                </c:pt>
                <c:pt idx="11099">
                  <c:v>0.82424188657407405</c:v>
                </c:pt>
                <c:pt idx="11100">
                  <c:v>0.82423017361111117</c:v>
                </c:pt>
                <c:pt idx="11101">
                  <c:v>0.82424670138888889</c:v>
                </c:pt>
                <c:pt idx="11102">
                  <c:v>0.82424675925925917</c:v>
                </c:pt>
                <c:pt idx="11103">
                  <c:v>0.82426489583333329</c:v>
                </c:pt>
                <c:pt idx="11104">
                  <c:v>0.82427969907407406</c:v>
                </c:pt>
                <c:pt idx="11105">
                  <c:v>0.82428084490740738</c:v>
                </c:pt>
                <c:pt idx="11106">
                  <c:v>0.82429961805555552</c:v>
                </c:pt>
                <c:pt idx="11107">
                  <c:v>0.82431604166666661</c:v>
                </c:pt>
                <c:pt idx="11108">
                  <c:v>0.82431611111111114</c:v>
                </c:pt>
                <c:pt idx="11109">
                  <c:v>0.82433434027777774</c:v>
                </c:pt>
                <c:pt idx="11110">
                  <c:v>0.82435129629629633</c:v>
                </c:pt>
                <c:pt idx="11111">
                  <c:v>0.82435244212962966</c:v>
                </c:pt>
                <c:pt idx="11112">
                  <c:v>0.82436906250000008</c:v>
                </c:pt>
                <c:pt idx="11113">
                  <c:v>0.8243865393518518</c:v>
                </c:pt>
                <c:pt idx="11114">
                  <c:v>0.82438659722222229</c:v>
                </c:pt>
                <c:pt idx="11115">
                  <c:v>0.8244037847222222</c:v>
                </c:pt>
                <c:pt idx="11116">
                  <c:v>0.82442180555555555</c:v>
                </c:pt>
                <c:pt idx="11117">
                  <c:v>0.82442185185185179</c:v>
                </c:pt>
                <c:pt idx="11118">
                  <c:v>0.82445269675925925</c:v>
                </c:pt>
                <c:pt idx="11119">
                  <c:v>0.82445275462962953</c:v>
                </c:pt>
                <c:pt idx="11120">
                  <c:v>0.82445390046296296</c:v>
                </c:pt>
                <c:pt idx="11121">
                  <c:v>0.82445625</c:v>
                </c:pt>
                <c:pt idx="11122">
                  <c:v>0.82443850694444443</c:v>
                </c:pt>
                <c:pt idx="11123">
                  <c:v>0.82446000000000008</c:v>
                </c:pt>
                <c:pt idx="11124">
                  <c:v>0.82446240740740739</c:v>
                </c:pt>
                <c:pt idx="11125">
                  <c:v>0.82446128472222224</c:v>
                </c:pt>
                <c:pt idx="11126">
                  <c:v>0.82449151620370376</c:v>
                </c:pt>
                <c:pt idx="11127">
                  <c:v>0.82447322916666665</c:v>
                </c:pt>
                <c:pt idx="11128">
                  <c:v>0.82449525462962958</c:v>
                </c:pt>
                <c:pt idx="11129">
                  <c:v>0.82447350694444443</c:v>
                </c:pt>
                <c:pt idx="11130">
                  <c:v>0.82447354166666675</c:v>
                </c:pt>
                <c:pt idx="11131">
                  <c:v>0.82449908564814811</c:v>
                </c:pt>
                <c:pt idx="11132">
                  <c:v>0.82450030092592597</c:v>
                </c:pt>
                <c:pt idx="11133">
                  <c:v>0.82450149305555553</c:v>
                </c:pt>
                <c:pt idx="11134">
                  <c:v>0.82450385416666672</c:v>
                </c:pt>
                <c:pt idx="11135">
                  <c:v>0.82450505787037043</c:v>
                </c:pt>
                <c:pt idx="11136">
                  <c:v>0.82450513888888899</c:v>
                </c:pt>
                <c:pt idx="11137">
                  <c:v>0.82450987268518527</c:v>
                </c:pt>
                <c:pt idx="11138">
                  <c:v>0.82450504629629628</c:v>
                </c:pt>
                <c:pt idx="11139">
                  <c:v>0.82451221064814817</c:v>
                </c:pt>
                <c:pt idx="11140">
                  <c:v>0.82451335648148139</c:v>
                </c:pt>
                <c:pt idx="11141">
                  <c:v>0.8245264351851852</c:v>
                </c:pt>
                <c:pt idx="11142">
                  <c:v>0.82452759259259256</c:v>
                </c:pt>
                <c:pt idx="11143">
                  <c:v>0.8245276388888888</c:v>
                </c:pt>
                <c:pt idx="11144">
                  <c:v>0.82456156250000001</c:v>
                </c:pt>
                <c:pt idx="11145">
                  <c:v>0.82454629629629628</c:v>
                </c:pt>
                <c:pt idx="11146">
                  <c:v>0.82456652777777784</c:v>
                </c:pt>
                <c:pt idx="11147">
                  <c:v>0.82456657407407408</c:v>
                </c:pt>
                <c:pt idx="11148">
                  <c:v>0.82459929398148146</c:v>
                </c:pt>
                <c:pt idx="11149">
                  <c:v>0.82459936342592588</c:v>
                </c:pt>
                <c:pt idx="11150">
                  <c:v>0.82463442129629627</c:v>
                </c:pt>
                <c:pt idx="11151">
                  <c:v>0.82463557870370374</c:v>
                </c:pt>
                <c:pt idx="11152">
                  <c:v>0.82466719907407404</c:v>
                </c:pt>
                <c:pt idx="11153">
                  <c:v>0.82463783564814808</c:v>
                </c:pt>
                <c:pt idx="11154">
                  <c:v>0.82465842592592598</c:v>
                </c:pt>
                <c:pt idx="11155">
                  <c:v>0.82467209490740734</c:v>
                </c:pt>
                <c:pt idx="11156">
                  <c:v>0.82467434027777775</c:v>
                </c:pt>
                <c:pt idx="11157">
                  <c:v>0.82469312500000003</c:v>
                </c:pt>
                <c:pt idx="11158">
                  <c:v>0.82470495370370367</c:v>
                </c:pt>
                <c:pt idx="11159">
                  <c:v>0.82470609953703711</c:v>
                </c:pt>
                <c:pt idx="11160">
                  <c:v>0.8247278587962964</c:v>
                </c:pt>
                <c:pt idx="11161">
                  <c:v>0.82474150462962958</c:v>
                </c:pt>
                <c:pt idx="11162">
                  <c:v>0.82474155092592583</c:v>
                </c:pt>
                <c:pt idx="11163">
                  <c:v>0.82476258101851851</c:v>
                </c:pt>
                <c:pt idx="11164">
                  <c:v>0.82477565972222211</c:v>
                </c:pt>
                <c:pt idx="11165">
                  <c:v>0.82477681712962969</c:v>
                </c:pt>
                <c:pt idx="11166">
                  <c:v>0.82479730324074074</c:v>
                </c:pt>
                <c:pt idx="11167">
                  <c:v>0.82481201388888892</c:v>
                </c:pt>
                <c:pt idx="11168">
                  <c:v>0.82481208333333333</c:v>
                </c:pt>
                <c:pt idx="11169">
                  <c:v>0.82483202546296297</c:v>
                </c:pt>
                <c:pt idx="11170">
                  <c:v>0.82484616898148155</c:v>
                </c:pt>
                <c:pt idx="11171">
                  <c:v>0.82484842592592589</c:v>
                </c:pt>
                <c:pt idx="11172">
                  <c:v>0.82486674768518509</c:v>
                </c:pt>
                <c:pt idx="11173">
                  <c:v>0.8248824768518519</c:v>
                </c:pt>
                <c:pt idx="11174">
                  <c:v>0.82488362268518511</c:v>
                </c:pt>
                <c:pt idx="11175">
                  <c:v>0.8249139699074074</c:v>
                </c:pt>
                <c:pt idx="11176">
                  <c:v>0.82490146990740743</c:v>
                </c:pt>
                <c:pt idx="11177">
                  <c:v>0.82491890046296301</c:v>
                </c:pt>
                <c:pt idx="11178">
                  <c:v>0.8249189583333334</c:v>
                </c:pt>
                <c:pt idx="11179">
                  <c:v>0.82493619212962965</c:v>
                </c:pt>
                <c:pt idx="11180">
                  <c:v>0.82495299768518515</c:v>
                </c:pt>
                <c:pt idx="11181">
                  <c:v>0.8249530439814815</c:v>
                </c:pt>
                <c:pt idx="11182">
                  <c:v>0.82497091435185188</c:v>
                </c:pt>
                <c:pt idx="11183">
                  <c:v>0.82498825231481476</c:v>
                </c:pt>
                <c:pt idx="11184">
                  <c:v>0.82498831018518526</c:v>
                </c:pt>
                <c:pt idx="11185">
                  <c:v>0.825005636574074</c:v>
                </c:pt>
                <c:pt idx="11186">
                  <c:v>0.82502350694444448</c:v>
                </c:pt>
                <c:pt idx="11187">
                  <c:v>0.82502355324074073</c:v>
                </c:pt>
                <c:pt idx="11188">
                  <c:v>0.82504035879629622</c:v>
                </c:pt>
                <c:pt idx="11189">
                  <c:v>0.82505875000000006</c:v>
                </c:pt>
                <c:pt idx="11190">
                  <c:v>0.82505887731481486</c:v>
                </c:pt>
                <c:pt idx="11191">
                  <c:v>0.82507508101851856</c:v>
                </c:pt>
                <c:pt idx="11192">
                  <c:v>0.82509290509259259</c:v>
                </c:pt>
                <c:pt idx="11193">
                  <c:v>0.82509405092592603</c:v>
                </c:pt>
                <c:pt idx="11194">
                  <c:v>0.82510979166666665</c:v>
                </c:pt>
                <c:pt idx="11195">
                  <c:v>0.82512817129629623</c:v>
                </c:pt>
                <c:pt idx="11196">
                  <c:v>0.82512931712962967</c:v>
                </c:pt>
                <c:pt idx="11197">
                  <c:v>0.82514714120370369</c:v>
                </c:pt>
                <c:pt idx="11198">
                  <c:v>0.82514717592592601</c:v>
                </c:pt>
                <c:pt idx="11199">
                  <c:v>0.82514833333333337</c:v>
                </c:pt>
                <c:pt idx="11200">
                  <c:v>0.82515526620370372</c:v>
                </c:pt>
                <c:pt idx="11201">
                  <c:v>0.82514452546296291</c:v>
                </c:pt>
                <c:pt idx="11202">
                  <c:v>0.82516596064814818</c:v>
                </c:pt>
                <c:pt idx="11203">
                  <c:v>0.82516956018518517</c:v>
                </c:pt>
                <c:pt idx="11204">
                  <c:v>0.82516769675925927</c:v>
                </c:pt>
                <c:pt idx="11205">
                  <c:v>0.82516771990740745</c:v>
                </c:pt>
                <c:pt idx="11206">
                  <c:v>0.82517388888888898</c:v>
                </c:pt>
                <c:pt idx="11207">
                  <c:v>0.82517398148148147</c:v>
                </c:pt>
                <c:pt idx="11208">
                  <c:v>0.82517634259259254</c:v>
                </c:pt>
                <c:pt idx="11209">
                  <c:v>0.82517643518518513</c:v>
                </c:pt>
                <c:pt idx="11210">
                  <c:v>0.82517763888888895</c:v>
                </c:pt>
                <c:pt idx="11211">
                  <c:v>0.82517994212962964</c:v>
                </c:pt>
                <c:pt idx="11212">
                  <c:v>0.82518121527777788</c:v>
                </c:pt>
                <c:pt idx="11213">
                  <c:v>0.82517634259259254</c:v>
                </c:pt>
                <c:pt idx="11214">
                  <c:v>0.82518355324074077</c:v>
                </c:pt>
                <c:pt idx="11215">
                  <c:v>0.82518362268518519</c:v>
                </c:pt>
                <c:pt idx="11216">
                  <c:v>0.82519651620370371</c:v>
                </c:pt>
                <c:pt idx="11217">
                  <c:v>0.82519656249999995</c:v>
                </c:pt>
                <c:pt idx="11218">
                  <c:v>0.8252175810185185</c:v>
                </c:pt>
                <c:pt idx="11219">
                  <c:v>0.82523662037037038</c:v>
                </c:pt>
                <c:pt idx="11220">
                  <c:v>0.82523666666666662</c:v>
                </c:pt>
                <c:pt idx="11221">
                  <c:v>0.82526706018518514</c:v>
                </c:pt>
                <c:pt idx="11222">
                  <c:v>0.82526710648148149</c:v>
                </c:pt>
                <c:pt idx="11223">
                  <c:v>0.82530688657407403</c:v>
                </c:pt>
                <c:pt idx="11224">
                  <c:v>0.82530693287037027</c:v>
                </c:pt>
                <c:pt idx="11225">
                  <c:v>0.82533738425925929</c:v>
                </c:pt>
                <c:pt idx="11226">
                  <c:v>0.82530925925925924</c:v>
                </c:pt>
                <c:pt idx="11227">
                  <c:v>0.8253297106481482</c:v>
                </c:pt>
                <c:pt idx="11228">
                  <c:v>0.82534228009259258</c:v>
                </c:pt>
                <c:pt idx="11229">
                  <c:v>0.82534232638888883</c:v>
                </c:pt>
                <c:pt idx="11230">
                  <c:v>0.82536442129629639</c:v>
                </c:pt>
                <c:pt idx="11231">
                  <c:v>0.82537636574074069</c:v>
                </c:pt>
                <c:pt idx="11232">
                  <c:v>0.82537641203703693</c:v>
                </c:pt>
                <c:pt idx="11233">
                  <c:v>0.82539915509259254</c:v>
                </c:pt>
                <c:pt idx="11234">
                  <c:v>0.82541174768518522</c:v>
                </c:pt>
                <c:pt idx="11235">
                  <c:v>0.82541179398148146</c:v>
                </c:pt>
                <c:pt idx="11236">
                  <c:v>0.82543387731481488</c:v>
                </c:pt>
                <c:pt idx="11237">
                  <c:v>0.82544694444444444</c:v>
                </c:pt>
                <c:pt idx="11238">
                  <c:v>0.82544699074074079</c:v>
                </c:pt>
                <c:pt idx="11239">
                  <c:v>0.82546859953703711</c:v>
                </c:pt>
                <c:pt idx="11240">
                  <c:v>0.82548217592592588</c:v>
                </c:pt>
                <c:pt idx="11241">
                  <c:v>0.8254822453703704</c:v>
                </c:pt>
                <c:pt idx="11242">
                  <c:v>0.82550332175925922</c:v>
                </c:pt>
                <c:pt idx="11243">
                  <c:v>0.82551744212962974</c:v>
                </c:pt>
                <c:pt idx="11244">
                  <c:v>0.82551748842592598</c:v>
                </c:pt>
                <c:pt idx="11245">
                  <c:v>0.82553804398148145</c:v>
                </c:pt>
                <c:pt idx="11246">
                  <c:v>0.82555270833333338</c:v>
                </c:pt>
                <c:pt idx="11247">
                  <c:v>0.82555275462962963</c:v>
                </c:pt>
                <c:pt idx="11248">
                  <c:v>0.82557276620370368</c:v>
                </c:pt>
                <c:pt idx="11249">
                  <c:v>0.82558687499999994</c:v>
                </c:pt>
                <c:pt idx="11250">
                  <c:v>0.82558692129629618</c:v>
                </c:pt>
                <c:pt idx="11251">
                  <c:v>0.82560747685185187</c:v>
                </c:pt>
                <c:pt idx="11252">
                  <c:v>0.82562219907407408</c:v>
                </c:pt>
                <c:pt idx="11253">
                  <c:v>0.82562224537037032</c:v>
                </c:pt>
                <c:pt idx="11254">
                  <c:v>0.82564219907407399</c:v>
                </c:pt>
                <c:pt idx="11255">
                  <c:v>0.82565863425925923</c:v>
                </c:pt>
                <c:pt idx="11256">
                  <c:v>0.82565868055555558</c:v>
                </c:pt>
                <c:pt idx="11257">
                  <c:v>0.82567693287037036</c:v>
                </c:pt>
                <c:pt idx="11258">
                  <c:v>0.82569278935185186</c:v>
                </c:pt>
                <c:pt idx="11259">
                  <c:v>0.82569285879629628</c:v>
                </c:pt>
                <c:pt idx="11260">
                  <c:v>0.82571165509259259</c:v>
                </c:pt>
                <c:pt idx="11261">
                  <c:v>0.82572811342592589</c:v>
                </c:pt>
                <c:pt idx="11262">
                  <c:v>0.82572815972222224</c:v>
                </c:pt>
                <c:pt idx="11263">
                  <c:v>0.82574637731481493</c:v>
                </c:pt>
                <c:pt idx="11264">
                  <c:v>0.82576343750000003</c:v>
                </c:pt>
                <c:pt idx="11265">
                  <c:v>0.82576348379629627</c:v>
                </c:pt>
                <c:pt idx="11266">
                  <c:v>0.82578109953703704</c:v>
                </c:pt>
                <c:pt idx="11267">
                  <c:v>0.82579877314814809</c:v>
                </c:pt>
                <c:pt idx="11268">
                  <c:v>0.82579881944444444</c:v>
                </c:pt>
                <c:pt idx="11269">
                  <c:v>0.82581582175925927</c:v>
                </c:pt>
                <c:pt idx="11270">
                  <c:v>0.82583410879629626</c:v>
                </c:pt>
                <c:pt idx="11271">
                  <c:v>0.82583415509259261</c:v>
                </c:pt>
                <c:pt idx="11272">
                  <c:v>0.82584158564814814</c:v>
                </c:pt>
                <c:pt idx="11273">
                  <c:v>0.82584163194444438</c:v>
                </c:pt>
                <c:pt idx="11274">
                  <c:v>0.82584280092592588</c:v>
                </c:pt>
                <c:pt idx="11275">
                  <c:v>0.82585084490740746</c:v>
                </c:pt>
                <c:pt idx="11276">
                  <c:v>0.82585559027777788</c:v>
                </c:pt>
                <c:pt idx="11277">
                  <c:v>0.82586945601851847</c:v>
                </c:pt>
                <c:pt idx="11278">
                  <c:v>0.82587299768518518</c:v>
                </c:pt>
                <c:pt idx="11279">
                  <c:v>0.82586324074074069</c:v>
                </c:pt>
                <c:pt idx="11280">
                  <c:v>0.82586327546296301</c:v>
                </c:pt>
                <c:pt idx="11281">
                  <c:v>0.82587571759259248</c:v>
                </c:pt>
                <c:pt idx="11282">
                  <c:v>0.82587693287037034</c:v>
                </c:pt>
                <c:pt idx="11283">
                  <c:v>0.82587924768518517</c:v>
                </c:pt>
                <c:pt idx="11284">
                  <c:v>0.82587932870370373</c:v>
                </c:pt>
                <c:pt idx="11285">
                  <c:v>0.82588052083333341</c:v>
                </c:pt>
                <c:pt idx="11286">
                  <c:v>0.82588287037037034</c:v>
                </c:pt>
                <c:pt idx="11287">
                  <c:v>0.82588416666666664</c:v>
                </c:pt>
                <c:pt idx="11288">
                  <c:v>0.82588287037037034</c:v>
                </c:pt>
                <c:pt idx="11289">
                  <c:v>0.82588651620370379</c:v>
                </c:pt>
                <c:pt idx="11290">
                  <c:v>0.82588656250000003</c:v>
                </c:pt>
                <c:pt idx="11291">
                  <c:v>0.8259053472222222</c:v>
                </c:pt>
                <c:pt idx="11292">
                  <c:v>0.82590540509259258</c:v>
                </c:pt>
                <c:pt idx="11293">
                  <c:v>0.82592413194444447</c:v>
                </c:pt>
                <c:pt idx="11294">
                  <c:v>0.82594185185185187</c:v>
                </c:pt>
                <c:pt idx="11295">
                  <c:v>0.82594302083333337</c:v>
                </c:pt>
                <c:pt idx="11296">
                  <c:v>0.82597582175925932</c:v>
                </c:pt>
                <c:pt idx="11297">
                  <c:v>0.82597586805555556</c:v>
                </c:pt>
                <c:pt idx="11298">
                  <c:v>0.82601094907407413</c:v>
                </c:pt>
                <c:pt idx="11299">
                  <c:v>0.82601099537037037</c:v>
                </c:pt>
                <c:pt idx="11300">
                  <c:v>0.82604378472222217</c:v>
                </c:pt>
                <c:pt idx="11301">
                  <c:v>0.82601513888888889</c:v>
                </c:pt>
                <c:pt idx="11302">
                  <c:v>0.82603572916666668</c:v>
                </c:pt>
                <c:pt idx="11303">
                  <c:v>0.82604868055555558</c:v>
                </c:pt>
                <c:pt idx="11304">
                  <c:v>0.82604872685185182</c:v>
                </c:pt>
                <c:pt idx="11305">
                  <c:v>0.8260704513888889</c:v>
                </c:pt>
                <c:pt idx="11306">
                  <c:v>0.82608290509259252</c:v>
                </c:pt>
                <c:pt idx="11307">
                  <c:v>0.82608295138888888</c:v>
                </c:pt>
                <c:pt idx="11308">
                  <c:v>0.82610517361111102</c:v>
                </c:pt>
                <c:pt idx="11309">
                  <c:v>0.82611706018518516</c:v>
                </c:pt>
                <c:pt idx="11310">
                  <c:v>0.82611820601851849</c:v>
                </c:pt>
                <c:pt idx="11311">
                  <c:v>0.82613989583333336</c:v>
                </c:pt>
                <c:pt idx="11312">
                  <c:v>0.82615230324074085</c:v>
                </c:pt>
                <c:pt idx="11313">
                  <c:v>0.82615347222222224</c:v>
                </c:pt>
                <c:pt idx="11314">
                  <c:v>0.82617461805555559</c:v>
                </c:pt>
                <c:pt idx="11315">
                  <c:v>0.82618866898148147</c:v>
                </c:pt>
                <c:pt idx="11316">
                  <c:v>0.8261898148148149</c:v>
                </c:pt>
                <c:pt idx="11317">
                  <c:v>0.82620935185185196</c:v>
                </c:pt>
                <c:pt idx="11318">
                  <c:v>0.82622282407407399</c:v>
                </c:pt>
                <c:pt idx="11319">
                  <c:v>0.8262250694444444</c:v>
                </c:pt>
                <c:pt idx="11320">
                  <c:v>0.82624407407407408</c:v>
                </c:pt>
                <c:pt idx="11321">
                  <c:v>0.82625917824074069</c:v>
                </c:pt>
                <c:pt idx="11322">
                  <c:v>0.82625922453703693</c:v>
                </c:pt>
                <c:pt idx="11323">
                  <c:v>0.8262787962962963</c:v>
                </c:pt>
                <c:pt idx="11324">
                  <c:v>0.82629443287037041</c:v>
                </c:pt>
                <c:pt idx="11325">
                  <c:v>0.82629447916666665</c:v>
                </c:pt>
                <c:pt idx="11326">
                  <c:v>0.82631351851851853</c:v>
                </c:pt>
                <c:pt idx="11327">
                  <c:v>0.82632967592592588</c:v>
                </c:pt>
                <c:pt idx="11328">
                  <c:v>0.82632972222222223</c:v>
                </c:pt>
                <c:pt idx="11329">
                  <c:v>0.82634822916666673</c:v>
                </c:pt>
                <c:pt idx="11330">
                  <c:v>0.82636490740740742</c:v>
                </c:pt>
                <c:pt idx="11331">
                  <c:v>0.82636497685185184</c:v>
                </c:pt>
                <c:pt idx="11332">
                  <c:v>0.82638295138888884</c:v>
                </c:pt>
                <c:pt idx="11333">
                  <c:v>0.82640016203703703</c:v>
                </c:pt>
                <c:pt idx="11334">
                  <c:v>0.82640020833333327</c:v>
                </c:pt>
                <c:pt idx="11335">
                  <c:v>0.82641767361111107</c:v>
                </c:pt>
                <c:pt idx="11336">
                  <c:v>0.82643542824074068</c:v>
                </c:pt>
                <c:pt idx="11337">
                  <c:v>0.82643547453703714</c:v>
                </c:pt>
                <c:pt idx="11338">
                  <c:v>0.8264523958333333</c:v>
                </c:pt>
                <c:pt idx="11339">
                  <c:v>0.82646959490740735</c:v>
                </c:pt>
                <c:pt idx="11340">
                  <c:v>0.82647074074074078</c:v>
                </c:pt>
                <c:pt idx="11341">
                  <c:v>0.82648711805555564</c:v>
                </c:pt>
                <c:pt idx="11342">
                  <c:v>0.82650596064814819</c:v>
                </c:pt>
                <c:pt idx="11343">
                  <c:v>0.82650600694444443</c:v>
                </c:pt>
                <c:pt idx="11344">
                  <c:v>0.82653603009259269</c:v>
                </c:pt>
                <c:pt idx="11345">
                  <c:v>0.82653606481481479</c:v>
                </c:pt>
                <c:pt idx="11346">
                  <c:v>0.82653721064814822</c:v>
                </c:pt>
                <c:pt idx="11347">
                  <c:v>0.82652185185185179</c:v>
                </c:pt>
                <c:pt idx="11348">
                  <c:v>0.82654203703703699</c:v>
                </c:pt>
                <c:pt idx="11349">
                  <c:v>0.82654429398148155</c:v>
                </c:pt>
                <c:pt idx="11350">
                  <c:v>0.82654318287037043</c:v>
                </c:pt>
                <c:pt idx="11351">
                  <c:v>0.82657471064814814</c:v>
                </c:pt>
                <c:pt idx="11352">
                  <c:v>0.82657826388888889</c:v>
                </c:pt>
                <c:pt idx="11353">
                  <c:v>0.82655656249999998</c:v>
                </c:pt>
                <c:pt idx="11354">
                  <c:v>0.82655671296296296</c:v>
                </c:pt>
                <c:pt idx="11355">
                  <c:v>0.82655674768518528</c:v>
                </c:pt>
                <c:pt idx="11356">
                  <c:v>0.82658337962962969</c:v>
                </c:pt>
                <c:pt idx="11357">
                  <c:v>0.82658347222222217</c:v>
                </c:pt>
                <c:pt idx="11358">
                  <c:v>0.82658472222222212</c:v>
                </c:pt>
                <c:pt idx="11359">
                  <c:v>0.82658707175925927</c:v>
                </c:pt>
                <c:pt idx="11360">
                  <c:v>0.82658827546296287</c:v>
                </c:pt>
                <c:pt idx="11361">
                  <c:v>0.82658835648148143</c:v>
                </c:pt>
                <c:pt idx="11362">
                  <c:v>0.8265930787037038</c:v>
                </c:pt>
                <c:pt idx="11363">
                  <c:v>0.82658826388888895</c:v>
                </c:pt>
                <c:pt idx="11364">
                  <c:v>0.82659542824074073</c:v>
                </c:pt>
                <c:pt idx="11365">
                  <c:v>0.82659657407407405</c:v>
                </c:pt>
                <c:pt idx="11366">
                  <c:v>0.82660947916666672</c:v>
                </c:pt>
                <c:pt idx="11367">
                  <c:v>0.82660952546296296</c:v>
                </c:pt>
                <c:pt idx="11368">
                  <c:v>0.82662951388888883</c:v>
                </c:pt>
                <c:pt idx="11369">
                  <c:v>0.82664832175925929</c:v>
                </c:pt>
                <c:pt idx="11370">
                  <c:v>0.82664836805555553</c:v>
                </c:pt>
                <c:pt idx="11371">
                  <c:v>0.82668004629629632</c:v>
                </c:pt>
                <c:pt idx="11372">
                  <c:v>0.82668354166666669</c:v>
                </c:pt>
                <c:pt idx="11373">
                  <c:v>0.82668358796296293</c:v>
                </c:pt>
                <c:pt idx="11374">
                  <c:v>0.8267151967592592</c:v>
                </c:pt>
                <c:pt idx="11375">
                  <c:v>0.82671877314814812</c:v>
                </c:pt>
                <c:pt idx="11376">
                  <c:v>0.82671881944444447</c:v>
                </c:pt>
                <c:pt idx="11377">
                  <c:v>0.8267506018518519</c:v>
                </c:pt>
                <c:pt idx="11378">
                  <c:v>0.82675193287037041</c:v>
                </c:pt>
                <c:pt idx="11379">
                  <c:v>0.8267211689814814</c:v>
                </c:pt>
                <c:pt idx="11380">
                  <c:v>0.82674174768518516</c:v>
                </c:pt>
                <c:pt idx="11381">
                  <c:v>0.82675684027777774</c:v>
                </c:pt>
                <c:pt idx="11382">
                  <c:v>0.82675798611111118</c:v>
                </c:pt>
                <c:pt idx="11383">
                  <c:v>0.82678601851851852</c:v>
                </c:pt>
                <c:pt idx="11384">
                  <c:v>0.82677646990740739</c:v>
                </c:pt>
                <c:pt idx="11385">
                  <c:v>0.82679091435185192</c:v>
                </c:pt>
                <c:pt idx="11386">
                  <c:v>0.82679096064814817</c:v>
                </c:pt>
                <c:pt idx="11387">
                  <c:v>0.82682135416666658</c:v>
                </c:pt>
                <c:pt idx="11388">
                  <c:v>0.82681119212962961</c:v>
                </c:pt>
                <c:pt idx="11389">
                  <c:v>0.82682626157407402</c:v>
                </c:pt>
                <c:pt idx="11390">
                  <c:v>0.8268263194444444</c:v>
                </c:pt>
                <c:pt idx="11391">
                  <c:v>0.82685665509259254</c:v>
                </c:pt>
                <c:pt idx="11392">
                  <c:v>0.82684591435185195</c:v>
                </c:pt>
                <c:pt idx="11393">
                  <c:v>0.82686155092592595</c:v>
                </c:pt>
                <c:pt idx="11394">
                  <c:v>0.8268615972222223</c:v>
                </c:pt>
                <c:pt idx="11395">
                  <c:v>0.82689200231481486</c:v>
                </c:pt>
                <c:pt idx="11396">
                  <c:v>0.82688062499999992</c:v>
                </c:pt>
                <c:pt idx="11397">
                  <c:v>0.82689690972222218</c:v>
                </c:pt>
                <c:pt idx="11398">
                  <c:v>0.82689695601851854</c:v>
                </c:pt>
                <c:pt idx="11399">
                  <c:v>0.82692734953703706</c:v>
                </c:pt>
                <c:pt idx="11400">
                  <c:v>0.82691534722222215</c:v>
                </c:pt>
                <c:pt idx="11401">
                  <c:v>0.8269322569444445</c:v>
                </c:pt>
                <c:pt idx="11402">
                  <c:v>0.82693230324074074</c:v>
                </c:pt>
                <c:pt idx="11403">
                  <c:v>0.82696269675925926</c:v>
                </c:pt>
                <c:pt idx="11404">
                  <c:v>0.82695006944444449</c:v>
                </c:pt>
                <c:pt idx="11405">
                  <c:v>0.8269676041666667</c:v>
                </c:pt>
                <c:pt idx="11406">
                  <c:v>0.82696765046296294</c:v>
                </c:pt>
                <c:pt idx="11407">
                  <c:v>0.82699814814814809</c:v>
                </c:pt>
                <c:pt idx="11408">
                  <c:v>0.82698480324074064</c:v>
                </c:pt>
                <c:pt idx="11409">
                  <c:v>0.82700295138888891</c:v>
                </c:pt>
                <c:pt idx="11410">
                  <c:v>0.82700299768518526</c:v>
                </c:pt>
                <c:pt idx="11411">
                  <c:v>0.82703339120370367</c:v>
                </c:pt>
                <c:pt idx="11412">
                  <c:v>0.82701952546296298</c:v>
                </c:pt>
                <c:pt idx="11413">
                  <c:v>0.82703829861111122</c:v>
                </c:pt>
                <c:pt idx="11414">
                  <c:v>0.82703834490740746</c:v>
                </c:pt>
                <c:pt idx="11415">
                  <c:v>0.82706884259259261</c:v>
                </c:pt>
                <c:pt idx="11416">
                  <c:v>0.82705424768518521</c:v>
                </c:pt>
                <c:pt idx="11417">
                  <c:v>0.82707364583333332</c:v>
                </c:pt>
                <c:pt idx="11418">
                  <c:v>0.82707479166666664</c:v>
                </c:pt>
                <c:pt idx="11419">
                  <c:v>0.82708896990740743</c:v>
                </c:pt>
                <c:pt idx="11420">
                  <c:v>0.82710773148148142</c:v>
                </c:pt>
                <c:pt idx="11421">
                  <c:v>0.82710887731481486</c:v>
                </c:pt>
                <c:pt idx="11422">
                  <c:v>0.82712369212962955</c:v>
                </c:pt>
                <c:pt idx="11423">
                  <c:v>0.82714299768518529</c:v>
                </c:pt>
                <c:pt idx="11424">
                  <c:v>0.82714304398148153</c:v>
                </c:pt>
                <c:pt idx="11425">
                  <c:v>0.82717458333333338</c:v>
                </c:pt>
                <c:pt idx="11426">
                  <c:v>0.82715841435185189</c:v>
                </c:pt>
                <c:pt idx="11427">
                  <c:v>0.82718185185185178</c:v>
                </c:pt>
                <c:pt idx="11428">
                  <c:v>0.82718189814814813</c:v>
                </c:pt>
                <c:pt idx="11429">
                  <c:v>0.82720994212962962</c:v>
                </c:pt>
                <c:pt idx="11430">
                  <c:v>0.82719313657407412</c:v>
                </c:pt>
                <c:pt idx="11431">
                  <c:v>0.82721252314814819</c:v>
                </c:pt>
                <c:pt idx="11432">
                  <c:v>0.82721366898148141</c:v>
                </c:pt>
                <c:pt idx="11433">
                  <c:v>0.82723047453703702</c:v>
                </c:pt>
                <c:pt idx="11434">
                  <c:v>0.82723050925925923</c:v>
                </c:pt>
                <c:pt idx="11435">
                  <c:v>0.82723165509259255</c:v>
                </c:pt>
                <c:pt idx="11436">
                  <c:v>0.82723862268518522</c:v>
                </c:pt>
                <c:pt idx="11437">
                  <c:v>0.82724585648148141</c:v>
                </c:pt>
                <c:pt idx="11438">
                  <c:v>0.8272278472222222</c:v>
                </c:pt>
                <c:pt idx="11439">
                  <c:v>0.82725177083333323</c:v>
                </c:pt>
                <c:pt idx="11440">
                  <c:v>0.8272553587962963</c:v>
                </c:pt>
                <c:pt idx="11441">
                  <c:v>0.82725172453703699</c:v>
                </c:pt>
                <c:pt idx="11442">
                  <c:v>0.82725173611111114</c:v>
                </c:pt>
                <c:pt idx="11443">
                  <c:v>0.82725929398148146</c:v>
                </c:pt>
                <c:pt idx="11444">
                  <c:v>0.82726052083333335</c:v>
                </c:pt>
                <c:pt idx="11445">
                  <c:v>0.8272606018518518</c:v>
                </c:pt>
                <c:pt idx="11446">
                  <c:v>0.82726179398148147</c:v>
                </c:pt>
                <c:pt idx="11447">
                  <c:v>0.82726298611111115</c:v>
                </c:pt>
                <c:pt idx="11448">
                  <c:v>0.82726528935185184</c:v>
                </c:pt>
                <c:pt idx="11449">
                  <c:v>0.82726658564814815</c:v>
                </c:pt>
                <c:pt idx="11450">
                  <c:v>0.8272605092592592</c:v>
                </c:pt>
                <c:pt idx="11451">
                  <c:v>0.82726891203703701</c:v>
                </c:pt>
                <c:pt idx="11452">
                  <c:v>0.82726895833333336</c:v>
                </c:pt>
                <c:pt idx="11453">
                  <c:v>0.82728070601851844</c:v>
                </c:pt>
                <c:pt idx="11454">
                  <c:v>0.82728199074074071</c:v>
                </c:pt>
                <c:pt idx="11455">
                  <c:v>0.8272820486111111</c:v>
                </c:pt>
                <c:pt idx="11456">
                  <c:v>0.82730172453703699</c:v>
                </c:pt>
                <c:pt idx="11457">
                  <c:v>0.82732201388888882</c:v>
                </c:pt>
                <c:pt idx="11458">
                  <c:v>0.82732315972222226</c:v>
                </c:pt>
                <c:pt idx="11459">
                  <c:v>0.8273536226851852</c:v>
                </c:pt>
                <c:pt idx="11460">
                  <c:v>0.82735368055555558</c:v>
                </c:pt>
                <c:pt idx="11461">
                  <c:v>0.82738876157407404</c:v>
                </c:pt>
                <c:pt idx="11462">
                  <c:v>0.82738880787037028</c:v>
                </c:pt>
                <c:pt idx="11463">
                  <c:v>0.82742186342592594</c:v>
                </c:pt>
                <c:pt idx="11464">
                  <c:v>0.82739246527777777</c:v>
                </c:pt>
                <c:pt idx="11465">
                  <c:v>0.82741304398148152</c:v>
                </c:pt>
                <c:pt idx="11466">
                  <c:v>0.82742785879629632</c:v>
                </c:pt>
                <c:pt idx="11467">
                  <c:v>0.82742790509259256</c:v>
                </c:pt>
                <c:pt idx="11468">
                  <c:v>0.82744776620370375</c:v>
                </c:pt>
                <c:pt idx="11469">
                  <c:v>0.82746078703703707</c:v>
                </c:pt>
                <c:pt idx="11470">
                  <c:v>0.82746083333333331</c:v>
                </c:pt>
                <c:pt idx="11471">
                  <c:v>0.82748248842592587</c:v>
                </c:pt>
                <c:pt idx="11472">
                  <c:v>0.82749604166666668</c:v>
                </c:pt>
                <c:pt idx="11473">
                  <c:v>0.82749609953703696</c:v>
                </c:pt>
                <c:pt idx="11474">
                  <c:v>0.82751719907407406</c:v>
                </c:pt>
                <c:pt idx="11475">
                  <c:v>0.82753128472222226</c:v>
                </c:pt>
                <c:pt idx="11476">
                  <c:v>0.82753136574074071</c:v>
                </c:pt>
                <c:pt idx="11477">
                  <c:v>0.82755192129629629</c:v>
                </c:pt>
                <c:pt idx="11478">
                  <c:v>0.82756545138888882</c:v>
                </c:pt>
                <c:pt idx="11479">
                  <c:v>0.8275655092592592</c:v>
                </c:pt>
                <c:pt idx="11480">
                  <c:v>0.82758665509259266</c:v>
                </c:pt>
                <c:pt idx="11481">
                  <c:v>0.8276007870370371</c:v>
                </c:pt>
                <c:pt idx="11482">
                  <c:v>0.82760083333333334</c:v>
                </c:pt>
                <c:pt idx="11483">
                  <c:v>0.82762137731481478</c:v>
                </c:pt>
                <c:pt idx="11484">
                  <c:v>0.8276361342592593</c:v>
                </c:pt>
                <c:pt idx="11485">
                  <c:v>0.82763618055555555</c:v>
                </c:pt>
                <c:pt idx="11486">
                  <c:v>0.82766901620370381</c:v>
                </c:pt>
                <c:pt idx="11487">
                  <c:v>0.827656099537037</c:v>
                </c:pt>
                <c:pt idx="11488">
                  <c:v>0.82767271990740732</c:v>
                </c:pt>
                <c:pt idx="11489">
                  <c:v>0.82767276620370367</c:v>
                </c:pt>
                <c:pt idx="11490">
                  <c:v>0.82769082175925923</c:v>
                </c:pt>
                <c:pt idx="11491">
                  <c:v>0.82770798611111118</c:v>
                </c:pt>
                <c:pt idx="11492">
                  <c:v>0.82770803240740742</c:v>
                </c:pt>
                <c:pt idx="11493">
                  <c:v>0.82772554398148157</c:v>
                </c:pt>
                <c:pt idx="11494">
                  <c:v>0.82774215277777774</c:v>
                </c:pt>
                <c:pt idx="11495">
                  <c:v>0.82774219907407398</c:v>
                </c:pt>
                <c:pt idx="11496">
                  <c:v>0.82776026620370369</c:v>
                </c:pt>
                <c:pt idx="11497">
                  <c:v>0.82777856481481482</c:v>
                </c:pt>
                <c:pt idx="11498">
                  <c:v>0.82777862268518521</c:v>
                </c:pt>
                <c:pt idx="11499">
                  <c:v>0.82779498842592592</c:v>
                </c:pt>
                <c:pt idx="11500">
                  <c:v>0.82781271990740735</c:v>
                </c:pt>
                <c:pt idx="11501">
                  <c:v>0.8278127662037037</c:v>
                </c:pt>
                <c:pt idx="11502">
                  <c:v>0.82782971064814814</c:v>
                </c:pt>
                <c:pt idx="11503">
                  <c:v>0.82784804398148149</c:v>
                </c:pt>
                <c:pt idx="11504">
                  <c:v>0.82784809027777773</c:v>
                </c:pt>
                <c:pt idx="11505">
                  <c:v>0.82786442129629634</c:v>
                </c:pt>
                <c:pt idx="11506">
                  <c:v>0.82788336805555562</c:v>
                </c:pt>
                <c:pt idx="11507">
                  <c:v>0.82788341435185187</c:v>
                </c:pt>
                <c:pt idx="11508">
                  <c:v>0.82789914351851845</c:v>
                </c:pt>
                <c:pt idx="11509">
                  <c:v>0.82791870370370368</c:v>
                </c:pt>
                <c:pt idx="11510">
                  <c:v>0.82791874999999993</c:v>
                </c:pt>
                <c:pt idx="11511">
                  <c:v>0.82792491898148146</c:v>
                </c:pt>
                <c:pt idx="11512">
                  <c:v>0.8279249652777777</c:v>
                </c:pt>
                <c:pt idx="11513">
                  <c:v>0.82792612268518517</c:v>
                </c:pt>
                <c:pt idx="11514">
                  <c:v>0.82793306712962966</c:v>
                </c:pt>
                <c:pt idx="11515">
                  <c:v>0.82793891203703707</c:v>
                </c:pt>
                <c:pt idx="11516">
                  <c:v>0.82795394675925926</c:v>
                </c:pt>
                <c:pt idx="11517">
                  <c:v>0.82795750000000001</c:v>
                </c:pt>
                <c:pt idx="11518">
                  <c:v>0.82794547453703704</c:v>
                </c:pt>
                <c:pt idx="11519">
                  <c:v>0.82794549768518522</c:v>
                </c:pt>
                <c:pt idx="11520">
                  <c:v>0.82796021990740742</c:v>
                </c:pt>
                <c:pt idx="11521">
                  <c:v>0.8279625462962964</c:v>
                </c:pt>
                <c:pt idx="11522">
                  <c:v>0.82796263888888888</c:v>
                </c:pt>
                <c:pt idx="11523">
                  <c:v>0.82796383101851845</c:v>
                </c:pt>
                <c:pt idx="11524">
                  <c:v>0.82796506944444437</c:v>
                </c:pt>
                <c:pt idx="11525">
                  <c:v>0.82796626157407405</c:v>
                </c:pt>
                <c:pt idx="11526">
                  <c:v>0.82796868055555561</c:v>
                </c:pt>
                <c:pt idx="11527">
                  <c:v>0.82796618055555549</c:v>
                </c:pt>
                <c:pt idx="11528">
                  <c:v>0.82797100694444448</c:v>
                </c:pt>
                <c:pt idx="11529">
                  <c:v>0.82797106481481475</c:v>
                </c:pt>
                <c:pt idx="11530">
                  <c:v>0.82798981481481482</c:v>
                </c:pt>
                <c:pt idx="11531">
                  <c:v>0.82798986111111106</c:v>
                </c:pt>
                <c:pt idx="11532">
                  <c:v>0.82800741898148145</c:v>
                </c:pt>
                <c:pt idx="11533">
                  <c:v>0.82802631944444449</c:v>
                </c:pt>
                <c:pt idx="11534">
                  <c:v>0.82802637731481488</c:v>
                </c:pt>
                <c:pt idx="11535">
                  <c:v>0.8280602777777778</c:v>
                </c:pt>
                <c:pt idx="11536">
                  <c:v>0.82806032407407404</c:v>
                </c:pt>
                <c:pt idx="11537">
                  <c:v>0.82809561342592586</c:v>
                </c:pt>
                <c:pt idx="11538">
                  <c:v>0.82809565972222232</c:v>
                </c:pt>
                <c:pt idx="11539">
                  <c:v>0.82812844907407401</c:v>
                </c:pt>
                <c:pt idx="11540">
                  <c:v>0.82809847222222233</c:v>
                </c:pt>
                <c:pt idx="11541">
                  <c:v>0.82811905092592586</c:v>
                </c:pt>
                <c:pt idx="11542">
                  <c:v>0.8281344444444444</c:v>
                </c:pt>
                <c:pt idx="11543">
                  <c:v>0.82813449074074075</c:v>
                </c:pt>
                <c:pt idx="11544">
                  <c:v>0.82816383101851854</c:v>
                </c:pt>
                <c:pt idx="11545">
                  <c:v>0.82815379629629626</c:v>
                </c:pt>
                <c:pt idx="11546">
                  <c:v>0.82816865740740742</c:v>
                </c:pt>
                <c:pt idx="11547">
                  <c:v>0.82816870370370366</c:v>
                </c:pt>
                <c:pt idx="11548">
                  <c:v>0.82818850694444446</c:v>
                </c:pt>
                <c:pt idx="11549">
                  <c:v>0.82820274305555552</c:v>
                </c:pt>
                <c:pt idx="11550">
                  <c:v>0.82820278935185188</c:v>
                </c:pt>
                <c:pt idx="11551">
                  <c:v>0.82822322916666657</c:v>
                </c:pt>
                <c:pt idx="11552">
                  <c:v>0.8282379861111111</c:v>
                </c:pt>
                <c:pt idx="11553">
                  <c:v>0.82823805555555552</c:v>
                </c:pt>
                <c:pt idx="11554">
                  <c:v>0.82825795138888891</c:v>
                </c:pt>
                <c:pt idx="11555">
                  <c:v>0.82827215277777777</c:v>
                </c:pt>
                <c:pt idx="11556">
                  <c:v>0.8282732986111111</c:v>
                </c:pt>
                <c:pt idx="11557">
                  <c:v>0.82829267361111114</c:v>
                </c:pt>
                <c:pt idx="11558">
                  <c:v>0.8283085185185185</c:v>
                </c:pt>
                <c:pt idx="11559">
                  <c:v>0.82830966435185183</c:v>
                </c:pt>
                <c:pt idx="11560">
                  <c:v>0.82832739583333337</c:v>
                </c:pt>
                <c:pt idx="11561">
                  <c:v>0.82834377314814811</c:v>
                </c:pt>
                <c:pt idx="11562">
                  <c:v>0.82834381944444446</c:v>
                </c:pt>
                <c:pt idx="11563">
                  <c:v>0.82836212962962963</c:v>
                </c:pt>
                <c:pt idx="11564">
                  <c:v>0.82837901620370369</c:v>
                </c:pt>
                <c:pt idx="11565">
                  <c:v>0.82837906249999993</c:v>
                </c:pt>
                <c:pt idx="11566">
                  <c:v>0.82841061342592592</c:v>
                </c:pt>
                <c:pt idx="11567">
                  <c:v>0.82839685185185186</c:v>
                </c:pt>
                <c:pt idx="11568">
                  <c:v>0.82841553240740751</c:v>
                </c:pt>
                <c:pt idx="11569">
                  <c:v>0.82841557870370375</c:v>
                </c:pt>
                <c:pt idx="11570">
                  <c:v>0.82844596064814813</c:v>
                </c:pt>
                <c:pt idx="11571">
                  <c:v>0.82843156250000005</c:v>
                </c:pt>
                <c:pt idx="11572">
                  <c:v>0.82845090277777766</c:v>
                </c:pt>
                <c:pt idx="11573">
                  <c:v>0.82845094907407413</c:v>
                </c:pt>
                <c:pt idx="11574">
                  <c:v>0.8284662962962962</c:v>
                </c:pt>
                <c:pt idx="11575">
                  <c:v>0.82848498842592599</c:v>
                </c:pt>
                <c:pt idx="11576">
                  <c:v>0.82848504629629627</c:v>
                </c:pt>
                <c:pt idx="11577">
                  <c:v>0.8285010069444444</c:v>
                </c:pt>
                <c:pt idx="11578">
                  <c:v>0.82852023148148157</c:v>
                </c:pt>
                <c:pt idx="11579">
                  <c:v>0.82852028935185185</c:v>
                </c:pt>
                <c:pt idx="11580">
                  <c:v>0.82853572916666662</c:v>
                </c:pt>
                <c:pt idx="11581">
                  <c:v>0.82855548611111107</c:v>
                </c:pt>
                <c:pt idx="11582">
                  <c:v>0.82855553240740731</c:v>
                </c:pt>
                <c:pt idx="11583">
                  <c:v>0.82857045138888896</c:v>
                </c:pt>
                <c:pt idx="11584">
                  <c:v>0.82859072916666665</c:v>
                </c:pt>
                <c:pt idx="11585">
                  <c:v>0.82859077546296289</c:v>
                </c:pt>
                <c:pt idx="11586">
                  <c:v>0.8286193634259259</c:v>
                </c:pt>
                <c:pt idx="11587">
                  <c:v>0.82861939814814811</c:v>
                </c:pt>
                <c:pt idx="11588">
                  <c:v>0.82862165509259267</c:v>
                </c:pt>
                <c:pt idx="11589">
                  <c:v>0.82860517361111119</c:v>
                </c:pt>
                <c:pt idx="11590">
                  <c:v>0.82862651620370364</c:v>
                </c:pt>
                <c:pt idx="11591">
                  <c:v>0.82862766203703708</c:v>
                </c:pt>
                <c:pt idx="11592">
                  <c:v>0.82862656250000011</c:v>
                </c:pt>
                <c:pt idx="11593">
                  <c:v>0.82865932870370373</c:v>
                </c:pt>
                <c:pt idx="11594">
                  <c:v>0.82866288194444448</c:v>
                </c:pt>
                <c:pt idx="11595">
                  <c:v>0.82863990740740734</c:v>
                </c:pt>
                <c:pt idx="11596">
                  <c:v>0.82864006944444446</c:v>
                </c:pt>
                <c:pt idx="11597">
                  <c:v>0.82864010416666678</c:v>
                </c:pt>
                <c:pt idx="11598">
                  <c:v>0.82866690972222223</c:v>
                </c:pt>
                <c:pt idx="11599">
                  <c:v>0.82866922453703706</c:v>
                </c:pt>
                <c:pt idx="11600">
                  <c:v>0.82866931712962966</c:v>
                </c:pt>
                <c:pt idx="11601">
                  <c:v>0.82867167824074073</c:v>
                </c:pt>
                <c:pt idx="11602">
                  <c:v>0.82867177083333343</c:v>
                </c:pt>
                <c:pt idx="11603">
                  <c:v>0.82867296296296289</c:v>
                </c:pt>
                <c:pt idx="11604">
                  <c:v>0.82867769675925917</c:v>
                </c:pt>
                <c:pt idx="11605">
                  <c:v>0.82867167824074073</c:v>
                </c:pt>
                <c:pt idx="11606">
                  <c:v>0.82868003472222229</c:v>
                </c:pt>
                <c:pt idx="11607">
                  <c:v>0.82868008101851853</c:v>
                </c:pt>
                <c:pt idx="11608">
                  <c:v>0.82869418981481491</c:v>
                </c:pt>
                <c:pt idx="11609">
                  <c:v>0.82869423611111115</c:v>
                </c:pt>
                <c:pt idx="11610">
                  <c:v>0.82871291666666658</c:v>
                </c:pt>
                <c:pt idx="11611">
                  <c:v>0.8287330439814814</c:v>
                </c:pt>
                <c:pt idx="11612">
                  <c:v>0.82873309027777775</c:v>
                </c:pt>
                <c:pt idx="11613">
                  <c:v>0.82876719907407403</c:v>
                </c:pt>
                <c:pt idx="11614">
                  <c:v>0.82876834490740736</c:v>
                </c:pt>
                <c:pt idx="11615">
                  <c:v>0.82880232638888884</c:v>
                </c:pt>
                <c:pt idx="11616">
                  <c:v>0.82880347222222228</c:v>
                </c:pt>
                <c:pt idx="11617">
                  <c:v>0.82883517361111114</c:v>
                </c:pt>
                <c:pt idx="11618">
                  <c:v>0.8288047106481482</c:v>
                </c:pt>
                <c:pt idx="11619">
                  <c:v>0.82882508101851859</c:v>
                </c:pt>
                <c:pt idx="11620">
                  <c:v>0.82884008101851858</c:v>
                </c:pt>
                <c:pt idx="11621">
                  <c:v>0.82884232638888899</c:v>
                </c:pt>
                <c:pt idx="11622">
                  <c:v>0.82885980324074071</c:v>
                </c:pt>
                <c:pt idx="11623">
                  <c:v>0.82887292824074077</c:v>
                </c:pt>
                <c:pt idx="11624">
                  <c:v>0.82887408564814813</c:v>
                </c:pt>
                <c:pt idx="11625">
                  <c:v>0.82889452546296294</c:v>
                </c:pt>
                <c:pt idx="11626">
                  <c:v>0.82890819444444441</c:v>
                </c:pt>
                <c:pt idx="11627">
                  <c:v>0.82890935185185188</c:v>
                </c:pt>
                <c:pt idx="11628">
                  <c:v>0.82892924768518517</c:v>
                </c:pt>
                <c:pt idx="11629">
                  <c:v>0.82894343749999999</c:v>
                </c:pt>
                <c:pt idx="11630">
                  <c:v>0.82894460648148149</c:v>
                </c:pt>
                <c:pt idx="11631">
                  <c:v>0.82896396990740751</c:v>
                </c:pt>
                <c:pt idx="11632">
                  <c:v>0.82897973379629619</c:v>
                </c:pt>
                <c:pt idx="11633">
                  <c:v>0.82898089120370377</c:v>
                </c:pt>
                <c:pt idx="11634">
                  <c:v>0.82899869212962962</c:v>
                </c:pt>
                <c:pt idx="11635">
                  <c:v>0.82901498842592591</c:v>
                </c:pt>
                <c:pt idx="11636">
                  <c:v>0.82901503472222215</c:v>
                </c:pt>
                <c:pt idx="11637">
                  <c:v>0.82904659722222229</c:v>
                </c:pt>
                <c:pt idx="11638">
                  <c:v>0.82903341435185185</c:v>
                </c:pt>
                <c:pt idx="11639">
                  <c:v>0.82905150462962973</c:v>
                </c:pt>
                <c:pt idx="11640">
                  <c:v>0.82905155092592597</c:v>
                </c:pt>
                <c:pt idx="11641">
                  <c:v>0.82908194444444439</c:v>
                </c:pt>
                <c:pt idx="11642">
                  <c:v>0.82906813657407408</c:v>
                </c:pt>
                <c:pt idx="11643">
                  <c:v>0.82908685185185182</c:v>
                </c:pt>
                <c:pt idx="11644">
                  <c:v>0.82908689814814818</c:v>
                </c:pt>
                <c:pt idx="11645">
                  <c:v>0.82911729166666659</c:v>
                </c:pt>
                <c:pt idx="11646">
                  <c:v>0.82910285879629619</c:v>
                </c:pt>
                <c:pt idx="11647">
                  <c:v>0.82912212962962961</c:v>
                </c:pt>
                <c:pt idx="11648">
                  <c:v>0.82912217592592585</c:v>
                </c:pt>
                <c:pt idx="11649">
                  <c:v>0.82915256944444449</c:v>
                </c:pt>
                <c:pt idx="11650">
                  <c:v>0.82913758101851853</c:v>
                </c:pt>
                <c:pt idx="11651">
                  <c:v>0.82915981481481482</c:v>
                </c:pt>
                <c:pt idx="11652">
                  <c:v>0.82915986111111106</c:v>
                </c:pt>
                <c:pt idx="11653">
                  <c:v>0.82917230324074076</c:v>
                </c:pt>
                <c:pt idx="11654">
                  <c:v>0.82918923611111106</c:v>
                </c:pt>
                <c:pt idx="11655">
                  <c:v>0.8291903819444445</c:v>
                </c:pt>
                <c:pt idx="11656">
                  <c:v>0.82920702546296299</c:v>
                </c:pt>
                <c:pt idx="11657">
                  <c:v>0.82922799768518518</c:v>
                </c:pt>
                <c:pt idx="11658">
                  <c:v>0.82922805555555545</c:v>
                </c:pt>
                <c:pt idx="11659">
                  <c:v>0.82925842592592591</c:v>
                </c:pt>
                <c:pt idx="11660">
                  <c:v>0.8292417476851851</c:v>
                </c:pt>
                <c:pt idx="11661">
                  <c:v>0.82926100694444438</c:v>
                </c:pt>
                <c:pt idx="11662">
                  <c:v>0.82926105324074084</c:v>
                </c:pt>
                <c:pt idx="11663">
                  <c:v>0.82929376157407397</c:v>
                </c:pt>
                <c:pt idx="11664">
                  <c:v>0.82927646990740733</c:v>
                </c:pt>
                <c:pt idx="11665">
                  <c:v>0.82929993055555551</c:v>
                </c:pt>
                <c:pt idx="11666">
                  <c:v>0.82929997685185175</c:v>
                </c:pt>
                <c:pt idx="11667">
                  <c:v>0.82931380787037046</c:v>
                </c:pt>
                <c:pt idx="11668">
                  <c:v>0.82931384259259255</c:v>
                </c:pt>
                <c:pt idx="11669">
                  <c:v>0.82931498842592599</c:v>
                </c:pt>
                <c:pt idx="11670">
                  <c:v>0.82932195601851844</c:v>
                </c:pt>
                <c:pt idx="11671">
                  <c:v>0.82931119212962967</c:v>
                </c:pt>
                <c:pt idx="11672">
                  <c:v>0.8293304398148148</c:v>
                </c:pt>
                <c:pt idx="11673">
                  <c:v>0.82933048611111104</c:v>
                </c:pt>
                <c:pt idx="11674">
                  <c:v>0.82936539351851846</c:v>
                </c:pt>
                <c:pt idx="11675">
                  <c:v>0.82936894675925921</c:v>
                </c:pt>
                <c:pt idx="11676">
                  <c:v>0.82933437500000007</c:v>
                </c:pt>
                <c:pt idx="11677">
                  <c:v>0.82933439814814813</c:v>
                </c:pt>
                <c:pt idx="11678">
                  <c:v>0.82937282407407409</c:v>
                </c:pt>
                <c:pt idx="11679">
                  <c:v>0.82937291666666668</c:v>
                </c:pt>
                <c:pt idx="11680">
                  <c:v>0.82937410879629636</c:v>
                </c:pt>
                <c:pt idx="11681">
                  <c:v>0.8293752893518519</c:v>
                </c:pt>
                <c:pt idx="11682">
                  <c:v>0.82937760416666662</c:v>
                </c:pt>
                <c:pt idx="11683">
                  <c:v>0.82937881944444447</c:v>
                </c:pt>
                <c:pt idx="11684">
                  <c:v>0.82938008101851857</c:v>
                </c:pt>
                <c:pt idx="11685">
                  <c:v>0.82934201388888884</c:v>
                </c:pt>
                <c:pt idx="11686">
                  <c:v>0.82938427083333333</c:v>
                </c:pt>
                <c:pt idx="11687">
                  <c:v>0.82938618055555546</c:v>
                </c:pt>
                <c:pt idx="11688">
                  <c:v>0.82938622685185182</c:v>
                </c:pt>
                <c:pt idx="11689">
                  <c:v>0.8293991087962963</c:v>
                </c:pt>
                <c:pt idx="11690">
                  <c:v>0.82939924768518525</c:v>
                </c:pt>
                <c:pt idx="11691">
                  <c:v>0.82943917824074076</c:v>
                </c:pt>
                <c:pt idx="11692">
                  <c:v>0.82943922453703711</c:v>
                </c:pt>
                <c:pt idx="11693">
                  <c:v>0.82947195601851853</c:v>
                </c:pt>
                <c:pt idx="11694">
                  <c:v>0.82947312499999992</c:v>
                </c:pt>
                <c:pt idx="11695">
                  <c:v>0.82950483796296304</c:v>
                </c:pt>
                <c:pt idx="11696">
                  <c:v>0.82947578703703695</c:v>
                </c:pt>
                <c:pt idx="11697">
                  <c:v>0.82949637731481485</c:v>
                </c:pt>
                <c:pt idx="11698">
                  <c:v>0.82951083333333331</c:v>
                </c:pt>
                <c:pt idx="11699">
                  <c:v>0.82951087962962966</c:v>
                </c:pt>
                <c:pt idx="11700">
                  <c:v>0.82953109953703708</c:v>
                </c:pt>
                <c:pt idx="11701">
                  <c:v>0.82954376157407406</c:v>
                </c:pt>
                <c:pt idx="11702">
                  <c:v>0.82954380787037041</c:v>
                </c:pt>
                <c:pt idx="11703">
                  <c:v>0.8295658217592593</c:v>
                </c:pt>
                <c:pt idx="11704">
                  <c:v>0.82957901620370367</c:v>
                </c:pt>
                <c:pt idx="11705">
                  <c:v>0.82957908564814808</c:v>
                </c:pt>
                <c:pt idx="11706">
                  <c:v>0.82960054398148142</c:v>
                </c:pt>
                <c:pt idx="11707">
                  <c:v>0.82961427083333339</c:v>
                </c:pt>
                <c:pt idx="11708">
                  <c:v>0.82961431712962963</c:v>
                </c:pt>
                <c:pt idx="11709">
                  <c:v>0.82963528935185182</c:v>
                </c:pt>
                <c:pt idx="11710">
                  <c:v>0.82964951388888897</c:v>
                </c:pt>
                <c:pt idx="11711">
                  <c:v>0.82964956018518521</c:v>
                </c:pt>
                <c:pt idx="11712">
                  <c:v>0.82968126157407418</c:v>
                </c:pt>
                <c:pt idx="11713">
                  <c:v>0.82966998842592599</c:v>
                </c:pt>
                <c:pt idx="11714">
                  <c:v>0.82968605324074074</c:v>
                </c:pt>
                <c:pt idx="11715">
                  <c:v>0.82968609953703698</c:v>
                </c:pt>
                <c:pt idx="11716">
                  <c:v>0.82970469907407407</c:v>
                </c:pt>
                <c:pt idx="11717">
                  <c:v>0.82971898148148149</c:v>
                </c:pt>
                <c:pt idx="11718">
                  <c:v>0.82971902777777773</c:v>
                </c:pt>
                <c:pt idx="11719">
                  <c:v>0.82973942129629619</c:v>
                </c:pt>
                <c:pt idx="11720">
                  <c:v>0.82975430555555552</c:v>
                </c:pt>
                <c:pt idx="11721">
                  <c:v>0.82975435185185187</c:v>
                </c:pt>
                <c:pt idx="11722">
                  <c:v>0.82977415509259256</c:v>
                </c:pt>
                <c:pt idx="11723">
                  <c:v>0.82979069444444453</c:v>
                </c:pt>
                <c:pt idx="11724">
                  <c:v>0.82979187500000007</c:v>
                </c:pt>
                <c:pt idx="11725">
                  <c:v>0.82980887731481479</c:v>
                </c:pt>
                <c:pt idx="11726">
                  <c:v>0.82982596064814818</c:v>
                </c:pt>
                <c:pt idx="11727">
                  <c:v>0.82982603009259259</c:v>
                </c:pt>
                <c:pt idx="11728">
                  <c:v>0.82984359953703712</c:v>
                </c:pt>
                <c:pt idx="11729">
                  <c:v>0.82986005787037032</c:v>
                </c:pt>
                <c:pt idx="11730">
                  <c:v>0.8298601157407407</c:v>
                </c:pt>
                <c:pt idx="11731">
                  <c:v>0.82987832175925924</c:v>
                </c:pt>
                <c:pt idx="11732">
                  <c:v>0.8298953935185186</c:v>
                </c:pt>
                <c:pt idx="11733">
                  <c:v>0.82989543981481484</c:v>
                </c:pt>
                <c:pt idx="11734">
                  <c:v>0.82991304398148147</c:v>
                </c:pt>
                <c:pt idx="11735">
                  <c:v>0.8299307407407408</c:v>
                </c:pt>
                <c:pt idx="11736">
                  <c:v>0.82993078703703704</c:v>
                </c:pt>
                <c:pt idx="11737">
                  <c:v>0.82996361111111117</c:v>
                </c:pt>
                <c:pt idx="11738">
                  <c:v>0.8299477662037037</c:v>
                </c:pt>
                <c:pt idx="11739">
                  <c:v>0.82996842592592601</c:v>
                </c:pt>
                <c:pt idx="11740">
                  <c:v>0.82996847222222225</c:v>
                </c:pt>
                <c:pt idx="11741">
                  <c:v>0.8299989699074074</c:v>
                </c:pt>
                <c:pt idx="11742">
                  <c:v>0.82998248842592603</c:v>
                </c:pt>
                <c:pt idx="11743">
                  <c:v>0.83000378472222225</c:v>
                </c:pt>
                <c:pt idx="11744">
                  <c:v>0.83000383101851849</c:v>
                </c:pt>
                <c:pt idx="11745">
                  <c:v>0.83000825231481479</c:v>
                </c:pt>
                <c:pt idx="11746">
                  <c:v>0.83000829861111114</c:v>
                </c:pt>
                <c:pt idx="11747">
                  <c:v>0.8300094560185185</c:v>
                </c:pt>
                <c:pt idx="11748">
                  <c:v>0.83001749999999996</c:v>
                </c:pt>
                <c:pt idx="11749">
                  <c:v>0.83003403935185183</c:v>
                </c:pt>
                <c:pt idx="11750">
                  <c:v>0.83002225694444443</c:v>
                </c:pt>
                <c:pt idx="11751">
                  <c:v>0.83003739583333325</c:v>
                </c:pt>
                <c:pt idx="11752">
                  <c:v>0.830040949074074</c:v>
                </c:pt>
                <c:pt idx="11753">
                  <c:v>0.83002987268518513</c:v>
                </c:pt>
                <c:pt idx="11754">
                  <c:v>0.83002991898148137</c:v>
                </c:pt>
                <c:pt idx="11755">
                  <c:v>0.83004371527777776</c:v>
                </c:pt>
                <c:pt idx="11756">
                  <c:v>0.83004604166666673</c:v>
                </c:pt>
                <c:pt idx="11757">
                  <c:v>0.83004612268518529</c:v>
                </c:pt>
                <c:pt idx="11758">
                  <c:v>0.83004731481481475</c:v>
                </c:pt>
                <c:pt idx="11759">
                  <c:v>0.83004855324074078</c:v>
                </c:pt>
                <c:pt idx="11760">
                  <c:v>0.8300508680555555</c:v>
                </c:pt>
                <c:pt idx="11761">
                  <c:v>0.83005215277777777</c:v>
                </c:pt>
                <c:pt idx="11762">
                  <c:v>0.8300496643518519</c:v>
                </c:pt>
                <c:pt idx="11763">
                  <c:v>0.83005449074074067</c:v>
                </c:pt>
                <c:pt idx="11764">
                  <c:v>0.83005453703703702</c:v>
                </c:pt>
                <c:pt idx="11765">
                  <c:v>0.83007212962962962</c:v>
                </c:pt>
                <c:pt idx="11766">
                  <c:v>0.83007217592592586</c:v>
                </c:pt>
                <c:pt idx="11767">
                  <c:v>0.83009090277777775</c:v>
                </c:pt>
                <c:pt idx="11768">
                  <c:v>0.83010864583333344</c:v>
                </c:pt>
                <c:pt idx="11769">
                  <c:v>0.83010979166666665</c:v>
                </c:pt>
                <c:pt idx="11770">
                  <c:v>0.8301425925925926</c:v>
                </c:pt>
                <c:pt idx="11771">
                  <c:v>0.83014263888888884</c:v>
                </c:pt>
                <c:pt idx="11772">
                  <c:v>0.83017765046296299</c:v>
                </c:pt>
                <c:pt idx="11773">
                  <c:v>0.83017769675925923</c:v>
                </c:pt>
                <c:pt idx="11774">
                  <c:v>0.83021048611111115</c:v>
                </c:pt>
                <c:pt idx="11775">
                  <c:v>0.83018181712962968</c:v>
                </c:pt>
                <c:pt idx="11776">
                  <c:v>0.83020239583333344</c:v>
                </c:pt>
                <c:pt idx="11777">
                  <c:v>0.83021538194444444</c:v>
                </c:pt>
                <c:pt idx="11778">
                  <c:v>0.83021542824074068</c:v>
                </c:pt>
                <c:pt idx="11779">
                  <c:v>0.83023712962962959</c:v>
                </c:pt>
                <c:pt idx="11780">
                  <c:v>0.83024836805555557</c:v>
                </c:pt>
                <c:pt idx="11781">
                  <c:v>0.83024952546296305</c:v>
                </c:pt>
                <c:pt idx="11782">
                  <c:v>0.83027185185185193</c:v>
                </c:pt>
                <c:pt idx="11783">
                  <c:v>0.8302847337962963</c:v>
                </c:pt>
                <c:pt idx="11784">
                  <c:v>0.83028478009259254</c:v>
                </c:pt>
                <c:pt idx="11785">
                  <c:v>0.83030656250000001</c:v>
                </c:pt>
                <c:pt idx="11786">
                  <c:v>0.83031997685185177</c:v>
                </c:pt>
                <c:pt idx="11787">
                  <c:v>0.83032003472222227</c:v>
                </c:pt>
                <c:pt idx="11788">
                  <c:v>0.83034128472222213</c:v>
                </c:pt>
                <c:pt idx="11789">
                  <c:v>0.83035521990740735</c:v>
                </c:pt>
                <c:pt idx="11790">
                  <c:v>0.83035527777777773</c:v>
                </c:pt>
                <c:pt idx="11791">
                  <c:v>0.83037600694444447</c:v>
                </c:pt>
                <c:pt idx="11792">
                  <c:v>0.83039047453703707</c:v>
                </c:pt>
                <c:pt idx="11793">
                  <c:v>0.83039052083333331</c:v>
                </c:pt>
                <c:pt idx="11794">
                  <c:v>0.83041072916666669</c:v>
                </c:pt>
                <c:pt idx="11795">
                  <c:v>0.83042572916666668</c:v>
                </c:pt>
                <c:pt idx="11796">
                  <c:v>0.83042577546296303</c:v>
                </c:pt>
                <c:pt idx="11797">
                  <c:v>0.83044546296296307</c:v>
                </c:pt>
                <c:pt idx="11798">
                  <c:v>0.83046098379629629</c:v>
                </c:pt>
                <c:pt idx="11799">
                  <c:v>0.83046103009259253</c:v>
                </c:pt>
                <c:pt idx="11800">
                  <c:v>0.83048018518518518</c:v>
                </c:pt>
                <c:pt idx="11801">
                  <c:v>0.8304962384259259</c:v>
                </c:pt>
                <c:pt idx="11802">
                  <c:v>0.83049628472222226</c:v>
                </c:pt>
                <c:pt idx="11803">
                  <c:v>0.83051490740740741</c:v>
                </c:pt>
                <c:pt idx="11804">
                  <c:v>0.83053038194444451</c:v>
                </c:pt>
                <c:pt idx="11805">
                  <c:v>0.83053265046296298</c:v>
                </c:pt>
                <c:pt idx="11806">
                  <c:v>0.83054962962962964</c:v>
                </c:pt>
                <c:pt idx="11807">
                  <c:v>0.83056674768518512</c:v>
                </c:pt>
                <c:pt idx="11808">
                  <c:v>0.83056679398148148</c:v>
                </c:pt>
                <c:pt idx="11809">
                  <c:v>0.83058435185185175</c:v>
                </c:pt>
                <c:pt idx="11810">
                  <c:v>0.83060200231481485</c:v>
                </c:pt>
                <c:pt idx="11811">
                  <c:v>0.83060315972222221</c:v>
                </c:pt>
                <c:pt idx="11812">
                  <c:v>0.83061906249999995</c:v>
                </c:pt>
                <c:pt idx="11813">
                  <c:v>0.83063725694444435</c:v>
                </c:pt>
                <c:pt idx="11814">
                  <c:v>0.83063841435185193</c:v>
                </c:pt>
                <c:pt idx="11815">
                  <c:v>0.83065378472222218</c:v>
                </c:pt>
                <c:pt idx="11816">
                  <c:v>0.83067251157407407</c:v>
                </c:pt>
                <c:pt idx="11817">
                  <c:v>0.83067255787037031</c:v>
                </c:pt>
                <c:pt idx="11818">
                  <c:v>0.83070269675925923</c:v>
                </c:pt>
                <c:pt idx="11819">
                  <c:v>0.83070274305555547</c:v>
                </c:pt>
                <c:pt idx="11820">
                  <c:v>0.83070390046296294</c:v>
                </c:pt>
                <c:pt idx="11821">
                  <c:v>0.83068850694444452</c:v>
                </c:pt>
                <c:pt idx="11822">
                  <c:v>0.83070981481481487</c:v>
                </c:pt>
                <c:pt idx="11823">
                  <c:v>0.83071097222222223</c:v>
                </c:pt>
                <c:pt idx="11824">
                  <c:v>0.83070986111111111</c:v>
                </c:pt>
                <c:pt idx="11825">
                  <c:v>0.83074144675925921</c:v>
                </c:pt>
                <c:pt idx="11826">
                  <c:v>0.83074499999999996</c:v>
                </c:pt>
                <c:pt idx="11827">
                  <c:v>0.83072324074074066</c:v>
                </c:pt>
                <c:pt idx="11828">
                  <c:v>0.83072337962962972</c:v>
                </c:pt>
                <c:pt idx="11829">
                  <c:v>0.83072341435185182</c:v>
                </c:pt>
                <c:pt idx="11830">
                  <c:v>0.83074900462962964</c:v>
                </c:pt>
                <c:pt idx="11831">
                  <c:v>0.83075020833333335</c:v>
                </c:pt>
                <c:pt idx="11832">
                  <c:v>0.83075142361111121</c:v>
                </c:pt>
                <c:pt idx="11833">
                  <c:v>0.83075378472222228</c:v>
                </c:pt>
                <c:pt idx="11834">
                  <c:v>0.83075497685185196</c:v>
                </c:pt>
                <c:pt idx="11835">
                  <c:v>0.83075506944444444</c:v>
                </c:pt>
                <c:pt idx="11836">
                  <c:v>0.83076001157407398</c:v>
                </c:pt>
                <c:pt idx="11837">
                  <c:v>0.83075497685185196</c:v>
                </c:pt>
                <c:pt idx="11838">
                  <c:v>0.83076237268518527</c:v>
                </c:pt>
                <c:pt idx="11839">
                  <c:v>0.83076351851851848</c:v>
                </c:pt>
                <c:pt idx="11840">
                  <c:v>0.83077524305555561</c:v>
                </c:pt>
                <c:pt idx="11841">
                  <c:v>0.83077531250000003</c:v>
                </c:pt>
                <c:pt idx="11842">
                  <c:v>0.83079622685185184</c:v>
                </c:pt>
                <c:pt idx="11843">
                  <c:v>0.83081408564814818</c:v>
                </c:pt>
                <c:pt idx="11844">
                  <c:v>0.83081525462962968</c:v>
                </c:pt>
                <c:pt idx="11845">
                  <c:v>0.83084805555555563</c:v>
                </c:pt>
                <c:pt idx="11846">
                  <c:v>0.83084810185185187</c:v>
                </c:pt>
                <c:pt idx="11847">
                  <c:v>0.83088082175925926</c:v>
                </c:pt>
                <c:pt idx="11848">
                  <c:v>0.83088444444444443</c:v>
                </c:pt>
                <c:pt idx="11849">
                  <c:v>0.83088449074074067</c:v>
                </c:pt>
                <c:pt idx="11850">
                  <c:v>0.83091603009259263</c:v>
                </c:pt>
                <c:pt idx="11851">
                  <c:v>0.83091737268518517</c:v>
                </c:pt>
                <c:pt idx="11852">
                  <c:v>0.8308878472222222</c:v>
                </c:pt>
                <c:pt idx="11853">
                  <c:v>0.83090842592592595</c:v>
                </c:pt>
                <c:pt idx="11854">
                  <c:v>0.83092226851851858</c:v>
                </c:pt>
                <c:pt idx="11855">
                  <c:v>0.83092452546296292</c:v>
                </c:pt>
                <c:pt idx="11856">
                  <c:v>0.83095142361111118</c:v>
                </c:pt>
                <c:pt idx="11857">
                  <c:v>0.83094313657407415</c:v>
                </c:pt>
                <c:pt idx="11858">
                  <c:v>0.83095633101851851</c:v>
                </c:pt>
                <c:pt idx="11859">
                  <c:v>0.83095637731481486</c:v>
                </c:pt>
                <c:pt idx="11860">
                  <c:v>0.83098678240740742</c:v>
                </c:pt>
                <c:pt idx="11861">
                  <c:v>0.83097785879629626</c:v>
                </c:pt>
                <c:pt idx="11862">
                  <c:v>0.83099167824074083</c:v>
                </c:pt>
                <c:pt idx="11863">
                  <c:v>0.83099172453703707</c:v>
                </c:pt>
                <c:pt idx="11864">
                  <c:v>0.83102212962962962</c:v>
                </c:pt>
                <c:pt idx="11865">
                  <c:v>0.83101258101851849</c:v>
                </c:pt>
                <c:pt idx="11866">
                  <c:v>0.83102702546296303</c:v>
                </c:pt>
                <c:pt idx="11867">
                  <c:v>0.83102708333333331</c:v>
                </c:pt>
                <c:pt idx="11868">
                  <c:v>0.83105747685185183</c:v>
                </c:pt>
                <c:pt idx="11869">
                  <c:v>0.83104730324074072</c:v>
                </c:pt>
                <c:pt idx="11870">
                  <c:v>0.83106238425925927</c:v>
                </c:pt>
                <c:pt idx="11871">
                  <c:v>0.83106353009259271</c:v>
                </c:pt>
                <c:pt idx="11872">
                  <c:v>0.83109282407407414</c:v>
                </c:pt>
                <c:pt idx="11873">
                  <c:v>0.83108201388888892</c:v>
                </c:pt>
                <c:pt idx="11874">
                  <c:v>0.83109771990740733</c:v>
                </c:pt>
                <c:pt idx="11875">
                  <c:v>0.83109776620370368</c:v>
                </c:pt>
                <c:pt idx="11876">
                  <c:v>0.83112817129629635</c:v>
                </c:pt>
                <c:pt idx="11877">
                  <c:v>0.83111673611111103</c:v>
                </c:pt>
                <c:pt idx="11878">
                  <c:v>0.83113306712962964</c:v>
                </c:pt>
                <c:pt idx="11879">
                  <c:v>0.83113311342592588</c:v>
                </c:pt>
                <c:pt idx="11880">
                  <c:v>0.83116351851851855</c:v>
                </c:pt>
                <c:pt idx="11881">
                  <c:v>0.8311514699074074</c:v>
                </c:pt>
                <c:pt idx="11882">
                  <c:v>0.83116841435185185</c:v>
                </c:pt>
                <c:pt idx="11883">
                  <c:v>0.83116846064814809</c:v>
                </c:pt>
                <c:pt idx="11884">
                  <c:v>0.83119885416666672</c:v>
                </c:pt>
                <c:pt idx="11885">
                  <c:v>0.83118619212962963</c:v>
                </c:pt>
                <c:pt idx="11886">
                  <c:v>0.83120376157407405</c:v>
                </c:pt>
                <c:pt idx="11887">
                  <c:v>0.8312038078703704</c:v>
                </c:pt>
                <c:pt idx="11888">
                  <c:v>0.83123431712962959</c:v>
                </c:pt>
                <c:pt idx="11889">
                  <c:v>0.83122091435185175</c:v>
                </c:pt>
                <c:pt idx="11890">
                  <c:v>0.83123910879629637</c:v>
                </c:pt>
                <c:pt idx="11891">
                  <c:v>0.83123915509259261</c:v>
                </c:pt>
                <c:pt idx="11892">
                  <c:v>0.83126965277777776</c:v>
                </c:pt>
                <c:pt idx="11893">
                  <c:v>0.83125563657407409</c:v>
                </c:pt>
                <c:pt idx="11894">
                  <c:v>0.83127445601851857</c:v>
                </c:pt>
                <c:pt idx="11895">
                  <c:v>0.83127450231481481</c:v>
                </c:pt>
                <c:pt idx="11896">
                  <c:v>0.83130499999999996</c:v>
                </c:pt>
                <c:pt idx="11897">
                  <c:v>0.83129035879629631</c:v>
                </c:pt>
                <c:pt idx="11898">
                  <c:v>0.83130980324074077</c:v>
                </c:pt>
                <c:pt idx="11899">
                  <c:v>0.8313109490740741</c:v>
                </c:pt>
                <c:pt idx="11900">
                  <c:v>0.83134034722222216</c:v>
                </c:pt>
                <c:pt idx="11901">
                  <c:v>0.83132508101851854</c:v>
                </c:pt>
                <c:pt idx="11902">
                  <c:v>0.83134748842592598</c:v>
                </c:pt>
                <c:pt idx="11903">
                  <c:v>0.83134753472222223</c:v>
                </c:pt>
                <c:pt idx="11904">
                  <c:v>0.83135979166666674</c:v>
                </c:pt>
                <c:pt idx="11905">
                  <c:v>0.83137579861111111</c:v>
                </c:pt>
                <c:pt idx="11906">
                  <c:v>0.83137694444444443</c:v>
                </c:pt>
                <c:pt idx="11907">
                  <c:v>0.83139714120370367</c:v>
                </c:pt>
                <c:pt idx="11908">
                  <c:v>0.83139717592592588</c:v>
                </c:pt>
                <c:pt idx="11909">
                  <c:v>0.83139834490740749</c:v>
                </c:pt>
                <c:pt idx="11910">
                  <c:v>0.83140528935185187</c:v>
                </c:pt>
                <c:pt idx="11911">
                  <c:v>0.831394525462963</c:v>
                </c:pt>
                <c:pt idx="11912">
                  <c:v>0.83141605324074075</c:v>
                </c:pt>
                <c:pt idx="11913">
                  <c:v>0.83141962962962968</c:v>
                </c:pt>
                <c:pt idx="11914">
                  <c:v>0.83141769675925925</c:v>
                </c:pt>
                <c:pt idx="11915">
                  <c:v>0.83141773148148157</c:v>
                </c:pt>
                <c:pt idx="11916">
                  <c:v>0.83142347222222224</c:v>
                </c:pt>
                <c:pt idx="11917">
                  <c:v>0.8314235879629629</c:v>
                </c:pt>
                <c:pt idx="11918">
                  <c:v>0.83142593750000005</c:v>
                </c:pt>
                <c:pt idx="11919">
                  <c:v>0.83142712962962972</c:v>
                </c:pt>
                <c:pt idx="11920">
                  <c:v>0.83142833333333332</c:v>
                </c:pt>
                <c:pt idx="11921">
                  <c:v>0.83142842592592592</c:v>
                </c:pt>
                <c:pt idx="11922">
                  <c:v>0.83143081018518517</c:v>
                </c:pt>
                <c:pt idx="11923">
                  <c:v>0.83142712962962972</c:v>
                </c:pt>
                <c:pt idx="11924">
                  <c:v>0.83143314814814817</c:v>
                </c:pt>
                <c:pt idx="11925">
                  <c:v>0.83143319444444452</c:v>
                </c:pt>
                <c:pt idx="11926">
                  <c:v>0.83144604166666669</c:v>
                </c:pt>
                <c:pt idx="11927">
                  <c:v>0.83144608796296293</c:v>
                </c:pt>
                <c:pt idx="11928">
                  <c:v>0.83146837962962961</c:v>
                </c:pt>
                <c:pt idx="11929">
                  <c:v>0.83148611111111104</c:v>
                </c:pt>
                <c:pt idx="11930">
                  <c:v>0.83148618055555545</c:v>
                </c:pt>
                <c:pt idx="11931">
                  <c:v>0.83151656250000006</c:v>
                </c:pt>
                <c:pt idx="11932">
                  <c:v>0.8315166087962963</c:v>
                </c:pt>
                <c:pt idx="11933">
                  <c:v>0.8315563773148148</c:v>
                </c:pt>
                <c:pt idx="11934">
                  <c:v>0.83155642361111104</c:v>
                </c:pt>
                <c:pt idx="11935">
                  <c:v>0.8315867939814815</c:v>
                </c:pt>
                <c:pt idx="11936">
                  <c:v>0.8315881828703704</c:v>
                </c:pt>
                <c:pt idx="11937">
                  <c:v>0.83155912037037039</c:v>
                </c:pt>
                <c:pt idx="11938">
                  <c:v>0.83157969907407414</c:v>
                </c:pt>
                <c:pt idx="11939">
                  <c:v>0.83159417824074078</c:v>
                </c:pt>
                <c:pt idx="11940">
                  <c:v>0.83159422453703702</c:v>
                </c:pt>
                <c:pt idx="11941">
                  <c:v>0.8316144328703704</c:v>
                </c:pt>
                <c:pt idx="11942">
                  <c:v>0.83162489583333332</c:v>
                </c:pt>
                <c:pt idx="11943">
                  <c:v>0.83162494212962956</c:v>
                </c:pt>
                <c:pt idx="11944">
                  <c:v>0.83164915509259263</c:v>
                </c:pt>
                <c:pt idx="11945">
                  <c:v>0.83166131944444455</c:v>
                </c:pt>
                <c:pt idx="11946">
                  <c:v>0.83166247685185191</c:v>
                </c:pt>
                <c:pt idx="11947">
                  <c:v>0.83168387731481486</c:v>
                </c:pt>
                <c:pt idx="11948">
                  <c:v>0.83169656250000001</c:v>
                </c:pt>
                <c:pt idx="11949">
                  <c:v>0.83169663194444443</c:v>
                </c:pt>
                <c:pt idx="11950">
                  <c:v>0.83171859953703697</c:v>
                </c:pt>
                <c:pt idx="11951">
                  <c:v>0.83173181712962962</c:v>
                </c:pt>
                <c:pt idx="11952">
                  <c:v>0.83173186342592587</c:v>
                </c:pt>
                <c:pt idx="11953">
                  <c:v>0.8317533217592592</c:v>
                </c:pt>
                <c:pt idx="11954">
                  <c:v>0.83176707175925924</c:v>
                </c:pt>
                <c:pt idx="11955">
                  <c:v>0.83176711805555559</c:v>
                </c:pt>
                <c:pt idx="11956">
                  <c:v>0.8317880324074074</c:v>
                </c:pt>
                <c:pt idx="11957">
                  <c:v>0.83180232638888896</c:v>
                </c:pt>
                <c:pt idx="11958">
                  <c:v>0.8318023726851852</c:v>
                </c:pt>
                <c:pt idx="11959">
                  <c:v>0.83182276620370377</c:v>
                </c:pt>
                <c:pt idx="11960">
                  <c:v>0.83183648148148148</c:v>
                </c:pt>
                <c:pt idx="11961">
                  <c:v>0.83183652777777783</c:v>
                </c:pt>
                <c:pt idx="11962">
                  <c:v>0.83185748842592588</c:v>
                </c:pt>
                <c:pt idx="11963">
                  <c:v>0.83187289351851845</c:v>
                </c:pt>
                <c:pt idx="11964">
                  <c:v>0.83187293981481492</c:v>
                </c:pt>
                <c:pt idx="11965">
                  <c:v>0.83189221064814811</c:v>
                </c:pt>
                <c:pt idx="11966">
                  <c:v>0.83190703703703706</c:v>
                </c:pt>
                <c:pt idx="11967">
                  <c:v>0.83190709490740744</c:v>
                </c:pt>
                <c:pt idx="11968">
                  <c:v>0.83192693287037034</c:v>
                </c:pt>
                <c:pt idx="11969">
                  <c:v>0.83194339120370364</c:v>
                </c:pt>
                <c:pt idx="11970">
                  <c:v>0.83194343749999999</c:v>
                </c:pt>
                <c:pt idx="11971">
                  <c:v>0.83196165509259268</c:v>
                </c:pt>
                <c:pt idx="11972">
                  <c:v>0.83197754629629628</c:v>
                </c:pt>
                <c:pt idx="11973">
                  <c:v>0.83197760416666666</c:v>
                </c:pt>
                <c:pt idx="11974">
                  <c:v>0.83199637731481479</c:v>
                </c:pt>
                <c:pt idx="11975">
                  <c:v>0.83201288194444445</c:v>
                </c:pt>
                <c:pt idx="11976">
                  <c:v>0.8320129282407408</c:v>
                </c:pt>
                <c:pt idx="11977">
                  <c:v>0.83203109953703702</c:v>
                </c:pt>
                <c:pt idx="11978">
                  <c:v>0.83204930555555556</c:v>
                </c:pt>
                <c:pt idx="11979">
                  <c:v>0.8320493518518518</c:v>
                </c:pt>
                <c:pt idx="11980">
                  <c:v>0.83206582175925925</c:v>
                </c:pt>
                <c:pt idx="11981">
                  <c:v>0.83208456018518528</c:v>
                </c:pt>
                <c:pt idx="11982">
                  <c:v>0.83208460648148153</c:v>
                </c:pt>
                <c:pt idx="11983">
                  <c:v>0.83209158564814822</c:v>
                </c:pt>
                <c:pt idx="11984">
                  <c:v>0.83209163194444447</c:v>
                </c:pt>
                <c:pt idx="11985">
                  <c:v>0.83209277777777768</c:v>
                </c:pt>
                <c:pt idx="11986">
                  <c:v>0.83209971064814814</c:v>
                </c:pt>
                <c:pt idx="11987">
                  <c:v>0.83210450231481481</c:v>
                </c:pt>
                <c:pt idx="11988">
                  <c:v>0.83211834490740744</c:v>
                </c:pt>
                <c:pt idx="11989">
                  <c:v>0.83212189814814819</c:v>
                </c:pt>
                <c:pt idx="11990">
                  <c:v>0.83211208333333342</c:v>
                </c:pt>
                <c:pt idx="11991">
                  <c:v>0.83211211805555552</c:v>
                </c:pt>
                <c:pt idx="11992">
                  <c:v>0.83212464120370377</c:v>
                </c:pt>
                <c:pt idx="11993">
                  <c:v>0.83212696759259253</c:v>
                </c:pt>
                <c:pt idx="11994">
                  <c:v>0.83212707175925926</c:v>
                </c:pt>
                <c:pt idx="11995">
                  <c:v>0.83212826388888894</c:v>
                </c:pt>
                <c:pt idx="11996">
                  <c:v>0.83212945601851851</c:v>
                </c:pt>
                <c:pt idx="11997">
                  <c:v>0.83213063657407405</c:v>
                </c:pt>
                <c:pt idx="11998">
                  <c:v>0.83213307870370368</c:v>
                </c:pt>
                <c:pt idx="11999">
                  <c:v>0.83213299768518523</c:v>
                </c:pt>
                <c:pt idx="12000">
                  <c:v>0.83213543981481486</c:v>
                </c:pt>
                <c:pt idx="12001">
                  <c:v>0.8321354861111111</c:v>
                </c:pt>
                <c:pt idx="12002">
                  <c:v>0.83215421296296299</c:v>
                </c:pt>
                <c:pt idx="12003">
                  <c:v>0.83215428240740741</c:v>
                </c:pt>
                <c:pt idx="12004">
                  <c:v>0.83217423611111119</c:v>
                </c:pt>
                <c:pt idx="12005">
                  <c:v>0.8321907291666667</c:v>
                </c:pt>
                <c:pt idx="12006">
                  <c:v>0.83219077546296294</c:v>
                </c:pt>
                <c:pt idx="12007">
                  <c:v>0.83222462962962973</c:v>
                </c:pt>
                <c:pt idx="12008">
                  <c:v>0.83222467592592597</c:v>
                </c:pt>
                <c:pt idx="12009">
                  <c:v>0.83225973379629625</c:v>
                </c:pt>
                <c:pt idx="12010">
                  <c:v>0.83225980324074067</c:v>
                </c:pt>
                <c:pt idx="12011">
                  <c:v>0.83229259259259258</c:v>
                </c:pt>
                <c:pt idx="12012">
                  <c:v>0.83226515046296301</c:v>
                </c:pt>
                <c:pt idx="12013">
                  <c:v>0.83228571759259262</c:v>
                </c:pt>
                <c:pt idx="12014">
                  <c:v>0.83229861111111114</c:v>
                </c:pt>
                <c:pt idx="12015">
                  <c:v>0.83229865740740738</c:v>
                </c:pt>
                <c:pt idx="12016">
                  <c:v>0.83232045138888899</c:v>
                </c:pt>
                <c:pt idx="12017">
                  <c:v>0.8323304050925926</c:v>
                </c:pt>
                <c:pt idx="12018">
                  <c:v>0.83233267361111107</c:v>
                </c:pt>
                <c:pt idx="12019">
                  <c:v>0.83235517361111111</c:v>
                </c:pt>
                <c:pt idx="12020">
                  <c:v>0.8323667013888888</c:v>
                </c:pt>
                <c:pt idx="12021">
                  <c:v>0.83236674768518526</c:v>
                </c:pt>
                <c:pt idx="12022">
                  <c:v>0.83238990740740737</c:v>
                </c:pt>
                <c:pt idx="12023">
                  <c:v>0.83240195601851852</c:v>
                </c:pt>
                <c:pt idx="12024">
                  <c:v>0.83240200231481476</c:v>
                </c:pt>
                <c:pt idx="12025">
                  <c:v>0.83242462962962971</c:v>
                </c:pt>
                <c:pt idx="12026">
                  <c:v>0.83243721064814824</c:v>
                </c:pt>
                <c:pt idx="12027">
                  <c:v>0.83243725694444448</c:v>
                </c:pt>
                <c:pt idx="12028">
                  <c:v>0.83245935185185183</c:v>
                </c:pt>
                <c:pt idx="12029">
                  <c:v>0.83247246527777774</c:v>
                </c:pt>
                <c:pt idx="12030">
                  <c:v>0.83247251157407398</c:v>
                </c:pt>
                <c:pt idx="12031">
                  <c:v>0.83250415509259257</c:v>
                </c:pt>
                <c:pt idx="12032">
                  <c:v>0.83249407407407405</c:v>
                </c:pt>
                <c:pt idx="12033">
                  <c:v>0.83250896990740741</c:v>
                </c:pt>
                <c:pt idx="12034">
                  <c:v>0.83250901620370366</c:v>
                </c:pt>
                <c:pt idx="12035">
                  <c:v>0.83252878472222225</c:v>
                </c:pt>
                <c:pt idx="12036">
                  <c:v>0.83254306712962967</c:v>
                </c:pt>
                <c:pt idx="12037">
                  <c:v>0.83254311342592591</c:v>
                </c:pt>
                <c:pt idx="12038">
                  <c:v>0.83256350694444448</c:v>
                </c:pt>
                <c:pt idx="12039">
                  <c:v>0.8325782986111111</c:v>
                </c:pt>
                <c:pt idx="12040">
                  <c:v>0.83257836805555563</c:v>
                </c:pt>
                <c:pt idx="12041">
                  <c:v>0.83259822916666659</c:v>
                </c:pt>
                <c:pt idx="12042">
                  <c:v>0.83261245370370374</c:v>
                </c:pt>
                <c:pt idx="12043">
                  <c:v>0.83261363425925927</c:v>
                </c:pt>
                <c:pt idx="12044">
                  <c:v>0.83263295138888882</c:v>
                </c:pt>
                <c:pt idx="12045">
                  <c:v>0.83264771990740749</c:v>
                </c:pt>
                <c:pt idx="12046">
                  <c:v>0.83264887731481485</c:v>
                </c:pt>
                <c:pt idx="12047">
                  <c:v>0.83266768518518519</c:v>
                </c:pt>
                <c:pt idx="12048">
                  <c:v>0.83268401620370369</c:v>
                </c:pt>
                <c:pt idx="12049">
                  <c:v>0.83268517361111105</c:v>
                </c:pt>
                <c:pt idx="12050">
                  <c:v>0.83270240740740731</c:v>
                </c:pt>
                <c:pt idx="12051">
                  <c:v>0.83271927083333341</c:v>
                </c:pt>
                <c:pt idx="12052">
                  <c:v>0.83271932870370369</c:v>
                </c:pt>
                <c:pt idx="12053">
                  <c:v>0.83273723379629627</c:v>
                </c:pt>
                <c:pt idx="12054">
                  <c:v>0.83275451388888888</c:v>
                </c:pt>
                <c:pt idx="12055">
                  <c:v>0.83275456018518523</c:v>
                </c:pt>
                <c:pt idx="12056">
                  <c:v>0.83278603009259256</c:v>
                </c:pt>
                <c:pt idx="12057">
                  <c:v>0.83278607638888891</c:v>
                </c:pt>
                <c:pt idx="12058">
                  <c:v>0.83278722222222223</c:v>
                </c:pt>
                <c:pt idx="12059">
                  <c:v>0.83277184027777773</c:v>
                </c:pt>
                <c:pt idx="12060">
                  <c:v>0.83279314814814809</c:v>
                </c:pt>
                <c:pt idx="12061">
                  <c:v>0.83279430555555545</c:v>
                </c:pt>
                <c:pt idx="12062">
                  <c:v>0.83279319444444455</c:v>
                </c:pt>
                <c:pt idx="12063">
                  <c:v>0.83282475694444447</c:v>
                </c:pt>
                <c:pt idx="12064">
                  <c:v>0.83282833333333339</c:v>
                </c:pt>
                <c:pt idx="12065">
                  <c:v>0.83280656250000007</c:v>
                </c:pt>
                <c:pt idx="12066">
                  <c:v>0.83280671296296294</c:v>
                </c:pt>
                <c:pt idx="12067">
                  <c:v>0.83280674768518514</c:v>
                </c:pt>
                <c:pt idx="12068">
                  <c:v>0.83283237268518517</c:v>
                </c:pt>
                <c:pt idx="12069">
                  <c:v>0.83283467592592597</c:v>
                </c:pt>
                <c:pt idx="12070">
                  <c:v>0.83283478009259249</c:v>
                </c:pt>
                <c:pt idx="12071">
                  <c:v>0.83283714120370378</c:v>
                </c:pt>
                <c:pt idx="12072">
                  <c:v>0.83283833333333324</c:v>
                </c:pt>
                <c:pt idx="12073">
                  <c:v>0.83283842592592594</c:v>
                </c:pt>
                <c:pt idx="12074">
                  <c:v>0.83284313657407416</c:v>
                </c:pt>
                <c:pt idx="12075">
                  <c:v>0.83283833333333324</c:v>
                </c:pt>
                <c:pt idx="12076">
                  <c:v>0.83284549768518523</c:v>
                </c:pt>
                <c:pt idx="12077">
                  <c:v>0.83284554398148147</c:v>
                </c:pt>
                <c:pt idx="12078">
                  <c:v>0.83285959490740735</c:v>
                </c:pt>
                <c:pt idx="12079">
                  <c:v>0.83285964120370382</c:v>
                </c:pt>
                <c:pt idx="12080">
                  <c:v>0.8328795717592592</c:v>
                </c:pt>
                <c:pt idx="12081">
                  <c:v>0.83289844907407407</c:v>
                </c:pt>
                <c:pt idx="12082">
                  <c:v>0.83289849537037031</c:v>
                </c:pt>
                <c:pt idx="12083">
                  <c:v>0.83293240740740737</c:v>
                </c:pt>
                <c:pt idx="12084">
                  <c:v>0.83293245370370361</c:v>
                </c:pt>
                <c:pt idx="12085">
                  <c:v>0.83296530092592602</c:v>
                </c:pt>
                <c:pt idx="12086">
                  <c:v>0.83296879629629628</c:v>
                </c:pt>
                <c:pt idx="12087">
                  <c:v>0.83296885416666677</c:v>
                </c:pt>
                <c:pt idx="12088">
                  <c:v>0.83300049768518525</c:v>
                </c:pt>
                <c:pt idx="12089">
                  <c:v>0.8329712037037037</c:v>
                </c:pt>
                <c:pt idx="12090">
                  <c:v>0.83299174768518514</c:v>
                </c:pt>
                <c:pt idx="12091">
                  <c:v>0.83300650462962966</c:v>
                </c:pt>
                <c:pt idx="12092">
                  <c:v>0.8330065509259259</c:v>
                </c:pt>
                <c:pt idx="12093">
                  <c:v>0.83302646990740747</c:v>
                </c:pt>
                <c:pt idx="12094">
                  <c:v>0.83303831018518526</c:v>
                </c:pt>
                <c:pt idx="12095">
                  <c:v>0.83304057870370374</c:v>
                </c:pt>
                <c:pt idx="12096">
                  <c:v>0.83306121527777777</c:v>
                </c:pt>
                <c:pt idx="12097">
                  <c:v>0.83307467592592588</c:v>
                </c:pt>
                <c:pt idx="12098">
                  <c:v>0.83307582175925932</c:v>
                </c:pt>
                <c:pt idx="12099">
                  <c:v>0.83309591435185182</c:v>
                </c:pt>
                <c:pt idx="12100">
                  <c:v>0.83310991898148146</c:v>
                </c:pt>
                <c:pt idx="12101">
                  <c:v>0.83310997685185184</c:v>
                </c:pt>
                <c:pt idx="12102">
                  <c:v>0.83313062500000001</c:v>
                </c:pt>
                <c:pt idx="12103">
                  <c:v>0.83314517361111118</c:v>
                </c:pt>
                <c:pt idx="12104">
                  <c:v>0.83314521990740742</c:v>
                </c:pt>
                <c:pt idx="12105">
                  <c:v>0.83316534722222224</c:v>
                </c:pt>
                <c:pt idx="12106">
                  <c:v>0.8331803703703704</c:v>
                </c:pt>
                <c:pt idx="12107">
                  <c:v>0.83318041666666665</c:v>
                </c:pt>
                <c:pt idx="12108">
                  <c:v>0.83320008101851861</c:v>
                </c:pt>
                <c:pt idx="12109">
                  <c:v>0.8332156249999999</c:v>
                </c:pt>
                <c:pt idx="12110">
                  <c:v>0.83321567129629637</c:v>
                </c:pt>
                <c:pt idx="12111">
                  <c:v>0.83323480324074073</c:v>
                </c:pt>
                <c:pt idx="12112">
                  <c:v>0.83325075231481482</c:v>
                </c:pt>
                <c:pt idx="12113">
                  <c:v>0.83325192129629633</c:v>
                </c:pt>
                <c:pt idx="12114">
                  <c:v>0.83326952546296296</c:v>
                </c:pt>
                <c:pt idx="12115">
                  <c:v>0.83328491898148149</c:v>
                </c:pt>
                <c:pt idx="12116">
                  <c:v>0.83328716435185191</c:v>
                </c:pt>
                <c:pt idx="12117">
                  <c:v>0.83330424768518518</c:v>
                </c:pt>
                <c:pt idx="12118">
                  <c:v>0.83332017361111121</c:v>
                </c:pt>
                <c:pt idx="12119">
                  <c:v>0.83332241898148141</c:v>
                </c:pt>
                <c:pt idx="12120">
                  <c:v>0.8333389699074073</c:v>
                </c:pt>
                <c:pt idx="12121">
                  <c:v>0.8333565277777778</c:v>
                </c:pt>
                <c:pt idx="12122">
                  <c:v>0.83335657407407415</c:v>
                </c:pt>
                <c:pt idx="12123">
                  <c:v>0.83337369212962964</c:v>
                </c:pt>
                <c:pt idx="12124">
                  <c:v>0.83339178240740741</c:v>
                </c:pt>
                <c:pt idx="12125">
                  <c:v>0.8333918402777778</c:v>
                </c:pt>
                <c:pt idx="12126">
                  <c:v>0.83340840277777772</c:v>
                </c:pt>
                <c:pt idx="12127">
                  <c:v>0.83342726851851845</c:v>
                </c:pt>
                <c:pt idx="12128">
                  <c:v>0.83342731481481491</c:v>
                </c:pt>
                <c:pt idx="12129">
                  <c:v>0.83344313657407409</c:v>
                </c:pt>
                <c:pt idx="12130">
                  <c:v>0.8334625</c:v>
                </c:pt>
                <c:pt idx="12131">
                  <c:v>0.83346256944444441</c:v>
                </c:pt>
                <c:pt idx="12132">
                  <c:v>0.833480474537037</c:v>
                </c:pt>
                <c:pt idx="12133">
                  <c:v>0.83348052083333324</c:v>
                </c:pt>
                <c:pt idx="12134">
                  <c:v>0.83348166666666668</c:v>
                </c:pt>
                <c:pt idx="12135">
                  <c:v>0.83348972222222217</c:v>
                </c:pt>
                <c:pt idx="12136">
                  <c:v>0.83347785879629621</c:v>
                </c:pt>
                <c:pt idx="12137">
                  <c:v>0.83349927083333331</c:v>
                </c:pt>
                <c:pt idx="12138">
                  <c:v>0.8335028356481482</c:v>
                </c:pt>
                <c:pt idx="12139">
                  <c:v>0.83350210648148149</c:v>
                </c:pt>
                <c:pt idx="12140">
                  <c:v>0.83350212962962955</c:v>
                </c:pt>
                <c:pt idx="12141">
                  <c:v>0.83350665509259259</c:v>
                </c:pt>
                <c:pt idx="12142">
                  <c:v>0.83350674768518518</c:v>
                </c:pt>
                <c:pt idx="12143">
                  <c:v>0.83350793981481486</c:v>
                </c:pt>
                <c:pt idx="12144">
                  <c:v>0.83350921296296299</c:v>
                </c:pt>
                <c:pt idx="12145">
                  <c:v>0.83351151620370378</c:v>
                </c:pt>
                <c:pt idx="12146">
                  <c:v>0.83351160879629627</c:v>
                </c:pt>
                <c:pt idx="12147">
                  <c:v>0.83351398148148148</c:v>
                </c:pt>
                <c:pt idx="12148">
                  <c:v>0.8335103240740741</c:v>
                </c:pt>
                <c:pt idx="12149">
                  <c:v>0.83351633101851841</c:v>
                </c:pt>
                <c:pt idx="12150">
                  <c:v>0.83351637731481487</c:v>
                </c:pt>
                <c:pt idx="12151">
                  <c:v>0.83353043981481478</c:v>
                </c:pt>
                <c:pt idx="12152">
                  <c:v>0.83353048611111114</c:v>
                </c:pt>
                <c:pt idx="12153">
                  <c:v>0.83355155092592603</c:v>
                </c:pt>
                <c:pt idx="12154">
                  <c:v>0.83357053240740742</c:v>
                </c:pt>
                <c:pt idx="12155">
                  <c:v>0.83357057870370366</c:v>
                </c:pt>
                <c:pt idx="12156">
                  <c:v>0.83360333333333336</c:v>
                </c:pt>
                <c:pt idx="12157">
                  <c:v>0.8336033796296296</c:v>
                </c:pt>
                <c:pt idx="12158">
                  <c:v>0.83363844907407403</c:v>
                </c:pt>
                <c:pt idx="12159">
                  <c:v>0.83363959490740747</c:v>
                </c:pt>
                <c:pt idx="12160">
                  <c:v>0.83367130787037036</c:v>
                </c:pt>
                <c:pt idx="12161">
                  <c:v>0.83364245370370371</c:v>
                </c:pt>
                <c:pt idx="12162">
                  <c:v>0.8336630439814815</c:v>
                </c:pt>
                <c:pt idx="12163">
                  <c:v>0.83367618055555559</c:v>
                </c:pt>
                <c:pt idx="12164">
                  <c:v>0.83367625000000001</c:v>
                </c:pt>
                <c:pt idx="12165">
                  <c:v>0.83369776620370362</c:v>
                </c:pt>
                <c:pt idx="12166">
                  <c:v>0.83371027777777773</c:v>
                </c:pt>
                <c:pt idx="12167">
                  <c:v>0.83371032407407408</c:v>
                </c:pt>
                <c:pt idx="12168">
                  <c:v>0.83373248842592595</c:v>
                </c:pt>
                <c:pt idx="12169">
                  <c:v>0.83374553240740745</c:v>
                </c:pt>
                <c:pt idx="12170">
                  <c:v>0.83374557870370369</c:v>
                </c:pt>
                <c:pt idx="12171">
                  <c:v>0.83376721064814818</c:v>
                </c:pt>
                <c:pt idx="12172">
                  <c:v>0.83378077546296303</c:v>
                </c:pt>
                <c:pt idx="12173">
                  <c:v>0.8337808333333333</c:v>
                </c:pt>
                <c:pt idx="12174">
                  <c:v>0.83380193287037041</c:v>
                </c:pt>
                <c:pt idx="12175">
                  <c:v>0.8338149421296297</c:v>
                </c:pt>
                <c:pt idx="12176">
                  <c:v>0.83381499999999997</c:v>
                </c:pt>
                <c:pt idx="12177">
                  <c:v>0.83383664351851861</c:v>
                </c:pt>
                <c:pt idx="12178">
                  <c:v>0.83385027777777776</c:v>
                </c:pt>
                <c:pt idx="12179">
                  <c:v>0.83385032407407411</c:v>
                </c:pt>
                <c:pt idx="12180">
                  <c:v>0.83387137731481475</c:v>
                </c:pt>
                <c:pt idx="12181">
                  <c:v>0.83388559027777776</c:v>
                </c:pt>
                <c:pt idx="12182">
                  <c:v>0.83388565972222217</c:v>
                </c:pt>
                <c:pt idx="12183">
                  <c:v>0.83390609953703709</c:v>
                </c:pt>
                <c:pt idx="12184">
                  <c:v>0.83392092592592582</c:v>
                </c:pt>
                <c:pt idx="12185">
                  <c:v>0.83392097222222228</c:v>
                </c:pt>
                <c:pt idx="12186">
                  <c:v>0.83394082175925932</c:v>
                </c:pt>
                <c:pt idx="12187">
                  <c:v>0.83395740740740731</c:v>
                </c:pt>
                <c:pt idx="12188">
                  <c:v>0.83395745370370378</c:v>
                </c:pt>
                <c:pt idx="12189">
                  <c:v>0.83398908564814811</c:v>
                </c:pt>
                <c:pt idx="12190">
                  <c:v>0.83397554398148144</c:v>
                </c:pt>
                <c:pt idx="12191">
                  <c:v>0.83399393518518516</c:v>
                </c:pt>
                <c:pt idx="12192">
                  <c:v>0.83399398148148152</c:v>
                </c:pt>
                <c:pt idx="12193">
                  <c:v>0.83402437499999993</c:v>
                </c:pt>
                <c:pt idx="12194">
                  <c:v>0.83401026620370367</c:v>
                </c:pt>
                <c:pt idx="12195">
                  <c:v>0.83402922453703709</c:v>
                </c:pt>
                <c:pt idx="12196">
                  <c:v>0.83402927083333334</c:v>
                </c:pt>
                <c:pt idx="12197">
                  <c:v>0.83405966435185175</c:v>
                </c:pt>
                <c:pt idx="12198">
                  <c:v>0.83404498842592589</c:v>
                </c:pt>
                <c:pt idx="12199">
                  <c:v>0.83406341435185183</c:v>
                </c:pt>
                <c:pt idx="12200">
                  <c:v>0.83406346064814818</c:v>
                </c:pt>
                <c:pt idx="12201">
                  <c:v>0.83409556712962962</c:v>
                </c:pt>
                <c:pt idx="12202">
                  <c:v>0.83407969907407409</c:v>
                </c:pt>
                <c:pt idx="12203">
                  <c:v>0.83409927083333335</c:v>
                </c:pt>
                <c:pt idx="12204">
                  <c:v>0.8340993171296297</c:v>
                </c:pt>
                <c:pt idx="12205">
                  <c:v>0.83413092592592586</c:v>
                </c:pt>
                <c:pt idx="12206">
                  <c:v>0.83411443287037035</c:v>
                </c:pt>
                <c:pt idx="12207">
                  <c:v>0.83413466435185191</c:v>
                </c:pt>
                <c:pt idx="12208">
                  <c:v>0.83413471064814815</c:v>
                </c:pt>
                <c:pt idx="12209">
                  <c:v>0.83416634259259259</c:v>
                </c:pt>
                <c:pt idx="12210">
                  <c:v>0.83414915509259258</c:v>
                </c:pt>
                <c:pt idx="12211">
                  <c:v>0.83417009259259256</c:v>
                </c:pt>
                <c:pt idx="12212">
                  <c:v>0.8341701388888888</c:v>
                </c:pt>
                <c:pt idx="12213">
                  <c:v>0.83417491898148155</c:v>
                </c:pt>
                <c:pt idx="12214">
                  <c:v>0.83417496527777779</c:v>
                </c:pt>
                <c:pt idx="12215">
                  <c:v>0.83417611111111112</c:v>
                </c:pt>
                <c:pt idx="12216">
                  <c:v>0.83418319444444444</c:v>
                </c:pt>
                <c:pt idx="12217">
                  <c:v>0.83420200231481478</c:v>
                </c:pt>
                <c:pt idx="12218">
                  <c:v>0.83418780092592593</c:v>
                </c:pt>
                <c:pt idx="12219">
                  <c:v>0.83420549768518526</c:v>
                </c:pt>
                <c:pt idx="12220">
                  <c:v>0.83420905092592601</c:v>
                </c:pt>
                <c:pt idx="12221">
                  <c:v>0.83419547453703702</c:v>
                </c:pt>
                <c:pt idx="12222">
                  <c:v>0.83419549768518519</c:v>
                </c:pt>
                <c:pt idx="12223">
                  <c:v>0.83421178240740745</c:v>
                </c:pt>
                <c:pt idx="12224">
                  <c:v>0.83421408564814825</c:v>
                </c:pt>
                <c:pt idx="12225">
                  <c:v>0.83421417824074073</c:v>
                </c:pt>
                <c:pt idx="12226">
                  <c:v>0.83421545138888886</c:v>
                </c:pt>
                <c:pt idx="12227">
                  <c:v>0.83421774305555552</c:v>
                </c:pt>
                <c:pt idx="12228">
                  <c:v>0.8342189351851852</c:v>
                </c:pt>
                <c:pt idx="12229">
                  <c:v>0.83422023148148139</c:v>
                </c:pt>
                <c:pt idx="12230">
                  <c:v>0.83421655092592595</c:v>
                </c:pt>
                <c:pt idx="12231">
                  <c:v>0.83422258101851854</c:v>
                </c:pt>
                <c:pt idx="12232">
                  <c:v>0.8342237384259259</c:v>
                </c:pt>
                <c:pt idx="12233">
                  <c:v>0.83423667824074077</c:v>
                </c:pt>
                <c:pt idx="12234">
                  <c:v>0.83424023148148141</c:v>
                </c:pt>
                <c:pt idx="12235">
                  <c:v>0.83424027777777787</c:v>
                </c:pt>
                <c:pt idx="12236">
                  <c:v>0.83425777777777776</c:v>
                </c:pt>
                <c:pt idx="12237">
                  <c:v>0.83427557870370361</c:v>
                </c:pt>
                <c:pt idx="12238">
                  <c:v>0.83427562499999997</c:v>
                </c:pt>
                <c:pt idx="12239">
                  <c:v>0.83430954861111106</c:v>
                </c:pt>
                <c:pt idx="12240">
                  <c:v>0.83430959490740741</c:v>
                </c:pt>
                <c:pt idx="12241">
                  <c:v>0.83434465277777781</c:v>
                </c:pt>
                <c:pt idx="12242">
                  <c:v>0.83434469907407405</c:v>
                </c:pt>
                <c:pt idx="12243">
                  <c:v>0.83437737268518519</c:v>
                </c:pt>
                <c:pt idx="12244">
                  <c:v>0.83437870370370371</c:v>
                </c:pt>
                <c:pt idx="12245">
                  <c:v>0.83434847222222219</c:v>
                </c:pt>
                <c:pt idx="12246">
                  <c:v>0.83436907407407412</c:v>
                </c:pt>
                <c:pt idx="12247">
                  <c:v>0.83438359953703711</c:v>
                </c:pt>
                <c:pt idx="12248">
                  <c:v>0.83438474537037033</c:v>
                </c:pt>
                <c:pt idx="12249">
                  <c:v>0.83440379629629635</c:v>
                </c:pt>
                <c:pt idx="12250">
                  <c:v>0.8344164467592593</c:v>
                </c:pt>
                <c:pt idx="12251">
                  <c:v>0.83441650462962969</c:v>
                </c:pt>
                <c:pt idx="12252">
                  <c:v>0.83443850694444455</c:v>
                </c:pt>
                <c:pt idx="12253">
                  <c:v>0.83445168981481477</c:v>
                </c:pt>
                <c:pt idx="12254">
                  <c:v>0.83445173611111112</c:v>
                </c:pt>
                <c:pt idx="12255">
                  <c:v>0.8344732407407407</c:v>
                </c:pt>
                <c:pt idx="12256">
                  <c:v>0.83448694444444449</c:v>
                </c:pt>
                <c:pt idx="12257">
                  <c:v>0.83448699074074073</c:v>
                </c:pt>
                <c:pt idx="12258">
                  <c:v>0.83450795138888889</c:v>
                </c:pt>
                <c:pt idx="12259">
                  <c:v>0.83452221064814813</c:v>
                </c:pt>
                <c:pt idx="12260">
                  <c:v>0.83452225694444448</c:v>
                </c:pt>
                <c:pt idx="12261">
                  <c:v>0.83455386574074064</c:v>
                </c:pt>
                <c:pt idx="12262">
                  <c:v>0.83454267361111112</c:v>
                </c:pt>
                <c:pt idx="12263">
                  <c:v>0.83455872685185184</c:v>
                </c:pt>
                <c:pt idx="12264">
                  <c:v>0.83455877314814808</c:v>
                </c:pt>
                <c:pt idx="12265">
                  <c:v>0.83457740740740738</c:v>
                </c:pt>
                <c:pt idx="12266">
                  <c:v>0.83459281249999995</c:v>
                </c:pt>
                <c:pt idx="12267">
                  <c:v>0.83459395833333339</c:v>
                </c:pt>
                <c:pt idx="12268">
                  <c:v>0.83462439814814815</c:v>
                </c:pt>
                <c:pt idx="12269">
                  <c:v>0.83461212962962961</c:v>
                </c:pt>
                <c:pt idx="12270">
                  <c:v>0.83462934027777769</c:v>
                </c:pt>
                <c:pt idx="12271">
                  <c:v>0.83462939814814818</c:v>
                </c:pt>
                <c:pt idx="12272">
                  <c:v>0.8346468402777778</c:v>
                </c:pt>
                <c:pt idx="12273">
                  <c:v>0.834662349537037</c:v>
                </c:pt>
                <c:pt idx="12274">
                  <c:v>0.83466349537037043</c:v>
                </c:pt>
                <c:pt idx="12275">
                  <c:v>0.83468157407407417</c:v>
                </c:pt>
                <c:pt idx="12276">
                  <c:v>0.83469759259259257</c:v>
                </c:pt>
                <c:pt idx="12277">
                  <c:v>0.83469876157407408</c:v>
                </c:pt>
                <c:pt idx="12278">
                  <c:v>0.83471629629629629</c:v>
                </c:pt>
                <c:pt idx="12279">
                  <c:v>0.83473395833333341</c:v>
                </c:pt>
                <c:pt idx="12280">
                  <c:v>0.83473400462962966</c:v>
                </c:pt>
                <c:pt idx="12281">
                  <c:v>0.83475101851851852</c:v>
                </c:pt>
                <c:pt idx="12282">
                  <c:v>0.83476946759259263</c:v>
                </c:pt>
                <c:pt idx="12283">
                  <c:v>0.83476951388888887</c:v>
                </c:pt>
                <c:pt idx="12284">
                  <c:v>0.83478572916666671</c:v>
                </c:pt>
                <c:pt idx="12285">
                  <c:v>0.83480474537037042</c:v>
                </c:pt>
                <c:pt idx="12286">
                  <c:v>0.83480479166666666</c:v>
                </c:pt>
                <c:pt idx="12287">
                  <c:v>0.83482045138888894</c:v>
                </c:pt>
                <c:pt idx="12288">
                  <c:v>0.83483999999999992</c:v>
                </c:pt>
                <c:pt idx="12289">
                  <c:v>0.83484005787037041</c:v>
                </c:pt>
                <c:pt idx="12290">
                  <c:v>0.83486936342592599</c:v>
                </c:pt>
                <c:pt idx="12291">
                  <c:v>0.83486939814814809</c:v>
                </c:pt>
                <c:pt idx="12292">
                  <c:v>0.83487054398148153</c:v>
                </c:pt>
                <c:pt idx="12293">
                  <c:v>0.83485517361111106</c:v>
                </c:pt>
                <c:pt idx="12294">
                  <c:v>0.83487648148148141</c:v>
                </c:pt>
                <c:pt idx="12295">
                  <c:v>0.83487763888888888</c:v>
                </c:pt>
                <c:pt idx="12296">
                  <c:v>0.83487652777777777</c:v>
                </c:pt>
                <c:pt idx="12297">
                  <c:v>0.83490811342592597</c:v>
                </c:pt>
                <c:pt idx="12298">
                  <c:v>0.83491166666666672</c:v>
                </c:pt>
                <c:pt idx="12299">
                  <c:v>0.83488990740740743</c:v>
                </c:pt>
                <c:pt idx="12300">
                  <c:v>0.83489002314814809</c:v>
                </c:pt>
                <c:pt idx="12301">
                  <c:v>0.83489005787037041</c:v>
                </c:pt>
                <c:pt idx="12302">
                  <c:v>0.8349157060185185</c:v>
                </c:pt>
                <c:pt idx="12303">
                  <c:v>0.83491800925925919</c:v>
                </c:pt>
                <c:pt idx="12304">
                  <c:v>0.83491811342592592</c:v>
                </c:pt>
                <c:pt idx="12305">
                  <c:v>0.83492047453703711</c:v>
                </c:pt>
                <c:pt idx="12306">
                  <c:v>0.83492166666666667</c:v>
                </c:pt>
                <c:pt idx="12307">
                  <c:v>0.83492174768518523</c:v>
                </c:pt>
                <c:pt idx="12308">
                  <c:v>0.83492646990740738</c:v>
                </c:pt>
                <c:pt idx="12309">
                  <c:v>0.83492165509259264</c:v>
                </c:pt>
                <c:pt idx="12310">
                  <c:v>0.83492881944444441</c:v>
                </c:pt>
                <c:pt idx="12311">
                  <c:v>0.83492886574074066</c:v>
                </c:pt>
                <c:pt idx="12312">
                  <c:v>0.8349428703703704</c:v>
                </c:pt>
                <c:pt idx="12313">
                  <c:v>0.83494293981481482</c:v>
                </c:pt>
                <c:pt idx="12314">
                  <c:v>0.8349628935185186</c:v>
                </c:pt>
                <c:pt idx="12315">
                  <c:v>0.83498172453703701</c:v>
                </c:pt>
                <c:pt idx="12316">
                  <c:v>0.83498177083333325</c:v>
                </c:pt>
                <c:pt idx="12317">
                  <c:v>0.83501568287037031</c:v>
                </c:pt>
                <c:pt idx="12318">
                  <c:v>0.83501572916666678</c:v>
                </c:pt>
                <c:pt idx="12319">
                  <c:v>0.83505078703703706</c:v>
                </c:pt>
                <c:pt idx="12320">
                  <c:v>0.83505084490740744</c:v>
                </c:pt>
                <c:pt idx="12321">
                  <c:v>0.83508365740740731</c:v>
                </c:pt>
                <c:pt idx="12322">
                  <c:v>0.83505449074074078</c:v>
                </c:pt>
                <c:pt idx="12323">
                  <c:v>0.83507508101851846</c:v>
                </c:pt>
                <c:pt idx="12324">
                  <c:v>0.83508966435185183</c:v>
                </c:pt>
                <c:pt idx="12325">
                  <c:v>0.83509081018518516</c:v>
                </c:pt>
                <c:pt idx="12326">
                  <c:v>0.83510980324074069</c:v>
                </c:pt>
                <c:pt idx="12327">
                  <c:v>0.8351225000000001</c:v>
                </c:pt>
                <c:pt idx="12328">
                  <c:v>0.83512256944444452</c:v>
                </c:pt>
                <c:pt idx="12329">
                  <c:v>0.8351541203703704</c:v>
                </c:pt>
                <c:pt idx="12330">
                  <c:v>0.83514452546296303</c:v>
                </c:pt>
                <c:pt idx="12331">
                  <c:v>0.8351590162037037</c:v>
                </c:pt>
                <c:pt idx="12332">
                  <c:v>0.83515908564814811</c:v>
                </c:pt>
                <c:pt idx="12333">
                  <c:v>0.83517924768518526</c:v>
                </c:pt>
                <c:pt idx="12334">
                  <c:v>0.8351931018518518</c:v>
                </c:pt>
                <c:pt idx="12335">
                  <c:v>0.83519314814814816</c:v>
                </c:pt>
                <c:pt idx="12336">
                  <c:v>0.83521396990740737</c:v>
                </c:pt>
                <c:pt idx="12337">
                  <c:v>0.83522835648148153</c:v>
                </c:pt>
                <c:pt idx="12338">
                  <c:v>0.83522840277777777</c:v>
                </c:pt>
                <c:pt idx="12339">
                  <c:v>0.8352486921296296</c:v>
                </c:pt>
                <c:pt idx="12340">
                  <c:v>0.83526362268518517</c:v>
                </c:pt>
                <c:pt idx="12341">
                  <c:v>0.83526366898148152</c:v>
                </c:pt>
                <c:pt idx="12342">
                  <c:v>0.83528341435185183</c:v>
                </c:pt>
                <c:pt idx="12343">
                  <c:v>0.83529887731481478</c:v>
                </c:pt>
                <c:pt idx="12344">
                  <c:v>0.83529892361111113</c:v>
                </c:pt>
                <c:pt idx="12345">
                  <c:v>0.83531812500000002</c:v>
                </c:pt>
                <c:pt idx="12346">
                  <c:v>0.83533303240740742</c:v>
                </c:pt>
                <c:pt idx="12347">
                  <c:v>0.83533418981481489</c:v>
                </c:pt>
                <c:pt idx="12348">
                  <c:v>0.83535284722222214</c:v>
                </c:pt>
                <c:pt idx="12349">
                  <c:v>0.83536827546296299</c:v>
                </c:pt>
                <c:pt idx="12350">
                  <c:v>0.83536944444444439</c:v>
                </c:pt>
                <c:pt idx="12351">
                  <c:v>0.83538758101851851</c:v>
                </c:pt>
                <c:pt idx="12352">
                  <c:v>0.83540353009259249</c:v>
                </c:pt>
                <c:pt idx="12353">
                  <c:v>0.83540578703703705</c:v>
                </c:pt>
                <c:pt idx="12354">
                  <c:v>0.83542230324074074</c:v>
                </c:pt>
                <c:pt idx="12355">
                  <c:v>0.83544013888888891</c:v>
                </c:pt>
                <c:pt idx="12356">
                  <c:v>0.83544018518518515</c:v>
                </c:pt>
                <c:pt idx="12357">
                  <c:v>0.83545702546296285</c:v>
                </c:pt>
                <c:pt idx="12358">
                  <c:v>0.83547429398148143</c:v>
                </c:pt>
                <c:pt idx="12359">
                  <c:v>0.83547545138888879</c:v>
                </c:pt>
                <c:pt idx="12360">
                  <c:v>0.83549174768518519</c:v>
                </c:pt>
                <c:pt idx="12361">
                  <c:v>0.83551064814814813</c:v>
                </c:pt>
                <c:pt idx="12362">
                  <c:v>0.83551179398148145</c:v>
                </c:pt>
                <c:pt idx="12363">
                  <c:v>0.83554217592592595</c:v>
                </c:pt>
                <c:pt idx="12364">
                  <c:v>0.83552646990740742</c:v>
                </c:pt>
                <c:pt idx="12365">
                  <c:v>0.83554946759259252</c:v>
                </c:pt>
                <c:pt idx="12366">
                  <c:v>0.83554952546296291</c:v>
                </c:pt>
                <c:pt idx="12367">
                  <c:v>0.83556380787037032</c:v>
                </c:pt>
                <c:pt idx="12368">
                  <c:v>0.83556384259259264</c:v>
                </c:pt>
                <c:pt idx="12369">
                  <c:v>0.83556498842592586</c:v>
                </c:pt>
                <c:pt idx="12370">
                  <c:v>0.83557209490740736</c:v>
                </c:pt>
                <c:pt idx="12371">
                  <c:v>0.83556119212962965</c:v>
                </c:pt>
                <c:pt idx="12372">
                  <c:v>0.83557929398148145</c:v>
                </c:pt>
                <c:pt idx="12373">
                  <c:v>0.83557934027777769</c:v>
                </c:pt>
                <c:pt idx="12374">
                  <c:v>0.83561424768518522</c:v>
                </c:pt>
                <c:pt idx="12375">
                  <c:v>0.83561780092592597</c:v>
                </c:pt>
                <c:pt idx="12376">
                  <c:v>0.83558434027777784</c:v>
                </c:pt>
                <c:pt idx="12377">
                  <c:v>0.83558436342592601</c:v>
                </c:pt>
                <c:pt idx="12378">
                  <c:v>0.83562053240740741</c:v>
                </c:pt>
                <c:pt idx="12379">
                  <c:v>0.83562172453703709</c:v>
                </c:pt>
                <c:pt idx="12380">
                  <c:v>0.83562291666666677</c:v>
                </c:pt>
                <c:pt idx="12381">
                  <c:v>0.83562410879629623</c:v>
                </c:pt>
                <c:pt idx="12382">
                  <c:v>0.8356264351851852</c:v>
                </c:pt>
                <c:pt idx="12383">
                  <c:v>0.83562651620370376</c:v>
                </c:pt>
                <c:pt idx="12384">
                  <c:v>0.83562888888888887</c:v>
                </c:pt>
                <c:pt idx="12385">
                  <c:v>0.83559165509259259</c:v>
                </c:pt>
                <c:pt idx="12386">
                  <c:v>0.83563356481481488</c:v>
                </c:pt>
                <c:pt idx="12387">
                  <c:v>0.83563363425925929</c:v>
                </c:pt>
                <c:pt idx="12388">
                  <c:v>0.83563474537037041</c:v>
                </c:pt>
                <c:pt idx="12389">
                  <c:v>0.83564915509259263</c:v>
                </c:pt>
                <c:pt idx="12390">
                  <c:v>0.83565142361111111</c:v>
                </c:pt>
                <c:pt idx="12391">
                  <c:v>0.83568888888888893</c:v>
                </c:pt>
                <c:pt idx="12392">
                  <c:v>0.83568893518518517</c:v>
                </c:pt>
                <c:pt idx="12393">
                  <c:v>0.8357216666666667</c:v>
                </c:pt>
                <c:pt idx="12394">
                  <c:v>0.83572173611111111</c:v>
                </c:pt>
                <c:pt idx="12395">
                  <c:v>0.83575452546296303</c:v>
                </c:pt>
                <c:pt idx="12396">
                  <c:v>0.83572578703703704</c:v>
                </c:pt>
                <c:pt idx="12397">
                  <c:v>0.83574637731481483</c:v>
                </c:pt>
                <c:pt idx="12398">
                  <c:v>0.83575943287037047</c:v>
                </c:pt>
                <c:pt idx="12399">
                  <c:v>0.83575947916666671</c:v>
                </c:pt>
                <c:pt idx="12400">
                  <c:v>0.83578990740740744</c:v>
                </c:pt>
                <c:pt idx="12401">
                  <c:v>0.83578109953703705</c:v>
                </c:pt>
                <c:pt idx="12402">
                  <c:v>0.83579478009259256</c:v>
                </c:pt>
                <c:pt idx="12403">
                  <c:v>0.83579482638888891</c:v>
                </c:pt>
                <c:pt idx="12404">
                  <c:v>0.83581582175925917</c:v>
                </c:pt>
                <c:pt idx="12405">
                  <c:v>0.83582776620370369</c:v>
                </c:pt>
                <c:pt idx="12406">
                  <c:v>0.83582781249999993</c:v>
                </c:pt>
                <c:pt idx="12407">
                  <c:v>0.83585054398148151</c:v>
                </c:pt>
                <c:pt idx="12408">
                  <c:v>0.83586416666666663</c:v>
                </c:pt>
                <c:pt idx="12409">
                  <c:v>0.83586423611111105</c:v>
                </c:pt>
                <c:pt idx="12410">
                  <c:v>0.83589591435185184</c:v>
                </c:pt>
                <c:pt idx="12411">
                  <c:v>0.83588526620370374</c:v>
                </c:pt>
                <c:pt idx="12412">
                  <c:v>0.83590070601851851</c:v>
                </c:pt>
                <c:pt idx="12413">
                  <c:v>0.83590077546296293</c:v>
                </c:pt>
                <c:pt idx="12414">
                  <c:v>0.83591997685185182</c:v>
                </c:pt>
                <c:pt idx="12415">
                  <c:v>0.83593480324074065</c:v>
                </c:pt>
                <c:pt idx="12416">
                  <c:v>0.83593484953703701</c:v>
                </c:pt>
                <c:pt idx="12417">
                  <c:v>0.83595471064814808</c:v>
                </c:pt>
                <c:pt idx="12418">
                  <c:v>0.83597008101851855</c:v>
                </c:pt>
                <c:pt idx="12419">
                  <c:v>0.83597012731481479</c:v>
                </c:pt>
                <c:pt idx="12420">
                  <c:v>0.83598943287037031</c:v>
                </c:pt>
                <c:pt idx="12421">
                  <c:v>0.8360041782407408</c:v>
                </c:pt>
                <c:pt idx="12422">
                  <c:v>0.83600422453703704</c:v>
                </c:pt>
                <c:pt idx="12423">
                  <c:v>0.83602415509259265</c:v>
                </c:pt>
                <c:pt idx="12424">
                  <c:v>0.83604060185185192</c:v>
                </c:pt>
                <c:pt idx="12425">
                  <c:v>0.83604064814814816</c:v>
                </c:pt>
                <c:pt idx="12426">
                  <c:v>0.83605887731481487</c:v>
                </c:pt>
                <c:pt idx="12427">
                  <c:v>0.83607585648148142</c:v>
                </c:pt>
                <c:pt idx="12428">
                  <c:v>0.83607590277777788</c:v>
                </c:pt>
                <c:pt idx="12429">
                  <c:v>0.83609359953703699</c:v>
                </c:pt>
                <c:pt idx="12430">
                  <c:v>0.83611129629629632</c:v>
                </c:pt>
                <c:pt idx="12431">
                  <c:v>0.8361113541666666</c:v>
                </c:pt>
                <c:pt idx="12432">
                  <c:v>0.83612832175925922</c:v>
                </c:pt>
                <c:pt idx="12433">
                  <c:v>0.83614545138888896</c:v>
                </c:pt>
                <c:pt idx="12434">
                  <c:v>0.8361454976851852</c:v>
                </c:pt>
                <c:pt idx="12435">
                  <c:v>0.83616304398148145</c:v>
                </c:pt>
                <c:pt idx="12436">
                  <c:v>0.83618082175925934</c:v>
                </c:pt>
                <c:pt idx="12437">
                  <c:v>0.83618086805555558</c:v>
                </c:pt>
                <c:pt idx="12438">
                  <c:v>0.83619775462962964</c:v>
                </c:pt>
                <c:pt idx="12439">
                  <c:v>0.83621725694444438</c:v>
                </c:pt>
                <c:pt idx="12440">
                  <c:v>0.83621840277777781</c:v>
                </c:pt>
                <c:pt idx="12441">
                  <c:v>0.83623247685185176</c:v>
                </c:pt>
                <c:pt idx="12442">
                  <c:v>0.83625244212962968</c:v>
                </c:pt>
                <c:pt idx="12443">
                  <c:v>0.83625248842592592</c:v>
                </c:pt>
                <c:pt idx="12444">
                  <c:v>0.83625825231481477</c:v>
                </c:pt>
                <c:pt idx="12445">
                  <c:v>0.83625829861111101</c:v>
                </c:pt>
                <c:pt idx="12446">
                  <c:v>0.83625944444444444</c:v>
                </c:pt>
                <c:pt idx="12447">
                  <c:v>0.83626751157407408</c:v>
                </c:pt>
                <c:pt idx="12448">
                  <c:v>0.83627225694444451</c:v>
                </c:pt>
                <c:pt idx="12449">
                  <c:v>0.8362861226851851</c:v>
                </c:pt>
                <c:pt idx="12450">
                  <c:v>0.83628966435185192</c:v>
                </c:pt>
                <c:pt idx="12451">
                  <c:v>0.8362799305555555</c:v>
                </c:pt>
                <c:pt idx="12452">
                  <c:v>0.83627996527777781</c:v>
                </c:pt>
                <c:pt idx="12453">
                  <c:v>0.83629240740740751</c:v>
                </c:pt>
                <c:pt idx="12454">
                  <c:v>0.83629474537037041</c:v>
                </c:pt>
                <c:pt idx="12455">
                  <c:v>0.836294837962963</c:v>
                </c:pt>
                <c:pt idx="12456">
                  <c:v>0.83629603009259268</c:v>
                </c:pt>
                <c:pt idx="12457">
                  <c:v>0.83629721064814821</c:v>
                </c:pt>
                <c:pt idx="12458">
                  <c:v>0.83629846064814817</c:v>
                </c:pt>
                <c:pt idx="12459">
                  <c:v>0.8363008449074073</c:v>
                </c:pt>
                <c:pt idx="12460">
                  <c:v>0.83629956018518525</c:v>
                </c:pt>
                <c:pt idx="12461">
                  <c:v>0.83630319444444445</c:v>
                </c:pt>
                <c:pt idx="12462">
                  <c:v>0.83630324074074069</c:v>
                </c:pt>
                <c:pt idx="12463">
                  <c:v>0.83632197916666673</c:v>
                </c:pt>
                <c:pt idx="12464">
                  <c:v>0.83632208333333324</c:v>
                </c:pt>
                <c:pt idx="12465">
                  <c:v>0.83634081018518514</c:v>
                </c:pt>
                <c:pt idx="12466">
                  <c:v>0.83635854166666668</c:v>
                </c:pt>
                <c:pt idx="12467">
                  <c:v>0.83635862268518524</c:v>
                </c:pt>
                <c:pt idx="12468">
                  <c:v>0.83639251157407413</c:v>
                </c:pt>
                <c:pt idx="12469">
                  <c:v>0.83639256944444451</c:v>
                </c:pt>
                <c:pt idx="12470">
                  <c:v>0.83642761574074076</c:v>
                </c:pt>
                <c:pt idx="12471">
                  <c:v>0.83642769675925921</c:v>
                </c:pt>
                <c:pt idx="12472">
                  <c:v>0.83646048611111112</c:v>
                </c:pt>
                <c:pt idx="12473">
                  <c:v>0.83643181712962955</c:v>
                </c:pt>
                <c:pt idx="12474">
                  <c:v>0.83645238425925916</c:v>
                </c:pt>
                <c:pt idx="12475">
                  <c:v>0.83646539351851856</c:v>
                </c:pt>
                <c:pt idx="12476">
                  <c:v>0.83646653935185178</c:v>
                </c:pt>
                <c:pt idx="12477">
                  <c:v>0.83649581018518526</c:v>
                </c:pt>
                <c:pt idx="12478">
                  <c:v>0.83648711805555553</c:v>
                </c:pt>
                <c:pt idx="12479">
                  <c:v>0.83650068287037038</c:v>
                </c:pt>
                <c:pt idx="12480">
                  <c:v>0.83650182870370371</c:v>
                </c:pt>
                <c:pt idx="12481">
                  <c:v>0.83653113425925929</c:v>
                </c:pt>
                <c:pt idx="12482">
                  <c:v>0.83652184027777776</c:v>
                </c:pt>
                <c:pt idx="12483">
                  <c:v>0.8365359722222222</c:v>
                </c:pt>
                <c:pt idx="12484">
                  <c:v>0.83653601851851855</c:v>
                </c:pt>
                <c:pt idx="12485">
                  <c:v>0.83656645833333332</c:v>
                </c:pt>
                <c:pt idx="12486">
                  <c:v>0.83655657407407402</c:v>
                </c:pt>
                <c:pt idx="12487">
                  <c:v>0.83657131944444441</c:v>
                </c:pt>
                <c:pt idx="12488">
                  <c:v>0.83657137731481479</c:v>
                </c:pt>
                <c:pt idx="12489">
                  <c:v>0.83659128472222222</c:v>
                </c:pt>
                <c:pt idx="12490">
                  <c:v>0.83660541666666666</c:v>
                </c:pt>
                <c:pt idx="12491">
                  <c:v>0.83660656249999998</c:v>
                </c:pt>
                <c:pt idx="12492">
                  <c:v>0.8366370486111111</c:v>
                </c:pt>
                <c:pt idx="12493">
                  <c:v>0.83662600694444444</c:v>
                </c:pt>
                <c:pt idx="12494">
                  <c:v>0.83664077546296289</c:v>
                </c:pt>
                <c:pt idx="12495">
                  <c:v>0.83664192129629633</c:v>
                </c:pt>
                <c:pt idx="12496">
                  <c:v>0.83667240740740745</c:v>
                </c:pt>
                <c:pt idx="12497">
                  <c:v>0.83666072916666667</c:v>
                </c:pt>
                <c:pt idx="12498">
                  <c:v>0.83667722222222229</c:v>
                </c:pt>
                <c:pt idx="12499">
                  <c:v>0.83667726851851854</c:v>
                </c:pt>
                <c:pt idx="12500">
                  <c:v>0.83669546296296293</c:v>
                </c:pt>
                <c:pt idx="12501">
                  <c:v>0.83671019675925928</c:v>
                </c:pt>
                <c:pt idx="12502">
                  <c:v>0.83671136574074068</c:v>
                </c:pt>
                <c:pt idx="12503">
                  <c:v>0.83673017361111113</c:v>
                </c:pt>
                <c:pt idx="12504">
                  <c:v>0.83674655092592598</c:v>
                </c:pt>
                <c:pt idx="12505">
                  <c:v>0.8367476967592592</c:v>
                </c:pt>
                <c:pt idx="12506">
                  <c:v>0.83677850694444444</c:v>
                </c:pt>
                <c:pt idx="12507">
                  <c:v>0.83676489583333336</c:v>
                </c:pt>
                <c:pt idx="12508">
                  <c:v>0.83678219907407403</c:v>
                </c:pt>
                <c:pt idx="12509">
                  <c:v>0.83678334490740747</c:v>
                </c:pt>
                <c:pt idx="12510">
                  <c:v>0.83679962962962973</c:v>
                </c:pt>
                <c:pt idx="12511">
                  <c:v>0.83681622685185186</c:v>
                </c:pt>
                <c:pt idx="12512">
                  <c:v>0.83681847222222228</c:v>
                </c:pt>
                <c:pt idx="12513">
                  <c:v>0.83683435185185184</c:v>
                </c:pt>
                <c:pt idx="12514">
                  <c:v>0.83685258101851856</c:v>
                </c:pt>
                <c:pt idx="12515">
                  <c:v>0.83685372685185178</c:v>
                </c:pt>
                <c:pt idx="12516">
                  <c:v>0.83686907407407407</c:v>
                </c:pt>
                <c:pt idx="12517">
                  <c:v>0.83688776620370364</c:v>
                </c:pt>
                <c:pt idx="12518">
                  <c:v>0.83688782407407414</c:v>
                </c:pt>
                <c:pt idx="12519">
                  <c:v>0.8369037962962963</c:v>
                </c:pt>
                <c:pt idx="12520">
                  <c:v>0.83692300925925922</c:v>
                </c:pt>
                <c:pt idx="12521">
                  <c:v>0.83692306712962961</c:v>
                </c:pt>
                <c:pt idx="12522">
                  <c:v>0.83695269675925932</c:v>
                </c:pt>
                <c:pt idx="12523">
                  <c:v>0.83695274305555556</c:v>
                </c:pt>
                <c:pt idx="12524">
                  <c:v>0.83695388888888889</c:v>
                </c:pt>
                <c:pt idx="12525">
                  <c:v>0.83693851851851842</c:v>
                </c:pt>
                <c:pt idx="12526">
                  <c:v>0.83695981481481485</c:v>
                </c:pt>
                <c:pt idx="12527">
                  <c:v>0.83696097222222221</c:v>
                </c:pt>
                <c:pt idx="12528">
                  <c:v>0.83695986111111109</c:v>
                </c:pt>
                <c:pt idx="12529">
                  <c:v>0.83699142361111101</c:v>
                </c:pt>
                <c:pt idx="12530">
                  <c:v>0.83699499999999993</c:v>
                </c:pt>
                <c:pt idx="12531">
                  <c:v>0.83697322916666661</c:v>
                </c:pt>
                <c:pt idx="12532">
                  <c:v>0.83697334490740738</c:v>
                </c:pt>
                <c:pt idx="12533">
                  <c:v>0.83697336805555567</c:v>
                </c:pt>
                <c:pt idx="12534">
                  <c:v>0.83699903935185194</c:v>
                </c:pt>
                <c:pt idx="12535">
                  <c:v>0.83700024305555554</c:v>
                </c:pt>
                <c:pt idx="12536">
                  <c:v>0.83700253472222219</c:v>
                </c:pt>
                <c:pt idx="12537">
                  <c:v>0.83700265046296296</c:v>
                </c:pt>
                <c:pt idx="12538">
                  <c:v>0.837005</c:v>
                </c:pt>
                <c:pt idx="12539">
                  <c:v>0.83700509259259259</c:v>
                </c:pt>
                <c:pt idx="12540">
                  <c:v>0.8370098032407407</c:v>
                </c:pt>
                <c:pt idx="12541">
                  <c:v>0.837005</c:v>
                </c:pt>
                <c:pt idx="12542">
                  <c:v>0.83701219907407409</c:v>
                </c:pt>
                <c:pt idx="12543">
                  <c:v>0.83701224537037033</c:v>
                </c:pt>
                <c:pt idx="12544">
                  <c:v>0.83702513888888885</c:v>
                </c:pt>
                <c:pt idx="12545">
                  <c:v>0.83702518518518521</c:v>
                </c:pt>
                <c:pt idx="12546">
                  <c:v>0.83704623842592596</c:v>
                </c:pt>
                <c:pt idx="12547">
                  <c:v>0.83706288194444445</c:v>
                </c:pt>
                <c:pt idx="12548">
                  <c:v>0.83706512731481475</c:v>
                </c:pt>
                <c:pt idx="12549">
                  <c:v>0.83709569444444443</c:v>
                </c:pt>
                <c:pt idx="12550">
                  <c:v>0.83709920138888894</c:v>
                </c:pt>
                <c:pt idx="12551">
                  <c:v>0.83710034722222215</c:v>
                </c:pt>
                <c:pt idx="12552">
                  <c:v>0.8371331481481481</c:v>
                </c:pt>
                <c:pt idx="12553">
                  <c:v>0.83713319444444434</c:v>
                </c:pt>
                <c:pt idx="12554">
                  <c:v>0.83716600694444443</c:v>
                </c:pt>
                <c:pt idx="12555">
                  <c:v>0.83713782407407411</c:v>
                </c:pt>
                <c:pt idx="12556">
                  <c:v>0.83715842592592582</c:v>
                </c:pt>
                <c:pt idx="12557">
                  <c:v>0.83717087962962966</c:v>
                </c:pt>
                <c:pt idx="12558">
                  <c:v>0.83717204861111105</c:v>
                </c:pt>
                <c:pt idx="12559">
                  <c:v>0.83719313657407401</c:v>
                </c:pt>
                <c:pt idx="12560">
                  <c:v>0.8372038078703703</c:v>
                </c:pt>
                <c:pt idx="12561">
                  <c:v>0.837206076388889</c:v>
                </c:pt>
                <c:pt idx="12562">
                  <c:v>0.83722785879629624</c:v>
                </c:pt>
                <c:pt idx="12563">
                  <c:v>0.83724010416666672</c:v>
                </c:pt>
                <c:pt idx="12564">
                  <c:v>0.83724124999999994</c:v>
                </c:pt>
                <c:pt idx="12565">
                  <c:v>0.83726256944444444</c:v>
                </c:pt>
                <c:pt idx="12566">
                  <c:v>0.83727534722222219</c:v>
                </c:pt>
                <c:pt idx="12567">
                  <c:v>0.83727540509259268</c:v>
                </c:pt>
                <c:pt idx="12568">
                  <c:v>0.83730695601851846</c:v>
                </c:pt>
                <c:pt idx="12569">
                  <c:v>0.83729730324074081</c:v>
                </c:pt>
                <c:pt idx="12570">
                  <c:v>0.83731188657407418</c:v>
                </c:pt>
                <c:pt idx="12571">
                  <c:v>0.83731304398148154</c:v>
                </c:pt>
                <c:pt idx="12572">
                  <c:v>0.83733202546296293</c:v>
                </c:pt>
                <c:pt idx="12573">
                  <c:v>0.83734591435185191</c:v>
                </c:pt>
                <c:pt idx="12574">
                  <c:v>0.83734597222222229</c:v>
                </c:pt>
                <c:pt idx="12575">
                  <c:v>0.83736673611111112</c:v>
                </c:pt>
                <c:pt idx="12576">
                  <c:v>0.83738116898148152</c:v>
                </c:pt>
                <c:pt idx="12577">
                  <c:v>0.83738121527777787</c:v>
                </c:pt>
                <c:pt idx="12578">
                  <c:v>0.83740146990740738</c:v>
                </c:pt>
                <c:pt idx="12579">
                  <c:v>0.83741641203703709</c:v>
                </c:pt>
                <c:pt idx="12580">
                  <c:v>0.83741648148148151</c:v>
                </c:pt>
                <c:pt idx="12581">
                  <c:v>0.83743619212962972</c:v>
                </c:pt>
                <c:pt idx="12582">
                  <c:v>0.83745189814814813</c:v>
                </c:pt>
                <c:pt idx="12583">
                  <c:v>0.83745194444444448</c:v>
                </c:pt>
                <c:pt idx="12584">
                  <c:v>0.83747091435185184</c:v>
                </c:pt>
                <c:pt idx="12585">
                  <c:v>0.83748715277777774</c:v>
                </c:pt>
                <c:pt idx="12586">
                  <c:v>0.8374871990740741</c:v>
                </c:pt>
                <c:pt idx="12587">
                  <c:v>0.83750563657407406</c:v>
                </c:pt>
                <c:pt idx="12588">
                  <c:v>0.83752239583333343</c:v>
                </c:pt>
                <c:pt idx="12589">
                  <c:v>0.83752244212962967</c:v>
                </c:pt>
                <c:pt idx="12590">
                  <c:v>0.83754035879629629</c:v>
                </c:pt>
                <c:pt idx="12591">
                  <c:v>0.83755656249999999</c:v>
                </c:pt>
                <c:pt idx="12592">
                  <c:v>0.83755880787037029</c:v>
                </c:pt>
                <c:pt idx="12593">
                  <c:v>0.83757508101851841</c:v>
                </c:pt>
                <c:pt idx="12594">
                  <c:v>0.83759302083333331</c:v>
                </c:pt>
                <c:pt idx="12595">
                  <c:v>0.83759306712962955</c:v>
                </c:pt>
                <c:pt idx="12596">
                  <c:v>0.8376097916666666</c:v>
                </c:pt>
                <c:pt idx="12597">
                  <c:v>0.83762825231481486</c:v>
                </c:pt>
                <c:pt idx="12598">
                  <c:v>0.83762974537037038</c:v>
                </c:pt>
                <c:pt idx="12599">
                  <c:v>0.83764714120370376</c:v>
                </c:pt>
                <c:pt idx="12600">
                  <c:v>0.83764717592592586</c:v>
                </c:pt>
                <c:pt idx="12601">
                  <c:v>0.8376483217592593</c:v>
                </c:pt>
                <c:pt idx="12602">
                  <c:v>0.83765540509259262</c:v>
                </c:pt>
                <c:pt idx="12603">
                  <c:v>0.83764452546296297</c:v>
                </c:pt>
                <c:pt idx="12604">
                  <c:v>0.83766380787037031</c:v>
                </c:pt>
                <c:pt idx="12605">
                  <c:v>0.83766495370370375</c:v>
                </c:pt>
                <c:pt idx="12606">
                  <c:v>0.83769535879629631</c:v>
                </c:pt>
                <c:pt idx="12607">
                  <c:v>0.83769763888888882</c:v>
                </c:pt>
                <c:pt idx="12608">
                  <c:v>0.83770120370370371</c:v>
                </c:pt>
                <c:pt idx="12609">
                  <c:v>0.83766762731481481</c:v>
                </c:pt>
                <c:pt idx="12610">
                  <c:v>0.83766766203703702</c:v>
                </c:pt>
                <c:pt idx="12611">
                  <c:v>0.83770393518518516</c:v>
                </c:pt>
                <c:pt idx="12612">
                  <c:v>0.83770512731481483</c:v>
                </c:pt>
                <c:pt idx="12613">
                  <c:v>0.83770631944444451</c:v>
                </c:pt>
                <c:pt idx="12614">
                  <c:v>0.83770751157407408</c:v>
                </c:pt>
                <c:pt idx="12615">
                  <c:v>0.83770983796296294</c:v>
                </c:pt>
                <c:pt idx="12616">
                  <c:v>0.83771103009259262</c:v>
                </c:pt>
                <c:pt idx="12617">
                  <c:v>0.83771230324074075</c:v>
                </c:pt>
                <c:pt idx="12618">
                  <c:v>0.83767498842592591</c:v>
                </c:pt>
                <c:pt idx="12619">
                  <c:v>0.83771697916666665</c:v>
                </c:pt>
                <c:pt idx="12620">
                  <c:v>0.83771704861111118</c:v>
                </c:pt>
                <c:pt idx="12621">
                  <c:v>0.83773121527777772</c:v>
                </c:pt>
                <c:pt idx="12622">
                  <c:v>0.83771815972222219</c:v>
                </c:pt>
                <c:pt idx="12623">
                  <c:v>0.83773501157407404</c:v>
                </c:pt>
                <c:pt idx="12624">
                  <c:v>0.8377361689814814</c:v>
                </c:pt>
                <c:pt idx="12625">
                  <c:v>0.83776656250000003</c:v>
                </c:pt>
                <c:pt idx="12626">
                  <c:v>0.83776782407407413</c:v>
                </c:pt>
                <c:pt idx="12627">
                  <c:v>0.83776787037037037</c:v>
                </c:pt>
                <c:pt idx="12628">
                  <c:v>0.83780184027777782</c:v>
                </c:pt>
                <c:pt idx="12629">
                  <c:v>0.8378077083333334</c:v>
                </c:pt>
                <c:pt idx="12630">
                  <c:v>0.83780775462962964</c:v>
                </c:pt>
                <c:pt idx="12631">
                  <c:v>0.83783704861111108</c:v>
                </c:pt>
                <c:pt idx="12632">
                  <c:v>0.83781009259259254</c:v>
                </c:pt>
                <c:pt idx="12633">
                  <c:v>0.83782971064814815</c:v>
                </c:pt>
                <c:pt idx="12634">
                  <c:v>0.83784303240740743</c:v>
                </c:pt>
                <c:pt idx="12635">
                  <c:v>0.83784307870370378</c:v>
                </c:pt>
                <c:pt idx="12636">
                  <c:v>0.8378724305555556</c:v>
                </c:pt>
                <c:pt idx="12637">
                  <c:v>0.83786443287037038</c:v>
                </c:pt>
                <c:pt idx="12638">
                  <c:v>0.83787722222222216</c:v>
                </c:pt>
                <c:pt idx="12639">
                  <c:v>0.83787726851851863</c:v>
                </c:pt>
                <c:pt idx="12640">
                  <c:v>0.83790777777777781</c:v>
                </c:pt>
                <c:pt idx="12641">
                  <c:v>0.83789915509259261</c:v>
                </c:pt>
                <c:pt idx="12642">
                  <c:v>0.83791256944444437</c:v>
                </c:pt>
                <c:pt idx="12643">
                  <c:v>0.8379137152777778</c:v>
                </c:pt>
                <c:pt idx="12644">
                  <c:v>0.83793387731481472</c:v>
                </c:pt>
                <c:pt idx="12645">
                  <c:v>0.83794556712962953</c:v>
                </c:pt>
                <c:pt idx="12646">
                  <c:v>0.83794561342592599</c:v>
                </c:pt>
                <c:pt idx="12647">
                  <c:v>0.83796859953703706</c:v>
                </c:pt>
                <c:pt idx="12648">
                  <c:v>0.83798199074074076</c:v>
                </c:pt>
                <c:pt idx="12649">
                  <c:v>0.83798203703703711</c:v>
                </c:pt>
                <c:pt idx="12650">
                  <c:v>0.83800332175925929</c:v>
                </c:pt>
                <c:pt idx="12651">
                  <c:v>0.83801724537037037</c:v>
                </c:pt>
                <c:pt idx="12652">
                  <c:v>0.83801729166666661</c:v>
                </c:pt>
                <c:pt idx="12653">
                  <c:v>0.83803804398148152</c:v>
                </c:pt>
                <c:pt idx="12654">
                  <c:v>0.83805247685185191</c:v>
                </c:pt>
                <c:pt idx="12655">
                  <c:v>0.83805254629629633</c:v>
                </c:pt>
                <c:pt idx="12656">
                  <c:v>0.83807276620370363</c:v>
                </c:pt>
                <c:pt idx="12657">
                  <c:v>0.83808773148148141</c:v>
                </c:pt>
                <c:pt idx="12658">
                  <c:v>0.83808777777777788</c:v>
                </c:pt>
                <c:pt idx="12659">
                  <c:v>0.83811954861111104</c:v>
                </c:pt>
                <c:pt idx="12660">
                  <c:v>0.83810773148148154</c:v>
                </c:pt>
                <c:pt idx="12661">
                  <c:v>0.83812447916666677</c:v>
                </c:pt>
                <c:pt idx="12662">
                  <c:v>0.83812452546296301</c:v>
                </c:pt>
                <c:pt idx="12663">
                  <c:v>0.8381422106481482</c:v>
                </c:pt>
                <c:pt idx="12664">
                  <c:v>0.83815856481481488</c:v>
                </c:pt>
                <c:pt idx="12665">
                  <c:v>0.83815861111111112</c:v>
                </c:pt>
                <c:pt idx="12666">
                  <c:v>0.83817693287037043</c:v>
                </c:pt>
                <c:pt idx="12667">
                  <c:v>0.83819273148148143</c:v>
                </c:pt>
                <c:pt idx="12668">
                  <c:v>0.83819277777777768</c:v>
                </c:pt>
                <c:pt idx="12669">
                  <c:v>0.83821165509259254</c:v>
                </c:pt>
                <c:pt idx="12670">
                  <c:v>0.83822915509259266</c:v>
                </c:pt>
                <c:pt idx="12671">
                  <c:v>0.8382292013888889</c:v>
                </c:pt>
                <c:pt idx="12672">
                  <c:v>0.83824637731481477</c:v>
                </c:pt>
                <c:pt idx="12673">
                  <c:v>0.83826440972222216</c:v>
                </c:pt>
                <c:pt idx="12674">
                  <c:v>0.83826445601851851</c:v>
                </c:pt>
                <c:pt idx="12675">
                  <c:v>0.838281099537037</c:v>
                </c:pt>
                <c:pt idx="12676">
                  <c:v>0.8382996412037037</c:v>
                </c:pt>
                <c:pt idx="12677">
                  <c:v>0.83829971064814812</c:v>
                </c:pt>
                <c:pt idx="12678">
                  <c:v>0.83831582175925934</c:v>
                </c:pt>
                <c:pt idx="12679">
                  <c:v>0.83833489583333332</c:v>
                </c:pt>
                <c:pt idx="12680">
                  <c:v>0.83833494212962956</c:v>
                </c:pt>
                <c:pt idx="12681">
                  <c:v>0.83834158564814809</c:v>
                </c:pt>
                <c:pt idx="12682">
                  <c:v>0.83834163194444444</c:v>
                </c:pt>
                <c:pt idx="12683">
                  <c:v>0.83834277777777777</c:v>
                </c:pt>
                <c:pt idx="12684">
                  <c:v>0.83834971064814823</c:v>
                </c:pt>
                <c:pt idx="12685">
                  <c:v>0.83835447916666661</c:v>
                </c:pt>
                <c:pt idx="12686">
                  <c:v>0.83836864583333337</c:v>
                </c:pt>
                <c:pt idx="12687">
                  <c:v>0.83837219907407412</c:v>
                </c:pt>
                <c:pt idx="12688">
                  <c:v>0.83836211805555561</c:v>
                </c:pt>
                <c:pt idx="12689">
                  <c:v>0.83836216435185185</c:v>
                </c:pt>
                <c:pt idx="12690">
                  <c:v>0.83837493055555556</c:v>
                </c:pt>
                <c:pt idx="12691">
                  <c:v>0.83837724537037028</c:v>
                </c:pt>
                <c:pt idx="12692">
                  <c:v>0.83837733796296299</c:v>
                </c:pt>
                <c:pt idx="12693">
                  <c:v>0.83837853009259256</c:v>
                </c:pt>
                <c:pt idx="12694">
                  <c:v>0.83838083333333335</c:v>
                </c:pt>
                <c:pt idx="12695">
                  <c:v>0.83838208333333331</c:v>
                </c:pt>
                <c:pt idx="12696">
                  <c:v>0.83838336805555558</c:v>
                </c:pt>
                <c:pt idx="12697">
                  <c:v>0.83838208333333331</c:v>
                </c:pt>
                <c:pt idx="12698">
                  <c:v>0.83838570601851847</c:v>
                </c:pt>
                <c:pt idx="12699">
                  <c:v>0.83838576388888886</c:v>
                </c:pt>
                <c:pt idx="12700">
                  <c:v>0.83840105324074077</c:v>
                </c:pt>
                <c:pt idx="12701">
                  <c:v>0.83840459490740737</c:v>
                </c:pt>
                <c:pt idx="12702">
                  <c:v>0.83840464120370373</c:v>
                </c:pt>
                <c:pt idx="12703">
                  <c:v>0.83842333333333341</c:v>
                </c:pt>
                <c:pt idx="12704">
                  <c:v>0.83843994212962958</c:v>
                </c:pt>
                <c:pt idx="12705">
                  <c:v>0.83843998842592582</c:v>
                </c:pt>
                <c:pt idx="12706">
                  <c:v>0.83847156249999999</c:v>
                </c:pt>
                <c:pt idx="12707">
                  <c:v>0.8384751967592593</c:v>
                </c:pt>
                <c:pt idx="12708">
                  <c:v>0.83847524305555554</c:v>
                </c:pt>
                <c:pt idx="12709">
                  <c:v>0.83850914351851857</c:v>
                </c:pt>
                <c:pt idx="12710">
                  <c:v>0.83851030092592593</c:v>
                </c:pt>
                <c:pt idx="12711">
                  <c:v>0.83854200231481479</c:v>
                </c:pt>
                <c:pt idx="12712">
                  <c:v>0.83851512731481481</c:v>
                </c:pt>
                <c:pt idx="12713">
                  <c:v>0.8385357175925926</c:v>
                </c:pt>
                <c:pt idx="12714">
                  <c:v>0.83854805555555556</c:v>
                </c:pt>
                <c:pt idx="12715">
                  <c:v>0.8385481018518518</c:v>
                </c:pt>
                <c:pt idx="12716">
                  <c:v>0.83857045138888886</c:v>
                </c:pt>
                <c:pt idx="12717">
                  <c:v>0.83858089120370372</c:v>
                </c:pt>
                <c:pt idx="12718">
                  <c:v>0.83858098379629631</c:v>
                </c:pt>
                <c:pt idx="12719">
                  <c:v>0.83860517361111109</c:v>
                </c:pt>
                <c:pt idx="12720">
                  <c:v>0.83861616898148139</c:v>
                </c:pt>
                <c:pt idx="12721">
                  <c:v>0.83861731481481483</c:v>
                </c:pt>
                <c:pt idx="12722">
                  <c:v>0.83863989583333332</c:v>
                </c:pt>
                <c:pt idx="12723">
                  <c:v>0.83865143518518526</c:v>
                </c:pt>
                <c:pt idx="12724">
                  <c:v>0.8386514814814815</c:v>
                </c:pt>
                <c:pt idx="12725">
                  <c:v>0.83867462962962958</c:v>
                </c:pt>
                <c:pt idx="12726">
                  <c:v>0.8386867013888889</c:v>
                </c:pt>
                <c:pt idx="12727">
                  <c:v>0.83868674768518525</c:v>
                </c:pt>
                <c:pt idx="12728">
                  <c:v>0.83871828703703699</c:v>
                </c:pt>
                <c:pt idx="12729">
                  <c:v>0.8387093518518518</c:v>
                </c:pt>
                <c:pt idx="12730">
                  <c:v>0.83872320601851857</c:v>
                </c:pt>
                <c:pt idx="12731">
                  <c:v>0.83872325231481482</c:v>
                </c:pt>
                <c:pt idx="12732">
                  <c:v>0.83875363425925931</c:v>
                </c:pt>
                <c:pt idx="12733">
                  <c:v>0.83874407407407414</c:v>
                </c:pt>
                <c:pt idx="12734">
                  <c:v>0.83875855324074067</c:v>
                </c:pt>
                <c:pt idx="12735">
                  <c:v>0.83875859953703713</c:v>
                </c:pt>
                <c:pt idx="12736">
                  <c:v>0.83878928240740747</c:v>
                </c:pt>
                <c:pt idx="12737">
                  <c:v>0.83877878472222223</c:v>
                </c:pt>
                <c:pt idx="12738">
                  <c:v>0.83879410879629634</c:v>
                </c:pt>
                <c:pt idx="12739">
                  <c:v>0.83879415509259259</c:v>
                </c:pt>
                <c:pt idx="12740">
                  <c:v>0.83881351851851849</c:v>
                </c:pt>
                <c:pt idx="12741">
                  <c:v>0.83882820601851849</c:v>
                </c:pt>
                <c:pt idx="12742">
                  <c:v>0.83882935185185181</c:v>
                </c:pt>
                <c:pt idx="12743">
                  <c:v>0.83884822916666668</c:v>
                </c:pt>
                <c:pt idx="12744">
                  <c:v>0.83886340277777771</c:v>
                </c:pt>
                <c:pt idx="12745">
                  <c:v>0.83886344907407417</c:v>
                </c:pt>
                <c:pt idx="12746">
                  <c:v>0.83888295138888891</c:v>
                </c:pt>
                <c:pt idx="12747">
                  <c:v>0.83889863425925926</c:v>
                </c:pt>
                <c:pt idx="12748">
                  <c:v>0.83889870370370367</c:v>
                </c:pt>
                <c:pt idx="12749">
                  <c:v>0.83891767361111114</c:v>
                </c:pt>
                <c:pt idx="12750">
                  <c:v>0.83893388888888898</c:v>
                </c:pt>
                <c:pt idx="12751">
                  <c:v>0.83893393518518522</c:v>
                </c:pt>
                <c:pt idx="12752">
                  <c:v>0.83895238425925933</c:v>
                </c:pt>
                <c:pt idx="12753">
                  <c:v>0.83896914351851848</c:v>
                </c:pt>
                <c:pt idx="12754">
                  <c:v>0.83896918981481472</c:v>
                </c:pt>
                <c:pt idx="12755">
                  <c:v>0.83898712962962962</c:v>
                </c:pt>
                <c:pt idx="12756">
                  <c:v>0.8390043981481482</c:v>
                </c:pt>
                <c:pt idx="12757">
                  <c:v>0.83900444444444444</c:v>
                </c:pt>
                <c:pt idx="12758">
                  <c:v>0.83903604166666668</c:v>
                </c:pt>
                <c:pt idx="12759">
                  <c:v>0.83903717592592597</c:v>
                </c:pt>
                <c:pt idx="12760">
                  <c:v>0.83903724537037039</c:v>
                </c:pt>
                <c:pt idx="12761">
                  <c:v>0.83902185185185185</c:v>
                </c:pt>
                <c:pt idx="12762">
                  <c:v>0.8390408217592592</c:v>
                </c:pt>
                <c:pt idx="12763">
                  <c:v>0.83904086805555556</c:v>
                </c:pt>
                <c:pt idx="12764">
                  <c:v>0.83904417824074073</c:v>
                </c:pt>
                <c:pt idx="12765">
                  <c:v>0.83907219907407404</c:v>
                </c:pt>
                <c:pt idx="12766">
                  <c:v>0.83907575231481479</c:v>
                </c:pt>
                <c:pt idx="12767">
                  <c:v>0.83905656250000005</c:v>
                </c:pt>
                <c:pt idx="12768">
                  <c:v>0.83905657407407397</c:v>
                </c:pt>
                <c:pt idx="12769">
                  <c:v>0.83905659722222226</c:v>
                </c:pt>
                <c:pt idx="12770">
                  <c:v>0.83908087962962963</c:v>
                </c:pt>
                <c:pt idx="12771">
                  <c:v>0.83908097222222222</c:v>
                </c:pt>
                <c:pt idx="12772">
                  <c:v>0.83908331018518512</c:v>
                </c:pt>
                <c:pt idx="12773">
                  <c:v>0.83908339120370368</c:v>
                </c:pt>
                <c:pt idx="12774">
                  <c:v>0.83908458333333336</c:v>
                </c:pt>
                <c:pt idx="12775">
                  <c:v>0.83908577546296303</c:v>
                </c:pt>
                <c:pt idx="12776">
                  <c:v>0.83909054398148142</c:v>
                </c:pt>
                <c:pt idx="12777">
                  <c:v>0.83908812499999996</c:v>
                </c:pt>
                <c:pt idx="12778">
                  <c:v>0.83909291666666663</c:v>
                </c:pt>
                <c:pt idx="12779">
                  <c:v>0.83909296296296298</c:v>
                </c:pt>
                <c:pt idx="12780">
                  <c:v>0.83910701388888886</c:v>
                </c:pt>
                <c:pt idx="12781">
                  <c:v>0.83910708333333339</c:v>
                </c:pt>
                <c:pt idx="12782">
                  <c:v>0.83912938657407399</c:v>
                </c:pt>
                <c:pt idx="12783">
                  <c:v>0.83914586805555558</c:v>
                </c:pt>
                <c:pt idx="12784">
                  <c:v>0.83914591435185182</c:v>
                </c:pt>
                <c:pt idx="12785">
                  <c:v>0.83917748842592588</c:v>
                </c:pt>
                <c:pt idx="12786">
                  <c:v>0.83918111111111104</c:v>
                </c:pt>
                <c:pt idx="12787">
                  <c:v>0.83918226851851851</c:v>
                </c:pt>
                <c:pt idx="12788">
                  <c:v>0.83921506944444435</c:v>
                </c:pt>
                <c:pt idx="12789">
                  <c:v>0.83921517361111109</c:v>
                </c:pt>
                <c:pt idx="12790">
                  <c:v>0.839247962962963</c:v>
                </c:pt>
                <c:pt idx="12791">
                  <c:v>0.83922115740740744</c:v>
                </c:pt>
                <c:pt idx="12792">
                  <c:v>0.83924173611111108</c:v>
                </c:pt>
                <c:pt idx="12793">
                  <c:v>0.83925398148148156</c:v>
                </c:pt>
                <c:pt idx="12794">
                  <c:v>0.8392540277777778</c:v>
                </c:pt>
                <c:pt idx="12795">
                  <c:v>0.83927646990740745</c:v>
                </c:pt>
                <c:pt idx="12796">
                  <c:v>0.83928690972222231</c:v>
                </c:pt>
                <c:pt idx="12797">
                  <c:v>0.83928805555555552</c:v>
                </c:pt>
                <c:pt idx="12798">
                  <c:v>0.83931119212962957</c:v>
                </c:pt>
                <c:pt idx="12799">
                  <c:v>0.83932208333333336</c:v>
                </c:pt>
                <c:pt idx="12800">
                  <c:v>0.83932215277777777</c:v>
                </c:pt>
                <c:pt idx="12801">
                  <c:v>0.8393459143518518</c:v>
                </c:pt>
                <c:pt idx="12802">
                  <c:v>0.83935733796296297</c:v>
                </c:pt>
                <c:pt idx="12803">
                  <c:v>0.83935738425925921</c:v>
                </c:pt>
                <c:pt idx="12804">
                  <c:v>0.83938063657407413</c:v>
                </c:pt>
                <c:pt idx="12805">
                  <c:v>0.83939259259259258</c:v>
                </c:pt>
                <c:pt idx="12806">
                  <c:v>0.83939263888888893</c:v>
                </c:pt>
                <c:pt idx="12807">
                  <c:v>0.83941535879629636</c:v>
                </c:pt>
                <c:pt idx="12808">
                  <c:v>0.83942785879629633</c:v>
                </c:pt>
                <c:pt idx="12809">
                  <c:v>0.83942790509259257</c:v>
                </c:pt>
                <c:pt idx="12810">
                  <c:v>0.83945008101851848</c:v>
                </c:pt>
                <c:pt idx="12811">
                  <c:v>0.83946209490740742</c:v>
                </c:pt>
                <c:pt idx="12812">
                  <c:v>0.83946324074074063</c:v>
                </c:pt>
                <c:pt idx="12813">
                  <c:v>0.83948480324074071</c:v>
                </c:pt>
                <c:pt idx="12814">
                  <c:v>0.83949736111111106</c:v>
                </c:pt>
                <c:pt idx="12815">
                  <c:v>0.8394985069444445</c:v>
                </c:pt>
                <c:pt idx="12816">
                  <c:v>0.8395195138888889</c:v>
                </c:pt>
                <c:pt idx="12817">
                  <c:v>0.83953370370370373</c:v>
                </c:pt>
                <c:pt idx="12818">
                  <c:v>0.83953487268518512</c:v>
                </c:pt>
                <c:pt idx="12819">
                  <c:v>0.83955424768518527</c:v>
                </c:pt>
                <c:pt idx="12820">
                  <c:v>0.83956896990740748</c:v>
                </c:pt>
                <c:pt idx="12821">
                  <c:v>0.83956901620370372</c:v>
                </c:pt>
                <c:pt idx="12822">
                  <c:v>0.83958896990740739</c:v>
                </c:pt>
                <c:pt idx="12823">
                  <c:v>0.83960312500000001</c:v>
                </c:pt>
                <c:pt idx="12824">
                  <c:v>0.83960538194444434</c:v>
                </c:pt>
                <c:pt idx="12825">
                  <c:v>0.83962369212962962</c:v>
                </c:pt>
                <c:pt idx="12826">
                  <c:v>0.8396394791666667</c:v>
                </c:pt>
                <c:pt idx="12827">
                  <c:v>0.83964063657407406</c:v>
                </c:pt>
                <c:pt idx="12828">
                  <c:v>0.83965841435185185</c:v>
                </c:pt>
                <c:pt idx="12829">
                  <c:v>0.83967474537037035</c:v>
                </c:pt>
                <c:pt idx="12830">
                  <c:v>0.83967479166666659</c:v>
                </c:pt>
                <c:pt idx="12831">
                  <c:v>0.83969313657407418</c:v>
                </c:pt>
                <c:pt idx="12832">
                  <c:v>0.83971000000000007</c:v>
                </c:pt>
                <c:pt idx="12833">
                  <c:v>0.83971004629629631</c:v>
                </c:pt>
                <c:pt idx="12834">
                  <c:v>0.83973047453703709</c:v>
                </c:pt>
                <c:pt idx="12835">
                  <c:v>0.83973050925925918</c:v>
                </c:pt>
                <c:pt idx="12836">
                  <c:v>0.83973165509259262</c:v>
                </c:pt>
                <c:pt idx="12837">
                  <c:v>0.83973862268518518</c:v>
                </c:pt>
                <c:pt idx="12838">
                  <c:v>0.83972784722222216</c:v>
                </c:pt>
                <c:pt idx="12839">
                  <c:v>0.83974478009259268</c:v>
                </c:pt>
                <c:pt idx="12840">
                  <c:v>0.83974482638888892</c:v>
                </c:pt>
                <c:pt idx="12841">
                  <c:v>0.83977737268518515</c:v>
                </c:pt>
                <c:pt idx="12842">
                  <c:v>0.8397798495370371</c:v>
                </c:pt>
                <c:pt idx="12843">
                  <c:v>0.8397510416666667</c:v>
                </c:pt>
                <c:pt idx="12844">
                  <c:v>0.8397510763888888</c:v>
                </c:pt>
                <c:pt idx="12845">
                  <c:v>0.83978369212962967</c:v>
                </c:pt>
                <c:pt idx="12846">
                  <c:v>0.83978378472222215</c:v>
                </c:pt>
                <c:pt idx="12847">
                  <c:v>0.83978497685185183</c:v>
                </c:pt>
                <c:pt idx="12848">
                  <c:v>0.83978615740740736</c:v>
                </c:pt>
                <c:pt idx="12849">
                  <c:v>0.83978848379629634</c:v>
                </c:pt>
                <c:pt idx="12850">
                  <c:v>0.83978857638888893</c:v>
                </c:pt>
                <c:pt idx="12851">
                  <c:v>0.83979094907407414</c:v>
                </c:pt>
                <c:pt idx="12852">
                  <c:v>0.83975868055555558</c:v>
                </c:pt>
                <c:pt idx="12853">
                  <c:v>0.83979562499999993</c:v>
                </c:pt>
                <c:pt idx="12854">
                  <c:v>0.83979569444444435</c:v>
                </c:pt>
                <c:pt idx="12855">
                  <c:v>0.83980091435185189</c:v>
                </c:pt>
                <c:pt idx="12856">
                  <c:v>0.8398134606481481</c:v>
                </c:pt>
                <c:pt idx="12857">
                  <c:v>0.83981350694444445</c:v>
                </c:pt>
                <c:pt idx="12858">
                  <c:v>0.83984974537037038</c:v>
                </c:pt>
                <c:pt idx="12859">
                  <c:v>0.83984980324074077</c:v>
                </c:pt>
                <c:pt idx="12860">
                  <c:v>0.83988486111111105</c:v>
                </c:pt>
                <c:pt idx="12861">
                  <c:v>0.83988493055555546</c:v>
                </c:pt>
                <c:pt idx="12862">
                  <c:v>0.83992009259259259</c:v>
                </c:pt>
                <c:pt idx="12863">
                  <c:v>0.83989245370370369</c:v>
                </c:pt>
                <c:pt idx="12864">
                  <c:v>0.83991304398148159</c:v>
                </c:pt>
                <c:pt idx="12865">
                  <c:v>0.83992611111111115</c:v>
                </c:pt>
                <c:pt idx="12866">
                  <c:v>0.83992615740740739</c:v>
                </c:pt>
                <c:pt idx="12867">
                  <c:v>0.83994775462962956</c:v>
                </c:pt>
                <c:pt idx="12868">
                  <c:v>0.83995432870370379</c:v>
                </c:pt>
                <c:pt idx="12869">
                  <c:v>0.83995439814814821</c:v>
                </c:pt>
                <c:pt idx="12870">
                  <c:v>0.83998248842592593</c:v>
                </c:pt>
                <c:pt idx="12871">
                  <c:v>0.83999422453703698</c:v>
                </c:pt>
                <c:pt idx="12872">
                  <c:v>0.8399942939814814</c:v>
                </c:pt>
                <c:pt idx="12873">
                  <c:v>0.84001721064814816</c:v>
                </c:pt>
                <c:pt idx="12874">
                  <c:v>0.84002474537037042</c:v>
                </c:pt>
                <c:pt idx="12875">
                  <c:v>0.84002482638888887</c:v>
                </c:pt>
                <c:pt idx="12876">
                  <c:v>0.84005194444444442</c:v>
                </c:pt>
                <c:pt idx="12877">
                  <c:v>0.84006359953703702</c:v>
                </c:pt>
                <c:pt idx="12878">
                  <c:v>0.84006364583333326</c:v>
                </c:pt>
                <c:pt idx="12879">
                  <c:v>0.8400941087962962</c:v>
                </c:pt>
                <c:pt idx="12880">
                  <c:v>0.84008665509259262</c:v>
                </c:pt>
                <c:pt idx="12881">
                  <c:v>0.84009895833333337</c:v>
                </c:pt>
                <c:pt idx="12882">
                  <c:v>0.84009900462962961</c:v>
                </c:pt>
                <c:pt idx="12883">
                  <c:v>0.84012958333333332</c:v>
                </c:pt>
                <c:pt idx="12884">
                  <c:v>0.84012138888888888</c:v>
                </c:pt>
                <c:pt idx="12885">
                  <c:v>0.84013449074074076</c:v>
                </c:pt>
                <c:pt idx="12886">
                  <c:v>0.840134537037037</c:v>
                </c:pt>
                <c:pt idx="12887">
                  <c:v>0.84016493055555552</c:v>
                </c:pt>
                <c:pt idx="12888">
                  <c:v>0.84015609953703707</c:v>
                </c:pt>
                <c:pt idx="12889">
                  <c:v>0.84016983796296296</c:v>
                </c:pt>
                <c:pt idx="12890">
                  <c:v>0.8401698842592592</c:v>
                </c:pt>
                <c:pt idx="12891">
                  <c:v>0.84020027777777784</c:v>
                </c:pt>
                <c:pt idx="12892">
                  <c:v>0.84019082175925919</c:v>
                </c:pt>
                <c:pt idx="12893">
                  <c:v>0.84020518518518517</c:v>
                </c:pt>
                <c:pt idx="12894">
                  <c:v>0.84020523148148152</c:v>
                </c:pt>
                <c:pt idx="12895">
                  <c:v>0.84023562500000004</c:v>
                </c:pt>
                <c:pt idx="12896">
                  <c:v>0.84022553240740738</c:v>
                </c:pt>
                <c:pt idx="12897">
                  <c:v>0.84024053240740748</c:v>
                </c:pt>
                <c:pt idx="12898">
                  <c:v>0.84024057870370372</c:v>
                </c:pt>
                <c:pt idx="12899">
                  <c:v>0.84027097222222225</c:v>
                </c:pt>
                <c:pt idx="12900">
                  <c:v>0.84026025462962961</c:v>
                </c:pt>
                <c:pt idx="12901">
                  <c:v>0.84027586805555554</c:v>
                </c:pt>
                <c:pt idx="12902">
                  <c:v>0.84027591435185178</c:v>
                </c:pt>
                <c:pt idx="12903">
                  <c:v>0.84029498842592598</c:v>
                </c:pt>
                <c:pt idx="12904">
                  <c:v>0.84030996527777779</c:v>
                </c:pt>
                <c:pt idx="12905">
                  <c:v>0.84031001157407414</c:v>
                </c:pt>
                <c:pt idx="12906">
                  <c:v>0.84032969907407418</c:v>
                </c:pt>
                <c:pt idx="12907">
                  <c:v>0.84034524305555547</c:v>
                </c:pt>
                <c:pt idx="12908">
                  <c:v>0.84034528935185182</c:v>
                </c:pt>
                <c:pt idx="12909">
                  <c:v>0.84036442129629629</c:v>
                </c:pt>
                <c:pt idx="12910">
                  <c:v>0.84038047453703701</c:v>
                </c:pt>
                <c:pt idx="12911">
                  <c:v>0.84038164351851863</c:v>
                </c:pt>
                <c:pt idx="12912">
                  <c:v>0.84039915509259266</c:v>
                </c:pt>
                <c:pt idx="12913">
                  <c:v>0.84041567129629635</c:v>
                </c:pt>
                <c:pt idx="12914">
                  <c:v>0.84041681712962957</c:v>
                </c:pt>
                <c:pt idx="12915">
                  <c:v>0.84042491898148153</c:v>
                </c:pt>
                <c:pt idx="12916">
                  <c:v>0.84042496527777777</c:v>
                </c:pt>
                <c:pt idx="12917">
                  <c:v>0.84042609953703706</c:v>
                </c:pt>
                <c:pt idx="12918">
                  <c:v>0.84043304398148155</c:v>
                </c:pt>
                <c:pt idx="12919">
                  <c:v>0.84043887731481481</c:v>
                </c:pt>
                <c:pt idx="12920">
                  <c:v>0.84044958333333331</c:v>
                </c:pt>
                <c:pt idx="12921">
                  <c:v>0.84045313657407406</c:v>
                </c:pt>
                <c:pt idx="12922">
                  <c:v>0.84044547453703711</c:v>
                </c:pt>
                <c:pt idx="12923">
                  <c:v>0.8404455092592592</c:v>
                </c:pt>
                <c:pt idx="12924">
                  <c:v>0.8404558680555555</c:v>
                </c:pt>
                <c:pt idx="12925">
                  <c:v>0.84045818287037033</c:v>
                </c:pt>
                <c:pt idx="12926">
                  <c:v>0.84045826388888889</c:v>
                </c:pt>
                <c:pt idx="12927">
                  <c:v>0.84045947916666675</c:v>
                </c:pt>
                <c:pt idx="12928">
                  <c:v>0.84046068287037035</c:v>
                </c:pt>
                <c:pt idx="12929">
                  <c:v>0.84046298611111114</c:v>
                </c:pt>
                <c:pt idx="12930">
                  <c:v>0.84046417824074071</c:v>
                </c:pt>
                <c:pt idx="12931">
                  <c:v>0.84046538194444442</c:v>
                </c:pt>
                <c:pt idx="12932">
                  <c:v>0.84048310185185182</c:v>
                </c:pt>
                <c:pt idx="12933">
                  <c:v>0.84046538194444442</c:v>
                </c:pt>
                <c:pt idx="12934">
                  <c:v>0.84048778935185187</c:v>
                </c:pt>
                <c:pt idx="12935">
                  <c:v>0.84048783564814811</c:v>
                </c:pt>
                <c:pt idx="12936">
                  <c:v>0.84050667824074077</c:v>
                </c:pt>
                <c:pt idx="12937">
                  <c:v>0.84052203703703698</c:v>
                </c:pt>
                <c:pt idx="12938">
                  <c:v>0.84052208333333323</c:v>
                </c:pt>
                <c:pt idx="12939">
                  <c:v>0.84055593750000002</c:v>
                </c:pt>
                <c:pt idx="12940">
                  <c:v>0.84055598379629626</c:v>
                </c:pt>
                <c:pt idx="12941">
                  <c:v>0.84058869212962961</c:v>
                </c:pt>
                <c:pt idx="12942">
                  <c:v>0.84059232638888892</c:v>
                </c:pt>
                <c:pt idx="12943">
                  <c:v>0.84059237268518527</c:v>
                </c:pt>
                <c:pt idx="12944">
                  <c:v>0.84062401620370375</c:v>
                </c:pt>
                <c:pt idx="12945">
                  <c:v>0.84059847222222217</c:v>
                </c:pt>
                <c:pt idx="12946">
                  <c:v>0.84061906250000007</c:v>
                </c:pt>
                <c:pt idx="12947">
                  <c:v>0.84062998842592596</c:v>
                </c:pt>
                <c:pt idx="12948">
                  <c:v>0.84063005787037037</c:v>
                </c:pt>
                <c:pt idx="12949">
                  <c:v>0.8406537847222223</c:v>
                </c:pt>
                <c:pt idx="12950">
                  <c:v>0.8406629166666667</c:v>
                </c:pt>
                <c:pt idx="12951">
                  <c:v>0.84066406250000003</c:v>
                </c:pt>
                <c:pt idx="12952">
                  <c:v>0.84068849537037027</c:v>
                </c:pt>
                <c:pt idx="12953">
                  <c:v>0.84069819444444438</c:v>
                </c:pt>
                <c:pt idx="12954">
                  <c:v>0.84069934027777782</c:v>
                </c:pt>
                <c:pt idx="12955">
                  <c:v>0.84072322916666664</c:v>
                </c:pt>
                <c:pt idx="12956">
                  <c:v>0.84073343749999996</c:v>
                </c:pt>
                <c:pt idx="12957">
                  <c:v>0.8407334837962962</c:v>
                </c:pt>
                <c:pt idx="12958">
                  <c:v>0.84075795138888887</c:v>
                </c:pt>
                <c:pt idx="12959">
                  <c:v>0.84076871527777775</c:v>
                </c:pt>
                <c:pt idx="12960">
                  <c:v>0.8407687615740741</c:v>
                </c:pt>
                <c:pt idx="12961">
                  <c:v>0.84079268518518513</c:v>
                </c:pt>
                <c:pt idx="12962">
                  <c:v>0.8408042361111111</c:v>
                </c:pt>
                <c:pt idx="12963">
                  <c:v>0.84080429398148138</c:v>
                </c:pt>
                <c:pt idx="12964">
                  <c:v>0.84082739583333332</c:v>
                </c:pt>
                <c:pt idx="12965">
                  <c:v>0.84083947916666668</c:v>
                </c:pt>
                <c:pt idx="12966">
                  <c:v>0.84083953703703707</c:v>
                </c:pt>
                <c:pt idx="12967">
                  <c:v>0.8408621296296297</c:v>
                </c:pt>
                <c:pt idx="12968">
                  <c:v>0.84087472222222226</c:v>
                </c:pt>
                <c:pt idx="12969">
                  <c:v>0.8408747685185185</c:v>
                </c:pt>
                <c:pt idx="12970">
                  <c:v>0.84089684027777778</c:v>
                </c:pt>
                <c:pt idx="12971">
                  <c:v>0.84091002314814822</c:v>
                </c:pt>
                <c:pt idx="12972">
                  <c:v>0.84091006944444446</c:v>
                </c:pt>
                <c:pt idx="12973">
                  <c:v>0.84093157407407404</c:v>
                </c:pt>
                <c:pt idx="12974">
                  <c:v>0.84094527777777772</c:v>
                </c:pt>
                <c:pt idx="12975">
                  <c:v>0.84094533564814811</c:v>
                </c:pt>
                <c:pt idx="12976">
                  <c:v>0.84096628472222223</c:v>
                </c:pt>
                <c:pt idx="12977">
                  <c:v>0.84098053240740744</c:v>
                </c:pt>
                <c:pt idx="12978">
                  <c:v>0.84098057870370369</c:v>
                </c:pt>
                <c:pt idx="12979">
                  <c:v>0.84100100694444446</c:v>
                </c:pt>
                <c:pt idx="12980">
                  <c:v>0.84101581018518523</c:v>
                </c:pt>
                <c:pt idx="12981">
                  <c:v>0.84101695601851845</c:v>
                </c:pt>
                <c:pt idx="12982">
                  <c:v>0.84103572916666669</c:v>
                </c:pt>
                <c:pt idx="12983">
                  <c:v>0.8410498842592592</c:v>
                </c:pt>
                <c:pt idx="12984">
                  <c:v>0.84105105324074081</c:v>
                </c:pt>
                <c:pt idx="12985">
                  <c:v>0.84107045138888881</c:v>
                </c:pt>
                <c:pt idx="12986">
                  <c:v>0.84108515046296295</c:v>
                </c:pt>
                <c:pt idx="12987">
                  <c:v>0.84108739583333325</c:v>
                </c:pt>
                <c:pt idx="12988">
                  <c:v>0.84111936342592586</c:v>
                </c:pt>
                <c:pt idx="12989">
                  <c:v>0.84111940972222221</c:v>
                </c:pt>
                <c:pt idx="12990">
                  <c:v>0.84112055555555554</c:v>
                </c:pt>
                <c:pt idx="12991">
                  <c:v>0.84110517361111115</c:v>
                </c:pt>
                <c:pt idx="12992">
                  <c:v>0.8411241435185185</c:v>
                </c:pt>
                <c:pt idx="12993">
                  <c:v>0.8411253125</c:v>
                </c:pt>
                <c:pt idx="12994">
                  <c:v>0.84112749999999992</c:v>
                </c:pt>
                <c:pt idx="12995">
                  <c:v>0.84115337962962966</c:v>
                </c:pt>
                <c:pt idx="12996">
                  <c:v>0.8411556018518519</c:v>
                </c:pt>
                <c:pt idx="12997">
                  <c:v>0.84115807870370374</c:v>
                </c:pt>
                <c:pt idx="12998">
                  <c:v>0.8411398726851852</c:v>
                </c:pt>
                <c:pt idx="12999">
                  <c:v>0.84113990740740741</c:v>
                </c:pt>
                <c:pt idx="13000">
                  <c:v>0.84113990740740741</c:v>
                </c:pt>
                <c:pt idx="13001">
                  <c:v>0.84116209490740745</c:v>
                </c:pt>
                <c:pt idx="13002">
                  <c:v>0.84116328703703702</c:v>
                </c:pt>
                <c:pt idx="13003">
                  <c:v>0.84116560185185174</c:v>
                </c:pt>
                <c:pt idx="13004">
                  <c:v>0.84116570601851848</c:v>
                </c:pt>
                <c:pt idx="13005">
                  <c:v>0.84116689814814816</c:v>
                </c:pt>
                <c:pt idx="13006">
                  <c:v>0.84116809027777784</c:v>
                </c:pt>
                <c:pt idx="13007">
                  <c:v>0.84117039351851852</c:v>
                </c:pt>
                <c:pt idx="13008">
                  <c:v>0.841170486111111</c:v>
                </c:pt>
                <c:pt idx="13009">
                  <c:v>0.84119159722222225</c:v>
                </c:pt>
                <c:pt idx="13010">
                  <c:v>0.84117159722222212</c:v>
                </c:pt>
                <c:pt idx="13011">
                  <c:v>0.84119393518518526</c:v>
                </c:pt>
                <c:pt idx="13012">
                  <c:v>0.84119399305555553</c:v>
                </c:pt>
                <c:pt idx="13013">
                  <c:v>0.84121288194444455</c:v>
                </c:pt>
                <c:pt idx="13014">
                  <c:v>0.8412281250000001</c:v>
                </c:pt>
                <c:pt idx="13015">
                  <c:v>0.84122817129629635</c:v>
                </c:pt>
                <c:pt idx="13016">
                  <c:v>0.84126206018518523</c:v>
                </c:pt>
                <c:pt idx="13017">
                  <c:v>0.84126212962962965</c:v>
                </c:pt>
                <c:pt idx="13018">
                  <c:v>0.8412971759259259</c:v>
                </c:pt>
                <c:pt idx="13019">
                  <c:v>0.8412972337962964</c:v>
                </c:pt>
                <c:pt idx="13020">
                  <c:v>0.84133006944444444</c:v>
                </c:pt>
                <c:pt idx="13021">
                  <c:v>0.84130450231481479</c:v>
                </c:pt>
                <c:pt idx="13022">
                  <c:v>0.84132508101851855</c:v>
                </c:pt>
                <c:pt idx="13023">
                  <c:v>0.84133604166666665</c:v>
                </c:pt>
                <c:pt idx="13024">
                  <c:v>0.84133608796296289</c:v>
                </c:pt>
                <c:pt idx="13025">
                  <c:v>0.84135980324074078</c:v>
                </c:pt>
                <c:pt idx="13026">
                  <c:v>0.84136788194444445</c:v>
                </c:pt>
                <c:pt idx="13027">
                  <c:v>0.84136902777777778</c:v>
                </c:pt>
                <c:pt idx="13028">
                  <c:v>0.84139451388888886</c:v>
                </c:pt>
                <c:pt idx="13029">
                  <c:v>0.84140313657407406</c:v>
                </c:pt>
                <c:pt idx="13030">
                  <c:v>0.84140538194444447</c:v>
                </c:pt>
                <c:pt idx="13031">
                  <c:v>0.8414292361111112</c:v>
                </c:pt>
                <c:pt idx="13032">
                  <c:v>0.84143943287037037</c:v>
                </c:pt>
                <c:pt idx="13033">
                  <c:v>0.84143947916666662</c:v>
                </c:pt>
                <c:pt idx="13034">
                  <c:v>0.84146396990740735</c:v>
                </c:pt>
                <c:pt idx="13035">
                  <c:v>0.84147468749999998</c:v>
                </c:pt>
                <c:pt idx="13036">
                  <c:v>0.84147473379629634</c:v>
                </c:pt>
                <c:pt idx="13037">
                  <c:v>0.84149869212962969</c:v>
                </c:pt>
                <c:pt idx="13038">
                  <c:v>0.84150993055555556</c:v>
                </c:pt>
                <c:pt idx="13039">
                  <c:v>0.84150999999999998</c:v>
                </c:pt>
                <c:pt idx="13040">
                  <c:v>0.84153341435185192</c:v>
                </c:pt>
                <c:pt idx="13041">
                  <c:v>0.84154409722222223</c:v>
                </c:pt>
                <c:pt idx="13042">
                  <c:v>0.84154524305555556</c:v>
                </c:pt>
                <c:pt idx="13043">
                  <c:v>0.84156813657407403</c:v>
                </c:pt>
                <c:pt idx="13044">
                  <c:v>0.84158039351851854</c:v>
                </c:pt>
                <c:pt idx="13045">
                  <c:v>0.84158153935185187</c:v>
                </c:pt>
                <c:pt idx="13046">
                  <c:v>0.84161200231481492</c:v>
                </c:pt>
                <c:pt idx="13047">
                  <c:v>0.84160285879629626</c:v>
                </c:pt>
                <c:pt idx="13048">
                  <c:v>0.84161693287037043</c:v>
                </c:pt>
                <c:pt idx="13049">
                  <c:v>0.84161697916666667</c:v>
                </c:pt>
                <c:pt idx="13050">
                  <c:v>0.84163758101851849</c:v>
                </c:pt>
                <c:pt idx="13051">
                  <c:v>0.84165101851851853</c:v>
                </c:pt>
                <c:pt idx="13052">
                  <c:v>0.84165216435185186</c:v>
                </c:pt>
                <c:pt idx="13053">
                  <c:v>0.84167230324074083</c:v>
                </c:pt>
                <c:pt idx="13054">
                  <c:v>0.84168621527777787</c:v>
                </c:pt>
                <c:pt idx="13055">
                  <c:v>0.84168626157407411</c:v>
                </c:pt>
                <c:pt idx="13056">
                  <c:v>0.84170702546296294</c:v>
                </c:pt>
                <c:pt idx="13057">
                  <c:v>0.84172146990740737</c:v>
                </c:pt>
                <c:pt idx="13058">
                  <c:v>0.84172151620370361</c:v>
                </c:pt>
                <c:pt idx="13059">
                  <c:v>0.84174174768518517</c:v>
                </c:pt>
                <c:pt idx="13060">
                  <c:v>0.84175670138888892</c:v>
                </c:pt>
                <c:pt idx="13061">
                  <c:v>0.84175677083333333</c:v>
                </c:pt>
                <c:pt idx="13062">
                  <c:v>0.8417764699074074</c:v>
                </c:pt>
                <c:pt idx="13063">
                  <c:v>0.84179199074074074</c:v>
                </c:pt>
                <c:pt idx="13064">
                  <c:v>0.84179203703703698</c:v>
                </c:pt>
                <c:pt idx="13065">
                  <c:v>0.8418138078703703</c:v>
                </c:pt>
                <c:pt idx="13066">
                  <c:v>0.84181385416666676</c:v>
                </c:pt>
                <c:pt idx="13067">
                  <c:v>0.84181498842592595</c:v>
                </c:pt>
                <c:pt idx="13068">
                  <c:v>0.84182193287037033</c:v>
                </c:pt>
                <c:pt idx="13069">
                  <c:v>0.84181119212962974</c:v>
                </c:pt>
                <c:pt idx="13070">
                  <c:v>0.84182695601851842</c:v>
                </c:pt>
                <c:pt idx="13071">
                  <c:v>0.84182810185185186</c:v>
                </c:pt>
                <c:pt idx="13072">
                  <c:v>0.8418594791666667</c:v>
                </c:pt>
                <c:pt idx="13073">
                  <c:v>0.84186303240740745</c:v>
                </c:pt>
                <c:pt idx="13074">
                  <c:v>0.84183436342592588</c:v>
                </c:pt>
                <c:pt idx="13075">
                  <c:v>0.8418343981481482</c:v>
                </c:pt>
                <c:pt idx="13076">
                  <c:v>0.84186685185185184</c:v>
                </c:pt>
                <c:pt idx="13077">
                  <c:v>0.84186696759259261</c:v>
                </c:pt>
                <c:pt idx="13078">
                  <c:v>0.84186815972222229</c:v>
                </c:pt>
                <c:pt idx="13079">
                  <c:v>0.84186935185185174</c:v>
                </c:pt>
                <c:pt idx="13080">
                  <c:v>0.84187171296296304</c:v>
                </c:pt>
                <c:pt idx="13081">
                  <c:v>0.84187290509259249</c:v>
                </c:pt>
                <c:pt idx="13082">
                  <c:v>0.84187418981481477</c:v>
                </c:pt>
                <c:pt idx="13083">
                  <c:v>0.84184199074074073</c:v>
                </c:pt>
                <c:pt idx="13084">
                  <c:v>0.84187886574074078</c:v>
                </c:pt>
                <c:pt idx="13085">
                  <c:v>0.84187892361111105</c:v>
                </c:pt>
                <c:pt idx="13086">
                  <c:v>0.84188424768518522</c:v>
                </c:pt>
                <c:pt idx="13087">
                  <c:v>0.84189554398148159</c:v>
                </c:pt>
                <c:pt idx="13088">
                  <c:v>0.84189559027777783</c:v>
                </c:pt>
                <c:pt idx="13089">
                  <c:v>0.84193181712962961</c:v>
                </c:pt>
                <c:pt idx="13090">
                  <c:v>0.84193192129629635</c:v>
                </c:pt>
                <c:pt idx="13091">
                  <c:v>0.8419669675925926</c:v>
                </c:pt>
                <c:pt idx="13092">
                  <c:v>0.84196812500000007</c:v>
                </c:pt>
                <c:pt idx="13093">
                  <c:v>0.84200243055555557</c:v>
                </c:pt>
                <c:pt idx="13094">
                  <c:v>0.84197578703703702</c:v>
                </c:pt>
                <c:pt idx="13095">
                  <c:v>0.84199636574074077</c:v>
                </c:pt>
                <c:pt idx="13096">
                  <c:v>0.84200734953703693</c:v>
                </c:pt>
                <c:pt idx="13097">
                  <c:v>0.84200739583333339</c:v>
                </c:pt>
                <c:pt idx="13098">
                  <c:v>0.84203109953703714</c:v>
                </c:pt>
                <c:pt idx="13099">
                  <c:v>0.84203675925925925</c:v>
                </c:pt>
                <c:pt idx="13100">
                  <c:v>0.84203680555555549</c:v>
                </c:pt>
                <c:pt idx="13101">
                  <c:v>0.84206582175925926</c:v>
                </c:pt>
                <c:pt idx="13102">
                  <c:v>0.84207560185185182</c:v>
                </c:pt>
                <c:pt idx="13103">
                  <c:v>0.84207564814814806</c:v>
                </c:pt>
                <c:pt idx="13104">
                  <c:v>0.84210054398148149</c:v>
                </c:pt>
                <c:pt idx="13105">
                  <c:v>0.842107337962963</c:v>
                </c:pt>
                <c:pt idx="13106">
                  <c:v>0.84210849537037047</c:v>
                </c:pt>
                <c:pt idx="13107">
                  <c:v>0.84213526620370371</c:v>
                </c:pt>
                <c:pt idx="13108">
                  <c:v>0.84214643518518517</c:v>
                </c:pt>
                <c:pt idx="13109">
                  <c:v>0.84214648148148141</c:v>
                </c:pt>
                <c:pt idx="13110">
                  <c:v>0.84216998842592583</c:v>
                </c:pt>
                <c:pt idx="13111">
                  <c:v>0.84217817129629635</c:v>
                </c:pt>
                <c:pt idx="13112">
                  <c:v>0.84217826388888894</c:v>
                </c:pt>
                <c:pt idx="13113">
                  <c:v>0.8422047222222222</c:v>
                </c:pt>
                <c:pt idx="13114">
                  <c:v>0.84221701388888892</c:v>
                </c:pt>
                <c:pt idx="13115">
                  <c:v>0.84221706018518516</c:v>
                </c:pt>
                <c:pt idx="13116">
                  <c:v>0.8422394328703704</c:v>
                </c:pt>
                <c:pt idx="13117">
                  <c:v>0.84225111111111106</c:v>
                </c:pt>
                <c:pt idx="13118">
                  <c:v>0.8422522569444445</c:v>
                </c:pt>
                <c:pt idx="13119">
                  <c:v>0.84227414351851859</c:v>
                </c:pt>
                <c:pt idx="13120">
                  <c:v>0.84228527777777773</c:v>
                </c:pt>
                <c:pt idx="13121">
                  <c:v>0.84228532407407408</c:v>
                </c:pt>
                <c:pt idx="13122">
                  <c:v>0.84230887731481474</c:v>
                </c:pt>
                <c:pt idx="13123">
                  <c:v>0.84232171296296299</c:v>
                </c:pt>
                <c:pt idx="13124">
                  <c:v>0.84232175925925923</c:v>
                </c:pt>
                <c:pt idx="13125">
                  <c:v>0.84234359953703697</c:v>
                </c:pt>
                <c:pt idx="13126">
                  <c:v>0.84235697916666663</c:v>
                </c:pt>
                <c:pt idx="13127">
                  <c:v>0.84235702546296298</c:v>
                </c:pt>
                <c:pt idx="13128">
                  <c:v>0.84237832175925931</c:v>
                </c:pt>
                <c:pt idx="13129">
                  <c:v>0.84239221064814818</c:v>
                </c:pt>
                <c:pt idx="13130">
                  <c:v>0.84239228009259259</c:v>
                </c:pt>
                <c:pt idx="13131">
                  <c:v>0.84241304398148154</c:v>
                </c:pt>
                <c:pt idx="13132">
                  <c:v>0.84242746527777779</c:v>
                </c:pt>
                <c:pt idx="13133">
                  <c:v>0.84242751157407403</c:v>
                </c:pt>
                <c:pt idx="13134">
                  <c:v>0.84244776620370365</c:v>
                </c:pt>
                <c:pt idx="13135">
                  <c:v>0.8424627199074074</c:v>
                </c:pt>
                <c:pt idx="13136">
                  <c:v>0.84246276620370375</c:v>
                </c:pt>
                <c:pt idx="13137">
                  <c:v>0.84248248842592588</c:v>
                </c:pt>
                <c:pt idx="13138">
                  <c:v>0.84249800925925922</c:v>
                </c:pt>
                <c:pt idx="13139">
                  <c:v>0.84249805555555557</c:v>
                </c:pt>
                <c:pt idx="13140">
                  <c:v>0.84250826388888889</c:v>
                </c:pt>
                <c:pt idx="13141">
                  <c:v>0.84250832175925927</c:v>
                </c:pt>
                <c:pt idx="13142">
                  <c:v>0.84251056712962968</c:v>
                </c:pt>
                <c:pt idx="13143">
                  <c:v>0.84251752314814821</c:v>
                </c:pt>
                <c:pt idx="13144">
                  <c:v>0.84252335648148147</c:v>
                </c:pt>
                <c:pt idx="13145">
                  <c:v>0.84253172453703706</c:v>
                </c:pt>
                <c:pt idx="13146">
                  <c:v>0.84253527777777781</c:v>
                </c:pt>
                <c:pt idx="13147">
                  <c:v>0.84253065972222219</c:v>
                </c:pt>
                <c:pt idx="13148">
                  <c:v>0.84253067129629633</c:v>
                </c:pt>
                <c:pt idx="13149">
                  <c:v>0.84253914351851844</c:v>
                </c:pt>
                <c:pt idx="13150">
                  <c:v>0.84253923611111115</c:v>
                </c:pt>
                <c:pt idx="13151">
                  <c:v>0.84254042824074071</c:v>
                </c:pt>
                <c:pt idx="13152">
                  <c:v>0.84254162037037039</c:v>
                </c:pt>
                <c:pt idx="13153">
                  <c:v>0.84254281250000007</c:v>
                </c:pt>
                <c:pt idx="13154">
                  <c:v>0.8425451273148149</c:v>
                </c:pt>
                <c:pt idx="13155">
                  <c:v>0.8425463310185185</c:v>
                </c:pt>
                <c:pt idx="13156">
                  <c:v>0.84254637731481485</c:v>
                </c:pt>
                <c:pt idx="13157">
                  <c:v>0.84256523148148155</c:v>
                </c:pt>
                <c:pt idx="13158">
                  <c:v>0.84254876157407399</c:v>
                </c:pt>
                <c:pt idx="13159">
                  <c:v>0.84256996527777783</c:v>
                </c:pt>
                <c:pt idx="13160">
                  <c:v>0.84257001157407407</c:v>
                </c:pt>
                <c:pt idx="13161">
                  <c:v>0.84258997685185177</c:v>
                </c:pt>
                <c:pt idx="13162">
                  <c:v>0.84260414351851853</c:v>
                </c:pt>
                <c:pt idx="13163">
                  <c:v>0.84260528935185175</c:v>
                </c:pt>
                <c:pt idx="13164">
                  <c:v>0.84263809027777781</c:v>
                </c:pt>
                <c:pt idx="13165">
                  <c:v>0.84263813657407416</c:v>
                </c:pt>
                <c:pt idx="13166">
                  <c:v>0.84267314814814809</c:v>
                </c:pt>
                <c:pt idx="13167">
                  <c:v>0.84267319444444444</c:v>
                </c:pt>
                <c:pt idx="13168">
                  <c:v>0.84270599537037028</c:v>
                </c:pt>
                <c:pt idx="13169">
                  <c:v>0.8426818055555555</c:v>
                </c:pt>
                <c:pt idx="13170">
                  <c:v>0.84270239583333328</c:v>
                </c:pt>
                <c:pt idx="13171">
                  <c:v>0.84271197916666674</c:v>
                </c:pt>
                <c:pt idx="13172">
                  <c:v>0.84271202546296298</c:v>
                </c:pt>
                <c:pt idx="13173">
                  <c:v>0.84273712962962966</c:v>
                </c:pt>
                <c:pt idx="13174">
                  <c:v>0.84274489583333334</c:v>
                </c:pt>
                <c:pt idx="13175">
                  <c:v>0.8427449768518519</c:v>
                </c:pt>
                <c:pt idx="13176">
                  <c:v>0.84277182870370371</c:v>
                </c:pt>
                <c:pt idx="13177">
                  <c:v>0.8427801967592593</c:v>
                </c:pt>
                <c:pt idx="13178">
                  <c:v>0.84278024305555554</c:v>
                </c:pt>
                <c:pt idx="13179">
                  <c:v>0.84280655092592582</c:v>
                </c:pt>
                <c:pt idx="13180">
                  <c:v>0.84281569444444449</c:v>
                </c:pt>
                <c:pt idx="13181">
                  <c:v>0.84281582175925929</c:v>
                </c:pt>
                <c:pt idx="13182">
                  <c:v>0.84284129629629634</c:v>
                </c:pt>
                <c:pt idx="13183">
                  <c:v>0.84285100694444448</c:v>
                </c:pt>
                <c:pt idx="13184">
                  <c:v>0.84285105324074072</c:v>
                </c:pt>
                <c:pt idx="13185">
                  <c:v>0.84287601851851857</c:v>
                </c:pt>
                <c:pt idx="13186">
                  <c:v>0.84288626157407409</c:v>
                </c:pt>
                <c:pt idx="13187">
                  <c:v>0.84288630787037044</c:v>
                </c:pt>
                <c:pt idx="13188">
                  <c:v>0.84291787037037036</c:v>
                </c:pt>
                <c:pt idx="13189">
                  <c:v>0.84291074074074068</c:v>
                </c:pt>
                <c:pt idx="13190">
                  <c:v>0.8429227777777778</c:v>
                </c:pt>
                <c:pt idx="13191">
                  <c:v>0.84292282407407404</c:v>
                </c:pt>
                <c:pt idx="13192">
                  <c:v>0.84295321759259256</c:v>
                </c:pt>
                <c:pt idx="13193">
                  <c:v>0.84294545138888888</c:v>
                </c:pt>
                <c:pt idx="13194">
                  <c:v>0.842958125</c:v>
                </c:pt>
                <c:pt idx="13195">
                  <c:v>0.84295817129629624</c:v>
                </c:pt>
                <c:pt idx="13196">
                  <c:v>0.84298856481481488</c:v>
                </c:pt>
                <c:pt idx="13197">
                  <c:v>0.84298016203703707</c:v>
                </c:pt>
                <c:pt idx="13198">
                  <c:v>0.84299347222222221</c:v>
                </c:pt>
                <c:pt idx="13199">
                  <c:v>0.84299351851851856</c:v>
                </c:pt>
                <c:pt idx="13200">
                  <c:v>0.84302391203703708</c:v>
                </c:pt>
                <c:pt idx="13201">
                  <c:v>0.84301489583333333</c:v>
                </c:pt>
                <c:pt idx="13202">
                  <c:v>0.84302880787037038</c:v>
                </c:pt>
                <c:pt idx="13203">
                  <c:v>0.84302886574074076</c:v>
                </c:pt>
                <c:pt idx="13204">
                  <c:v>0.84305925925925929</c:v>
                </c:pt>
                <c:pt idx="13205">
                  <c:v>0.84304961805555545</c:v>
                </c:pt>
                <c:pt idx="13206">
                  <c:v>0.84306416666666673</c:v>
                </c:pt>
                <c:pt idx="13207">
                  <c:v>0.84306421296296297</c:v>
                </c:pt>
                <c:pt idx="13208">
                  <c:v>0.84309454861111111</c:v>
                </c:pt>
                <c:pt idx="13209">
                  <c:v>0.84308435185185182</c:v>
                </c:pt>
                <c:pt idx="13210">
                  <c:v>0.84309945601851854</c:v>
                </c:pt>
                <c:pt idx="13211">
                  <c:v>0.84309950231481479</c:v>
                </c:pt>
                <c:pt idx="13212">
                  <c:v>0.84312989583333342</c:v>
                </c:pt>
                <c:pt idx="13213">
                  <c:v>0.84311907407407405</c:v>
                </c:pt>
                <c:pt idx="13214">
                  <c:v>0.84313480324074075</c:v>
                </c:pt>
                <c:pt idx="13215">
                  <c:v>0.8431348495370371</c:v>
                </c:pt>
                <c:pt idx="13216">
                  <c:v>0.84316524305555562</c:v>
                </c:pt>
                <c:pt idx="13217">
                  <c:v>0.84315378472222224</c:v>
                </c:pt>
                <c:pt idx="13218">
                  <c:v>0.84317015046296306</c:v>
                </c:pt>
                <c:pt idx="13219">
                  <c:v>0.8431701967592593</c:v>
                </c:pt>
                <c:pt idx="13220">
                  <c:v>0.84320059027777772</c:v>
                </c:pt>
                <c:pt idx="13221">
                  <c:v>0.8432026967592593</c:v>
                </c:pt>
                <c:pt idx="13222">
                  <c:v>0.84320274305555554</c:v>
                </c:pt>
                <c:pt idx="13223">
                  <c:v>0.84320387731481483</c:v>
                </c:pt>
                <c:pt idx="13224">
                  <c:v>0.84318850694444436</c:v>
                </c:pt>
                <c:pt idx="13225">
                  <c:v>0.84320746527777779</c:v>
                </c:pt>
                <c:pt idx="13226">
                  <c:v>0.84320752314814806</c:v>
                </c:pt>
                <c:pt idx="13227">
                  <c:v>0.84321082175925932</c:v>
                </c:pt>
                <c:pt idx="13228">
                  <c:v>0.84323553240740745</c:v>
                </c:pt>
                <c:pt idx="13229">
                  <c:v>0.84323776620370372</c:v>
                </c:pt>
                <c:pt idx="13230">
                  <c:v>0.84324134259259254</c:v>
                </c:pt>
                <c:pt idx="13231">
                  <c:v>0.84322319444444449</c:v>
                </c:pt>
                <c:pt idx="13232">
                  <c:v>0.84322321759259256</c:v>
                </c:pt>
                <c:pt idx="13233">
                  <c:v>0.8432232291666667</c:v>
                </c:pt>
                <c:pt idx="13234">
                  <c:v>0.8432453703703704</c:v>
                </c:pt>
                <c:pt idx="13235">
                  <c:v>0.84324657407407411</c:v>
                </c:pt>
                <c:pt idx="13236">
                  <c:v>0.84324888888888883</c:v>
                </c:pt>
                <c:pt idx="13237">
                  <c:v>0.84324899305555556</c:v>
                </c:pt>
                <c:pt idx="13238">
                  <c:v>0.84325018518518524</c:v>
                </c:pt>
                <c:pt idx="13239">
                  <c:v>0.84325137731481481</c:v>
                </c:pt>
                <c:pt idx="13240">
                  <c:v>0.84325368055555561</c:v>
                </c:pt>
                <c:pt idx="13241">
                  <c:v>0.84325488425925921</c:v>
                </c:pt>
                <c:pt idx="13242">
                  <c:v>0.84327135416666665</c:v>
                </c:pt>
                <c:pt idx="13243">
                  <c:v>0.84327503472222221</c:v>
                </c:pt>
                <c:pt idx="13244">
                  <c:v>0.84325488425925921</c:v>
                </c:pt>
                <c:pt idx="13245">
                  <c:v>0.84327738425925924</c:v>
                </c:pt>
                <c:pt idx="13246">
                  <c:v>0.8432774305555556</c:v>
                </c:pt>
                <c:pt idx="13247">
                  <c:v>0.84330672453703703</c:v>
                </c:pt>
                <c:pt idx="13248">
                  <c:v>0.84329616898148141</c:v>
                </c:pt>
                <c:pt idx="13249">
                  <c:v>0.84331055555555556</c:v>
                </c:pt>
                <c:pt idx="13250">
                  <c:v>0.84331280092592598</c:v>
                </c:pt>
                <c:pt idx="13251">
                  <c:v>0.84334444444444445</c:v>
                </c:pt>
                <c:pt idx="13252">
                  <c:v>0.84334450231481484</c:v>
                </c:pt>
                <c:pt idx="13253">
                  <c:v>0.8433795486111112</c:v>
                </c:pt>
                <c:pt idx="13254">
                  <c:v>0.84337961805555561</c:v>
                </c:pt>
                <c:pt idx="13255">
                  <c:v>0.84341240740740731</c:v>
                </c:pt>
                <c:pt idx="13256">
                  <c:v>0.84338783564814823</c:v>
                </c:pt>
                <c:pt idx="13257">
                  <c:v>0.84340840277777784</c:v>
                </c:pt>
                <c:pt idx="13258">
                  <c:v>0.84341730324074071</c:v>
                </c:pt>
                <c:pt idx="13259">
                  <c:v>0.84341844907407404</c:v>
                </c:pt>
                <c:pt idx="13260">
                  <c:v>0.84344312499999996</c:v>
                </c:pt>
                <c:pt idx="13261">
                  <c:v>0.84345130787037037</c:v>
                </c:pt>
                <c:pt idx="13262">
                  <c:v>0.84345140046296285</c:v>
                </c:pt>
                <c:pt idx="13263">
                  <c:v>0.84347785879629633</c:v>
                </c:pt>
                <c:pt idx="13264">
                  <c:v>0.84348686342592594</c:v>
                </c:pt>
                <c:pt idx="13265">
                  <c:v>0.84348800925925926</c:v>
                </c:pt>
                <c:pt idx="13266">
                  <c:v>0.8435184722222222</c:v>
                </c:pt>
                <c:pt idx="13267">
                  <c:v>0.84351258101851856</c:v>
                </c:pt>
                <c:pt idx="13268">
                  <c:v>0.84352342592592588</c:v>
                </c:pt>
                <c:pt idx="13269">
                  <c:v>0.84352457175925932</c:v>
                </c:pt>
                <c:pt idx="13270">
                  <c:v>0.84354730324074068</c:v>
                </c:pt>
                <c:pt idx="13271">
                  <c:v>0.84355752314814814</c:v>
                </c:pt>
                <c:pt idx="13272">
                  <c:v>0.84355756944444449</c:v>
                </c:pt>
                <c:pt idx="13273">
                  <c:v>0.8435820254629629</c:v>
                </c:pt>
                <c:pt idx="13274">
                  <c:v>0.84359278935185189</c:v>
                </c:pt>
                <c:pt idx="13275">
                  <c:v>0.84359283564814813</c:v>
                </c:pt>
                <c:pt idx="13276">
                  <c:v>0.8436167361111111</c:v>
                </c:pt>
                <c:pt idx="13277">
                  <c:v>0.84362694444444442</c:v>
                </c:pt>
                <c:pt idx="13278">
                  <c:v>0.84362809027777785</c:v>
                </c:pt>
                <c:pt idx="13279">
                  <c:v>0.84365146990740747</c:v>
                </c:pt>
                <c:pt idx="13280">
                  <c:v>0.84366331018518526</c:v>
                </c:pt>
                <c:pt idx="13281">
                  <c:v>0.84366445601851847</c:v>
                </c:pt>
                <c:pt idx="13282">
                  <c:v>0.84368619212962959</c:v>
                </c:pt>
                <c:pt idx="13283">
                  <c:v>0.84369855324074072</c:v>
                </c:pt>
                <c:pt idx="13284">
                  <c:v>0.84369972222222211</c:v>
                </c:pt>
                <c:pt idx="13285">
                  <c:v>0.84372091435185181</c:v>
                </c:pt>
                <c:pt idx="13286">
                  <c:v>0.8437327199074075</c:v>
                </c:pt>
                <c:pt idx="13287">
                  <c:v>0.84373386574074072</c:v>
                </c:pt>
                <c:pt idx="13288">
                  <c:v>0.84375563657407404</c:v>
                </c:pt>
                <c:pt idx="13289">
                  <c:v>0.843767974537037</c:v>
                </c:pt>
                <c:pt idx="13290">
                  <c:v>0.84376912037037044</c:v>
                </c:pt>
                <c:pt idx="13291">
                  <c:v>0.84379035879629638</c:v>
                </c:pt>
                <c:pt idx="13292">
                  <c:v>0.84380427083333343</c:v>
                </c:pt>
                <c:pt idx="13293">
                  <c:v>0.84380431712962967</c:v>
                </c:pt>
                <c:pt idx="13294">
                  <c:v>0.84382506944444435</c:v>
                </c:pt>
                <c:pt idx="13295">
                  <c:v>0.84383951388888889</c:v>
                </c:pt>
                <c:pt idx="13296">
                  <c:v>0.84383956018518524</c:v>
                </c:pt>
                <c:pt idx="13297">
                  <c:v>0.84385979166666669</c:v>
                </c:pt>
                <c:pt idx="13298">
                  <c:v>0.8438747685185185</c:v>
                </c:pt>
                <c:pt idx="13299">
                  <c:v>0.84387481481481474</c:v>
                </c:pt>
                <c:pt idx="13300">
                  <c:v>0.84389714120370363</c:v>
                </c:pt>
                <c:pt idx="13301">
                  <c:v>0.84389717592592595</c:v>
                </c:pt>
                <c:pt idx="13302">
                  <c:v>0.84389832175925916</c:v>
                </c:pt>
                <c:pt idx="13303">
                  <c:v>0.84390636574074074</c:v>
                </c:pt>
                <c:pt idx="13304">
                  <c:v>0.84389452546296295</c:v>
                </c:pt>
                <c:pt idx="13305">
                  <c:v>0.843910300925926</c:v>
                </c:pt>
                <c:pt idx="13306">
                  <c:v>0.84391255787037034</c:v>
                </c:pt>
                <c:pt idx="13307">
                  <c:v>0.84394284722222224</c:v>
                </c:pt>
                <c:pt idx="13308">
                  <c:v>0.84394652777777779</c:v>
                </c:pt>
                <c:pt idx="13309">
                  <c:v>0.84391877314814812</c:v>
                </c:pt>
                <c:pt idx="13310">
                  <c:v>0.84391880787037044</c:v>
                </c:pt>
                <c:pt idx="13311">
                  <c:v>0.84394925925925923</c:v>
                </c:pt>
                <c:pt idx="13312">
                  <c:v>0.84395045138888891</c:v>
                </c:pt>
                <c:pt idx="13313">
                  <c:v>0.84395164351851859</c:v>
                </c:pt>
                <c:pt idx="13314">
                  <c:v>0.84395394675925928</c:v>
                </c:pt>
                <c:pt idx="13315">
                  <c:v>0.84395406249999994</c:v>
                </c:pt>
                <c:pt idx="13316">
                  <c:v>0.84395525462962961</c:v>
                </c:pt>
                <c:pt idx="13317">
                  <c:v>0.84395761574074069</c:v>
                </c:pt>
                <c:pt idx="13318">
                  <c:v>0.84392531250000002</c:v>
                </c:pt>
                <c:pt idx="13319">
                  <c:v>0.84396230324074073</c:v>
                </c:pt>
                <c:pt idx="13320">
                  <c:v>0.84396236111111111</c:v>
                </c:pt>
                <c:pt idx="13321">
                  <c:v>0.84396755787037037</c:v>
                </c:pt>
                <c:pt idx="13322">
                  <c:v>0.84397891203703701</c:v>
                </c:pt>
                <c:pt idx="13323">
                  <c:v>0.84397895833333336</c:v>
                </c:pt>
                <c:pt idx="13324">
                  <c:v>0.84401520833333332</c:v>
                </c:pt>
                <c:pt idx="13325">
                  <c:v>0.84401635416666665</c:v>
                </c:pt>
                <c:pt idx="13326">
                  <c:v>0.84405024305555554</c:v>
                </c:pt>
                <c:pt idx="13327">
                  <c:v>0.84405138888888886</c:v>
                </c:pt>
                <c:pt idx="13328">
                  <c:v>0.84408543981481488</c:v>
                </c:pt>
                <c:pt idx="13329">
                  <c:v>0.84405913194444437</c:v>
                </c:pt>
                <c:pt idx="13330">
                  <c:v>0.84407971064814813</c:v>
                </c:pt>
                <c:pt idx="13331">
                  <c:v>0.84409035879629624</c:v>
                </c:pt>
                <c:pt idx="13332">
                  <c:v>0.8440904050925927</c:v>
                </c:pt>
                <c:pt idx="13333">
                  <c:v>0.84411844907407418</c:v>
                </c:pt>
                <c:pt idx="13334">
                  <c:v>0.8441144444444445</c:v>
                </c:pt>
                <c:pt idx="13335">
                  <c:v>0.84412103009259265</c:v>
                </c:pt>
                <c:pt idx="13336">
                  <c:v>0.84412107638888889</c:v>
                </c:pt>
                <c:pt idx="13337">
                  <c:v>0.84415410879629638</c:v>
                </c:pt>
                <c:pt idx="13338">
                  <c:v>0.8441491550925927</c:v>
                </c:pt>
                <c:pt idx="13339">
                  <c:v>0.84416131944444439</c:v>
                </c:pt>
                <c:pt idx="13340">
                  <c:v>0.84416137731481478</c:v>
                </c:pt>
                <c:pt idx="13341">
                  <c:v>0.84418946759259261</c:v>
                </c:pt>
                <c:pt idx="13342">
                  <c:v>0.84418386574074067</c:v>
                </c:pt>
                <c:pt idx="13343">
                  <c:v>0.84419436342592602</c:v>
                </c:pt>
                <c:pt idx="13344">
                  <c:v>0.84419550925925924</c:v>
                </c:pt>
                <c:pt idx="13345">
                  <c:v>0.84422483796296299</c:v>
                </c:pt>
                <c:pt idx="13346">
                  <c:v>0.84421861111111118</c:v>
                </c:pt>
                <c:pt idx="13347">
                  <c:v>0.84422737268518511</c:v>
                </c:pt>
                <c:pt idx="13348">
                  <c:v>0.84422744212962952</c:v>
                </c:pt>
                <c:pt idx="13349">
                  <c:v>0.84426019675925923</c:v>
                </c:pt>
                <c:pt idx="13350">
                  <c:v>0.84425333333333341</c:v>
                </c:pt>
                <c:pt idx="13351">
                  <c:v>0.84426631944444441</c:v>
                </c:pt>
                <c:pt idx="13352">
                  <c:v>0.84426636574074065</c:v>
                </c:pt>
                <c:pt idx="13353">
                  <c:v>0.84429562499999999</c:v>
                </c:pt>
                <c:pt idx="13354">
                  <c:v>0.84428804398148138</c:v>
                </c:pt>
                <c:pt idx="13355">
                  <c:v>0.84429939814814814</c:v>
                </c:pt>
                <c:pt idx="13356">
                  <c:v>0.84429944444444438</c:v>
                </c:pt>
                <c:pt idx="13357">
                  <c:v>0.84432275462962958</c:v>
                </c:pt>
                <c:pt idx="13358">
                  <c:v>0.84433462962962968</c:v>
                </c:pt>
                <c:pt idx="13359">
                  <c:v>0.84433579861111108</c:v>
                </c:pt>
                <c:pt idx="13360">
                  <c:v>0.84435748842592595</c:v>
                </c:pt>
                <c:pt idx="13361">
                  <c:v>0.84436988425925918</c:v>
                </c:pt>
                <c:pt idx="13362">
                  <c:v>0.84436993055555554</c:v>
                </c:pt>
                <c:pt idx="13363">
                  <c:v>0.84439221064814818</c:v>
                </c:pt>
                <c:pt idx="13364">
                  <c:v>0.84440515046296294</c:v>
                </c:pt>
                <c:pt idx="13365">
                  <c:v>0.84440519675925929</c:v>
                </c:pt>
                <c:pt idx="13366">
                  <c:v>0.84442693287037029</c:v>
                </c:pt>
                <c:pt idx="13367">
                  <c:v>0.84444041666666669</c:v>
                </c:pt>
                <c:pt idx="13368">
                  <c:v>0.84444046296296305</c:v>
                </c:pt>
                <c:pt idx="13369">
                  <c:v>0.84446165509259252</c:v>
                </c:pt>
                <c:pt idx="13370">
                  <c:v>0.8444756712962963</c:v>
                </c:pt>
                <c:pt idx="13371">
                  <c:v>0.84447571759259255</c:v>
                </c:pt>
                <c:pt idx="13372">
                  <c:v>0.84450726851851854</c:v>
                </c:pt>
                <c:pt idx="13373">
                  <c:v>0.84449637731481486</c:v>
                </c:pt>
                <c:pt idx="13374">
                  <c:v>0.84451221064814819</c:v>
                </c:pt>
                <c:pt idx="13375">
                  <c:v>0.84451225694444443</c:v>
                </c:pt>
                <c:pt idx="13376">
                  <c:v>0.84453109953703709</c:v>
                </c:pt>
                <c:pt idx="13377">
                  <c:v>0.84454630787037033</c:v>
                </c:pt>
                <c:pt idx="13378">
                  <c:v>0.84454635416666657</c:v>
                </c:pt>
                <c:pt idx="13379">
                  <c:v>0.84456582175925921</c:v>
                </c:pt>
                <c:pt idx="13380">
                  <c:v>0.84458042824074075</c:v>
                </c:pt>
                <c:pt idx="13381">
                  <c:v>0.84458049768518517</c:v>
                </c:pt>
                <c:pt idx="13382">
                  <c:v>0.84459158564814818</c:v>
                </c:pt>
                <c:pt idx="13383">
                  <c:v>0.84459163194444453</c:v>
                </c:pt>
                <c:pt idx="13384">
                  <c:v>0.84459276620370372</c:v>
                </c:pt>
                <c:pt idx="13385">
                  <c:v>0.84459971064814809</c:v>
                </c:pt>
                <c:pt idx="13386">
                  <c:v>0.84460446759259256</c:v>
                </c:pt>
                <c:pt idx="13387">
                  <c:v>0.84461484953703703</c:v>
                </c:pt>
                <c:pt idx="13388">
                  <c:v>0.84461839120370374</c:v>
                </c:pt>
                <c:pt idx="13389">
                  <c:v>0.84461212962962973</c:v>
                </c:pt>
                <c:pt idx="13390">
                  <c:v>0.84461216435185182</c:v>
                </c:pt>
                <c:pt idx="13391">
                  <c:v>0.84462223379629631</c:v>
                </c:pt>
                <c:pt idx="13392">
                  <c:v>0.8446223263888889</c:v>
                </c:pt>
                <c:pt idx="13393">
                  <c:v>0.84462351851851858</c:v>
                </c:pt>
                <c:pt idx="13394">
                  <c:v>0.8446258333333333</c:v>
                </c:pt>
                <c:pt idx="13395">
                  <c:v>0.84462702546296298</c:v>
                </c:pt>
                <c:pt idx="13396">
                  <c:v>0.84462822916666669</c:v>
                </c:pt>
                <c:pt idx="13397">
                  <c:v>0.84462942129629637</c:v>
                </c:pt>
                <c:pt idx="13398">
                  <c:v>0.84462946759259261</c:v>
                </c:pt>
                <c:pt idx="13399">
                  <c:v>0.84464828703703709</c:v>
                </c:pt>
                <c:pt idx="13400">
                  <c:v>0.84463206018518522</c:v>
                </c:pt>
                <c:pt idx="13401">
                  <c:v>0.84465297453703714</c:v>
                </c:pt>
                <c:pt idx="13402">
                  <c:v>0.84465302083333338</c:v>
                </c:pt>
                <c:pt idx="13403">
                  <c:v>0.84467430555555556</c:v>
                </c:pt>
                <c:pt idx="13404">
                  <c:v>0.84468715277777784</c:v>
                </c:pt>
                <c:pt idx="13405">
                  <c:v>0.84468719907407408</c:v>
                </c:pt>
                <c:pt idx="13406">
                  <c:v>0.84472112268518529</c:v>
                </c:pt>
                <c:pt idx="13407">
                  <c:v>0.84472116898148153</c:v>
                </c:pt>
                <c:pt idx="13408">
                  <c:v>0.84475622685185181</c:v>
                </c:pt>
                <c:pt idx="13409">
                  <c:v>0.84475627314814805</c:v>
                </c:pt>
                <c:pt idx="13410">
                  <c:v>0.84478910879629632</c:v>
                </c:pt>
                <c:pt idx="13411">
                  <c:v>0.84476515046296285</c:v>
                </c:pt>
                <c:pt idx="13412">
                  <c:v>0.84478572916666661</c:v>
                </c:pt>
                <c:pt idx="13413">
                  <c:v>0.84479509259259267</c:v>
                </c:pt>
                <c:pt idx="13414">
                  <c:v>0.84479516203703708</c:v>
                </c:pt>
                <c:pt idx="13415">
                  <c:v>0.84482047453703701</c:v>
                </c:pt>
                <c:pt idx="13416">
                  <c:v>0.84482822916666667</c:v>
                </c:pt>
                <c:pt idx="13417">
                  <c:v>0.84482831018518523</c:v>
                </c:pt>
                <c:pt idx="13418">
                  <c:v>0.84485517361111118</c:v>
                </c:pt>
                <c:pt idx="13419">
                  <c:v>0.84486350694444445</c:v>
                </c:pt>
                <c:pt idx="13420">
                  <c:v>0.8448635879629629</c:v>
                </c:pt>
                <c:pt idx="13421">
                  <c:v>0.8448898958333334</c:v>
                </c:pt>
                <c:pt idx="13422">
                  <c:v>0.84489878472222213</c:v>
                </c:pt>
                <c:pt idx="13423">
                  <c:v>0.84489883101851859</c:v>
                </c:pt>
                <c:pt idx="13424">
                  <c:v>0.84492461805555552</c:v>
                </c:pt>
                <c:pt idx="13425">
                  <c:v>0.84493293981481488</c:v>
                </c:pt>
                <c:pt idx="13426">
                  <c:v>0.84493408564814809</c:v>
                </c:pt>
                <c:pt idx="13427">
                  <c:v>0.84495934027777775</c:v>
                </c:pt>
                <c:pt idx="13428">
                  <c:v>0.84496930555555549</c:v>
                </c:pt>
                <c:pt idx="13429">
                  <c:v>0.84497045138888893</c:v>
                </c:pt>
                <c:pt idx="13430">
                  <c:v>0.84499406249999998</c:v>
                </c:pt>
                <c:pt idx="13431">
                  <c:v>0.84500337962962968</c:v>
                </c:pt>
                <c:pt idx="13432">
                  <c:v>0.84500460648148146</c:v>
                </c:pt>
                <c:pt idx="13433">
                  <c:v>0.84502879629629624</c:v>
                </c:pt>
                <c:pt idx="13434">
                  <c:v>0.8450387037037036</c:v>
                </c:pt>
                <c:pt idx="13435">
                  <c:v>0.84504094907407401</c:v>
                </c:pt>
                <c:pt idx="13436">
                  <c:v>0.84506351851851846</c:v>
                </c:pt>
                <c:pt idx="13437">
                  <c:v>0.84507504629629626</c:v>
                </c:pt>
                <c:pt idx="13438">
                  <c:v>0.84507510416666676</c:v>
                </c:pt>
                <c:pt idx="13439">
                  <c:v>0.84509822916666666</c:v>
                </c:pt>
                <c:pt idx="13440">
                  <c:v>0.84511030092592598</c:v>
                </c:pt>
                <c:pt idx="13441">
                  <c:v>0.84511035879629626</c:v>
                </c:pt>
                <c:pt idx="13442">
                  <c:v>0.84513296296296303</c:v>
                </c:pt>
                <c:pt idx="13443">
                  <c:v>0.84514555555555548</c:v>
                </c:pt>
                <c:pt idx="13444">
                  <c:v>0.84514560185185184</c:v>
                </c:pt>
                <c:pt idx="13445">
                  <c:v>0.84516768518518515</c:v>
                </c:pt>
                <c:pt idx="13446">
                  <c:v>0.84518081018518521</c:v>
                </c:pt>
                <c:pt idx="13447">
                  <c:v>0.84518085648148145</c:v>
                </c:pt>
                <c:pt idx="13448">
                  <c:v>0.8452123958333333</c:v>
                </c:pt>
                <c:pt idx="13449">
                  <c:v>0.84520239583333334</c:v>
                </c:pt>
                <c:pt idx="13450">
                  <c:v>0.8452173263888888</c:v>
                </c:pt>
                <c:pt idx="13451">
                  <c:v>0.84521737268518515</c:v>
                </c:pt>
                <c:pt idx="13452">
                  <c:v>0.8452477430555555</c:v>
                </c:pt>
                <c:pt idx="13453">
                  <c:v>0.8452371296296296</c:v>
                </c:pt>
                <c:pt idx="13454">
                  <c:v>0.84525267361111112</c:v>
                </c:pt>
                <c:pt idx="13455">
                  <c:v>0.84525271990740736</c:v>
                </c:pt>
                <c:pt idx="13456">
                  <c:v>0.84528310185185196</c:v>
                </c:pt>
                <c:pt idx="13457">
                  <c:v>0.84528603009259262</c:v>
                </c:pt>
                <c:pt idx="13458">
                  <c:v>0.84528606481481472</c:v>
                </c:pt>
                <c:pt idx="13459">
                  <c:v>0.84528721064814816</c:v>
                </c:pt>
                <c:pt idx="13460">
                  <c:v>0.84527185185185194</c:v>
                </c:pt>
                <c:pt idx="13461">
                  <c:v>0.84529082175925929</c:v>
                </c:pt>
                <c:pt idx="13462">
                  <c:v>0.84529196759259262</c:v>
                </c:pt>
                <c:pt idx="13463">
                  <c:v>0.84529417824074071</c:v>
                </c:pt>
                <c:pt idx="13464">
                  <c:v>0.84531891203703713</c:v>
                </c:pt>
                <c:pt idx="13465">
                  <c:v>0.84532113425925937</c:v>
                </c:pt>
                <c:pt idx="13466">
                  <c:v>0.84532468749999989</c:v>
                </c:pt>
                <c:pt idx="13467">
                  <c:v>0.84530656249999991</c:v>
                </c:pt>
                <c:pt idx="13468">
                  <c:v>0.84530659722222223</c:v>
                </c:pt>
                <c:pt idx="13469">
                  <c:v>0.84530663194444455</c:v>
                </c:pt>
                <c:pt idx="13470">
                  <c:v>0.84532982638888887</c:v>
                </c:pt>
                <c:pt idx="13471">
                  <c:v>0.84532995370370367</c:v>
                </c:pt>
                <c:pt idx="13472">
                  <c:v>0.8453322685185185</c:v>
                </c:pt>
                <c:pt idx="13473">
                  <c:v>0.8453323611111111</c:v>
                </c:pt>
                <c:pt idx="13474">
                  <c:v>0.84533355324074078</c:v>
                </c:pt>
                <c:pt idx="13475">
                  <c:v>0.84533474537037046</c:v>
                </c:pt>
                <c:pt idx="13476">
                  <c:v>0.84533953703703701</c:v>
                </c:pt>
                <c:pt idx="13477">
                  <c:v>0.84533730324074075</c:v>
                </c:pt>
                <c:pt idx="13478">
                  <c:v>0.84534187500000002</c:v>
                </c:pt>
                <c:pt idx="13479">
                  <c:v>0.84534193287037029</c:v>
                </c:pt>
                <c:pt idx="13480">
                  <c:v>0.84535372685185184</c:v>
                </c:pt>
                <c:pt idx="13481">
                  <c:v>0.84535493055555555</c:v>
                </c:pt>
                <c:pt idx="13482">
                  <c:v>0.84535497685185179</c:v>
                </c:pt>
                <c:pt idx="13483">
                  <c:v>0.84538891203703714</c:v>
                </c:pt>
                <c:pt idx="13484">
                  <c:v>0.84537956018518523</c:v>
                </c:pt>
                <c:pt idx="13485">
                  <c:v>0.84539386574074082</c:v>
                </c:pt>
                <c:pt idx="13486">
                  <c:v>0.84539391203703707</c:v>
                </c:pt>
                <c:pt idx="13487">
                  <c:v>0.84542439814814818</c:v>
                </c:pt>
                <c:pt idx="13488">
                  <c:v>0.84542789351851855</c:v>
                </c:pt>
                <c:pt idx="13489">
                  <c:v>0.84542796296296296</c:v>
                </c:pt>
                <c:pt idx="13490">
                  <c:v>0.84545960648148144</c:v>
                </c:pt>
                <c:pt idx="13491">
                  <c:v>0.84546310185185192</c:v>
                </c:pt>
                <c:pt idx="13492">
                  <c:v>0.84546314814814816</c:v>
                </c:pt>
                <c:pt idx="13493">
                  <c:v>0.84549511574074077</c:v>
                </c:pt>
                <c:pt idx="13494">
                  <c:v>0.84549634259259265</c:v>
                </c:pt>
                <c:pt idx="13495">
                  <c:v>0.84547116898148145</c:v>
                </c:pt>
                <c:pt idx="13496">
                  <c:v>0.8454917476851852</c:v>
                </c:pt>
                <c:pt idx="13497">
                  <c:v>0.84550123842592584</c:v>
                </c:pt>
                <c:pt idx="13498">
                  <c:v>0.84550128472222219</c:v>
                </c:pt>
                <c:pt idx="13499">
                  <c:v>0.84553050925925932</c:v>
                </c:pt>
                <c:pt idx="13500">
                  <c:v>0.84552646990740732</c:v>
                </c:pt>
                <c:pt idx="13501">
                  <c:v>0.84553542824074068</c:v>
                </c:pt>
                <c:pt idx="13502">
                  <c:v>0.84553548611111118</c:v>
                </c:pt>
                <c:pt idx="13503">
                  <c:v>0.84556119212962966</c:v>
                </c:pt>
                <c:pt idx="13504">
                  <c:v>0.8455695138888889</c:v>
                </c:pt>
                <c:pt idx="13505">
                  <c:v>0.84556959490740746</c:v>
                </c:pt>
                <c:pt idx="13506">
                  <c:v>0.84559591435185189</c:v>
                </c:pt>
                <c:pt idx="13507">
                  <c:v>0.84560480324074072</c:v>
                </c:pt>
                <c:pt idx="13508">
                  <c:v>0.84560484953703696</c:v>
                </c:pt>
                <c:pt idx="13509">
                  <c:v>0.84563063657407411</c:v>
                </c:pt>
                <c:pt idx="13510">
                  <c:v>0.84564006944444448</c:v>
                </c:pt>
                <c:pt idx="13511">
                  <c:v>0.84564011574074083</c:v>
                </c:pt>
                <c:pt idx="13512">
                  <c:v>0.84566534722222231</c:v>
                </c:pt>
                <c:pt idx="13513">
                  <c:v>0.84567532407407409</c:v>
                </c:pt>
                <c:pt idx="13514">
                  <c:v>0.84567537037037033</c:v>
                </c:pt>
                <c:pt idx="13515">
                  <c:v>0.84570006944444442</c:v>
                </c:pt>
                <c:pt idx="13516">
                  <c:v>0.8457105787037037</c:v>
                </c:pt>
                <c:pt idx="13517">
                  <c:v>0.84571063657407397</c:v>
                </c:pt>
                <c:pt idx="13518">
                  <c:v>0.8457348032407408</c:v>
                </c:pt>
                <c:pt idx="13519">
                  <c:v>0.84574583333333331</c:v>
                </c:pt>
                <c:pt idx="13520">
                  <c:v>0.84574589120370369</c:v>
                </c:pt>
                <c:pt idx="13521">
                  <c:v>0.84576952546296302</c:v>
                </c:pt>
                <c:pt idx="13522">
                  <c:v>0.845781076388889</c:v>
                </c:pt>
                <c:pt idx="13523">
                  <c:v>0.84578113425925927</c:v>
                </c:pt>
                <c:pt idx="13524">
                  <c:v>0.84580424768518514</c:v>
                </c:pt>
                <c:pt idx="13525">
                  <c:v>0.8458163310185185</c:v>
                </c:pt>
                <c:pt idx="13526">
                  <c:v>0.84581637731481474</c:v>
                </c:pt>
                <c:pt idx="13527">
                  <c:v>0.84583896990740737</c:v>
                </c:pt>
                <c:pt idx="13528">
                  <c:v>0.84585157407407408</c:v>
                </c:pt>
                <c:pt idx="13529">
                  <c:v>0.84585162037037032</c:v>
                </c:pt>
                <c:pt idx="13530">
                  <c:v>0.84588318287037045</c:v>
                </c:pt>
                <c:pt idx="13531">
                  <c:v>0.8458736921296296</c:v>
                </c:pt>
                <c:pt idx="13532">
                  <c:v>0.84588811342592596</c:v>
                </c:pt>
                <c:pt idx="13533">
                  <c:v>0.8458881597222222</c:v>
                </c:pt>
                <c:pt idx="13534">
                  <c:v>0.84590841435185193</c:v>
                </c:pt>
                <c:pt idx="13535">
                  <c:v>0.8459222106481481</c:v>
                </c:pt>
                <c:pt idx="13536">
                  <c:v>0.84592225694444434</c:v>
                </c:pt>
                <c:pt idx="13537">
                  <c:v>0.84594313657407405</c:v>
                </c:pt>
                <c:pt idx="13538">
                  <c:v>0.84595746527777782</c:v>
                </c:pt>
                <c:pt idx="13539">
                  <c:v>0.84595751157407406</c:v>
                </c:pt>
                <c:pt idx="13540">
                  <c:v>0.84598047453703706</c:v>
                </c:pt>
                <c:pt idx="13541">
                  <c:v>0.8459805208333333</c:v>
                </c:pt>
                <c:pt idx="13542">
                  <c:v>0.84598166666666674</c:v>
                </c:pt>
                <c:pt idx="13543">
                  <c:v>0.84598863425925919</c:v>
                </c:pt>
                <c:pt idx="13544">
                  <c:v>0.84597785879629628</c:v>
                </c:pt>
                <c:pt idx="13545">
                  <c:v>0.84599362268518519</c:v>
                </c:pt>
                <c:pt idx="13546">
                  <c:v>0.84599366898148143</c:v>
                </c:pt>
                <c:pt idx="13547">
                  <c:v>0.84602621527777788</c:v>
                </c:pt>
                <c:pt idx="13548">
                  <c:v>0.84602868055555558</c:v>
                </c:pt>
                <c:pt idx="13549">
                  <c:v>0.84600103009259264</c:v>
                </c:pt>
                <c:pt idx="13550">
                  <c:v>0.84600107638888888</c:v>
                </c:pt>
                <c:pt idx="13551">
                  <c:v>0.846032511574074</c:v>
                </c:pt>
                <c:pt idx="13552">
                  <c:v>0.84603261574074073</c:v>
                </c:pt>
                <c:pt idx="13553">
                  <c:v>0.84603379629629627</c:v>
                </c:pt>
                <c:pt idx="13554">
                  <c:v>0.84603609953703707</c:v>
                </c:pt>
                <c:pt idx="13555">
                  <c:v>0.84603621527777773</c:v>
                </c:pt>
                <c:pt idx="13556">
                  <c:v>0.84603739583333326</c:v>
                </c:pt>
                <c:pt idx="13557">
                  <c:v>0.84603976851851848</c:v>
                </c:pt>
                <c:pt idx="13558">
                  <c:v>0.84600868055555545</c:v>
                </c:pt>
                <c:pt idx="13559">
                  <c:v>0.84604445601851852</c:v>
                </c:pt>
                <c:pt idx="13560">
                  <c:v>0.8460445138888889</c:v>
                </c:pt>
                <c:pt idx="13561">
                  <c:v>0.84605093749999993</c:v>
                </c:pt>
                <c:pt idx="13562">
                  <c:v>0.84606229166666669</c:v>
                </c:pt>
                <c:pt idx="13563">
                  <c:v>0.84606233796296293</c:v>
                </c:pt>
                <c:pt idx="13564">
                  <c:v>0.84609857638888897</c:v>
                </c:pt>
                <c:pt idx="13565">
                  <c:v>0.84609973379629633</c:v>
                </c:pt>
                <c:pt idx="13566">
                  <c:v>0.84613364583333339</c:v>
                </c:pt>
                <c:pt idx="13567">
                  <c:v>0.84613370370370367</c:v>
                </c:pt>
                <c:pt idx="13568">
                  <c:v>0.84616908564814819</c:v>
                </c:pt>
                <c:pt idx="13569">
                  <c:v>0.84614245370370378</c:v>
                </c:pt>
                <c:pt idx="13570">
                  <c:v>0.84616304398148146</c:v>
                </c:pt>
                <c:pt idx="13571">
                  <c:v>0.84617511574074067</c:v>
                </c:pt>
                <c:pt idx="13572">
                  <c:v>0.84617517361111105</c:v>
                </c:pt>
                <c:pt idx="13573">
                  <c:v>0.84619776620370368</c:v>
                </c:pt>
                <c:pt idx="13574">
                  <c:v>0.84620224537037048</c:v>
                </c:pt>
                <c:pt idx="13575">
                  <c:v>0.84620341435185187</c:v>
                </c:pt>
                <c:pt idx="13576">
                  <c:v>0.84623248842592591</c:v>
                </c:pt>
                <c:pt idx="13577">
                  <c:v>0.84624215277777781</c:v>
                </c:pt>
                <c:pt idx="13578">
                  <c:v>0.84624219907407416</c:v>
                </c:pt>
                <c:pt idx="13579">
                  <c:v>0.84626721064814825</c:v>
                </c:pt>
                <c:pt idx="13580">
                  <c:v>0.8462727893518518</c:v>
                </c:pt>
                <c:pt idx="13581">
                  <c:v>0.84627504629629635</c:v>
                </c:pt>
                <c:pt idx="13582">
                  <c:v>0.84630192129629622</c:v>
                </c:pt>
                <c:pt idx="13583">
                  <c:v>0.8463138541666666</c:v>
                </c:pt>
                <c:pt idx="13584">
                  <c:v>0.84631390046296306</c:v>
                </c:pt>
                <c:pt idx="13585">
                  <c:v>0.84633664351851845</c:v>
                </c:pt>
                <c:pt idx="13586">
                  <c:v>0.84634443287037042</c:v>
                </c:pt>
                <c:pt idx="13587">
                  <c:v>0.84634451388888887</c:v>
                </c:pt>
                <c:pt idx="13588">
                  <c:v>0.84637137731481482</c:v>
                </c:pt>
                <c:pt idx="13589">
                  <c:v>0.84638329861111117</c:v>
                </c:pt>
                <c:pt idx="13590">
                  <c:v>0.84638334490740741</c:v>
                </c:pt>
                <c:pt idx="13591">
                  <c:v>0.84640609953703694</c:v>
                </c:pt>
                <c:pt idx="13592">
                  <c:v>0.8464173611111111</c:v>
                </c:pt>
                <c:pt idx="13593">
                  <c:v>0.84641743055555552</c:v>
                </c:pt>
                <c:pt idx="13594">
                  <c:v>0.84644082175925928</c:v>
                </c:pt>
                <c:pt idx="13595">
                  <c:v>0.84645262731481485</c:v>
                </c:pt>
                <c:pt idx="13596">
                  <c:v>0.84645267361111109</c:v>
                </c:pt>
                <c:pt idx="13597">
                  <c:v>0.8464755439814815</c:v>
                </c:pt>
                <c:pt idx="13598">
                  <c:v>0.84648788194444446</c:v>
                </c:pt>
                <c:pt idx="13599">
                  <c:v>0.84648792824074082</c:v>
                </c:pt>
                <c:pt idx="13600">
                  <c:v>0.84651956018518515</c:v>
                </c:pt>
                <c:pt idx="13601">
                  <c:v>0.84651026620370373</c:v>
                </c:pt>
                <c:pt idx="13602">
                  <c:v>0.84652331018518512</c:v>
                </c:pt>
                <c:pt idx="13603">
                  <c:v>0.84652335648148147</c:v>
                </c:pt>
                <c:pt idx="13604">
                  <c:v>0.84654498842592585</c:v>
                </c:pt>
                <c:pt idx="13605">
                  <c:v>0.84655856481481484</c:v>
                </c:pt>
                <c:pt idx="13606">
                  <c:v>0.84655861111111108</c:v>
                </c:pt>
                <c:pt idx="13607">
                  <c:v>0.84657971064814808</c:v>
                </c:pt>
                <c:pt idx="13608">
                  <c:v>0.84659383101851848</c:v>
                </c:pt>
                <c:pt idx="13609">
                  <c:v>0.84659387731481484</c:v>
                </c:pt>
                <c:pt idx="13610">
                  <c:v>0.84661443287037041</c:v>
                </c:pt>
                <c:pt idx="13611">
                  <c:v>0.84662908564814821</c:v>
                </c:pt>
                <c:pt idx="13612">
                  <c:v>0.84662913194444445</c:v>
                </c:pt>
                <c:pt idx="13613">
                  <c:v>0.84666078703703695</c:v>
                </c:pt>
                <c:pt idx="13614">
                  <c:v>0.84664915509259264</c:v>
                </c:pt>
                <c:pt idx="13615">
                  <c:v>0.8466656018518518</c:v>
                </c:pt>
                <c:pt idx="13616">
                  <c:v>0.84666564814814815</c:v>
                </c:pt>
                <c:pt idx="13617">
                  <c:v>0.84667491898148139</c:v>
                </c:pt>
                <c:pt idx="13618">
                  <c:v>0.84667495370370371</c:v>
                </c:pt>
                <c:pt idx="13619">
                  <c:v>0.84667609953703693</c:v>
                </c:pt>
                <c:pt idx="13620">
                  <c:v>0.84668416666666657</c:v>
                </c:pt>
                <c:pt idx="13621">
                  <c:v>0.846688912037037</c:v>
                </c:pt>
                <c:pt idx="13622">
                  <c:v>0.84669840277777775</c:v>
                </c:pt>
                <c:pt idx="13623">
                  <c:v>0.8467019560185185</c:v>
                </c:pt>
                <c:pt idx="13624">
                  <c:v>0.84669733796296287</c:v>
                </c:pt>
                <c:pt idx="13625">
                  <c:v>0.84669734953703701</c:v>
                </c:pt>
                <c:pt idx="13626">
                  <c:v>0.84670577546296288</c:v>
                </c:pt>
                <c:pt idx="13627">
                  <c:v>0.84670587962962962</c:v>
                </c:pt>
                <c:pt idx="13628">
                  <c:v>0.84670818287037042</c:v>
                </c:pt>
                <c:pt idx="13629">
                  <c:v>0.84670937499999999</c:v>
                </c:pt>
                <c:pt idx="13630">
                  <c:v>0.84671056712962967</c:v>
                </c:pt>
                <c:pt idx="13631">
                  <c:v>0.84671178240740741</c:v>
                </c:pt>
                <c:pt idx="13632">
                  <c:v>0.84671297453703698</c:v>
                </c:pt>
                <c:pt idx="13633">
                  <c:v>0.84671414351851848</c:v>
                </c:pt>
                <c:pt idx="13634">
                  <c:v>0.84673188657407417</c:v>
                </c:pt>
                <c:pt idx="13635">
                  <c:v>0.84671542824074075</c:v>
                </c:pt>
                <c:pt idx="13636">
                  <c:v>0.84673656249999996</c:v>
                </c:pt>
                <c:pt idx="13637">
                  <c:v>0.84673773148148157</c:v>
                </c:pt>
                <c:pt idx="13638">
                  <c:v>0.84675665509259257</c:v>
                </c:pt>
                <c:pt idx="13639">
                  <c:v>0.84677068287037038</c:v>
                </c:pt>
                <c:pt idx="13640">
                  <c:v>0.84677072916666674</c:v>
                </c:pt>
                <c:pt idx="13641">
                  <c:v>0.84680464120370369</c:v>
                </c:pt>
                <c:pt idx="13642">
                  <c:v>0.84680468750000004</c:v>
                </c:pt>
                <c:pt idx="13643">
                  <c:v>0.846839988425926</c:v>
                </c:pt>
                <c:pt idx="13644">
                  <c:v>0.84684005787037042</c:v>
                </c:pt>
                <c:pt idx="13645">
                  <c:v>0.84687285879629626</c:v>
                </c:pt>
                <c:pt idx="13646">
                  <c:v>0.84684847222222226</c:v>
                </c:pt>
                <c:pt idx="13647">
                  <c:v>0.84686906250000005</c:v>
                </c:pt>
                <c:pt idx="13648">
                  <c:v>0.84687885416666664</c:v>
                </c:pt>
                <c:pt idx="13649">
                  <c:v>0.84687890046296299</c:v>
                </c:pt>
                <c:pt idx="13650">
                  <c:v>0.84690378472222216</c:v>
                </c:pt>
                <c:pt idx="13651">
                  <c:v>0.8469106481481482</c:v>
                </c:pt>
                <c:pt idx="13652">
                  <c:v>0.84691184027777788</c:v>
                </c:pt>
                <c:pt idx="13653">
                  <c:v>0.84693850694444439</c:v>
                </c:pt>
                <c:pt idx="13654">
                  <c:v>0.84694592592592599</c:v>
                </c:pt>
                <c:pt idx="13655">
                  <c:v>0.84694708333333335</c:v>
                </c:pt>
                <c:pt idx="13656">
                  <c:v>0.84697324074074076</c:v>
                </c:pt>
                <c:pt idx="13657">
                  <c:v>0.84698228009259269</c:v>
                </c:pt>
                <c:pt idx="13658">
                  <c:v>0.84698343750000005</c:v>
                </c:pt>
                <c:pt idx="13659">
                  <c:v>0.84701388888888884</c:v>
                </c:pt>
                <c:pt idx="13660">
                  <c:v>0.84700796296296288</c:v>
                </c:pt>
                <c:pt idx="13661">
                  <c:v>0.84701881944444446</c:v>
                </c:pt>
                <c:pt idx="13662">
                  <c:v>0.8470188657407407</c:v>
                </c:pt>
                <c:pt idx="13663">
                  <c:v>0.84704937499999999</c:v>
                </c:pt>
                <c:pt idx="13664">
                  <c:v>0.84704266203703693</c:v>
                </c:pt>
                <c:pt idx="13665">
                  <c:v>0.84705416666666666</c:v>
                </c:pt>
                <c:pt idx="13666">
                  <c:v>0.8470542129629629</c:v>
                </c:pt>
                <c:pt idx="13667">
                  <c:v>0.84708461805555546</c:v>
                </c:pt>
                <c:pt idx="13668">
                  <c:v>0.84707738425925927</c:v>
                </c:pt>
                <c:pt idx="13669">
                  <c:v>0.84708951388888887</c:v>
                </c:pt>
                <c:pt idx="13670">
                  <c:v>0.84708956018518522</c:v>
                </c:pt>
                <c:pt idx="13671">
                  <c:v>0.84711211805555553</c:v>
                </c:pt>
                <c:pt idx="13672">
                  <c:v>0.84712359953703709</c:v>
                </c:pt>
                <c:pt idx="13673">
                  <c:v>0.84712364583333333</c:v>
                </c:pt>
                <c:pt idx="13674">
                  <c:v>0.84714682870370372</c:v>
                </c:pt>
                <c:pt idx="13675">
                  <c:v>0.84715887731481487</c:v>
                </c:pt>
                <c:pt idx="13676">
                  <c:v>0.84715892361111111</c:v>
                </c:pt>
                <c:pt idx="13677">
                  <c:v>0.84718156249999998</c:v>
                </c:pt>
                <c:pt idx="13678">
                  <c:v>0.84719413194444437</c:v>
                </c:pt>
                <c:pt idx="13679">
                  <c:v>0.84719417824074073</c:v>
                </c:pt>
                <c:pt idx="13680">
                  <c:v>0.84721628472222221</c:v>
                </c:pt>
                <c:pt idx="13681">
                  <c:v>0.84722937499999995</c:v>
                </c:pt>
                <c:pt idx="13682">
                  <c:v>0.84722950231481475</c:v>
                </c:pt>
                <c:pt idx="13683">
                  <c:v>0.84725101851851858</c:v>
                </c:pt>
                <c:pt idx="13684">
                  <c:v>0.84726468750000006</c:v>
                </c:pt>
                <c:pt idx="13685">
                  <c:v>0.8472647337962963</c:v>
                </c:pt>
                <c:pt idx="13686">
                  <c:v>0.8472857407407407</c:v>
                </c:pt>
                <c:pt idx="13687">
                  <c:v>0.84729993055555564</c:v>
                </c:pt>
                <c:pt idx="13688">
                  <c:v>0.84729998842592591</c:v>
                </c:pt>
                <c:pt idx="13689">
                  <c:v>0.84732046296296293</c:v>
                </c:pt>
                <c:pt idx="13690">
                  <c:v>0.84733520833333331</c:v>
                </c:pt>
                <c:pt idx="13691">
                  <c:v>0.84733525462962966</c:v>
                </c:pt>
                <c:pt idx="13692">
                  <c:v>0.84736679398148151</c:v>
                </c:pt>
                <c:pt idx="13693">
                  <c:v>0.84736936342592595</c:v>
                </c:pt>
                <c:pt idx="13694">
                  <c:v>0.8473694097222223</c:v>
                </c:pt>
                <c:pt idx="13695">
                  <c:v>0.84737055555555552</c:v>
                </c:pt>
                <c:pt idx="13696">
                  <c:v>0.84735518518518516</c:v>
                </c:pt>
                <c:pt idx="13697">
                  <c:v>0.84737413194444444</c:v>
                </c:pt>
                <c:pt idx="13698">
                  <c:v>0.84737417824074068</c:v>
                </c:pt>
                <c:pt idx="13699">
                  <c:v>0.84737859953703698</c:v>
                </c:pt>
                <c:pt idx="13700">
                  <c:v>0.84740311342592589</c:v>
                </c:pt>
                <c:pt idx="13701">
                  <c:v>0.84740666666666664</c:v>
                </c:pt>
                <c:pt idx="13702">
                  <c:v>0.84738990740740749</c:v>
                </c:pt>
                <c:pt idx="13703">
                  <c:v>0.84739100694444447</c:v>
                </c:pt>
                <c:pt idx="13704">
                  <c:v>0.84739104166666668</c:v>
                </c:pt>
                <c:pt idx="13705">
                  <c:v>0.84741068287037036</c:v>
                </c:pt>
                <c:pt idx="13706">
                  <c:v>0.84741300925925922</c:v>
                </c:pt>
                <c:pt idx="13707">
                  <c:v>0.84741310185185181</c:v>
                </c:pt>
                <c:pt idx="13708">
                  <c:v>0.84741539351851847</c:v>
                </c:pt>
                <c:pt idx="13709">
                  <c:v>0.84741548611111117</c:v>
                </c:pt>
                <c:pt idx="13710">
                  <c:v>0.84741778935185186</c:v>
                </c:pt>
                <c:pt idx="13711">
                  <c:v>0.8474190046296296</c:v>
                </c:pt>
                <c:pt idx="13712">
                  <c:v>0.84741905092592595</c:v>
                </c:pt>
                <c:pt idx="13713">
                  <c:v>0.84744024305555554</c:v>
                </c:pt>
                <c:pt idx="13714">
                  <c:v>0.84742143518518509</c:v>
                </c:pt>
                <c:pt idx="13715">
                  <c:v>0.84744267361111103</c:v>
                </c:pt>
                <c:pt idx="13716">
                  <c:v>0.84744271990740738</c:v>
                </c:pt>
                <c:pt idx="13717">
                  <c:v>0.84746265046296287</c:v>
                </c:pt>
                <c:pt idx="13718">
                  <c:v>0.84747686342592587</c:v>
                </c:pt>
                <c:pt idx="13719">
                  <c:v>0.84747690972222223</c:v>
                </c:pt>
                <c:pt idx="13720">
                  <c:v>0.84751100694444448</c:v>
                </c:pt>
                <c:pt idx="13721">
                  <c:v>0.84751106481481475</c:v>
                </c:pt>
                <c:pt idx="13722">
                  <c:v>0.84754614583333332</c:v>
                </c:pt>
                <c:pt idx="13723">
                  <c:v>0.84754619212962956</c:v>
                </c:pt>
                <c:pt idx="13724">
                  <c:v>0.84757898148148147</c:v>
                </c:pt>
                <c:pt idx="13725">
                  <c:v>0.84755449074074074</c:v>
                </c:pt>
                <c:pt idx="13726">
                  <c:v>0.84757506944444438</c:v>
                </c:pt>
                <c:pt idx="13727">
                  <c:v>0.84758386574074074</c:v>
                </c:pt>
                <c:pt idx="13728">
                  <c:v>0.84758501157407407</c:v>
                </c:pt>
                <c:pt idx="13729">
                  <c:v>0.84760980324074076</c:v>
                </c:pt>
                <c:pt idx="13730">
                  <c:v>0.84761789351851846</c:v>
                </c:pt>
                <c:pt idx="13731">
                  <c:v>0.847619074074074</c:v>
                </c:pt>
                <c:pt idx="13732">
                  <c:v>0.84764452546296287</c:v>
                </c:pt>
                <c:pt idx="13733">
                  <c:v>0.84765319444444442</c:v>
                </c:pt>
                <c:pt idx="13734">
                  <c:v>0.84765324074074078</c:v>
                </c:pt>
                <c:pt idx="13735">
                  <c:v>0.84767924768518521</c:v>
                </c:pt>
                <c:pt idx="13736">
                  <c:v>0.84768732638888888</c:v>
                </c:pt>
                <c:pt idx="13737">
                  <c:v>0.84768960648148151</c:v>
                </c:pt>
                <c:pt idx="13738">
                  <c:v>0.84771396990740744</c:v>
                </c:pt>
                <c:pt idx="13739">
                  <c:v>0.84772259259259253</c:v>
                </c:pt>
                <c:pt idx="13740">
                  <c:v>0.84772483796296294</c:v>
                </c:pt>
                <c:pt idx="13741">
                  <c:v>0.84774869212962967</c:v>
                </c:pt>
                <c:pt idx="13742">
                  <c:v>0.84775894675925922</c:v>
                </c:pt>
                <c:pt idx="13743">
                  <c:v>0.84776009259259266</c:v>
                </c:pt>
                <c:pt idx="13744">
                  <c:v>0.84778341435185178</c:v>
                </c:pt>
                <c:pt idx="13745">
                  <c:v>0.84779420138888895</c:v>
                </c:pt>
                <c:pt idx="13746">
                  <c:v>0.84779424768518519</c:v>
                </c:pt>
                <c:pt idx="13747">
                  <c:v>0.84781812499999998</c:v>
                </c:pt>
                <c:pt idx="13748">
                  <c:v>0.84782945601851845</c:v>
                </c:pt>
                <c:pt idx="13749">
                  <c:v>0.84782950231481491</c:v>
                </c:pt>
                <c:pt idx="13750">
                  <c:v>0.84785285879629635</c:v>
                </c:pt>
                <c:pt idx="13751">
                  <c:v>0.84786362268518511</c:v>
                </c:pt>
                <c:pt idx="13752">
                  <c:v>0.84786586805555553</c:v>
                </c:pt>
                <c:pt idx="13753">
                  <c:v>0.84788758101851858</c:v>
                </c:pt>
                <c:pt idx="13754">
                  <c:v>0.84789996527777778</c:v>
                </c:pt>
                <c:pt idx="13755">
                  <c:v>0.8479000347222222</c:v>
                </c:pt>
                <c:pt idx="13756">
                  <c:v>0.84792230324074069</c:v>
                </c:pt>
                <c:pt idx="13757">
                  <c:v>0.84793413194444434</c:v>
                </c:pt>
                <c:pt idx="13758">
                  <c:v>0.84793527777777777</c:v>
                </c:pt>
                <c:pt idx="13759">
                  <c:v>0.84795702546296292</c:v>
                </c:pt>
                <c:pt idx="13760">
                  <c:v>0.84797042824074076</c:v>
                </c:pt>
                <c:pt idx="13761">
                  <c:v>0.847970474537037</c:v>
                </c:pt>
                <c:pt idx="13762">
                  <c:v>0.84799174768518526</c:v>
                </c:pt>
                <c:pt idx="13763">
                  <c:v>0.84800562499999999</c:v>
                </c:pt>
                <c:pt idx="13764">
                  <c:v>0.84800567129629634</c:v>
                </c:pt>
                <c:pt idx="13765">
                  <c:v>0.84802646990740749</c:v>
                </c:pt>
                <c:pt idx="13766">
                  <c:v>0.84804089120370374</c:v>
                </c:pt>
                <c:pt idx="13767">
                  <c:v>0.84804093749999998</c:v>
                </c:pt>
                <c:pt idx="13768">
                  <c:v>0.84806380787037039</c:v>
                </c:pt>
                <c:pt idx="13769">
                  <c:v>0.84806385416666663</c:v>
                </c:pt>
                <c:pt idx="13770">
                  <c:v>0.8480650115740741</c:v>
                </c:pt>
                <c:pt idx="13771">
                  <c:v>0.84807209490740743</c:v>
                </c:pt>
                <c:pt idx="13772">
                  <c:v>0.8480611921296296</c:v>
                </c:pt>
                <c:pt idx="13773">
                  <c:v>0.84807696759259255</c:v>
                </c:pt>
                <c:pt idx="13774">
                  <c:v>0.84807701388888879</c:v>
                </c:pt>
                <c:pt idx="13775">
                  <c:v>0.84810857638888892</c:v>
                </c:pt>
                <c:pt idx="13776">
                  <c:v>0.84811061342592586</c:v>
                </c:pt>
                <c:pt idx="13777">
                  <c:v>0.84811416666666661</c:v>
                </c:pt>
                <c:pt idx="13778">
                  <c:v>0.84808436342592586</c:v>
                </c:pt>
                <c:pt idx="13779">
                  <c:v>0.84808440972222232</c:v>
                </c:pt>
                <c:pt idx="13780">
                  <c:v>0.84811798611111111</c:v>
                </c:pt>
                <c:pt idx="13781">
                  <c:v>0.84811807870370381</c:v>
                </c:pt>
                <c:pt idx="13782">
                  <c:v>0.84811927083333327</c:v>
                </c:pt>
                <c:pt idx="13783">
                  <c:v>0.84812159722222225</c:v>
                </c:pt>
                <c:pt idx="13784">
                  <c:v>0.84812167824074081</c:v>
                </c:pt>
                <c:pt idx="13785">
                  <c:v>0.84812287037037037</c:v>
                </c:pt>
                <c:pt idx="13786">
                  <c:v>0.84812524305555559</c:v>
                </c:pt>
                <c:pt idx="13787">
                  <c:v>0.84809164351851851</c:v>
                </c:pt>
                <c:pt idx="13788">
                  <c:v>0.84812997685185187</c:v>
                </c:pt>
                <c:pt idx="13789">
                  <c:v>0.84813002314814812</c:v>
                </c:pt>
                <c:pt idx="13790">
                  <c:v>0.848133900462963</c:v>
                </c:pt>
                <c:pt idx="13791">
                  <c:v>0.84814548611111107</c:v>
                </c:pt>
                <c:pt idx="13792">
                  <c:v>0.84814553240740731</c:v>
                </c:pt>
                <c:pt idx="13793">
                  <c:v>0.84818196759259257</c:v>
                </c:pt>
                <c:pt idx="13794">
                  <c:v>0.84818311342592601</c:v>
                </c:pt>
                <c:pt idx="13795">
                  <c:v>0.84821709490740738</c:v>
                </c:pt>
                <c:pt idx="13796">
                  <c:v>0.84821714120370373</c:v>
                </c:pt>
                <c:pt idx="13797">
                  <c:v>0.84825226851851854</c:v>
                </c:pt>
                <c:pt idx="13798">
                  <c:v>0.84822579861111114</c:v>
                </c:pt>
                <c:pt idx="13799">
                  <c:v>0.84824637731481489</c:v>
                </c:pt>
                <c:pt idx="13800">
                  <c:v>0.84825829861111102</c:v>
                </c:pt>
                <c:pt idx="13801">
                  <c:v>0.84825945601851849</c:v>
                </c:pt>
                <c:pt idx="13802">
                  <c:v>0.84828523148148138</c:v>
                </c:pt>
                <c:pt idx="13803">
                  <c:v>0.84828109953703701</c:v>
                </c:pt>
                <c:pt idx="13804">
                  <c:v>0.84828783564814814</c:v>
                </c:pt>
                <c:pt idx="13805">
                  <c:v>0.84828788194444449</c:v>
                </c:pt>
                <c:pt idx="13806">
                  <c:v>0.8483158101851852</c:v>
                </c:pt>
                <c:pt idx="13807">
                  <c:v>0.84832663194444446</c:v>
                </c:pt>
                <c:pt idx="13808">
                  <c:v>0.84832667824074071</c:v>
                </c:pt>
                <c:pt idx="13809">
                  <c:v>0.84835053240740743</c:v>
                </c:pt>
                <c:pt idx="13810">
                  <c:v>0.84835721064814817</c:v>
                </c:pt>
                <c:pt idx="13811">
                  <c:v>0.84835725694444442</c:v>
                </c:pt>
                <c:pt idx="13812">
                  <c:v>0.8483852662037038</c:v>
                </c:pt>
                <c:pt idx="13813">
                  <c:v>0.84839715277777783</c:v>
                </c:pt>
                <c:pt idx="13814">
                  <c:v>0.84839722222222225</c:v>
                </c:pt>
                <c:pt idx="13815">
                  <c:v>0.84841998842592592</c:v>
                </c:pt>
                <c:pt idx="13816">
                  <c:v>0.84842773148148154</c:v>
                </c:pt>
                <c:pt idx="13817">
                  <c:v>0.84842891203703708</c:v>
                </c:pt>
                <c:pt idx="13818">
                  <c:v>0.84845471064814815</c:v>
                </c:pt>
                <c:pt idx="13819">
                  <c:v>0.84846648148148152</c:v>
                </c:pt>
                <c:pt idx="13820">
                  <c:v>0.84846652777777776</c:v>
                </c:pt>
                <c:pt idx="13821">
                  <c:v>0.84848943287037037</c:v>
                </c:pt>
                <c:pt idx="13822">
                  <c:v>0.84850056712962962</c:v>
                </c:pt>
                <c:pt idx="13823">
                  <c:v>0.84850171296296295</c:v>
                </c:pt>
                <c:pt idx="13824">
                  <c:v>0.84852415509259249</c:v>
                </c:pt>
                <c:pt idx="13825">
                  <c:v>0.84853583333333338</c:v>
                </c:pt>
                <c:pt idx="13826">
                  <c:v>0.84853587962962962</c:v>
                </c:pt>
                <c:pt idx="13827">
                  <c:v>0.84855886574074069</c:v>
                </c:pt>
                <c:pt idx="13828">
                  <c:v>0.84857107638888885</c:v>
                </c:pt>
                <c:pt idx="13829">
                  <c:v>0.84857113425925934</c:v>
                </c:pt>
                <c:pt idx="13830">
                  <c:v>0.84859358796296291</c:v>
                </c:pt>
                <c:pt idx="13831">
                  <c:v>0.84860630787037039</c:v>
                </c:pt>
                <c:pt idx="13832">
                  <c:v>0.84860637731481481</c:v>
                </c:pt>
                <c:pt idx="13833">
                  <c:v>0.84862832175925929</c:v>
                </c:pt>
                <c:pt idx="13834">
                  <c:v>0.84864157407407415</c:v>
                </c:pt>
                <c:pt idx="13835">
                  <c:v>0.84864162037037039</c:v>
                </c:pt>
                <c:pt idx="13836">
                  <c:v>0.8486630439814814</c:v>
                </c:pt>
                <c:pt idx="13837">
                  <c:v>0.84867681712962961</c:v>
                </c:pt>
                <c:pt idx="13838">
                  <c:v>0.84867687500000011</c:v>
                </c:pt>
                <c:pt idx="13839">
                  <c:v>0.84869776620370363</c:v>
                </c:pt>
                <c:pt idx="13840">
                  <c:v>0.84871207175925922</c:v>
                </c:pt>
                <c:pt idx="13841">
                  <c:v>0.84871212962962961</c:v>
                </c:pt>
                <c:pt idx="13842">
                  <c:v>0.84873248842592597</c:v>
                </c:pt>
                <c:pt idx="13843">
                  <c:v>0.84874732638888883</c:v>
                </c:pt>
                <c:pt idx="13844">
                  <c:v>0.84874737268518519</c:v>
                </c:pt>
                <c:pt idx="13845">
                  <c:v>0.84875825231481483</c:v>
                </c:pt>
                <c:pt idx="13846">
                  <c:v>0.84875828703703704</c:v>
                </c:pt>
                <c:pt idx="13847">
                  <c:v>0.84875943287037037</c:v>
                </c:pt>
                <c:pt idx="13848">
                  <c:v>0.84876750000000001</c:v>
                </c:pt>
                <c:pt idx="13849">
                  <c:v>0.84877225694444436</c:v>
                </c:pt>
                <c:pt idx="13850">
                  <c:v>0.84878173611111107</c:v>
                </c:pt>
                <c:pt idx="13851">
                  <c:v>0.84878528935185182</c:v>
                </c:pt>
                <c:pt idx="13852">
                  <c:v>0.84878067129629631</c:v>
                </c:pt>
                <c:pt idx="13853">
                  <c:v>0.84878068287037045</c:v>
                </c:pt>
                <c:pt idx="13854">
                  <c:v>0.84878909722222229</c:v>
                </c:pt>
                <c:pt idx="13855">
                  <c:v>0.84878921296296295</c:v>
                </c:pt>
                <c:pt idx="13856">
                  <c:v>0.8487915046296296</c:v>
                </c:pt>
                <c:pt idx="13857">
                  <c:v>0.84879269675925928</c:v>
                </c:pt>
                <c:pt idx="13858">
                  <c:v>0.84879278935185187</c:v>
                </c:pt>
                <c:pt idx="13859">
                  <c:v>0.84879509259259256</c:v>
                </c:pt>
                <c:pt idx="13860">
                  <c:v>0.8487963078703703</c:v>
                </c:pt>
                <c:pt idx="13861">
                  <c:v>0.84879746527777777</c:v>
                </c:pt>
                <c:pt idx="13862">
                  <c:v>0.84881520833333335</c:v>
                </c:pt>
                <c:pt idx="13863">
                  <c:v>0.84879874999999994</c:v>
                </c:pt>
                <c:pt idx="13864">
                  <c:v>0.84881990740740731</c:v>
                </c:pt>
                <c:pt idx="13865">
                  <c:v>0.84881995370370367</c:v>
                </c:pt>
                <c:pt idx="13866">
                  <c:v>0.84883996527777772</c:v>
                </c:pt>
                <c:pt idx="13867">
                  <c:v>0.84885428240740746</c:v>
                </c:pt>
                <c:pt idx="13868">
                  <c:v>0.84885435185185187</c:v>
                </c:pt>
                <c:pt idx="13869">
                  <c:v>0.84888600694444438</c:v>
                </c:pt>
                <c:pt idx="13870">
                  <c:v>0.84888950231481486</c:v>
                </c:pt>
                <c:pt idx="13871">
                  <c:v>0.8488895486111111</c:v>
                </c:pt>
                <c:pt idx="13872">
                  <c:v>0.84892111111111113</c:v>
                </c:pt>
                <c:pt idx="13873">
                  <c:v>0.84892471064814812</c:v>
                </c:pt>
                <c:pt idx="13874">
                  <c:v>0.84892475694444436</c:v>
                </c:pt>
                <c:pt idx="13875">
                  <c:v>0.84895641203703709</c:v>
                </c:pt>
                <c:pt idx="13876">
                  <c:v>0.84893180555555559</c:v>
                </c:pt>
                <c:pt idx="13877">
                  <c:v>0.84895238425925923</c:v>
                </c:pt>
                <c:pt idx="13878">
                  <c:v>0.84896239583333333</c:v>
                </c:pt>
                <c:pt idx="13879">
                  <c:v>0.84896244212962957</c:v>
                </c:pt>
                <c:pt idx="13880">
                  <c:v>0.8489871180555556</c:v>
                </c:pt>
                <c:pt idx="13881">
                  <c:v>0.84899532407407408</c:v>
                </c:pt>
                <c:pt idx="13882">
                  <c:v>0.84899539351851849</c:v>
                </c:pt>
                <c:pt idx="13883">
                  <c:v>0.84902184027777772</c:v>
                </c:pt>
                <c:pt idx="13884">
                  <c:v>0.84903060185185186</c:v>
                </c:pt>
                <c:pt idx="13885">
                  <c:v>0.8490306481481481</c:v>
                </c:pt>
                <c:pt idx="13886">
                  <c:v>0.84905656249999995</c:v>
                </c:pt>
                <c:pt idx="13887">
                  <c:v>0.84906476851851853</c:v>
                </c:pt>
                <c:pt idx="13888">
                  <c:v>0.84906701388888894</c:v>
                </c:pt>
                <c:pt idx="13889">
                  <c:v>0.84909129629629632</c:v>
                </c:pt>
                <c:pt idx="13890">
                  <c:v>0.84910111111111108</c:v>
                </c:pt>
                <c:pt idx="13891">
                  <c:v>0.8491011805555555</c:v>
                </c:pt>
                <c:pt idx="13892">
                  <c:v>0.84912601851851843</c:v>
                </c:pt>
                <c:pt idx="13893">
                  <c:v>0.84913636574074081</c:v>
                </c:pt>
                <c:pt idx="13894">
                  <c:v>0.84913641203703705</c:v>
                </c:pt>
                <c:pt idx="13895">
                  <c:v>0.84916797453703696</c:v>
                </c:pt>
                <c:pt idx="13896">
                  <c:v>0.84916072916666663</c:v>
                </c:pt>
                <c:pt idx="13897">
                  <c:v>0.84917290509259258</c:v>
                </c:pt>
                <c:pt idx="13898">
                  <c:v>0.84917295138888882</c:v>
                </c:pt>
                <c:pt idx="13899">
                  <c:v>0.84919545138888886</c:v>
                </c:pt>
                <c:pt idx="13900">
                  <c:v>0.84920699074074069</c:v>
                </c:pt>
                <c:pt idx="13901">
                  <c:v>0.84920703703703693</c:v>
                </c:pt>
                <c:pt idx="13902">
                  <c:v>0.84923018518518523</c:v>
                </c:pt>
                <c:pt idx="13903">
                  <c:v>0.84924224537037041</c:v>
                </c:pt>
                <c:pt idx="13904">
                  <c:v>0.84924229166666665</c:v>
                </c:pt>
                <c:pt idx="13905">
                  <c:v>0.84926490740740734</c:v>
                </c:pt>
                <c:pt idx="13906">
                  <c:v>0.84927743055555549</c:v>
                </c:pt>
                <c:pt idx="13907">
                  <c:v>0.84927748842592587</c:v>
                </c:pt>
                <c:pt idx="13908">
                  <c:v>0.84929962962962957</c:v>
                </c:pt>
                <c:pt idx="13909">
                  <c:v>0.84931267361111118</c:v>
                </c:pt>
                <c:pt idx="13910">
                  <c:v>0.84931273148148145</c:v>
                </c:pt>
                <c:pt idx="13911">
                  <c:v>0.84933435185185191</c:v>
                </c:pt>
                <c:pt idx="13912">
                  <c:v>0.84934791666666676</c:v>
                </c:pt>
                <c:pt idx="13913">
                  <c:v>0.84934798611111118</c:v>
                </c:pt>
                <c:pt idx="13914">
                  <c:v>0.84936907407407414</c:v>
                </c:pt>
                <c:pt idx="13915">
                  <c:v>0.8493831828703704</c:v>
                </c:pt>
                <c:pt idx="13916">
                  <c:v>0.84938432870370362</c:v>
                </c:pt>
                <c:pt idx="13917">
                  <c:v>0.84940378472222233</c:v>
                </c:pt>
                <c:pt idx="13918">
                  <c:v>0.8494184953703704</c:v>
                </c:pt>
                <c:pt idx="13919">
                  <c:v>0.84941854166666664</c:v>
                </c:pt>
                <c:pt idx="13920">
                  <c:v>0.84943850694444445</c:v>
                </c:pt>
                <c:pt idx="13921">
                  <c:v>0.84945265046296292</c:v>
                </c:pt>
                <c:pt idx="13922">
                  <c:v>0.84945490740740748</c:v>
                </c:pt>
                <c:pt idx="13923">
                  <c:v>0.84945495370370372</c:v>
                </c:pt>
                <c:pt idx="13924">
                  <c:v>0.84945609953703693</c:v>
                </c:pt>
                <c:pt idx="13925">
                  <c:v>0.84945379629629636</c:v>
                </c:pt>
                <c:pt idx="13926">
                  <c:v>0.84946303240740739</c:v>
                </c:pt>
                <c:pt idx="13927">
                  <c:v>0.84948638888888883</c:v>
                </c:pt>
                <c:pt idx="13928">
                  <c:v>0.84947322916666668</c:v>
                </c:pt>
                <c:pt idx="13929">
                  <c:v>0.84949012731481488</c:v>
                </c:pt>
                <c:pt idx="13930">
                  <c:v>0.84947542824074074</c:v>
                </c:pt>
                <c:pt idx="13931">
                  <c:v>0.84947547453703709</c:v>
                </c:pt>
                <c:pt idx="13932">
                  <c:v>0.84949401620370368</c:v>
                </c:pt>
                <c:pt idx="13933">
                  <c:v>0.84949634259259266</c:v>
                </c:pt>
                <c:pt idx="13934">
                  <c:v>0.84949643518518514</c:v>
                </c:pt>
                <c:pt idx="13935">
                  <c:v>0.84949762731481482</c:v>
                </c:pt>
                <c:pt idx="13936">
                  <c:v>0.8494999305555555</c:v>
                </c:pt>
                <c:pt idx="13937">
                  <c:v>0.84950001157407407</c:v>
                </c:pt>
                <c:pt idx="13938">
                  <c:v>0.84950263888888899</c:v>
                </c:pt>
                <c:pt idx="13939">
                  <c:v>0.84950268518518524</c:v>
                </c:pt>
                <c:pt idx="13940">
                  <c:v>0.84952265046296294</c:v>
                </c:pt>
                <c:pt idx="13941">
                  <c:v>0.84950505787037034</c:v>
                </c:pt>
                <c:pt idx="13942">
                  <c:v>0.84952501157407401</c:v>
                </c:pt>
                <c:pt idx="13943">
                  <c:v>0.84952505787037047</c:v>
                </c:pt>
                <c:pt idx="13944">
                  <c:v>0.84954627314814812</c:v>
                </c:pt>
                <c:pt idx="13945">
                  <c:v>0.84955907407407405</c:v>
                </c:pt>
                <c:pt idx="13946">
                  <c:v>0.8495591203703704</c:v>
                </c:pt>
                <c:pt idx="13947">
                  <c:v>0.84959300925925929</c:v>
                </c:pt>
                <c:pt idx="13948">
                  <c:v>0.84959305555555564</c:v>
                </c:pt>
                <c:pt idx="13949">
                  <c:v>0.84962813657407399</c:v>
                </c:pt>
                <c:pt idx="13950">
                  <c:v>0.84962818287037034</c:v>
                </c:pt>
                <c:pt idx="13951">
                  <c:v>0.84966096064814811</c:v>
                </c:pt>
                <c:pt idx="13952">
                  <c:v>0.84963782407407418</c:v>
                </c:pt>
                <c:pt idx="13953">
                  <c:v>0.84965840277777771</c:v>
                </c:pt>
                <c:pt idx="13954">
                  <c:v>0.84966585648148152</c:v>
                </c:pt>
                <c:pt idx="13955">
                  <c:v>0.84966593750000008</c:v>
                </c:pt>
                <c:pt idx="13956">
                  <c:v>0.84969313657407408</c:v>
                </c:pt>
                <c:pt idx="13957">
                  <c:v>0.8496999652777778</c:v>
                </c:pt>
                <c:pt idx="13958">
                  <c:v>0.84970001157407404</c:v>
                </c:pt>
                <c:pt idx="13959">
                  <c:v>0.84972785879629631</c:v>
                </c:pt>
                <c:pt idx="13960">
                  <c:v>0.84973527777777769</c:v>
                </c:pt>
                <c:pt idx="13961">
                  <c:v>0.84973534722222233</c:v>
                </c:pt>
                <c:pt idx="13962">
                  <c:v>0.84976258101851843</c:v>
                </c:pt>
                <c:pt idx="13963">
                  <c:v>0.84977053240740741</c:v>
                </c:pt>
                <c:pt idx="13964">
                  <c:v>0.84977184027777775</c:v>
                </c:pt>
                <c:pt idx="13965">
                  <c:v>0.84979730324074076</c:v>
                </c:pt>
                <c:pt idx="13966">
                  <c:v>0.84980593750000011</c:v>
                </c:pt>
                <c:pt idx="13967">
                  <c:v>0.84980598379629635</c:v>
                </c:pt>
                <c:pt idx="13968">
                  <c:v>0.84983202546296299</c:v>
                </c:pt>
                <c:pt idx="13969">
                  <c:v>0.849841412037037</c:v>
                </c:pt>
                <c:pt idx="13970">
                  <c:v>0.84984145833333324</c:v>
                </c:pt>
                <c:pt idx="13971">
                  <c:v>0.84986673611111108</c:v>
                </c:pt>
                <c:pt idx="13972">
                  <c:v>0.84987666666666672</c:v>
                </c:pt>
                <c:pt idx="13973">
                  <c:v>0.84987671296296297</c:v>
                </c:pt>
                <c:pt idx="13974">
                  <c:v>0.84990145833333341</c:v>
                </c:pt>
                <c:pt idx="13975">
                  <c:v>0.84991193287037037</c:v>
                </c:pt>
                <c:pt idx="13976">
                  <c:v>0.84991307870370381</c:v>
                </c:pt>
                <c:pt idx="13977">
                  <c:v>0.84994356481481492</c:v>
                </c:pt>
                <c:pt idx="13978">
                  <c:v>0.84993619212962956</c:v>
                </c:pt>
                <c:pt idx="13979">
                  <c:v>0.84994837962962955</c:v>
                </c:pt>
                <c:pt idx="13980">
                  <c:v>0.84994843750000004</c:v>
                </c:pt>
                <c:pt idx="13981">
                  <c:v>0.84997891203703702</c:v>
                </c:pt>
                <c:pt idx="13982">
                  <c:v>0.84997090277777776</c:v>
                </c:pt>
                <c:pt idx="13983">
                  <c:v>0.84998373842592601</c:v>
                </c:pt>
                <c:pt idx="13984">
                  <c:v>0.84998378472222225</c:v>
                </c:pt>
                <c:pt idx="13985">
                  <c:v>0.85001425925925922</c:v>
                </c:pt>
                <c:pt idx="13986">
                  <c:v>0.85000562499999999</c:v>
                </c:pt>
                <c:pt idx="13987">
                  <c:v>0.85001908564814821</c:v>
                </c:pt>
                <c:pt idx="13988">
                  <c:v>0.85002023148148143</c:v>
                </c:pt>
                <c:pt idx="13989">
                  <c:v>0.85004944444444452</c:v>
                </c:pt>
                <c:pt idx="13990">
                  <c:v>0.85004035879629625</c:v>
                </c:pt>
                <c:pt idx="13991">
                  <c:v>0.85005327546296294</c:v>
                </c:pt>
                <c:pt idx="13992">
                  <c:v>0.85005442129629627</c:v>
                </c:pt>
                <c:pt idx="13993">
                  <c:v>0.85008494212962959</c:v>
                </c:pt>
                <c:pt idx="13994">
                  <c:v>0.85007508101851847</c:v>
                </c:pt>
                <c:pt idx="13995">
                  <c:v>0.85008978009259251</c:v>
                </c:pt>
                <c:pt idx="13996">
                  <c:v>0.85008982638888886</c:v>
                </c:pt>
                <c:pt idx="13997">
                  <c:v>0.85012031249999997</c:v>
                </c:pt>
                <c:pt idx="13998">
                  <c:v>0.85010980324074081</c:v>
                </c:pt>
                <c:pt idx="13999">
                  <c:v>0.85012513888888896</c:v>
                </c:pt>
                <c:pt idx="14000">
                  <c:v>0.85012628472222218</c:v>
                </c:pt>
                <c:pt idx="14001">
                  <c:v>0.85014714120370372</c:v>
                </c:pt>
                <c:pt idx="14002">
                  <c:v>0.85014718750000007</c:v>
                </c:pt>
                <c:pt idx="14003">
                  <c:v>0.85014833333333328</c:v>
                </c:pt>
                <c:pt idx="14004">
                  <c:v>0.85015528935185181</c:v>
                </c:pt>
                <c:pt idx="14005">
                  <c:v>0.85015663194444446</c:v>
                </c:pt>
                <c:pt idx="14006">
                  <c:v>0.8501445138888889</c:v>
                </c:pt>
                <c:pt idx="14007">
                  <c:v>0.85016156249999997</c:v>
                </c:pt>
                <c:pt idx="14008">
                  <c:v>0.85016160879629632</c:v>
                </c:pt>
                <c:pt idx="14009">
                  <c:v>0.8501919907407407</c:v>
                </c:pt>
                <c:pt idx="14010">
                  <c:v>0.85019421296296294</c:v>
                </c:pt>
                <c:pt idx="14011">
                  <c:v>0.85019776620370369</c:v>
                </c:pt>
                <c:pt idx="14012">
                  <c:v>0.85016768518518526</c:v>
                </c:pt>
                <c:pt idx="14013">
                  <c:v>0.85016771990740736</c:v>
                </c:pt>
                <c:pt idx="14014">
                  <c:v>0.85020049768518513</c:v>
                </c:pt>
                <c:pt idx="14015">
                  <c:v>0.85020168981481481</c:v>
                </c:pt>
                <c:pt idx="14016">
                  <c:v>0.85020400462962964</c:v>
                </c:pt>
                <c:pt idx="14017">
                  <c:v>0.85020520833333324</c:v>
                </c:pt>
                <c:pt idx="14018">
                  <c:v>0.85020640046296292</c:v>
                </c:pt>
                <c:pt idx="14019">
                  <c:v>0.8502075925925926</c:v>
                </c:pt>
                <c:pt idx="14020">
                  <c:v>0.85020885416666669</c:v>
                </c:pt>
                <c:pt idx="14021">
                  <c:v>0.85017537037037039</c:v>
                </c:pt>
                <c:pt idx="14022">
                  <c:v>0.85021355324074077</c:v>
                </c:pt>
                <c:pt idx="14023">
                  <c:v>0.85021359953703701</c:v>
                </c:pt>
                <c:pt idx="14024">
                  <c:v>0.85022766203703704</c:v>
                </c:pt>
                <c:pt idx="14025">
                  <c:v>0.8502176041666667</c:v>
                </c:pt>
                <c:pt idx="14026">
                  <c:v>0.85023032407407406</c:v>
                </c:pt>
                <c:pt idx="14027">
                  <c:v>0.8502303703703703</c:v>
                </c:pt>
                <c:pt idx="14028">
                  <c:v>0.8502630902777778</c:v>
                </c:pt>
                <c:pt idx="14029">
                  <c:v>0.85026671296296297</c:v>
                </c:pt>
                <c:pt idx="14030">
                  <c:v>0.85026675925925932</c:v>
                </c:pt>
                <c:pt idx="14031">
                  <c:v>0.85029829861111106</c:v>
                </c:pt>
                <c:pt idx="14032">
                  <c:v>0.85030185185185181</c:v>
                </c:pt>
                <c:pt idx="14033">
                  <c:v>0.85030189814814816</c:v>
                </c:pt>
                <c:pt idx="14034">
                  <c:v>0.85033590277777771</c:v>
                </c:pt>
                <c:pt idx="14035">
                  <c:v>0.85030912037037032</c:v>
                </c:pt>
                <c:pt idx="14036">
                  <c:v>0.85032971064814822</c:v>
                </c:pt>
                <c:pt idx="14037">
                  <c:v>0.8503408564814815</c:v>
                </c:pt>
                <c:pt idx="14038">
                  <c:v>0.85034090277777785</c:v>
                </c:pt>
                <c:pt idx="14039">
                  <c:v>0.85036893518518519</c:v>
                </c:pt>
                <c:pt idx="14040">
                  <c:v>0.85036443287037045</c:v>
                </c:pt>
                <c:pt idx="14041">
                  <c:v>0.8503715277777778</c:v>
                </c:pt>
                <c:pt idx="14042">
                  <c:v>0.85037162037037028</c:v>
                </c:pt>
                <c:pt idx="14043">
                  <c:v>0.85039915509259256</c:v>
                </c:pt>
                <c:pt idx="14044">
                  <c:v>0.8504103125000001</c:v>
                </c:pt>
                <c:pt idx="14045">
                  <c:v>0.85041035879629634</c:v>
                </c:pt>
                <c:pt idx="14046">
                  <c:v>0.85043386574074076</c:v>
                </c:pt>
                <c:pt idx="14047">
                  <c:v>0.85044083333333331</c:v>
                </c:pt>
                <c:pt idx="14048">
                  <c:v>0.85044087962962955</c:v>
                </c:pt>
                <c:pt idx="14049">
                  <c:v>0.85046859953703702</c:v>
                </c:pt>
                <c:pt idx="14050">
                  <c:v>0.85047968750000003</c:v>
                </c:pt>
                <c:pt idx="14051">
                  <c:v>0.85047973379629627</c:v>
                </c:pt>
                <c:pt idx="14052">
                  <c:v>0.85050332175925936</c:v>
                </c:pt>
                <c:pt idx="14053">
                  <c:v>0.85051143518518524</c:v>
                </c:pt>
                <c:pt idx="14054">
                  <c:v>0.85051150462962966</c:v>
                </c:pt>
                <c:pt idx="14055">
                  <c:v>0.85053804398148147</c:v>
                </c:pt>
                <c:pt idx="14056">
                  <c:v>0.85055138888888893</c:v>
                </c:pt>
                <c:pt idx="14057">
                  <c:v>0.85055143518518517</c:v>
                </c:pt>
                <c:pt idx="14058">
                  <c:v>0.8505727662037037</c:v>
                </c:pt>
                <c:pt idx="14059">
                  <c:v>0.85058319444444441</c:v>
                </c:pt>
                <c:pt idx="14060">
                  <c:v>0.85058436342592592</c:v>
                </c:pt>
                <c:pt idx="14061">
                  <c:v>0.85060748842592593</c:v>
                </c:pt>
                <c:pt idx="14062">
                  <c:v>0.8506185300925927</c:v>
                </c:pt>
                <c:pt idx="14063">
                  <c:v>0.85061857638888894</c:v>
                </c:pt>
                <c:pt idx="14064">
                  <c:v>0.85064221064814804</c:v>
                </c:pt>
                <c:pt idx="14065">
                  <c:v>0.8506549537037037</c:v>
                </c:pt>
                <c:pt idx="14066">
                  <c:v>0.85065500000000005</c:v>
                </c:pt>
                <c:pt idx="14067">
                  <c:v>0.85067692129629624</c:v>
                </c:pt>
                <c:pt idx="14068">
                  <c:v>0.85069020833333331</c:v>
                </c:pt>
                <c:pt idx="14069">
                  <c:v>0.85069025462962966</c:v>
                </c:pt>
                <c:pt idx="14070">
                  <c:v>0.85071165509259261</c:v>
                </c:pt>
                <c:pt idx="14071">
                  <c:v>0.850725451388889</c:v>
                </c:pt>
                <c:pt idx="14072">
                  <c:v>0.85072549768518524</c:v>
                </c:pt>
                <c:pt idx="14073">
                  <c:v>0.85074637731481484</c:v>
                </c:pt>
                <c:pt idx="14074">
                  <c:v>0.8507607060185185</c:v>
                </c:pt>
                <c:pt idx="14075">
                  <c:v>0.85076075231481474</c:v>
                </c:pt>
                <c:pt idx="14076">
                  <c:v>0.85078109953703696</c:v>
                </c:pt>
                <c:pt idx="14077">
                  <c:v>0.85079593750000004</c:v>
                </c:pt>
                <c:pt idx="14078">
                  <c:v>0.85079710648148144</c:v>
                </c:pt>
                <c:pt idx="14079">
                  <c:v>0.85081582175925929</c:v>
                </c:pt>
                <c:pt idx="14080">
                  <c:v>0.85083119212962954</c:v>
                </c:pt>
                <c:pt idx="14081">
                  <c:v>0.8508312384259259</c:v>
                </c:pt>
                <c:pt idx="14082">
                  <c:v>0.85084158564814816</c:v>
                </c:pt>
                <c:pt idx="14083">
                  <c:v>0.85084162037037048</c:v>
                </c:pt>
                <c:pt idx="14084">
                  <c:v>0.85084276620370369</c:v>
                </c:pt>
                <c:pt idx="14085">
                  <c:v>0.85084969907407404</c:v>
                </c:pt>
                <c:pt idx="14086">
                  <c:v>0.8508555324074073</c:v>
                </c:pt>
                <c:pt idx="14087">
                  <c:v>0.85086503472222219</c:v>
                </c:pt>
                <c:pt idx="14088">
                  <c:v>0.85086858796296294</c:v>
                </c:pt>
                <c:pt idx="14089">
                  <c:v>0.85086211805555545</c:v>
                </c:pt>
                <c:pt idx="14090">
                  <c:v>0.85086216435185191</c:v>
                </c:pt>
                <c:pt idx="14091">
                  <c:v>0.85087240740740733</c:v>
                </c:pt>
                <c:pt idx="14092">
                  <c:v>0.85087251157407406</c:v>
                </c:pt>
                <c:pt idx="14093">
                  <c:v>0.8508736921296296</c:v>
                </c:pt>
                <c:pt idx="14094">
                  <c:v>0.85087600694444443</c:v>
                </c:pt>
                <c:pt idx="14095">
                  <c:v>0.85087722222222217</c:v>
                </c:pt>
                <c:pt idx="14096">
                  <c:v>0.85087731481481477</c:v>
                </c:pt>
                <c:pt idx="14097">
                  <c:v>0.85087960648148142</c:v>
                </c:pt>
                <c:pt idx="14098">
                  <c:v>0.85087966435185181</c:v>
                </c:pt>
                <c:pt idx="14099">
                  <c:v>0.85089853009259253</c:v>
                </c:pt>
                <c:pt idx="14100">
                  <c:v>0.8508820601851852</c:v>
                </c:pt>
                <c:pt idx="14101">
                  <c:v>0.85090320601851854</c:v>
                </c:pt>
                <c:pt idx="14102">
                  <c:v>0.85090326388888882</c:v>
                </c:pt>
                <c:pt idx="14103">
                  <c:v>0.85092327546296298</c:v>
                </c:pt>
                <c:pt idx="14104">
                  <c:v>0.85093732638888886</c:v>
                </c:pt>
                <c:pt idx="14105">
                  <c:v>0.8509373726851851</c:v>
                </c:pt>
                <c:pt idx="14106">
                  <c:v>0.85097128472222217</c:v>
                </c:pt>
                <c:pt idx="14107">
                  <c:v>0.85097134259259255</c:v>
                </c:pt>
                <c:pt idx="14108">
                  <c:v>0.85100640046296305</c:v>
                </c:pt>
                <c:pt idx="14109">
                  <c:v>0.85100644675925929</c:v>
                </c:pt>
                <c:pt idx="14110">
                  <c:v>0.85103918981481474</c:v>
                </c:pt>
                <c:pt idx="14111">
                  <c:v>0.8510151388888888</c:v>
                </c:pt>
                <c:pt idx="14112">
                  <c:v>0.8510357291666667</c:v>
                </c:pt>
                <c:pt idx="14113">
                  <c:v>0.85104516203703706</c:v>
                </c:pt>
                <c:pt idx="14114">
                  <c:v>0.85104523148148148</c:v>
                </c:pt>
                <c:pt idx="14115">
                  <c:v>0.85107046296296296</c:v>
                </c:pt>
                <c:pt idx="14116">
                  <c:v>0.85107809027777781</c:v>
                </c:pt>
                <c:pt idx="14117">
                  <c:v>0.85107815972222223</c:v>
                </c:pt>
                <c:pt idx="14118">
                  <c:v>0.85110517361111115</c:v>
                </c:pt>
                <c:pt idx="14119">
                  <c:v>0.85111335648148145</c:v>
                </c:pt>
                <c:pt idx="14120">
                  <c:v>0.85111343750000001</c:v>
                </c:pt>
                <c:pt idx="14121">
                  <c:v>0.85113989583333327</c:v>
                </c:pt>
                <c:pt idx="14122">
                  <c:v>0.85114864583333327</c:v>
                </c:pt>
                <c:pt idx="14123">
                  <c:v>0.85114869212962974</c:v>
                </c:pt>
                <c:pt idx="14124">
                  <c:v>0.8511746180555555</c:v>
                </c:pt>
                <c:pt idx="14125">
                  <c:v>0.85118390046296299</c:v>
                </c:pt>
                <c:pt idx="14126">
                  <c:v>0.85118394675925924</c:v>
                </c:pt>
                <c:pt idx="14127">
                  <c:v>0.85120932870370369</c:v>
                </c:pt>
                <c:pt idx="14128">
                  <c:v>0.85121907407407404</c:v>
                </c:pt>
                <c:pt idx="14129">
                  <c:v>0.85121914351851846</c:v>
                </c:pt>
                <c:pt idx="14130">
                  <c:v>0.85125078703703705</c:v>
                </c:pt>
                <c:pt idx="14131">
                  <c:v>0.85124406250000006</c:v>
                </c:pt>
                <c:pt idx="14132">
                  <c:v>0.85125559027777775</c:v>
                </c:pt>
                <c:pt idx="14133">
                  <c:v>0.85125564814814814</c:v>
                </c:pt>
                <c:pt idx="14134">
                  <c:v>0.85128613425925925</c:v>
                </c:pt>
                <c:pt idx="14135">
                  <c:v>0.85127878472222218</c:v>
                </c:pt>
                <c:pt idx="14136">
                  <c:v>0.85129093749999996</c:v>
                </c:pt>
                <c:pt idx="14137">
                  <c:v>0.85129100694444437</c:v>
                </c:pt>
                <c:pt idx="14138">
                  <c:v>0.85132148148148146</c:v>
                </c:pt>
                <c:pt idx="14139">
                  <c:v>0.85131350694444441</c:v>
                </c:pt>
                <c:pt idx="14140">
                  <c:v>0.85132628472222216</c:v>
                </c:pt>
                <c:pt idx="14141">
                  <c:v>0.85132635416666658</c:v>
                </c:pt>
                <c:pt idx="14142">
                  <c:v>0.85135682870370377</c:v>
                </c:pt>
                <c:pt idx="14143">
                  <c:v>0.85134824074074078</c:v>
                </c:pt>
                <c:pt idx="14144">
                  <c:v>0.85136163194444447</c:v>
                </c:pt>
                <c:pt idx="14145">
                  <c:v>0.85136170138888889</c:v>
                </c:pt>
                <c:pt idx="14146">
                  <c:v>0.85139218750000001</c:v>
                </c:pt>
                <c:pt idx="14147">
                  <c:v>0.8513829629629629</c:v>
                </c:pt>
                <c:pt idx="14148">
                  <c:v>0.85139697916666668</c:v>
                </c:pt>
                <c:pt idx="14149">
                  <c:v>0.8513970486111111</c:v>
                </c:pt>
                <c:pt idx="14150">
                  <c:v>0.85142753472222221</c:v>
                </c:pt>
                <c:pt idx="14151">
                  <c:v>0.85141767361111109</c:v>
                </c:pt>
                <c:pt idx="14152">
                  <c:v>0.85143232638888888</c:v>
                </c:pt>
                <c:pt idx="14153">
                  <c:v>0.8514323958333333</c:v>
                </c:pt>
                <c:pt idx="14154">
                  <c:v>0.85146288194444442</c:v>
                </c:pt>
                <c:pt idx="14155">
                  <c:v>0.85145239583333332</c:v>
                </c:pt>
                <c:pt idx="14156">
                  <c:v>0.8514676736111112</c:v>
                </c:pt>
                <c:pt idx="14157">
                  <c:v>0.85146774305555561</c:v>
                </c:pt>
                <c:pt idx="14158">
                  <c:v>0.85149836805555557</c:v>
                </c:pt>
                <c:pt idx="14159">
                  <c:v>0.85148712962962969</c:v>
                </c:pt>
                <c:pt idx="14160">
                  <c:v>0.85150327546296289</c:v>
                </c:pt>
                <c:pt idx="14161">
                  <c:v>0.85150333333333339</c:v>
                </c:pt>
                <c:pt idx="14162">
                  <c:v>0.85153371527777777</c:v>
                </c:pt>
                <c:pt idx="14163">
                  <c:v>0.8515360300925926</c:v>
                </c:pt>
                <c:pt idx="14164">
                  <c:v>0.85153607638888884</c:v>
                </c:pt>
                <c:pt idx="14165">
                  <c:v>0.85153722222222228</c:v>
                </c:pt>
                <c:pt idx="14166">
                  <c:v>0.85152184027777789</c:v>
                </c:pt>
                <c:pt idx="14167">
                  <c:v>0.85154082175925927</c:v>
                </c:pt>
                <c:pt idx="14168">
                  <c:v>0.85154086805555551</c:v>
                </c:pt>
                <c:pt idx="14169">
                  <c:v>0.85154418981481472</c:v>
                </c:pt>
                <c:pt idx="14170">
                  <c:v>0.85156888888888893</c:v>
                </c:pt>
                <c:pt idx="14171">
                  <c:v>0.85157090277777769</c:v>
                </c:pt>
                <c:pt idx="14172">
                  <c:v>0.85157445601851844</c:v>
                </c:pt>
                <c:pt idx="14173">
                  <c:v>0.8515565625</c:v>
                </c:pt>
                <c:pt idx="14174">
                  <c:v>0.85155659722222221</c:v>
                </c:pt>
                <c:pt idx="14175">
                  <c:v>0.85155662037037028</c:v>
                </c:pt>
                <c:pt idx="14176">
                  <c:v>0.8515784837962963</c:v>
                </c:pt>
                <c:pt idx="14177">
                  <c:v>0.85158081018518528</c:v>
                </c:pt>
                <c:pt idx="14178">
                  <c:v>0.85158090277777776</c:v>
                </c:pt>
                <c:pt idx="14179">
                  <c:v>0.85158209490740744</c:v>
                </c:pt>
                <c:pt idx="14180">
                  <c:v>0.85158329861111115</c:v>
                </c:pt>
                <c:pt idx="14181">
                  <c:v>0.85158447916666669</c:v>
                </c:pt>
                <c:pt idx="14182">
                  <c:v>0.85158927083333336</c:v>
                </c:pt>
                <c:pt idx="14183">
                  <c:v>0.85158701388888891</c:v>
                </c:pt>
                <c:pt idx="14184">
                  <c:v>0.8515905787037038</c:v>
                </c:pt>
                <c:pt idx="14185">
                  <c:v>0.85159173611111116</c:v>
                </c:pt>
                <c:pt idx="14186">
                  <c:v>0.85160471064814824</c:v>
                </c:pt>
                <c:pt idx="14187">
                  <c:v>0.8516059027777777</c:v>
                </c:pt>
                <c:pt idx="14188">
                  <c:v>0.85160594907407405</c:v>
                </c:pt>
                <c:pt idx="14189">
                  <c:v>0.85163982638888891</c:v>
                </c:pt>
                <c:pt idx="14190">
                  <c:v>0.85162925925925925</c:v>
                </c:pt>
                <c:pt idx="14191">
                  <c:v>0.85164483796296298</c:v>
                </c:pt>
                <c:pt idx="14192">
                  <c:v>0.85164488425925933</c:v>
                </c:pt>
                <c:pt idx="14193">
                  <c:v>0.8516776041666666</c:v>
                </c:pt>
                <c:pt idx="14194">
                  <c:v>0.85167765046296295</c:v>
                </c:pt>
                <c:pt idx="14195">
                  <c:v>0.85171273148148152</c:v>
                </c:pt>
                <c:pt idx="14196">
                  <c:v>0.85171278935185191</c:v>
                </c:pt>
                <c:pt idx="14197">
                  <c:v>0.85174556712962968</c:v>
                </c:pt>
                <c:pt idx="14198">
                  <c:v>0.85172115740740739</c:v>
                </c:pt>
                <c:pt idx="14199">
                  <c:v>0.85174173611111115</c:v>
                </c:pt>
                <c:pt idx="14200">
                  <c:v>0.85175045138888894</c:v>
                </c:pt>
                <c:pt idx="14201">
                  <c:v>0.85175270833333327</c:v>
                </c:pt>
                <c:pt idx="14202">
                  <c:v>0.85177645833333326</c:v>
                </c:pt>
                <c:pt idx="14203">
                  <c:v>0.85178336805555555</c:v>
                </c:pt>
                <c:pt idx="14204">
                  <c:v>0.85178454861111108</c:v>
                </c:pt>
                <c:pt idx="14205">
                  <c:v>0.85181119212962964</c:v>
                </c:pt>
                <c:pt idx="14206">
                  <c:v>0.85181866898148151</c:v>
                </c:pt>
                <c:pt idx="14207">
                  <c:v>0.85181982638888887</c:v>
                </c:pt>
                <c:pt idx="14208">
                  <c:v>0.85184591435185186</c:v>
                </c:pt>
                <c:pt idx="14209">
                  <c:v>0.85185391203703709</c:v>
                </c:pt>
                <c:pt idx="14210">
                  <c:v>0.8518561921296296</c:v>
                </c:pt>
                <c:pt idx="14211">
                  <c:v>0.85188063657407398</c:v>
                </c:pt>
                <c:pt idx="14212">
                  <c:v>0.8518902777777777</c:v>
                </c:pt>
                <c:pt idx="14213">
                  <c:v>0.85189034722222223</c:v>
                </c:pt>
                <c:pt idx="14214">
                  <c:v>0.85191535879629632</c:v>
                </c:pt>
                <c:pt idx="14215">
                  <c:v>0.85192554398148157</c:v>
                </c:pt>
                <c:pt idx="14216">
                  <c:v>0.85192559027777781</c:v>
                </c:pt>
                <c:pt idx="14217">
                  <c:v>0.8519500694444444</c:v>
                </c:pt>
                <c:pt idx="14218">
                  <c:v>0.85196082175925925</c:v>
                </c:pt>
                <c:pt idx="14219">
                  <c:v>0.85196086805555549</c:v>
                </c:pt>
                <c:pt idx="14220">
                  <c:v>0.85198479166666663</c:v>
                </c:pt>
                <c:pt idx="14221">
                  <c:v>0.85199611111111118</c:v>
                </c:pt>
                <c:pt idx="14222">
                  <c:v>0.85199615740740742</c:v>
                </c:pt>
                <c:pt idx="14223">
                  <c:v>0.85201952546296289</c:v>
                </c:pt>
                <c:pt idx="14224">
                  <c:v>0.85203030092592591</c:v>
                </c:pt>
                <c:pt idx="14225">
                  <c:v>0.85203144675925924</c:v>
                </c:pt>
                <c:pt idx="14226">
                  <c:v>0.85205424768518512</c:v>
                </c:pt>
                <c:pt idx="14227">
                  <c:v>0.85206664351851857</c:v>
                </c:pt>
                <c:pt idx="14228">
                  <c:v>0.85206672453703713</c:v>
                </c:pt>
                <c:pt idx="14229">
                  <c:v>0.85208896990740746</c:v>
                </c:pt>
                <c:pt idx="14230">
                  <c:v>0.85210082175925927</c:v>
                </c:pt>
                <c:pt idx="14231">
                  <c:v>0.8521019675925926</c:v>
                </c:pt>
                <c:pt idx="14232">
                  <c:v>0.85212369212962968</c:v>
                </c:pt>
                <c:pt idx="14233">
                  <c:v>0.85213609953703706</c:v>
                </c:pt>
                <c:pt idx="14234">
                  <c:v>0.85213724537037028</c:v>
                </c:pt>
                <c:pt idx="14235">
                  <c:v>0.85216902777777781</c:v>
                </c:pt>
                <c:pt idx="14236">
                  <c:v>0.8521584143518518</c:v>
                </c:pt>
                <c:pt idx="14237">
                  <c:v>0.85217395833333331</c:v>
                </c:pt>
                <c:pt idx="14238">
                  <c:v>0.85217400462962967</c:v>
                </c:pt>
                <c:pt idx="14239">
                  <c:v>0.85220442129629637</c:v>
                </c:pt>
                <c:pt idx="14240">
                  <c:v>0.852193125</c:v>
                </c:pt>
                <c:pt idx="14241">
                  <c:v>0.85220931712962955</c:v>
                </c:pt>
                <c:pt idx="14242">
                  <c:v>0.8522093634259259</c:v>
                </c:pt>
                <c:pt idx="14243">
                  <c:v>0.85223047453703693</c:v>
                </c:pt>
                <c:pt idx="14244">
                  <c:v>0.85223052083333339</c:v>
                </c:pt>
                <c:pt idx="14245">
                  <c:v>0.85223165509259269</c:v>
                </c:pt>
                <c:pt idx="14246">
                  <c:v>0.85223859953703707</c:v>
                </c:pt>
                <c:pt idx="14247">
                  <c:v>0.85223997685185182</c:v>
                </c:pt>
                <c:pt idx="14248">
                  <c:v>0.85222784722222222</c:v>
                </c:pt>
                <c:pt idx="14249">
                  <c:v>0.85224490740740733</c:v>
                </c:pt>
                <c:pt idx="14250">
                  <c:v>0.85224495370370368</c:v>
                </c:pt>
                <c:pt idx="14251">
                  <c:v>0.85227635416666658</c:v>
                </c:pt>
                <c:pt idx="14252">
                  <c:v>0.85227990740740733</c:v>
                </c:pt>
                <c:pt idx="14253">
                  <c:v>0.85225098379629627</c:v>
                </c:pt>
                <c:pt idx="14254">
                  <c:v>0.85225101851851859</c:v>
                </c:pt>
                <c:pt idx="14255">
                  <c:v>0.85228373842592597</c:v>
                </c:pt>
                <c:pt idx="14256">
                  <c:v>0.85228385416666663</c:v>
                </c:pt>
                <c:pt idx="14257">
                  <c:v>0.85228504629629631</c:v>
                </c:pt>
                <c:pt idx="14258">
                  <c:v>0.85228734953703711</c:v>
                </c:pt>
                <c:pt idx="14259">
                  <c:v>0.85228743055555556</c:v>
                </c:pt>
                <c:pt idx="14260">
                  <c:v>0.85228862268518524</c:v>
                </c:pt>
                <c:pt idx="14261">
                  <c:v>0.85229101851851852</c:v>
                </c:pt>
                <c:pt idx="14262">
                  <c:v>0.85225831018518516</c:v>
                </c:pt>
                <c:pt idx="14263">
                  <c:v>0.85229459490740744</c:v>
                </c:pt>
                <c:pt idx="14264">
                  <c:v>0.85229464120370368</c:v>
                </c:pt>
                <c:pt idx="14265">
                  <c:v>0.85230057870370368</c:v>
                </c:pt>
                <c:pt idx="14266">
                  <c:v>0.85231244212962964</c:v>
                </c:pt>
                <c:pt idx="14267">
                  <c:v>0.85231248842592588</c:v>
                </c:pt>
                <c:pt idx="14268">
                  <c:v>0.85234871527777767</c:v>
                </c:pt>
                <c:pt idx="14269">
                  <c:v>0.85234877314814816</c:v>
                </c:pt>
                <c:pt idx="14270">
                  <c:v>0.85238383101851856</c:v>
                </c:pt>
                <c:pt idx="14271">
                  <c:v>0.8523838773148148</c:v>
                </c:pt>
                <c:pt idx="14272">
                  <c:v>0.85241903935185181</c:v>
                </c:pt>
                <c:pt idx="14273">
                  <c:v>0.85239246527777779</c:v>
                </c:pt>
                <c:pt idx="14274">
                  <c:v>0.85241304398148143</c:v>
                </c:pt>
                <c:pt idx="14275">
                  <c:v>0.8524239583333334</c:v>
                </c:pt>
                <c:pt idx="14276">
                  <c:v>0.85242400462962964</c:v>
                </c:pt>
                <c:pt idx="14277">
                  <c:v>0.8524520717592593</c:v>
                </c:pt>
                <c:pt idx="14278">
                  <c:v>0.85244776620370377</c:v>
                </c:pt>
                <c:pt idx="14279">
                  <c:v>0.85245466435185191</c:v>
                </c:pt>
                <c:pt idx="14280">
                  <c:v>0.85245471064814815</c:v>
                </c:pt>
                <c:pt idx="14281">
                  <c:v>0.852482488425926</c:v>
                </c:pt>
                <c:pt idx="14282">
                  <c:v>0.85249234953703701</c:v>
                </c:pt>
                <c:pt idx="14283">
                  <c:v>0.85249239583333336</c:v>
                </c:pt>
                <c:pt idx="14284">
                  <c:v>0.85251721064814812</c:v>
                </c:pt>
                <c:pt idx="14285">
                  <c:v>0.85252414351851857</c:v>
                </c:pt>
                <c:pt idx="14286">
                  <c:v>0.85252418981481481</c:v>
                </c:pt>
                <c:pt idx="14287">
                  <c:v>0.85255194444444449</c:v>
                </c:pt>
                <c:pt idx="14288">
                  <c:v>0.8525641087962964</c:v>
                </c:pt>
                <c:pt idx="14289">
                  <c:v>0.85256526620370376</c:v>
                </c:pt>
                <c:pt idx="14290">
                  <c:v>0.85258665509259257</c:v>
                </c:pt>
                <c:pt idx="14291">
                  <c:v>0.85259359953703706</c:v>
                </c:pt>
                <c:pt idx="14292">
                  <c:v>0.85259476851851845</c:v>
                </c:pt>
                <c:pt idx="14293">
                  <c:v>0.85262138888888883</c:v>
                </c:pt>
                <c:pt idx="14294">
                  <c:v>0.85263464120370369</c:v>
                </c:pt>
                <c:pt idx="14295">
                  <c:v>0.85263471064814811</c:v>
                </c:pt>
                <c:pt idx="14296">
                  <c:v>0.85265609953703703</c:v>
                </c:pt>
                <c:pt idx="14297">
                  <c:v>0.8526675578703703</c:v>
                </c:pt>
                <c:pt idx="14298">
                  <c:v>0.85266760416666665</c:v>
                </c:pt>
                <c:pt idx="14299">
                  <c:v>0.85269081018518522</c:v>
                </c:pt>
                <c:pt idx="14300">
                  <c:v>0.85270283564814819</c:v>
                </c:pt>
                <c:pt idx="14301">
                  <c:v>0.85270288194444444</c:v>
                </c:pt>
                <c:pt idx="14302">
                  <c:v>0.85272554398148148</c:v>
                </c:pt>
                <c:pt idx="14303">
                  <c:v>0.8527380902777778</c:v>
                </c:pt>
                <c:pt idx="14304">
                  <c:v>0.85273813657407416</c:v>
                </c:pt>
                <c:pt idx="14305">
                  <c:v>0.8527602662037036</c:v>
                </c:pt>
                <c:pt idx="14306">
                  <c:v>0.85277334490740742</c:v>
                </c:pt>
                <c:pt idx="14307">
                  <c:v>0.85277339120370366</c:v>
                </c:pt>
                <c:pt idx="14308">
                  <c:v>0.85279498842592594</c:v>
                </c:pt>
                <c:pt idx="14309">
                  <c:v>0.85280859953703703</c:v>
                </c:pt>
                <c:pt idx="14310">
                  <c:v>0.85280864583333338</c:v>
                </c:pt>
                <c:pt idx="14311">
                  <c:v>0.85282971064814816</c:v>
                </c:pt>
                <c:pt idx="14312">
                  <c:v>0.85284273148148149</c:v>
                </c:pt>
                <c:pt idx="14313">
                  <c:v>0.8528428009259259</c:v>
                </c:pt>
                <c:pt idx="14314">
                  <c:v>0.85286443287037039</c:v>
                </c:pt>
                <c:pt idx="14315">
                  <c:v>0.85287805555555563</c:v>
                </c:pt>
                <c:pt idx="14316">
                  <c:v>0.85287810185185187</c:v>
                </c:pt>
                <c:pt idx="14317">
                  <c:v>0.85289915509259251</c:v>
                </c:pt>
                <c:pt idx="14318">
                  <c:v>0.85291447916666663</c:v>
                </c:pt>
                <c:pt idx="14319">
                  <c:v>0.85291452546296298</c:v>
                </c:pt>
                <c:pt idx="14320">
                  <c:v>0.85292491898148148</c:v>
                </c:pt>
                <c:pt idx="14321">
                  <c:v>0.85292496527777784</c:v>
                </c:pt>
                <c:pt idx="14322">
                  <c:v>0.85292611111111105</c:v>
                </c:pt>
                <c:pt idx="14323">
                  <c:v>0.8529330439814814</c:v>
                </c:pt>
                <c:pt idx="14324">
                  <c:v>0.8529388541666667</c:v>
                </c:pt>
                <c:pt idx="14325">
                  <c:v>0.85294818287037044</c:v>
                </c:pt>
                <c:pt idx="14326">
                  <c:v>0.85295174768518522</c:v>
                </c:pt>
                <c:pt idx="14327">
                  <c:v>0.85294546296296303</c:v>
                </c:pt>
                <c:pt idx="14328">
                  <c:v>0.85294549768518513</c:v>
                </c:pt>
                <c:pt idx="14329">
                  <c:v>0.85295446759259264</c:v>
                </c:pt>
                <c:pt idx="14330">
                  <c:v>0.85295567129629635</c:v>
                </c:pt>
                <c:pt idx="14331">
                  <c:v>0.852957962962963</c:v>
                </c:pt>
                <c:pt idx="14332">
                  <c:v>0.85295914351851854</c:v>
                </c:pt>
                <c:pt idx="14333">
                  <c:v>0.85296035879629628</c:v>
                </c:pt>
                <c:pt idx="14334">
                  <c:v>0.85296046296296302</c:v>
                </c:pt>
                <c:pt idx="14335">
                  <c:v>0.8529627662037037</c:v>
                </c:pt>
                <c:pt idx="14336">
                  <c:v>0.85296282407407409</c:v>
                </c:pt>
                <c:pt idx="14337">
                  <c:v>0.8529816203703704</c:v>
                </c:pt>
                <c:pt idx="14338">
                  <c:v>0.85296539351851852</c:v>
                </c:pt>
                <c:pt idx="14339">
                  <c:v>0.85298631944444436</c:v>
                </c:pt>
                <c:pt idx="14340">
                  <c:v>0.85298636574074072</c:v>
                </c:pt>
                <c:pt idx="14341">
                  <c:v>0.85300766203703704</c:v>
                </c:pt>
                <c:pt idx="14342">
                  <c:v>0.85302042824074065</c:v>
                </c:pt>
                <c:pt idx="14343">
                  <c:v>0.85302047453703711</c:v>
                </c:pt>
                <c:pt idx="14344">
                  <c:v>0.853054363425926</c:v>
                </c:pt>
                <c:pt idx="14345">
                  <c:v>0.85305440972222224</c:v>
                </c:pt>
                <c:pt idx="14346">
                  <c:v>0.85308947916666666</c:v>
                </c:pt>
                <c:pt idx="14347">
                  <c:v>0.85308952546296302</c:v>
                </c:pt>
                <c:pt idx="14348">
                  <c:v>0.85312229166666664</c:v>
                </c:pt>
                <c:pt idx="14349">
                  <c:v>0.8531235763888888</c:v>
                </c:pt>
                <c:pt idx="14350">
                  <c:v>0.85309847222222224</c:v>
                </c:pt>
                <c:pt idx="14351">
                  <c:v>0.85311906249999991</c:v>
                </c:pt>
                <c:pt idx="14352">
                  <c:v>0.85312849537037039</c:v>
                </c:pt>
                <c:pt idx="14353">
                  <c:v>0.8531296412037036</c:v>
                </c:pt>
                <c:pt idx="14354">
                  <c:v>0.85315765046296299</c:v>
                </c:pt>
                <c:pt idx="14355">
                  <c:v>0.85315379629629629</c:v>
                </c:pt>
                <c:pt idx="14356">
                  <c:v>0.85316255787037043</c:v>
                </c:pt>
                <c:pt idx="14357">
                  <c:v>0.85316260416666667</c:v>
                </c:pt>
                <c:pt idx="14358">
                  <c:v>0.85319300925925923</c:v>
                </c:pt>
                <c:pt idx="14359">
                  <c:v>0.85318851851851851</c:v>
                </c:pt>
                <c:pt idx="14360">
                  <c:v>0.85319793981481473</c:v>
                </c:pt>
                <c:pt idx="14361">
                  <c:v>0.85319798611111108</c:v>
                </c:pt>
                <c:pt idx="14362">
                  <c:v>0.85322322916666671</c:v>
                </c:pt>
                <c:pt idx="14363">
                  <c:v>0.85323202546296295</c:v>
                </c:pt>
                <c:pt idx="14364">
                  <c:v>0.85323207175925919</c:v>
                </c:pt>
                <c:pt idx="14365">
                  <c:v>0.85325795138888882</c:v>
                </c:pt>
                <c:pt idx="14366">
                  <c:v>0.85326729166666659</c:v>
                </c:pt>
                <c:pt idx="14367">
                  <c:v>0.85326733796296306</c:v>
                </c:pt>
                <c:pt idx="14368">
                  <c:v>0.85329894675925921</c:v>
                </c:pt>
                <c:pt idx="14369">
                  <c:v>0.85329267361111105</c:v>
                </c:pt>
                <c:pt idx="14370">
                  <c:v>0.85330380787037041</c:v>
                </c:pt>
                <c:pt idx="14371">
                  <c:v>0.85330385416666665</c:v>
                </c:pt>
                <c:pt idx="14372">
                  <c:v>0.85332739583333339</c:v>
                </c:pt>
                <c:pt idx="14373">
                  <c:v>0.85333789351851852</c:v>
                </c:pt>
                <c:pt idx="14374">
                  <c:v>0.85333793981481476</c:v>
                </c:pt>
                <c:pt idx="14375">
                  <c:v>0.85336211805555562</c:v>
                </c:pt>
                <c:pt idx="14376">
                  <c:v>0.85337314814814824</c:v>
                </c:pt>
                <c:pt idx="14377">
                  <c:v>0.85337319444444448</c:v>
                </c:pt>
                <c:pt idx="14378">
                  <c:v>0.85339684027777774</c:v>
                </c:pt>
                <c:pt idx="14379">
                  <c:v>0.85340837962962957</c:v>
                </c:pt>
                <c:pt idx="14380">
                  <c:v>0.85340844907407398</c:v>
                </c:pt>
                <c:pt idx="14381">
                  <c:v>0.85343157407407411</c:v>
                </c:pt>
                <c:pt idx="14382">
                  <c:v>0.85344363425925929</c:v>
                </c:pt>
                <c:pt idx="14383">
                  <c:v>0.85344368055555553</c:v>
                </c:pt>
                <c:pt idx="14384">
                  <c:v>0.85347524305555555</c:v>
                </c:pt>
                <c:pt idx="14385">
                  <c:v>0.85346629629629633</c:v>
                </c:pt>
                <c:pt idx="14386">
                  <c:v>0.85348013888888896</c:v>
                </c:pt>
                <c:pt idx="14387">
                  <c:v>0.8534801851851852</c:v>
                </c:pt>
                <c:pt idx="14388">
                  <c:v>0.85350099537037039</c:v>
                </c:pt>
                <c:pt idx="14389">
                  <c:v>0.8535142361111111</c:v>
                </c:pt>
                <c:pt idx="14390">
                  <c:v>0.85351428240740734</c:v>
                </c:pt>
                <c:pt idx="14391">
                  <c:v>0.85353574074074068</c:v>
                </c:pt>
                <c:pt idx="14392">
                  <c:v>0.85354947916666657</c:v>
                </c:pt>
                <c:pt idx="14393">
                  <c:v>0.85354952546296303</c:v>
                </c:pt>
                <c:pt idx="14394">
                  <c:v>0.85357046296296302</c:v>
                </c:pt>
                <c:pt idx="14395">
                  <c:v>0.85358473379629629</c:v>
                </c:pt>
                <c:pt idx="14396">
                  <c:v>0.85358478009259253</c:v>
                </c:pt>
                <c:pt idx="14397">
                  <c:v>0.85360518518518524</c:v>
                </c:pt>
                <c:pt idx="14398">
                  <c:v>0.85361996527777784</c:v>
                </c:pt>
                <c:pt idx="14399">
                  <c:v>0.85362003472222225</c:v>
                </c:pt>
                <c:pt idx="14400">
                  <c:v>0.85362116898148155</c:v>
                </c:pt>
                <c:pt idx="14401">
                  <c:v>0.85362232638888891</c:v>
                </c:pt>
                <c:pt idx="14402">
                  <c:v>0.85362348379629627</c:v>
                </c:pt>
                <c:pt idx="14403">
                  <c:v>0.85362811342592593</c:v>
                </c:pt>
                <c:pt idx="14404">
                  <c:v>0.85365261574074081</c:v>
                </c:pt>
                <c:pt idx="14405">
                  <c:v>0.85365619212962962</c:v>
                </c:pt>
                <c:pt idx="14406">
                  <c:v>0.85363989583333344</c:v>
                </c:pt>
                <c:pt idx="14407">
                  <c:v>0.85364054398148148</c:v>
                </c:pt>
                <c:pt idx="14408">
                  <c:v>0.85364057870370369</c:v>
                </c:pt>
                <c:pt idx="14409">
                  <c:v>0.85366021990740748</c:v>
                </c:pt>
                <c:pt idx="14410">
                  <c:v>0.85366252314814817</c:v>
                </c:pt>
                <c:pt idx="14411">
                  <c:v>0.85366263888888883</c:v>
                </c:pt>
                <c:pt idx="14412">
                  <c:v>0.85366381944444447</c:v>
                </c:pt>
                <c:pt idx="14413">
                  <c:v>0.85366501157407404</c:v>
                </c:pt>
                <c:pt idx="14414">
                  <c:v>0.85366731481481484</c:v>
                </c:pt>
                <c:pt idx="14415">
                  <c:v>0.85366853009259269</c:v>
                </c:pt>
                <c:pt idx="14416">
                  <c:v>0.85366967592592591</c:v>
                </c:pt>
                <c:pt idx="14417">
                  <c:v>0.85368973379629631</c:v>
                </c:pt>
                <c:pt idx="14418">
                  <c:v>0.85367116898148154</c:v>
                </c:pt>
                <c:pt idx="14419">
                  <c:v>0.85369207175925921</c:v>
                </c:pt>
                <c:pt idx="14420">
                  <c:v>0.85369211805555556</c:v>
                </c:pt>
                <c:pt idx="14421">
                  <c:v>0.85371342592592592</c:v>
                </c:pt>
                <c:pt idx="14422">
                  <c:v>0.85372624999999991</c:v>
                </c:pt>
                <c:pt idx="14423">
                  <c:v>0.8537263078703704</c:v>
                </c:pt>
                <c:pt idx="14424">
                  <c:v>0.85376021990740736</c:v>
                </c:pt>
                <c:pt idx="14425">
                  <c:v>0.85376026620370371</c:v>
                </c:pt>
                <c:pt idx="14426">
                  <c:v>0.8537953240740741</c:v>
                </c:pt>
                <c:pt idx="14427">
                  <c:v>0.85379537037037034</c:v>
                </c:pt>
                <c:pt idx="14428">
                  <c:v>0.85382818287037043</c:v>
                </c:pt>
                <c:pt idx="14429">
                  <c:v>0.85380449074074072</c:v>
                </c:pt>
                <c:pt idx="14430">
                  <c:v>0.85382509259259265</c:v>
                </c:pt>
                <c:pt idx="14431">
                  <c:v>0.85383415509259253</c:v>
                </c:pt>
                <c:pt idx="14432">
                  <c:v>0.85383428240740733</c:v>
                </c:pt>
                <c:pt idx="14433">
                  <c:v>0.85386364583333341</c:v>
                </c:pt>
                <c:pt idx="14434">
                  <c:v>0.85385980324074084</c:v>
                </c:pt>
                <c:pt idx="14435">
                  <c:v>0.85386843749999997</c:v>
                </c:pt>
                <c:pt idx="14436">
                  <c:v>0.85386960648148147</c:v>
                </c:pt>
                <c:pt idx="14437">
                  <c:v>0.85389452546296296</c:v>
                </c:pt>
                <c:pt idx="14438">
                  <c:v>0.8539014236111111</c:v>
                </c:pt>
                <c:pt idx="14439">
                  <c:v>0.85390260416666663</c:v>
                </c:pt>
                <c:pt idx="14440">
                  <c:v>0.85392924768518519</c:v>
                </c:pt>
                <c:pt idx="14441">
                  <c:v>0.8539377777777778</c:v>
                </c:pt>
                <c:pt idx="14442">
                  <c:v>0.85393782407407404</c:v>
                </c:pt>
                <c:pt idx="14443">
                  <c:v>0.85396396990740742</c:v>
                </c:pt>
                <c:pt idx="14444">
                  <c:v>0.85397193287037032</c:v>
                </c:pt>
                <c:pt idx="14445">
                  <c:v>0.85397309027777768</c:v>
                </c:pt>
                <c:pt idx="14446">
                  <c:v>0.85399869212962953</c:v>
                </c:pt>
                <c:pt idx="14447">
                  <c:v>0.85400829861111116</c:v>
                </c:pt>
                <c:pt idx="14448">
                  <c:v>0.8540083449074074</c:v>
                </c:pt>
                <c:pt idx="14449">
                  <c:v>0.85403341435185187</c:v>
                </c:pt>
                <c:pt idx="14450">
                  <c:v>0.8540435648148148</c:v>
                </c:pt>
                <c:pt idx="14451">
                  <c:v>0.85404361111111105</c:v>
                </c:pt>
                <c:pt idx="14452">
                  <c:v>0.85406812499999996</c:v>
                </c:pt>
                <c:pt idx="14453">
                  <c:v>0.85407880787037038</c:v>
                </c:pt>
                <c:pt idx="14454">
                  <c:v>0.8540788773148148</c:v>
                </c:pt>
                <c:pt idx="14455">
                  <c:v>0.85410284722222229</c:v>
                </c:pt>
                <c:pt idx="14456">
                  <c:v>0.85411407407407403</c:v>
                </c:pt>
                <c:pt idx="14457">
                  <c:v>0.85411412037037027</c:v>
                </c:pt>
                <c:pt idx="14458">
                  <c:v>0.85413758101851844</c:v>
                </c:pt>
                <c:pt idx="14459">
                  <c:v>0.85414822916666677</c:v>
                </c:pt>
                <c:pt idx="14460">
                  <c:v>0.85414937499999999</c:v>
                </c:pt>
                <c:pt idx="14461">
                  <c:v>0.85417231481481481</c:v>
                </c:pt>
                <c:pt idx="14462">
                  <c:v>0.85418481481481479</c:v>
                </c:pt>
                <c:pt idx="14463">
                  <c:v>0.85418486111111103</c:v>
                </c:pt>
                <c:pt idx="14464">
                  <c:v>0.85420702546296301</c:v>
                </c:pt>
                <c:pt idx="14465">
                  <c:v>0.85422006944444451</c:v>
                </c:pt>
                <c:pt idx="14466">
                  <c:v>0.85422122685185187</c:v>
                </c:pt>
                <c:pt idx="14467">
                  <c:v>0.85424174768518524</c:v>
                </c:pt>
                <c:pt idx="14468">
                  <c:v>0.85425423611111118</c:v>
                </c:pt>
                <c:pt idx="14469">
                  <c:v>0.85425538194444439</c:v>
                </c:pt>
                <c:pt idx="14470">
                  <c:v>0.85427646990740735</c:v>
                </c:pt>
                <c:pt idx="14471">
                  <c:v>0.85429057870370373</c:v>
                </c:pt>
                <c:pt idx="14472">
                  <c:v>0.85429064814814815</c:v>
                </c:pt>
                <c:pt idx="14473">
                  <c:v>0.85431380787037037</c:v>
                </c:pt>
                <c:pt idx="14474">
                  <c:v>0.85431384259259258</c:v>
                </c:pt>
                <c:pt idx="14475">
                  <c:v>0.8543149884259259</c:v>
                </c:pt>
                <c:pt idx="14476">
                  <c:v>0.85432207175925923</c:v>
                </c:pt>
                <c:pt idx="14477">
                  <c:v>0.85431118055555555</c:v>
                </c:pt>
                <c:pt idx="14478">
                  <c:v>0.85432696759259263</c:v>
                </c:pt>
                <c:pt idx="14479">
                  <c:v>0.85432701388888888</c:v>
                </c:pt>
                <c:pt idx="14480">
                  <c:v>0.85435957175925925</c:v>
                </c:pt>
                <c:pt idx="14481">
                  <c:v>0.85436314814814818</c:v>
                </c:pt>
                <c:pt idx="14482">
                  <c:v>0.85433429398148153</c:v>
                </c:pt>
                <c:pt idx="14483">
                  <c:v>0.85433432870370363</c:v>
                </c:pt>
                <c:pt idx="14484">
                  <c:v>0.85436699074074074</c:v>
                </c:pt>
                <c:pt idx="14485">
                  <c:v>0.85436708333333333</c:v>
                </c:pt>
                <c:pt idx="14486">
                  <c:v>0.85436826388888887</c:v>
                </c:pt>
                <c:pt idx="14487">
                  <c:v>0.85437057870370381</c:v>
                </c:pt>
                <c:pt idx="14488">
                  <c:v>0.85437065972222215</c:v>
                </c:pt>
                <c:pt idx="14489">
                  <c:v>0.854371875</c:v>
                </c:pt>
                <c:pt idx="14490">
                  <c:v>0.85437424768518522</c:v>
                </c:pt>
                <c:pt idx="14491">
                  <c:v>0.8543416435185186</c:v>
                </c:pt>
                <c:pt idx="14492">
                  <c:v>0.85437782407407414</c:v>
                </c:pt>
                <c:pt idx="14493">
                  <c:v>0.85437787037037038</c:v>
                </c:pt>
                <c:pt idx="14494">
                  <c:v>0.85438388888888894</c:v>
                </c:pt>
                <c:pt idx="14495">
                  <c:v>0.85439456018518511</c:v>
                </c:pt>
                <c:pt idx="14496">
                  <c:v>0.85439570601851855</c:v>
                </c:pt>
                <c:pt idx="14497">
                  <c:v>0.85443189814814813</c:v>
                </c:pt>
                <c:pt idx="14498">
                  <c:v>0.85443194444444448</c:v>
                </c:pt>
                <c:pt idx="14499">
                  <c:v>0.85446700231481476</c:v>
                </c:pt>
                <c:pt idx="14500">
                  <c:v>0.85446704861111111</c:v>
                </c:pt>
                <c:pt idx="14501">
                  <c:v>0.8545021412037036</c:v>
                </c:pt>
                <c:pt idx="14502">
                  <c:v>0.85447577546296294</c:v>
                </c:pt>
                <c:pt idx="14503">
                  <c:v>0.85449637731481476</c:v>
                </c:pt>
                <c:pt idx="14504">
                  <c:v>0.85450814814814813</c:v>
                </c:pt>
                <c:pt idx="14505">
                  <c:v>0.85450931712962974</c:v>
                </c:pt>
                <c:pt idx="14506">
                  <c:v>0.85453109953703699</c:v>
                </c:pt>
                <c:pt idx="14507">
                  <c:v>0.85453640046296286</c:v>
                </c:pt>
                <c:pt idx="14508">
                  <c:v>0.85453644675925933</c:v>
                </c:pt>
                <c:pt idx="14509">
                  <c:v>0.85456582175925933</c:v>
                </c:pt>
                <c:pt idx="14510">
                  <c:v>0.85457398148148156</c:v>
                </c:pt>
                <c:pt idx="14511">
                  <c:v>0.8545740624999999</c:v>
                </c:pt>
                <c:pt idx="14512">
                  <c:v>0.85460055555555547</c:v>
                </c:pt>
                <c:pt idx="14513">
                  <c:v>0.85461160879629627</c:v>
                </c:pt>
                <c:pt idx="14514">
                  <c:v>0.85461165509259251</c:v>
                </c:pt>
                <c:pt idx="14515">
                  <c:v>0.85463526620370367</c:v>
                </c:pt>
                <c:pt idx="14516">
                  <c:v>0.85464101851851859</c:v>
                </c:pt>
                <c:pt idx="14517">
                  <c:v>0.85464216435185181</c:v>
                </c:pt>
                <c:pt idx="14518">
                  <c:v>0.85467000000000004</c:v>
                </c:pt>
                <c:pt idx="14519">
                  <c:v>0.8546820833333334</c:v>
                </c:pt>
                <c:pt idx="14520">
                  <c:v>0.85468212962962964</c:v>
                </c:pt>
                <c:pt idx="14521">
                  <c:v>0.85470471064814812</c:v>
                </c:pt>
                <c:pt idx="14522">
                  <c:v>0.85471153935185196</c:v>
                </c:pt>
                <c:pt idx="14523">
                  <c:v>0.85471273148148141</c:v>
                </c:pt>
                <c:pt idx="14524">
                  <c:v>0.85473943287037046</c:v>
                </c:pt>
                <c:pt idx="14525">
                  <c:v>0.85475263888888886</c:v>
                </c:pt>
                <c:pt idx="14526">
                  <c:v>0.85475269675925925</c:v>
                </c:pt>
                <c:pt idx="14527">
                  <c:v>0.85477414351851844</c:v>
                </c:pt>
                <c:pt idx="14528">
                  <c:v>0.85478555555555558</c:v>
                </c:pt>
                <c:pt idx="14529">
                  <c:v>0.85478560185185193</c:v>
                </c:pt>
                <c:pt idx="14530">
                  <c:v>0.85480887731481481</c:v>
                </c:pt>
                <c:pt idx="14531">
                  <c:v>0.85482081018518519</c:v>
                </c:pt>
                <c:pt idx="14532">
                  <c:v>0.85482085648148143</c:v>
                </c:pt>
                <c:pt idx="14533">
                  <c:v>0.85484359953703704</c:v>
                </c:pt>
                <c:pt idx="14534">
                  <c:v>0.85485629629629623</c:v>
                </c:pt>
                <c:pt idx="14535">
                  <c:v>0.85485634259259269</c:v>
                </c:pt>
                <c:pt idx="14536">
                  <c:v>0.85487832175925915</c:v>
                </c:pt>
                <c:pt idx="14537">
                  <c:v>0.85489155092592595</c:v>
                </c:pt>
                <c:pt idx="14538">
                  <c:v>0.85489159722222219</c:v>
                </c:pt>
                <c:pt idx="14539">
                  <c:v>0.85491304398148149</c:v>
                </c:pt>
                <c:pt idx="14540">
                  <c:v>0.85492678240740749</c:v>
                </c:pt>
                <c:pt idx="14541">
                  <c:v>0.85492685185185191</c:v>
                </c:pt>
                <c:pt idx="14542">
                  <c:v>0.85494776620370372</c:v>
                </c:pt>
                <c:pt idx="14543">
                  <c:v>0.85496203703703699</c:v>
                </c:pt>
                <c:pt idx="14544">
                  <c:v>0.85496210648148141</c:v>
                </c:pt>
                <c:pt idx="14545">
                  <c:v>0.85498248842592595</c:v>
                </c:pt>
                <c:pt idx="14546">
                  <c:v>0.85499729166666671</c:v>
                </c:pt>
                <c:pt idx="14547">
                  <c:v>0.85499733796296296</c:v>
                </c:pt>
                <c:pt idx="14548">
                  <c:v>0.85500825231481492</c:v>
                </c:pt>
                <c:pt idx="14549">
                  <c:v>0.85500829861111116</c:v>
                </c:pt>
                <c:pt idx="14550">
                  <c:v>0.85500944444444438</c:v>
                </c:pt>
                <c:pt idx="14551">
                  <c:v>0.85501652777777781</c:v>
                </c:pt>
                <c:pt idx="14552">
                  <c:v>0.85502114583333333</c:v>
                </c:pt>
                <c:pt idx="14553">
                  <c:v>0.85503149305555548</c:v>
                </c:pt>
                <c:pt idx="14554">
                  <c:v>0.85503396990740743</c:v>
                </c:pt>
                <c:pt idx="14555">
                  <c:v>0.85502880787037039</c:v>
                </c:pt>
                <c:pt idx="14556">
                  <c:v>0.8550288425925926</c:v>
                </c:pt>
                <c:pt idx="14557">
                  <c:v>0.85503668981481484</c:v>
                </c:pt>
                <c:pt idx="14558">
                  <c:v>0.85503789351851855</c:v>
                </c:pt>
                <c:pt idx="14559">
                  <c:v>0.85503907407407409</c:v>
                </c:pt>
                <c:pt idx="14560">
                  <c:v>0.8550402777777778</c:v>
                </c:pt>
                <c:pt idx="14561">
                  <c:v>0.85504259259259252</c:v>
                </c:pt>
                <c:pt idx="14562">
                  <c:v>0.85504268518518511</c:v>
                </c:pt>
                <c:pt idx="14563">
                  <c:v>0.85504498842592591</c:v>
                </c:pt>
                <c:pt idx="14564">
                  <c:v>0.85504503472222215</c:v>
                </c:pt>
                <c:pt idx="14565">
                  <c:v>0.85506506944444449</c:v>
                </c:pt>
                <c:pt idx="14566">
                  <c:v>0.85504767361111111</c:v>
                </c:pt>
                <c:pt idx="14567">
                  <c:v>0.85506975694444443</c:v>
                </c:pt>
                <c:pt idx="14568">
                  <c:v>0.85506980324074078</c:v>
                </c:pt>
                <c:pt idx="14569">
                  <c:v>0.8550899305555556</c:v>
                </c:pt>
                <c:pt idx="14570">
                  <c:v>0.85510386574074071</c:v>
                </c:pt>
                <c:pt idx="14571">
                  <c:v>0.85510391203703706</c:v>
                </c:pt>
                <c:pt idx="14572">
                  <c:v>0.85513552083333344</c:v>
                </c:pt>
                <c:pt idx="14573">
                  <c:v>0.85513908564814811</c:v>
                </c:pt>
                <c:pt idx="14574">
                  <c:v>0.85513913194444446</c:v>
                </c:pt>
                <c:pt idx="14575">
                  <c:v>0.85517078703703708</c:v>
                </c:pt>
                <c:pt idx="14576">
                  <c:v>0.85517428240740745</c:v>
                </c:pt>
                <c:pt idx="14577">
                  <c:v>0.85517542824074078</c:v>
                </c:pt>
                <c:pt idx="14578">
                  <c:v>0.85520591435185178</c:v>
                </c:pt>
                <c:pt idx="14579">
                  <c:v>0.85520724537037041</c:v>
                </c:pt>
                <c:pt idx="14580">
                  <c:v>0.8551818171296296</c:v>
                </c:pt>
                <c:pt idx="14581">
                  <c:v>0.85520240740740749</c:v>
                </c:pt>
                <c:pt idx="14582">
                  <c:v>0.85521215277777785</c:v>
                </c:pt>
                <c:pt idx="14583">
                  <c:v>0.85521329861111106</c:v>
                </c:pt>
                <c:pt idx="14584">
                  <c:v>0.85523710648148155</c:v>
                </c:pt>
                <c:pt idx="14585">
                  <c:v>0.85524498842592589</c:v>
                </c:pt>
                <c:pt idx="14586">
                  <c:v>0.85524508101851848</c:v>
                </c:pt>
                <c:pt idx="14587">
                  <c:v>0.85527672453703707</c:v>
                </c:pt>
                <c:pt idx="14588">
                  <c:v>0.85527184027777781</c:v>
                </c:pt>
                <c:pt idx="14589">
                  <c:v>0.85528152777777777</c:v>
                </c:pt>
                <c:pt idx="14590">
                  <c:v>0.85528158564814805</c:v>
                </c:pt>
                <c:pt idx="14591">
                  <c:v>0.85531207175925916</c:v>
                </c:pt>
                <c:pt idx="14592">
                  <c:v>0.85530656250000003</c:v>
                </c:pt>
                <c:pt idx="14593">
                  <c:v>0.85531687500000009</c:v>
                </c:pt>
                <c:pt idx="14594">
                  <c:v>0.85531693287037036</c:v>
                </c:pt>
                <c:pt idx="14595">
                  <c:v>0.85534127314814812</c:v>
                </c:pt>
                <c:pt idx="14596">
                  <c:v>0.85535097222222223</c:v>
                </c:pt>
                <c:pt idx="14597">
                  <c:v>0.85535106481481471</c:v>
                </c:pt>
                <c:pt idx="14598">
                  <c:v>0.85538250000000005</c:v>
                </c:pt>
                <c:pt idx="14599">
                  <c:v>0.85537600694444438</c:v>
                </c:pt>
                <c:pt idx="14600">
                  <c:v>0.85538746527777787</c:v>
                </c:pt>
                <c:pt idx="14601">
                  <c:v>0.85538861111111109</c:v>
                </c:pt>
                <c:pt idx="14602">
                  <c:v>0.85541072916666661</c:v>
                </c:pt>
                <c:pt idx="14603">
                  <c:v>0.85542153935185183</c:v>
                </c:pt>
                <c:pt idx="14604">
                  <c:v>0.85542158564814808</c:v>
                </c:pt>
                <c:pt idx="14605">
                  <c:v>0.85544546296296298</c:v>
                </c:pt>
                <c:pt idx="14606">
                  <c:v>0.85545679398148156</c:v>
                </c:pt>
                <c:pt idx="14607">
                  <c:v>0.8554568402777778</c:v>
                </c:pt>
                <c:pt idx="14608">
                  <c:v>0.85548018518518509</c:v>
                </c:pt>
                <c:pt idx="14609">
                  <c:v>0.85549203703703702</c:v>
                </c:pt>
                <c:pt idx="14610">
                  <c:v>0.85549318287037035</c:v>
                </c:pt>
                <c:pt idx="14611">
                  <c:v>0.85551489583333329</c:v>
                </c:pt>
                <c:pt idx="14612">
                  <c:v>0.85552751157407414</c:v>
                </c:pt>
                <c:pt idx="14613">
                  <c:v>0.85552755787037038</c:v>
                </c:pt>
                <c:pt idx="14614">
                  <c:v>0.85554961805555552</c:v>
                </c:pt>
                <c:pt idx="14615">
                  <c:v>0.85556274305555557</c:v>
                </c:pt>
                <c:pt idx="14616">
                  <c:v>0.85556281249999999</c:v>
                </c:pt>
                <c:pt idx="14617">
                  <c:v>0.85558434027777774</c:v>
                </c:pt>
                <c:pt idx="14618">
                  <c:v>0.85559799768518519</c:v>
                </c:pt>
                <c:pt idx="14619">
                  <c:v>0.85559804398148154</c:v>
                </c:pt>
                <c:pt idx="14620">
                  <c:v>0.855619074074074</c:v>
                </c:pt>
                <c:pt idx="14621">
                  <c:v>0.85563214120370368</c:v>
                </c:pt>
                <c:pt idx="14622">
                  <c:v>0.85563329861111104</c:v>
                </c:pt>
                <c:pt idx="14623">
                  <c:v>0.85566484953703703</c:v>
                </c:pt>
                <c:pt idx="14624">
                  <c:v>0.85565379629629623</c:v>
                </c:pt>
                <c:pt idx="14625">
                  <c:v>0.85566971064814812</c:v>
                </c:pt>
                <c:pt idx="14626">
                  <c:v>0.85566975694444436</c:v>
                </c:pt>
                <c:pt idx="14627">
                  <c:v>0.85570019675925924</c:v>
                </c:pt>
                <c:pt idx="14628">
                  <c:v>0.85570269675925925</c:v>
                </c:pt>
                <c:pt idx="14629">
                  <c:v>0.85570273148148146</c:v>
                </c:pt>
                <c:pt idx="14630">
                  <c:v>0.85570387731481479</c:v>
                </c:pt>
                <c:pt idx="14631">
                  <c:v>0.85568850694444443</c:v>
                </c:pt>
                <c:pt idx="14632">
                  <c:v>0.85570746527777775</c:v>
                </c:pt>
                <c:pt idx="14633">
                  <c:v>0.85570753472222227</c:v>
                </c:pt>
                <c:pt idx="14634">
                  <c:v>0.85571082175925917</c:v>
                </c:pt>
                <c:pt idx="14635">
                  <c:v>0.85573553240740752</c:v>
                </c:pt>
                <c:pt idx="14636">
                  <c:v>0.85573776620370368</c:v>
                </c:pt>
                <c:pt idx="14637">
                  <c:v>0.85574130787037028</c:v>
                </c:pt>
                <c:pt idx="14638">
                  <c:v>0.85572321759259262</c:v>
                </c:pt>
                <c:pt idx="14639">
                  <c:v>0.85572322916666665</c:v>
                </c:pt>
                <c:pt idx="14640">
                  <c:v>0.85572326388888886</c:v>
                </c:pt>
                <c:pt idx="14641">
                  <c:v>0.8557464583333334</c:v>
                </c:pt>
                <c:pt idx="14642">
                  <c:v>0.85574766203703712</c:v>
                </c:pt>
                <c:pt idx="14643">
                  <c:v>0.8557477546296296</c:v>
                </c:pt>
                <c:pt idx="14644">
                  <c:v>0.85575006944444443</c:v>
                </c:pt>
                <c:pt idx="14645">
                  <c:v>0.85575016203703702</c:v>
                </c:pt>
                <c:pt idx="14646">
                  <c:v>0.8557513541666667</c:v>
                </c:pt>
                <c:pt idx="14647">
                  <c:v>0.85575613425925923</c:v>
                </c:pt>
                <c:pt idx="14648">
                  <c:v>0.85575388888888881</c:v>
                </c:pt>
                <c:pt idx="14649">
                  <c:v>0.8557584953703703</c:v>
                </c:pt>
                <c:pt idx="14650">
                  <c:v>0.85575854166666676</c:v>
                </c:pt>
                <c:pt idx="14651">
                  <c:v>0.85577031249999991</c:v>
                </c:pt>
                <c:pt idx="14652">
                  <c:v>0.85577152777777776</c:v>
                </c:pt>
                <c:pt idx="14653">
                  <c:v>0.855771574074074</c:v>
                </c:pt>
                <c:pt idx="14654">
                  <c:v>0.85580552083333339</c:v>
                </c:pt>
                <c:pt idx="14655">
                  <c:v>0.8557961458333333</c:v>
                </c:pt>
                <c:pt idx="14656">
                  <c:v>0.85581045138888889</c:v>
                </c:pt>
                <c:pt idx="14657">
                  <c:v>0.85581160879629625</c:v>
                </c:pt>
                <c:pt idx="14658">
                  <c:v>0.85584098379629625</c:v>
                </c:pt>
                <c:pt idx="14659">
                  <c:v>0.85584447916666662</c:v>
                </c:pt>
                <c:pt idx="14660">
                  <c:v>0.85584563657407398</c:v>
                </c:pt>
                <c:pt idx="14661">
                  <c:v>0.85587601851851858</c:v>
                </c:pt>
                <c:pt idx="14662">
                  <c:v>0.85587964120370374</c:v>
                </c:pt>
                <c:pt idx="14663">
                  <c:v>0.85587968749999999</c:v>
                </c:pt>
                <c:pt idx="14664">
                  <c:v>0.85591126157407416</c:v>
                </c:pt>
                <c:pt idx="14665">
                  <c:v>0.85591259259259267</c:v>
                </c:pt>
                <c:pt idx="14666">
                  <c:v>0.85588783564814808</c:v>
                </c:pt>
                <c:pt idx="14667">
                  <c:v>0.85590841435185183</c:v>
                </c:pt>
                <c:pt idx="14668">
                  <c:v>0.85591858796296305</c:v>
                </c:pt>
                <c:pt idx="14669">
                  <c:v>0.85591863425925929</c:v>
                </c:pt>
                <c:pt idx="14670">
                  <c:v>0.85594312500000003</c:v>
                </c:pt>
                <c:pt idx="14671">
                  <c:v>0.85595033564814804</c:v>
                </c:pt>
                <c:pt idx="14672">
                  <c:v>0.8559515162037038</c:v>
                </c:pt>
                <c:pt idx="14673">
                  <c:v>0.8559778587962964</c:v>
                </c:pt>
                <c:pt idx="14674">
                  <c:v>0.85598556712962959</c:v>
                </c:pt>
                <c:pt idx="14675">
                  <c:v>0.855985636574074</c:v>
                </c:pt>
                <c:pt idx="14676">
                  <c:v>0.8560171875</c:v>
                </c:pt>
                <c:pt idx="14677">
                  <c:v>0.85601258101851851</c:v>
                </c:pt>
                <c:pt idx="14678">
                  <c:v>0.85602210648148158</c:v>
                </c:pt>
                <c:pt idx="14679">
                  <c:v>0.85602215277777782</c:v>
                </c:pt>
                <c:pt idx="14680">
                  <c:v>0.8560525347222222</c:v>
                </c:pt>
                <c:pt idx="14681">
                  <c:v>0.8560472916666666</c:v>
                </c:pt>
                <c:pt idx="14682">
                  <c:v>0.8560575231481482</c:v>
                </c:pt>
                <c:pt idx="14683">
                  <c:v>0.85605866898148142</c:v>
                </c:pt>
                <c:pt idx="14684">
                  <c:v>0.85608202546296297</c:v>
                </c:pt>
                <c:pt idx="14685">
                  <c:v>0.85609156250000007</c:v>
                </c:pt>
                <c:pt idx="14686">
                  <c:v>0.85609160879629631</c:v>
                </c:pt>
                <c:pt idx="14687">
                  <c:v>0.85612315972222219</c:v>
                </c:pt>
                <c:pt idx="14688">
                  <c:v>0.85611673611111117</c:v>
                </c:pt>
                <c:pt idx="14689">
                  <c:v>0.85612811342592599</c:v>
                </c:pt>
                <c:pt idx="14690">
                  <c:v>0.85612815972222223</c:v>
                </c:pt>
                <c:pt idx="14691">
                  <c:v>0.85615146990740743</c:v>
                </c:pt>
                <c:pt idx="14692">
                  <c:v>0.85616221064814813</c:v>
                </c:pt>
                <c:pt idx="14693">
                  <c:v>0.85616228009259254</c:v>
                </c:pt>
                <c:pt idx="14694">
                  <c:v>0.85618619212962965</c:v>
                </c:pt>
                <c:pt idx="14695">
                  <c:v>0.85619700231481488</c:v>
                </c:pt>
                <c:pt idx="14696">
                  <c:v>0.85619704861111112</c:v>
                </c:pt>
                <c:pt idx="14697">
                  <c:v>0.85622091435185188</c:v>
                </c:pt>
                <c:pt idx="14698">
                  <c:v>0.85623226851851852</c:v>
                </c:pt>
                <c:pt idx="14699">
                  <c:v>0.85623231481481488</c:v>
                </c:pt>
                <c:pt idx="14700">
                  <c:v>0.85625562500000008</c:v>
                </c:pt>
                <c:pt idx="14701">
                  <c:v>0.8562675115740741</c:v>
                </c:pt>
                <c:pt idx="14702">
                  <c:v>0.85626755787037034</c:v>
                </c:pt>
                <c:pt idx="14703">
                  <c:v>0.85629035879629622</c:v>
                </c:pt>
                <c:pt idx="14704">
                  <c:v>0.85630277777777775</c:v>
                </c:pt>
                <c:pt idx="14705">
                  <c:v>0.8563028240740741</c:v>
                </c:pt>
                <c:pt idx="14706">
                  <c:v>0.85632508101851856</c:v>
                </c:pt>
                <c:pt idx="14707">
                  <c:v>0.85633797453703708</c:v>
                </c:pt>
                <c:pt idx="14708">
                  <c:v>0.85633802083333332</c:v>
                </c:pt>
                <c:pt idx="14709">
                  <c:v>0.85635980324074079</c:v>
                </c:pt>
                <c:pt idx="14710">
                  <c:v>0.85637320601851863</c:v>
                </c:pt>
                <c:pt idx="14711">
                  <c:v>0.85637327546296305</c:v>
                </c:pt>
                <c:pt idx="14712">
                  <c:v>0.85639714120370369</c:v>
                </c:pt>
                <c:pt idx="14713">
                  <c:v>0.85639718749999993</c:v>
                </c:pt>
                <c:pt idx="14714">
                  <c:v>0.85639833333333337</c:v>
                </c:pt>
                <c:pt idx="14715">
                  <c:v>0.85640527777777775</c:v>
                </c:pt>
                <c:pt idx="14716">
                  <c:v>0.85639452546296291</c:v>
                </c:pt>
                <c:pt idx="14717">
                  <c:v>0.85641028935185182</c:v>
                </c:pt>
                <c:pt idx="14718">
                  <c:v>0.85641033564814817</c:v>
                </c:pt>
                <c:pt idx="14719">
                  <c:v>0.85644287037037037</c:v>
                </c:pt>
                <c:pt idx="14720">
                  <c:v>0.85644641203703697</c:v>
                </c:pt>
                <c:pt idx="14721">
                  <c:v>0.85641769675925927</c:v>
                </c:pt>
                <c:pt idx="14722">
                  <c:v>0.85641773148148148</c:v>
                </c:pt>
                <c:pt idx="14723">
                  <c:v>0.85644916666666671</c:v>
                </c:pt>
                <c:pt idx="14724">
                  <c:v>0.85645037037037042</c:v>
                </c:pt>
                <c:pt idx="14725">
                  <c:v>0.85645267361111121</c:v>
                </c:pt>
                <c:pt idx="14726">
                  <c:v>0.8564527662037037</c:v>
                </c:pt>
                <c:pt idx="14727">
                  <c:v>0.85645395833333327</c:v>
                </c:pt>
                <c:pt idx="14728">
                  <c:v>0.85645626157407406</c:v>
                </c:pt>
                <c:pt idx="14729">
                  <c:v>0.85645753472222219</c:v>
                </c:pt>
                <c:pt idx="14730">
                  <c:v>0.85642532407407401</c:v>
                </c:pt>
                <c:pt idx="14731">
                  <c:v>0.85646222222222212</c:v>
                </c:pt>
                <c:pt idx="14732">
                  <c:v>0.85646226851851859</c:v>
                </c:pt>
                <c:pt idx="14733">
                  <c:v>0.85646759259259264</c:v>
                </c:pt>
                <c:pt idx="14734">
                  <c:v>0.85647890046296293</c:v>
                </c:pt>
                <c:pt idx="14735">
                  <c:v>0.85647894675925917</c:v>
                </c:pt>
                <c:pt idx="14736">
                  <c:v>0.85651519675925936</c:v>
                </c:pt>
                <c:pt idx="14737">
                  <c:v>0.85651634259259257</c:v>
                </c:pt>
                <c:pt idx="14738">
                  <c:v>0.8565502430555556</c:v>
                </c:pt>
                <c:pt idx="14739">
                  <c:v>0.85655138888888882</c:v>
                </c:pt>
                <c:pt idx="14740">
                  <c:v>0.85658543981481483</c:v>
                </c:pt>
                <c:pt idx="14741">
                  <c:v>0.85655912037037041</c:v>
                </c:pt>
                <c:pt idx="14742">
                  <c:v>0.85657973379629626</c:v>
                </c:pt>
                <c:pt idx="14743">
                  <c:v>0.85659143518518521</c:v>
                </c:pt>
                <c:pt idx="14744">
                  <c:v>0.85659150462962963</c:v>
                </c:pt>
                <c:pt idx="14745">
                  <c:v>0.85661444444444446</c:v>
                </c:pt>
                <c:pt idx="14746">
                  <c:v>0.85661961805555553</c:v>
                </c:pt>
                <c:pt idx="14747">
                  <c:v>0.85661966435185188</c:v>
                </c:pt>
                <c:pt idx="14748">
                  <c:v>0.85664916666666668</c:v>
                </c:pt>
                <c:pt idx="14749">
                  <c:v>0.85665609953703703</c:v>
                </c:pt>
                <c:pt idx="14750">
                  <c:v>0.85665726851851842</c:v>
                </c:pt>
                <c:pt idx="14751">
                  <c:v>0.85668387731481488</c:v>
                </c:pt>
                <c:pt idx="14752">
                  <c:v>0.856693738425926</c:v>
                </c:pt>
                <c:pt idx="14753">
                  <c:v>0.85669378472222224</c:v>
                </c:pt>
                <c:pt idx="14754">
                  <c:v>0.85671858796296296</c:v>
                </c:pt>
                <c:pt idx="14755">
                  <c:v>0.85672438657407401</c:v>
                </c:pt>
                <c:pt idx="14756">
                  <c:v>0.85672553240740745</c:v>
                </c:pt>
                <c:pt idx="14757">
                  <c:v>0.85675332175925922</c:v>
                </c:pt>
                <c:pt idx="14758">
                  <c:v>0.8567654398148149</c:v>
                </c:pt>
                <c:pt idx="14759">
                  <c:v>0.85676548611111114</c:v>
                </c:pt>
                <c:pt idx="14760">
                  <c:v>0.85679480324074075</c:v>
                </c:pt>
                <c:pt idx="14761">
                  <c:v>0.85678804398148145</c:v>
                </c:pt>
                <c:pt idx="14762">
                  <c:v>0.85679855324074072</c:v>
                </c:pt>
                <c:pt idx="14763">
                  <c:v>0.85679859953703696</c:v>
                </c:pt>
                <c:pt idx="14764">
                  <c:v>0.85683020833333334</c:v>
                </c:pt>
                <c:pt idx="14765">
                  <c:v>0.85682276620370368</c:v>
                </c:pt>
                <c:pt idx="14766">
                  <c:v>0.85683506944444454</c:v>
                </c:pt>
                <c:pt idx="14767">
                  <c:v>0.85683511574074078</c:v>
                </c:pt>
                <c:pt idx="14768">
                  <c:v>0.85686571759259256</c:v>
                </c:pt>
                <c:pt idx="14769">
                  <c:v>0.85685747685185187</c:v>
                </c:pt>
                <c:pt idx="14770">
                  <c:v>0.85687063657407414</c:v>
                </c:pt>
                <c:pt idx="14771">
                  <c:v>0.85687068287037038</c:v>
                </c:pt>
                <c:pt idx="14772">
                  <c:v>0.85690106481481487</c:v>
                </c:pt>
                <c:pt idx="14773">
                  <c:v>0.85689221064814813</c:v>
                </c:pt>
                <c:pt idx="14774">
                  <c:v>0.85690598379629623</c:v>
                </c:pt>
                <c:pt idx="14775">
                  <c:v>0.8569060300925927</c:v>
                </c:pt>
                <c:pt idx="14776">
                  <c:v>0.85693641203703708</c:v>
                </c:pt>
                <c:pt idx="14777">
                  <c:v>0.85692693287037036</c:v>
                </c:pt>
                <c:pt idx="14778">
                  <c:v>0.85694133101851844</c:v>
                </c:pt>
                <c:pt idx="14779">
                  <c:v>0.85694137731481479</c:v>
                </c:pt>
                <c:pt idx="14780">
                  <c:v>0.85696165509259259</c:v>
                </c:pt>
                <c:pt idx="14781">
                  <c:v>0.85697540509259262</c:v>
                </c:pt>
                <c:pt idx="14782">
                  <c:v>0.8569754629629629</c:v>
                </c:pt>
                <c:pt idx="14783">
                  <c:v>0.85699637731481493</c:v>
                </c:pt>
                <c:pt idx="14784">
                  <c:v>0.85701065972222212</c:v>
                </c:pt>
                <c:pt idx="14785">
                  <c:v>0.85701070601851859</c:v>
                </c:pt>
                <c:pt idx="14786">
                  <c:v>0.85704239583333341</c:v>
                </c:pt>
                <c:pt idx="14787">
                  <c:v>0.85703109953703704</c:v>
                </c:pt>
                <c:pt idx="14788">
                  <c:v>0.85704718749999997</c:v>
                </c:pt>
                <c:pt idx="14789">
                  <c:v>0.85704723379629633</c:v>
                </c:pt>
                <c:pt idx="14790">
                  <c:v>0.85706581018518513</c:v>
                </c:pt>
                <c:pt idx="14791">
                  <c:v>0.85708128472222223</c:v>
                </c:pt>
                <c:pt idx="14792">
                  <c:v>0.85708133101851847</c:v>
                </c:pt>
                <c:pt idx="14793">
                  <c:v>0.85709158564814814</c:v>
                </c:pt>
                <c:pt idx="14794">
                  <c:v>0.85709163194444438</c:v>
                </c:pt>
                <c:pt idx="14795">
                  <c:v>0.85709277777777781</c:v>
                </c:pt>
                <c:pt idx="14796">
                  <c:v>0.85709971064814816</c:v>
                </c:pt>
                <c:pt idx="14797">
                  <c:v>0.85710555555555556</c:v>
                </c:pt>
                <c:pt idx="14798">
                  <c:v>0.85711480324074074</c:v>
                </c:pt>
                <c:pt idx="14799">
                  <c:v>0.85711728009259269</c:v>
                </c:pt>
                <c:pt idx="14800">
                  <c:v>0.85711211805555554</c:v>
                </c:pt>
                <c:pt idx="14801">
                  <c:v>0.85711215277777775</c:v>
                </c:pt>
                <c:pt idx="14802">
                  <c:v>0.85712001157407414</c:v>
                </c:pt>
                <c:pt idx="14803">
                  <c:v>0.85712121527777774</c:v>
                </c:pt>
                <c:pt idx="14804">
                  <c:v>0.85712350694444439</c:v>
                </c:pt>
                <c:pt idx="14805">
                  <c:v>0.85712358796296295</c:v>
                </c:pt>
                <c:pt idx="14806">
                  <c:v>0.85712590277777778</c:v>
                </c:pt>
                <c:pt idx="14807">
                  <c:v>0.85712600694444452</c:v>
                </c:pt>
                <c:pt idx="14808">
                  <c:v>0.85712831018518509</c:v>
                </c:pt>
                <c:pt idx="14809">
                  <c:v>0.85712835648148145</c:v>
                </c:pt>
                <c:pt idx="14810">
                  <c:v>0.85714832175925926</c:v>
                </c:pt>
                <c:pt idx="14811">
                  <c:v>0.85713099537037041</c:v>
                </c:pt>
                <c:pt idx="14812">
                  <c:v>0.85715302083333322</c:v>
                </c:pt>
                <c:pt idx="14813">
                  <c:v>0.85715306712962969</c:v>
                </c:pt>
                <c:pt idx="14814">
                  <c:v>0.85717326388888893</c:v>
                </c:pt>
                <c:pt idx="14815">
                  <c:v>0.8571871875</c:v>
                </c:pt>
                <c:pt idx="14816">
                  <c:v>0.85718723379629624</c:v>
                </c:pt>
                <c:pt idx="14817">
                  <c:v>0.85722113425925928</c:v>
                </c:pt>
                <c:pt idx="14818">
                  <c:v>0.85722118055555552</c:v>
                </c:pt>
                <c:pt idx="14819">
                  <c:v>0.85725619212962967</c:v>
                </c:pt>
                <c:pt idx="14820">
                  <c:v>0.85725623842592602</c:v>
                </c:pt>
                <c:pt idx="14821">
                  <c:v>0.85728902777777771</c:v>
                </c:pt>
                <c:pt idx="14822">
                  <c:v>0.85726516203703707</c:v>
                </c:pt>
                <c:pt idx="14823">
                  <c:v>0.85728572916666668</c:v>
                </c:pt>
                <c:pt idx="14824">
                  <c:v>0.85729502314814809</c:v>
                </c:pt>
                <c:pt idx="14825">
                  <c:v>0.85729506944444445</c:v>
                </c:pt>
                <c:pt idx="14826">
                  <c:v>0.8573204513888889</c:v>
                </c:pt>
                <c:pt idx="14827">
                  <c:v>0.85732795138888884</c:v>
                </c:pt>
                <c:pt idx="14828">
                  <c:v>0.85732802083333326</c:v>
                </c:pt>
                <c:pt idx="14829">
                  <c:v>0.85735517361111102</c:v>
                </c:pt>
                <c:pt idx="14830">
                  <c:v>0.8573632175925926</c:v>
                </c:pt>
                <c:pt idx="14831">
                  <c:v>0.85736328703703701</c:v>
                </c:pt>
                <c:pt idx="14832">
                  <c:v>0.85738989583333336</c:v>
                </c:pt>
                <c:pt idx="14833">
                  <c:v>0.8573984375</c:v>
                </c:pt>
                <c:pt idx="14834">
                  <c:v>0.85739849537037038</c:v>
                </c:pt>
                <c:pt idx="14835">
                  <c:v>0.85742461805555559</c:v>
                </c:pt>
                <c:pt idx="14836">
                  <c:v>0.85743368055555547</c:v>
                </c:pt>
                <c:pt idx="14837">
                  <c:v>0.85743373842592596</c:v>
                </c:pt>
                <c:pt idx="14838">
                  <c:v>0.85745935185185196</c:v>
                </c:pt>
                <c:pt idx="14839">
                  <c:v>0.85746892361111104</c:v>
                </c:pt>
                <c:pt idx="14840">
                  <c:v>0.85746896990740751</c:v>
                </c:pt>
                <c:pt idx="14841">
                  <c:v>0.85749407407407408</c:v>
                </c:pt>
                <c:pt idx="14842">
                  <c:v>0.85750417824074077</c:v>
                </c:pt>
                <c:pt idx="14843">
                  <c:v>0.85750422453703701</c:v>
                </c:pt>
                <c:pt idx="14844">
                  <c:v>0.8575287962962963</c:v>
                </c:pt>
                <c:pt idx="14845">
                  <c:v>0.85753971064814805</c:v>
                </c:pt>
                <c:pt idx="14846">
                  <c:v>0.85754085648148148</c:v>
                </c:pt>
                <c:pt idx="14847">
                  <c:v>0.85756351851851853</c:v>
                </c:pt>
                <c:pt idx="14848">
                  <c:v>0.85757495370370374</c:v>
                </c:pt>
                <c:pt idx="14849">
                  <c:v>0.85757500000000009</c:v>
                </c:pt>
                <c:pt idx="14850">
                  <c:v>0.85759824074074065</c:v>
                </c:pt>
                <c:pt idx="14851">
                  <c:v>0.85761020833333335</c:v>
                </c:pt>
                <c:pt idx="14852">
                  <c:v>0.85761025462962959</c:v>
                </c:pt>
                <c:pt idx="14853">
                  <c:v>0.85763295138888884</c:v>
                </c:pt>
                <c:pt idx="14854">
                  <c:v>0.85764543981481489</c:v>
                </c:pt>
                <c:pt idx="14855">
                  <c:v>0.85764550925925931</c:v>
                </c:pt>
                <c:pt idx="14856">
                  <c:v>0.85766767361111107</c:v>
                </c:pt>
                <c:pt idx="14857">
                  <c:v>0.85768069444444439</c:v>
                </c:pt>
                <c:pt idx="14858">
                  <c:v>0.85768074074074063</c:v>
                </c:pt>
                <c:pt idx="14859">
                  <c:v>0.85771236111111104</c:v>
                </c:pt>
                <c:pt idx="14860">
                  <c:v>0.8577023958333333</c:v>
                </c:pt>
                <c:pt idx="14861">
                  <c:v>0.85771611111111101</c:v>
                </c:pt>
                <c:pt idx="14862">
                  <c:v>0.85771725694444445</c:v>
                </c:pt>
                <c:pt idx="14863">
                  <c:v>0.85774765046296297</c:v>
                </c:pt>
                <c:pt idx="14864">
                  <c:v>0.85773711805555564</c:v>
                </c:pt>
                <c:pt idx="14865">
                  <c:v>0.85775140046296305</c:v>
                </c:pt>
                <c:pt idx="14866">
                  <c:v>0.85775364583333336</c:v>
                </c:pt>
                <c:pt idx="14867">
                  <c:v>0.85778299768518529</c:v>
                </c:pt>
                <c:pt idx="14868">
                  <c:v>0.85778603009259269</c:v>
                </c:pt>
                <c:pt idx="14869">
                  <c:v>0.85778606481481479</c:v>
                </c:pt>
                <c:pt idx="14870">
                  <c:v>0.85778721064814822</c:v>
                </c:pt>
                <c:pt idx="14871">
                  <c:v>0.85777185185185179</c:v>
                </c:pt>
                <c:pt idx="14872">
                  <c:v>0.85779081018518522</c:v>
                </c:pt>
                <c:pt idx="14873">
                  <c:v>0.85779085648148146</c:v>
                </c:pt>
                <c:pt idx="14874">
                  <c:v>0.8577941550925926</c:v>
                </c:pt>
                <c:pt idx="14875">
                  <c:v>0.85781982638888887</c:v>
                </c:pt>
                <c:pt idx="14876">
                  <c:v>0.85782337962962962</c:v>
                </c:pt>
                <c:pt idx="14877">
                  <c:v>0.85780652777777788</c:v>
                </c:pt>
                <c:pt idx="14878">
                  <c:v>0.85780656249999998</c:v>
                </c:pt>
                <c:pt idx="14879">
                  <c:v>0.85780657407407412</c:v>
                </c:pt>
                <c:pt idx="14880">
                  <c:v>0.85782853009259252</c:v>
                </c:pt>
                <c:pt idx="14881">
                  <c:v>0.85782974537037038</c:v>
                </c:pt>
                <c:pt idx="14882">
                  <c:v>0.85782982638888894</c:v>
                </c:pt>
                <c:pt idx="14883">
                  <c:v>0.85783101851851862</c:v>
                </c:pt>
                <c:pt idx="14884">
                  <c:v>0.85783334490740737</c:v>
                </c:pt>
                <c:pt idx="14885">
                  <c:v>0.85783342592592593</c:v>
                </c:pt>
                <c:pt idx="14886">
                  <c:v>0.8578357523148149</c:v>
                </c:pt>
                <c:pt idx="14887">
                  <c:v>0.85783579861111114</c:v>
                </c:pt>
                <c:pt idx="14888">
                  <c:v>0.85785464120370369</c:v>
                </c:pt>
                <c:pt idx="14889">
                  <c:v>0.85785826388888886</c:v>
                </c:pt>
                <c:pt idx="14890">
                  <c:v>0.85783820601851846</c:v>
                </c:pt>
                <c:pt idx="14891">
                  <c:v>0.85786060185185187</c:v>
                </c:pt>
                <c:pt idx="14892">
                  <c:v>0.85786064814814811</c:v>
                </c:pt>
                <c:pt idx="14893">
                  <c:v>0.85788993055555551</c:v>
                </c:pt>
                <c:pt idx="14894">
                  <c:v>0.85787939814814818</c:v>
                </c:pt>
                <c:pt idx="14895">
                  <c:v>0.85789487268518527</c:v>
                </c:pt>
                <c:pt idx="14896">
                  <c:v>0.85789601851851849</c:v>
                </c:pt>
                <c:pt idx="14897">
                  <c:v>0.85792766203703696</c:v>
                </c:pt>
                <c:pt idx="14898">
                  <c:v>0.85792770833333332</c:v>
                </c:pt>
                <c:pt idx="14899">
                  <c:v>0.85796277777777785</c:v>
                </c:pt>
                <c:pt idx="14900">
                  <c:v>0.85796282407407409</c:v>
                </c:pt>
                <c:pt idx="14901">
                  <c:v>0.85799562500000004</c:v>
                </c:pt>
                <c:pt idx="14902">
                  <c:v>0.85797115740740748</c:v>
                </c:pt>
                <c:pt idx="14903">
                  <c:v>0.85799174768518516</c:v>
                </c:pt>
                <c:pt idx="14904">
                  <c:v>0.85800163194444445</c:v>
                </c:pt>
                <c:pt idx="14905">
                  <c:v>0.8580016782407407</c:v>
                </c:pt>
                <c:pt idx="14906">
                  <c:v>0.85802646990740739</c:v>
                </c:pt>
                <c:pt idx="14907">
                  <c:v>0.85803343750000005</c:v>
                </c:pt>
                <c:pt idx="14908">
                  <c:v>0.85803466435185183</c:v>
                </c:pt>
                <c:pt idx="14909">
                  <c:v>0.85806120370370376</c:v>
                </c:pt>
                <c:pt idx="14910">
                  <c:v>0.85806987268518509</c:v>
                </c:pt>
                <c:pt idx="14911">
                  <c:v>0.85806991898148155</c:v>
                </c:pt>
                <c:pt idx="14912">
                  <c:v>0.85809590277777781</c:v>
                </c:pt>
                <c:pt idx="14913">
                  <c:v>0.85810513888888895</c:v>
                </c:pt>
                <c:pt idx="14914">
                  <c:v>0.85810518518518519</c:v>
                </c:pt>
                <c:pt idx="14915">
                  <c:v>0.85813063657407407</c:v>
                </c:pt>
                <c:pt idx="14916">
                  <c:v>0.85813923611111109</c:v>
                </c:pt>
                <c:pt idx="14917">
                  <c:v>0.85814148148148151</c:v>
                </c:pt>
                <c:pt idx="14918">
                  <c:v>0.8581653587962963</c:v>
                </c:pt>
                <c:pt idx="14919">
                  <c:v>0.85817559027777779</c:v>
                </c:pt>
                <c:pt idx="14920">
                  <c:v>0.85817563657407403</c:v>
                </c:pt>
                <c:pt idx="14921">
                  <c:v>0.85820008101851852</c:v>
                </c:pt>
                <c:pt idx="14922">
                  <c:v>0.85821085648148143</c:v>
                </c:pt>
                <c:pt idx="14923">
                  <c:v>0.85821090277777767</c:v>
                </c:pt>
                <c:pt idx="14924">
                  <c:v>0.85823480324074064</c:v>
                </c:pt>
                <c:pt idx="14925">
                  <c:v>0.85824609953703701</c:v>
                </c:pt>
                <c:pt idx="14926">
                  <c:v>0.85824616898148154</c:v>
                </c:pt>
                <c:pt idx="14927">
                  <c:v>0.85826952546296298</c:v>
                </c:pt>
                <c:pt idx="14928">
                  <c:v>0.85828026620370368</c:v>
                </c:pt>
                <c:pt idx="14929">
                  <c:v>0.85828141203703712</c:v>
                </c:pt>
                <c:pt idx="14930">
                  <c:v>0.85831304398148145</c:v>
                </c:pt>
                <c:pt idx="14931">
                  <c:v>0.85830424768518521</c:v>
                </c:pt>
                <c:pt idx="14932">
                  <c:v>0.85831686342592584</c:v>
                </c:pt>
                <c:pt idx="14933">
                  <c:v>0.85831802083333331</c:v>
                </c:pt>
                <c:pt idx="14934">
                  <c:v>0.8583389583333334</c:v>
                </c:pt>
                <c:pt idx="14935">
                  <c:v>0.85835199074074076</c:v>
                </c:pt>
                <c:pt idx="14936">
                  <c:v>0.858352037037037</c:v>
                </c:pt>
                <c:pt idx="14937">
                  <c:v>0.85837369212962955</c:v>
                </c:pt>
                <c:pt idx="14938">
                  <c:v>0.85838615740740742</c:v>
                </c:pt>
                <c:pt idx="14939">
                  <c:v>0.85838730324074064</c:v>
                </c:pt>
                <c:pt idx="14940">
                  <c:v>0.85840841435185189</c:v>
                </c:pt>
                <c:pt idx="14941">
                  <c:v>0.85842251157407412</c:v>
                </c:pt>
                <c:pt idx="14942">
                  <c:v>0.85842256944444451</c:v>
                </c:pt>
                <c:pt idx="14943">
                  <c:v>0.85844313657407412</c:v>
                </c:pt>
                <c:pt idx="14944">
                  <c:v>0.85845665509259261</c:v>
                </c:pt>
                <c:pt idx="14945">
                  <c:v>0.85845782407407401</c:v>
                </c:pt>
                <c:pt idx="14946">
                  <c:v>0.85848047453703702</c:v>
                </c:pt>
                <c:pt idx="14947">
                  <c:v>0.85848052083333337</c:v>
                </c:pt>
                <c:pt idx="14948">
                  <c:v>0.8584816666666667</c:v>
                </c:pt>
                <c:pt idx="14949">
                  <c:v>0.85848861111111108</c:v>
                </c:pt>
                <c:pt idx="14950">
                  <c:v>0.85847785879629634</c:v>
                </c:pt>
                <c:pt idx="14951">
                  <c:v>0.85849362268518525</c:v>
                </c:pt>
                <c:pt idx="14952">
                  <c:v>0.85849366898148149</c:v>
                </c:pt>
                <c:pt idx="14953">
                  <c:v>0.85852620370370369</c:v>
                </c:pt>
                <c:pt idx="14954">
                  <c:v>0.85852976851851848</c:v>
                </c:pt>
                <c:pt idx="14955">
                  <c:v>0.85850101851851857</c:v>
                </c:pt>
                <c:pt idx="14956">
                  <c:v>0.85850105324074077</c:v>
                </c:pt>
                <c:pt idx="14957">
                  <c:v>0.85853248842592589</c:v>
                </c:pt>
                <c:pt idx="14958">
                  <c:v>0.85853368055555557</c:v>
                </c:pt>
                <c:pt idx="14959">
                  <c:v>0.8585359953703704</c:v>
                </c:pt>
                <c:pt idx="14960">
                  <c:v>0.85853607638888896</c:v>
                </c:pt>
                <c:pt idx="14961">
                  <c:v>0.85853726851851853</c:v>
                </c:pt>
                <c:pt idx="14962">
                  <c:v>0.85853850694444445</c:v>
                </c:pt>
                <c:pt idx="14963">
                  <c:v>0.85854087962962966</c:v>
                </c:pt>
                <c:pt idx="14964">
                  <c:v>0.85850865740740734</c:v>
                </c:pt>
                <c:pt idx="14965">
                  <c:v>0.85854557870370363</c:v>
                </c:pt>
                <c:pt idx="14966">
                  <c:v>0.85854562499999998</c:v>
                </c:pt>
                <c:pt idx="14967">
                  <c:v>0.85855089120370376</c:v>
                </c:pt>
                <c:pt idx="14968">
                  <c:v>0.85856218750000002</c:v>
                </c:pt>
                <c:pt idx="14969">
                  <c:v>0.85856223379629626</c:v>
                </c:pt>
                <c:pt idx="14970">
                  <c:v>0.85859848379629622</c:v>
                </c:pt>
                <c:pt idx="14971">
                  <c:v>0.85859962962962966</c:v>
                </c:pt>
                <c:pt idx="14972">
                  <c:v>0.85863351851851855</c:v>
                </c:pt>
                <c:pt idx="14973">
                  <c:v>0.85863356481481479</c:v>
                </c:pt>
                <c:pt idx="14974">
                  <c:v>0.85866871527777777</c:v>
                </c:pt>
                <c:pt idx="14975">
                  <c:v>0.85864246527777777</c:v>
                </c:pt>
                <c:pt idx="14976">
                  <c:v>0.85866304398148152</c:v>
                </c:pt>
                <c:pt idx="14977">
                  <c:v>0.85867472222222219</c:v>
                </c:pt>
                <c:pt idx="14978">
                  <c:v>0.8586747916666666</c:v>
                </c:pt>
                <c:pt idx="14979">
                  <c:v>0.85869777777777767</c:v>
                </c:pt>
                <c:pt idx="14980">
                  <c:v>0.85870296296296289</c:v>
                </c:pt>
                <c:pt idx="14981">
                  <c:v>0.85870302083333339</c:v>
                </c:pt>
                <c:pt idx="14982">
                  <c:v>0.85873250000000001</c:v>
                </c:pt>
                <c:pt idx="14983">
                  <c:v>0.85873944444444439</c:v>
                </c:pt>
                <c:pt idx="14984">
                  <c:v>0.858740613425926</c:v>
                </c:pt>
                <c:pt idx="14985">
                  <c:v>0.85876721064814809</c:v>
                </c:pt>
                <c:pt idx="14986">
                  <c:v>0.85877707175925933</c:v>
                </c:pt>
                <c:pt idx="14987">
                  <c:v>0.85877711805555557</c:v>
                </c:pt>
                <c:pt idx="14988">
                  <c:v>0.85880192129629629</c:v>
                </c:pt>
                <c:pt idx="14989">
                  <c:v>0.85880881944444443</c:v>
                </c:pt>
                <c:pt idx="14990">
                  <c:v>0.85880886574074078</c:v>
                </c:pt>
                <c:pt idx="14991">
                  <c:v>0.85883665509259266</c:v>
                </c:pt>
                <c:pt idx="14992">
                  <c:v>0.85884890046296292</c:v>
                </c:pt>
                <c:pt idx="14993">
                  <c:v>0.85885004629629635</c:v>
                </c:pt>
                <c:pt idx="14994">
                  <c:v>0.85887839120370379</c:v>
                </c:pt>
                <c:pt idx="14995">
                  <c:v>0.85887137731481478</c:v>
                </c:pt>
                <c:pt idx="14996">
                  <c:v>0.85888224537037028</c:v>
                </c:pt>
                <c:pt idx="14997">
                  <c:v>0.85888229166666663</c:v>
                </c:pt>
                <c:pt idx="14998">
                  <c:v>0.85891384259259251</c:v>
                </c:pt>
                <c:pt idx="14999">
                  <c:v>0.85890608796296297</c:v>
                </c:pt>
                <c:pt idx="15000">
                  <c:v>0.8589187615740741</c:v>
                </c:pt>
                <c:pt idx="15001">
                  <c:v>0.85891881944444448</c:v>
                </c:pt>
                <c:pt idx="15002">
                  <c:v>0.8589408101851852</c:v>
                </c:pt>
                <c:pt idx="15003">
                  <c:v>0.85895285879629624</c:v>
                </c:pt>
                <c:pt idx="15004">
                  <c:v>0.8589540162037036</c:v>
                </c:pt>
                <c:pt idx="15005">
                  <c:v>0.85897553240740743</c:v>
                </c:pt>
                <c:pt idx="15006">
                  <c:v>0.85898810185185182</c:v>
                </c:pt>
                <c:pt idx="15007">
                  <c:v>0.85898817129629634</c:v>
                </c:pt>
                <c:pt idx="15008">
                  <c:v>0.85901026620370369</c:v>
                </c:pt>
                <c:pt idx="15009">
                  <c:v>0.85902335648148143</c:v>
                </c:pt>
                <c:pt idx="15010">
                  <c:v>0.85902340277777778</c:v>
                </c:pt>
                <c:pt idx="15011">
                  <c:v>0.85905506944444443</c:v>
                </c:pt>
                <c:pt idx="15012">
                  <c:v>0.85904498842592592</c:v>
                </c:pt>
                <c:pt idx="15013">
                  <c:v>0.85905987268518524</c:v>
                </c:pt>
                <c:pt idx="15014">
                  <c:v>0.85906101851851846</c:v>
                </c:pt>
                <c:pt idx="15015">
                  <c:v>0.85907971064814814</c:v>
                </c:pt>
                <c:pt idx="15016">
                  <c:v>0.85909395833333335</c:v>
                </c:pt>
                <c:pt idx="15017">
                  <c:v>0.8590940046296297</c:v>
                </c:pt>
                <c:pt idx="15018">
                  <c:v>0.85912570601851845</c:v>
                </c:pt>
                <c:pt idx="15019">
                  <c:v>0.85911442129629634</c:v>
                </c:pt>
                <c:pt idx="15020">
                  <c:v>0.85913049768518512</c:v>
                </c:pt>
                <c:pt idx="15021">
                  <c:v>0.85913054398148148</c:v>
                </c:pt>
                <c:pt idx="15022">
                  <c:v>0.8591491550925926</c:v>
                </c:pt>
                <c:pt idx="15023">
                  <c:v>0.85916459490740749</c:v>
                </c:pt>
                <c:pt idx="15024">
                  <c:v>0.85916464120370373</c:v>
                </c:pt>
                <c:pt idx="15025">
                  <c:v>0.85917491898148146</c:v>
                </c:pt>
                <c:pt idx="15026">
                  <c:v>0.85917495370370378</c:v>
                </c:pt>
                <c:pt idx="15027">
                  <c:v>0.85917612268518517</c:v>
                </c:pt>
                <c:pt idx="15028">
                  <c:v>0.85918416666666664</c:v>
                </c:pt>
                <c:pt idx="15029">
                  <c:v>0.85918891203703707</c:v>
                </c:pt>
                <c:pt idx="15030">
                  <c:v>0.85919840277777781</c:v>
                </c:pt>
                <c:pt idx="15031">
                  <c:v>0.85920195601851856</c:v>
                </c:pt>
                <c:pt idx="15032">
                  <c:v>0.85919733796296294</c:v>
                </c:pt>
                <c:pt idx="15033">
                  <c:v>0.85919734953703708</c:v>
                </c:pt>
                <c:pt idx="15034">
                  <c:v>0.85920578703703709</c:v>
                </c:pt>
                <c:pt idx="15035">
                  <c:v>0.85920590277777775</c:v>
                </c:pt>
                <c:pt idx="15036">
                  <c:v>0.85920709490740743</c:v>
                </c:pt>
                <c:pt idx="15037">
                  <c:v>0.859208287037037</c:v>
                </c:pt>
                <c:pt idx="15038">
                  <c:v>0.85921060185185183</c:v>
                </c:pt>
                <c:pt idx="15039">
                  <c:v>0.85921069444444453</c:v>
                </c:pt>
                <c:pt idx="15040">
                  <c:v>0.85921300925925925</c:v>
                </c:pt>
                <c:pt idx="15041">
                  <c:v>0.8592130555555556</c:v>
                </c:pt>
                <c:pt idx="15042">
                  <c:v>0.8592319097222223</c:v>
                </c:pt>
                <c:pt idx="15043">
                  <c:v>0.85921543981481474</c:v>
                </c:pt>
                <c:pt idx="15044">
                  <c:v>0.85923660879629626</c:v>
                </c:pt>
                <c:pt idx="15045">
                  <c:v>0.85923665509259262</c:v>
                </c:pt>
                <c:pt idx="15046">
                  <c:v>0.8592566782407407</c:v>
                </c:pt>
                <c:pt idx="15047">
                  <c:v>0.8592707638888889</c:v>
                </c:pt>
                <c:pt idx="15048">
                  <c:v>0.8592719328703704</c:v>
                </c:pt>
                <c:pt idx="15049">
                  <c:v>0.85930466435185193</c:v>
                </c:pt>
                <c:pt idx="15050">
                  <c:v>0.85930471064814817</c:v>
                </c:pt>
                <c:pt idx="15051">
                  <c:v>0.85933973379629636</c:v>
                </c:pt>
                <c:pt idx="15052">
                  <c:v>0.8593397800925926</c:v>
                </c:pt>
                <c:pt idx="15053">
                  <c:v>0.85937256944444451</c:v>
                </c:pt>
                <c:pt idx="15054">
                  <c:v>0.85934847222222233</c:v>
                </c:pt>
                <c:pt idx="15055">
                  <c:v>0.85936907407407404</c:v>
                </c:pt>
                <c:pt idx="15056">
                  <c:v>0.85937856481481478</c:v>
                </c:pt>
                <c:pt idx="15057">
                  <c:v>0.85937861111111113</c:v>
                </c:pt>
                <c:pt idx="15058">
                  <c:v>0.85940379629629626</c:v>
                </c:pt>
                <c:pt idx="15059">
                  <c:v>0.8594114814814815</c:v>
                </c:pt>
                <c:pt idx="15060">
                  <c:v>0.85941155092592592</c:v>
                </c:pt>
                <c:pt idx="15061">
                  <c:v>0.8594385185185186</c:v>
                </c:pt>
                <c:pt idx="15062">
                  <c:v>0.85944673611111122</c:v>
                </c:pt>
                <c:pt idx="15063">
                  <c:v>0.85944681712962956</c:v>
                </c:pt>
                <c:pt idx="15064">
                  <c:v>0.85947322916666657</c:v>
                </c:pt>
                <c:pt idx="15065">
                  <c:v>0.8594820138888889</c:v>
                </c:pt>
                <c:pt idx="15066">
                  <c:v>0.85948206018518514</c:v>
                </c:pt>
                <c:pt idx="15067">
                  <c:v>0.85950795138888891</c:v>
                </c:pt>
                <c:pt idx="15068">
                  <c:v>0.85951726851851851</c:v>
                </c:pt>
                <c:pt idx="15069">
                  <c:v>0.85951731481481486</c:v>
                </c:pt>
                <c:pt idx="15070">
                  <c:v>0.85954267361111114</c:v>
                </c:pt>
                <c:pt idx="15071">
                  <c:v>0.85955278935185186</c:v>
                </c:pt>
                <c:pt idx="15072">
                  <c:v>0.85955283564814822</c:v>
                </c:pt>
                <c:pt idx="15073">
                  <c:v>0.85957739583333337</c:v>
                </c:pt>
                <c:pt idx="15074">
                  <c:v>0.85958803240740744</c:v>
                </c:pt>
                <c:pt idx="15075">
                  <c:v>0.85958809027777772</c:v>
                </c:pt>
                <c:pt idx="15076">
                  <c:v>0.85961211805555549</c:v>
                </c:pt>
                <c:pt idx="15077">
                  <c:v>0.85962329861111109</c:v>
                </c:pt>
                <c:pt idx="15078">
                  <c:v>0.85962444444444441</c:v>
                </c:pt>
                <c:pt idx="15079">
                  <c:v>0.85964685185185186</c:v>
                </c:pt>
                <c:pt idx="15080">
                  <c:v>0.85965847222222225</c:v>
                </c:pt>
                <c:pt idx="15081">
                  <c:v>0.85965854166666666</c:v>
                </c:pt>
                <c:pt idx="15082">
                  <c:v>0.85968157407407408</c:v>
                </c:pt>
                <c:pt idx="15083">
                  <c:v>0.85969372685185175</c:v>
                </c:pt>
                <c:pt idx="15084">
                  <c:v>0.85969379629629639</c:v>
                </c:pt>
                <c:pt idx="15085">
                  <c:v>0.8597162962962962</c:v>
                </c:pt>
                <c:pt idx="15086">
                  <c:v>0.85972898148148147</c:v>
                </c:pt>
                <c:pt idx="15087">
                  <c:v>0.85973013888888883</c:v>
                </c:pt>
                <c:pt idx="15088">
                  <c:v>0.85975101851851854</c:v>
                </c:pt>
                <c:pt idx="15089">
                  <c:v>0.85976423611111119</c:v>
                </c:pt>
                <c:pt idx="15090">
                  <c:v>0.85976428240740743</c:v>
                </c:pt>
                <c:pt idx="15091">
                  <c:v>0.85979584490740735</c:v>
                </c:pt>
                <c:pt idx="15092">
                  <c:v>0.85978572916666662</c:v>
                </c:pt>
                <c:pt idx="15093">
                  <c:v>0.85980075231481479</c:v>
                </c:pt>
                <c:pt idx="15094">
                  <c:v>0.85980079861111103</c:v>
                </c:pt>
                <c:pt idx="15095">
                  <c:v>0.85983119212962966</c:v>
                </c:pt>
                <c:pt idx="15096">
                  <c:v>0.85982046296296299</c:v>
                </c:pt>
                <c:pt idx="15097">
                  <c:v>0.85983500000000002</c:v>
                </c:pt>
                <c:pt idx="15098">
                  <c:v>0.85983724537037043</c:v>
                </c:pt>
                <c:pt idx="15099">
                  <c:v>0.85986653935185187</c:v>
                </c:pt>
                <c:pt idx="15100">
                  <c:v>0.8598693634259259</c:v>
                </c:pt>
                <c:pt idx="15101">
                  <c:v>0.85986939814814811</c:v>
                </c:pt>
                <c:pt idx="15102">
                  <c:v>0.85987054398148155</c:v>
                </c:pt>
                <c:pt idx="15103">
                  <c:v>0.85985518518518511</c:v>
                </c:pt>
                <c:pt idx="15104">
                  <c:v>0.85987412037037048</c:v>
                </c:pt>
                <c:pt idx="15105">
                  <c:v>0.85987418981481489</c:v>
                </c:pt>
                <c:pt idx="15106">
                  <c:v>0.85987748842592593</c:v>
                </c:pt>
                <c:pt idx="15107">
                  <c:v>0.85990219907407406</c:v>
                </c:pt>
                <c:pt idx="15108">
                  <c:v>0.8599044212962963</c:v>
                </c:pt>
                <c:pt idx="15109">
                  <c:v>0.85990797453703705</c:v>
                </c:pt>
                <c:pt idx="15110">
                  <c:v>0.85988984953703707</c:v>
                </c:pt>
                <c:pt idx="15111">
                  <c:v>0.85988988425925916</c:v>
                </c:pt>
                <c:pt idx="15112">
                  <c:v>0.85988990740740734</c:v>
                </c:pt>
                <c:pt idx="15113">
                  <c:v>0.85991201388888883</c:v>
                </c:pt>
                <c:pt idx="15114">
                  <c:v>0.85991432870370366</c:v>
                </c:pt>
                <c:pt idx="15115">
                  <c:v>0.85991440972222222</c:v>
                </c:pt>
                <c:pt idx="15116">
                  <c:v>0.85991671296296301</c:v>
                </c:pt>
                <c:pt idx="15117">
                  <c:v>0.85991682870370367</c:v>
                </c:pt>
                <c:pt idx="15118">
                  <c:v>0.85991913194444447</c:v>
                </c:pt>
                <c:pt idx="15119">
                  <c:v>0.85992032407407404</c:v>
                </c:pt>
                <c:pt idx="15120">
                  <c:v>0.85992153935185189</c:v>
                </c:pt>
                <c:pt idx="15121">
                  <c:v>0.85993800925925923</c:v>
                </c:pt>
                <c:pt idx="15122">
                  <c:v>0.85994168981481478</c:v>
                </c:pt>
                <c:pt idx="15123">
                  <c:v>0.85992152777777775</c:v>
                </c:pt>
                <c:pt idx="15124">
                  <c:v>0.85994401620370375</c:v>
                </c:pt>
                <c:pt idx="15125">
                  <c:v>0.85994407407407403</c:v>
                </c:pt>
                <c:pt idx="15126">
                  <c:v>0.85997335648148143</c:v>
                </c:pt>
                <c:pt idx="15127">
                  <c:v>0.85996282407407409</c:v>
                </c:pt>
                <c:pt idx="15128">
                  <c:v>0.85997719907407399</c:v>
                </c:pt>
                <c:pt idx="15129">
                  <c:v>0.85997944444444441</c:v>
                </c:pt>
                <c:pt idx="15130">
                  <c:v>0.86000879629629623</c:v>
                </c:pt>
                <c:pt idx="15131">
                  <c:v>0.86001234953703698</c:v>
                </c:pt>
                <c:pt idx="15132">
                  <c:v>0.86001239583333333</c:v>
                </c:pt>
                <c:pt idx="15133">
                  <c:v>0.86004395833333336</c:v>
                </c:pt>
                <c:pt idx="15134">
                  <c:v>0.86004758101851853</c:v>
                </c:pt>
                <c:pt idx="15135">
                  <c:v>0.86004762731481488</c:v>
                </c:pt>
                <c:pt idx="15136">
                  <c:v>0.86007910879629623</c:v>
                </c:pt>
                <c:pt idx="15137">
                  <c:v>0.86008045138888889</c:v>
                </c:pt>
                <c:pt idx="15138">
                  <c:v>0.86005450231481484</c:v>
                </c:pt>
                <c:pt idx="15139">
                  <c:v>0.86007509259259252</c:v>
                </c:pt>
                <c:pt idx="15140">
                  <c:v>0.86008643518518513</c:v>
                </c:pt>
                <c:pt idx="15141">
                  <c:v>0.86008648148148159</c:v>
                </c:pt>
                <c:pt idx="15142">
                  <c:v>0.86011466435185191</c:v>
                </c:pt>
                <c:pt idx="15143">
                  <c:v>0.86010980324074071</c:v>
                </c:pt>
                <c:pt idx="15144">
                  <c:v>0.86011946759259261</c:v>
                </c:pt>
                <c:pt idx="15145">
                  <c:v>0.86012061342592594</c:v>
                </c:pt>
                <c:pt idx="15146">
                  <c:v>0.86015002314814815</c:v>
                </c:pt>
                <c:pt idx="15147">
                  <c:v>0.86014451388888891</c:v>
                </c:pt>
                <c:pt idx="15148">
                  <c:v>0.86015482638888896</c:v>
                </c:pt>
                <c:pt idx="15149">
                  <c:v>0.86015597222222218</c:v>
                </c:pt>
                <c:pt idx="15150">
                  <c:v>0.86018539351851853</c:v>
                </c:pt>
                <c:pt idx="15151">
                  <c:v>0.86017923611111113</c:v>
                </c:pt>
                <c:pt idx="15152">
                  <c:v>0.8601901851851852</c:v>
                </c:pt>
                <c:pt idx="15153">
                  <c:v>0.86019023148148144</c:v>
                </c:pt>
                <c:pt idx="15154">
                  <c:v>0.86021398148148143</c:v>
                </c:pt>
                <c:pt idx="15155">
                  <c:v>0.86022454861111119</c:v>
                </c:pt>
                <c:pt idx="15156">
                  <c:v>0.86022459490740744</c:v>
                </c:pt>
                <c:pt idx="15157">
                  <c:v>0.86024868055555548</c:v>
                </c:pt>
                <c:pt idx="15158">
                  <c:v>0.86025980324074069</c:v>
                </c:pt>
                <c:pt idx="15159">
                  <c:v>0.86025986111111108</c:v>
                </c:pt>
                <c:pt idx="15160">
                  <c:v>0.86028340277777782</c:v>
                </c:pt>
                <c:pt idx="15161">
                  <c:v>0.86029504629629627</c:v>
                </c:pt>
                <c:pt idx="15162">
                  <c:v>0.86029510416666666</c:v>
                </c:pt>
                <c:pt idx="15163">
                  <c:v>0.86031813657407408</c:v>
                </c:pt>
                <c:pt idx="15164">
                  <c:v>0.86033030092592588</c:v>
                </c:pt>
                <c:pt idx="15165">
                  <c:v>0.86033034722222224</c:v>
                </c:pt>
                <c:pt idx="15166">
                  <c:v>0.86035285879629619</c:v>
                </c:pt>
                <c:pt idx="15167">
                  <c:v>0.86036555555555561</c:v>
                </c:pt>
                <c:pt idx="15168">
                  <c:v>0.86036560185185185</c:v>
                </c:pt>
                <c:pt idx="15169">
                  <c:v>0.86038758101851853</c:v>
                </c:pt>
                <c:pt idx="15170">
                  <c:v>0.86040081018518511</c:v>
                </c:pt>
                <c:pt idx="15171">
                  <c:v>0.86040085648148146</c:v>
                </c:pt>
                <c:pt idx="15172">
                  <c:v>0.86043239583333342</c:v>
                </c:pt>
                <c:pt idx="15173">
                  <c:v>0.86042230324074076</c:v>
                </c:pt>
                <c:pt idx="15174">
                  <c:v>0.8604373495370371</c:v>
                </c:pt>
                <c:pt idx="15175">
                  <c:v>0.86043739583333334</c:v>
                </c:pt>
                <c:pt idx="15176">
                  <c:v>0.86045702546296299</c:v>
                </c:pt>
                <c:pt idx="15177">
                  <c:v>0.86047143518518521</c:v>
                </c:pt>
                <c:pt idx="15178">
                  <c:v>0.86047148148148145</c:v>
                </c:pt>
                <c:pt idx="15179">
                  <c:v>0.8604917476851851</c:v>
                </c:pt>
                <c:pt idx="15180">
                  <c:v>0.86050565972222215</c:v>
                </c:pt>
                <c:pt idx="15181">
                  <c:v>0.86050791666666671</c:v>
                </c:pt>
                <c:pt idx="15182">
                  <c:v>0.86052646990740733</c:v>
                </c:pt>
                <c:pt idx="15183">
                  <c:v>0.86054200231481481</c:v>
                </c:pt>
                <c:pt idx="15184">
                  <c:v>0.86054207175925923</c:v>
                </c:pt>
                <c:pt idx="15185">
                  <c:v>0.86056380787037046</c:v>
                </c:pt>
                <c:pt idx="15186">
                  <c:v>0.8605638541666667</c:v>
                </c:pt>
                <c:pt idx="15187">
                  <c:v>0.86056499999999991</c:v>
                </c:pt>
                <c:pt idx="15188">
                  <c:v>0.86057208333333335</c:v>
                </c:pt>
                <c:pt idx="15189">
                  <c:v>0.86056119212962967</c:v>
                </c:pt>
                <c:pt idx="15190">
                  <c:v>0.86057697916666676</c:v>
                </c:pt>
                <c:pt idx="15191">
                  <c:v>0.860577025462963</c:v>
                </c:pt>
                <c:pt idx="15192">
                  <c:v>0.86060958333333337</c:v>
                </c:pt>
                <c:pt idx="15193">
                  <c:v>0.86061203703703704</c:v>
                </c:pt>
                <c:pt idx="15194">
                  <c:v>0.86058435185185189</c:v>
                </c:pt>
                <c:pt idx="15195">
                  <c:v>0.86058438657407399</c:v>
                </c:pt>
                <c:pt idx="15196">
                  <c:v>0.86061478009259262</c:v>
                </c:pt>
                <c:pt idx="15197">
                  <c:v>0.8606159722222223</c:v>
                </c:pt>
                <c:pt idx="15198">
                  <c:v>0.86061827546296288</c:v>
                </c:pt>
                <c:pt idx="15199">
                  <c:v>0.86061836805555558</c:v>
                </c:pt>
                <c:pt idx="15200">
                  <c:v>0.86061956018518515</c:v>
                </c:pt>
                <c:pt idx="15201">
                  <c:v>0.86062076388888886</c:v>
                </c:pt>
                <c:pt idx="15202">
                  <c:v>0.86062313657407408</c:v>
                </c:pt>
                <c:pt idx="15203">
                  <c:v>0.86059165509259261</c:v>
                </c:pt>
                <c:pt idx="15204">
                  <c:v>0.86062783564814815</c:v>
                </c:pt>
                <c:pt idx="15205">
                  <c:v>0.86062788194444451</c:v>
                </c:pt>
                <c:pt idx="15206">
                  <c:v>0.86063390046296295</c:v>
                </c:pt>
                <c:pt idx="15207">
                  <c:v>0.86064457175925924</c:v>
                </c:pt>
                <c:pt idx="15208">
                  <c:v>0.86064571759259267</c:v>
                </c:pt>
                <c:pt idx="15209">
                  <c:v>0.86068200231481484</c:v>
                </c:pt>
                <c:pt idx="15210">
                  <c:v>0.86068314814814817</c:v>
                </c:pt>
                <c:pt idx="15211">
                  <c:v>0.8607170486111112</c:v>
                </c:pt>
                <c:pt idx="15212">
                  <c:v>0.86071709490740744</c:v>
                </c:pt>
                <c:pt idx="15213">
                  <c:v>0.86075225694444446</c:v>
                </c:pt>
                <c:pt idx="15214">
                  <c:v>0.86072578703703695</c:v>
                </c:pt>
                <c:pt idx="15215">
                  <c:v>0.86074637731481485</c:v>
                </c:pt>
                <c:pt idx="15216">
                  <c:v>0.86075826388888899</c:v>
                </c:pt>
                <c:pt idx="15217">
                  <c:v>0.86075943287037038</c:v>
                </c:pt>
                <c:pt idx="15218">
                  <c:v>0.86078515046296289</c:v>
                </c:pt>
                <c:pt idx="15219">
                  <c:v>0.86078109953703708</c:v>
                </c:pt>
                <c:pt idx="15220">
                  <c:v>0.8607877083333334</c:v>
                </c:pt>
                <c:pt idx="15221">
                  <c:v>0.86078777777777782</c:v>
                </c:pt>
                <c:pt idx="15222">
                  <c:v>0.86082052083333327</c:v>
                </c:pt>
                <c:pt idx="15223">
                  <c:v>0.8608158217592593</c:v>
                </c:pt>
                <c:pt idx="15224">
                  <c:v>0.86082749999999997</c:v>
                </c:pt>
                <c:pt idx="15225">
                  <c:v>0.8608275694444445</c:v>
                </c:pt>
                <c:pt idx="15226">
                  <c:v>0.86085054398148142</c:v>
                </c:pt>
                <c:pt idx="15227">
                  <c:v>0.86085689814814825</c:v>
                </c:pt>
                <c:pt idx="15228">
                  <c:v>0.86085695601851853</c:v>
                </c:pt>
                <c:pt idx="15229">
                  <c:v>0.86088527777777779</c:v>
                </c:pt>
                <c:pt idx="15230">
                  <c:v>0.86089706018518519</c:v>
                </c:pt>
                <c:pt idx="15231">
                  <c:v>0.86089710648148143</c:v>
                </c:pt>
                <c:pt idx="15232">
                  <c:v>0.86092627314814818</c:v>
                </c:pt>
                <c:pt idx="15233">
                  <c:v>0.86091998842592599</c:v>
                </c:pt>
                <c:pt idx="15234">
                  <c:v>0.86093123842592589</c:v>
                </c:pt>
                <c:pt idx="15235">
                  <c:v>0.86093128472222225</c:v>
                </c:pt>
                <c:pt idx="15236">
                  <c:v>0.86095471064814821</c:v>
                </c:pt>
                <c:pt idx="15237">
                  <c:v>0.86096531249999997</c:v>
                </c:pt>
                <c:pt idx="15238">
                  <c:v>0.86096645833333341</c:v>
                </c:pt>
                <c:pt idx="15239">
                  <c:v>0.86098943287037033</c:v>
                </c:pt>
                <c:pt idx="15240">
                  <c:v>0.86100057870370372</c:v>
                </c:pt>
                <c:pt idx="15241">
                  <c:v>0.86100172453703705</c:v>
                </c:pt>
                <c:pt idx="15242">
                  <c:v>0.86102415509259256</c:v>
                </c:pt>
                <c:pt idx="15243">
                  <c:v>0.86103577546296295</c:v>
                </c:pt>
                <c:pt idx="15244">
                  <c:v>0.86103582175925919</c:v>
                </c:pt>
                <c:pt idx="15245">
                  <c:v>0.86105887731481479</c:v>
                </c:pt>
                <c:pt idx="15246">
                  <c:v>0.86106991898148155</c:v>
                </c:pt>
                <c:pt idx="15247">
                  <c:v>0.86107108796296294</c:v>
                </c:pt>
                <c:pt idx="15248">
                  <c:v>0.86109359953703712</c:v>
                </c:pt>
                <c:pt idx="15249">
                  <c:v>0.86110634259259256</c:v>
                </c:pt>
                <c:pt idx="15250">
                  <c:v>0.86110638888888891</c:v>
                </c:pt>
                <c:pt idx="15251">
                  <c:v>0.86112832175925924</c:v>
                </c:pt>
                <c:pt idx="15252">
                  <c:v>0.86114159722222228</c:v>
                </c:pt>
                <c:pt idx="15253">
                  <c:v>0.86114164351851852</c:v>
                </c:pt>
                <c:pt idx="15254">
                  <c:v>0.86116304398148147</c:v>
                </c:pt>
                <c:pt idx="15255">
                  <c:v>0.86117685185185178</c:v>
                </c:pt>
                <c:pt idx="15256">
                  <c:v>0.86117799768518521</c:v>
                </c:pt>
                <c:pt idx="15257">
                  <c:v>0.8611977662037037</c:v>
                </c:pt>
                <c:pt idx="15258">
                  <c:v>0.8612121412037036</c:v>
                </c:pt>
                <c:pt idx="15259">
                  <c:v>0.86121218750000006</c:v>
                </c:pt>
                <c:pt idx="15260">
                  <c:v>0.86123247685185189</c:v>
                </c:pt>
                <c:pt idx="15261">
                  <c:v>0.8612462847222222</c:v>
                </c:pt>
                <c:pt idx="15262">
                  <c:v>0.86124634259259258</c:v>
                </c:pt>
                <c:pt idx="15263">
                  <c:v>0.86125825231481479</c:v>
                </c:pt>
                <c:pt idx="15264">
                  <c:v>0.86125829861111114</c:v>
                </c:pt>
                <c:pt idx="15265">
                  <c:v>0.86125944444444447</c:v>
                </c:pt>
                <c:pt idx="15266">
                  <c:v>0.86126637731481492</c:v>
                </c:pt>
                <c:pt idx="15267">
                  <c:v>0.86127115740740745</c:v>
                </c:pt>
                <c:pt idx="15268">
                  <c:v>0.8612815046296296</c:v>
                </c:pt>
                <c:pt idx="15269">
                  <c:v>0.86128504629629632</c:v>
                </c:pt>
                <c:pt idx="15270">
                  <c:v>0.86127877314814816</c:v>
                </c:pt>
                <c:pt idx="15271">
                  <c:v>0.86127880787037048</c:v>
                </c:pt>
                <c:pt idx="15272">
                  <c:v>0.86128776620370362</c:v>
                </c:pt>
                <c:pt idx="15273">
                  <c:v>0.86128896990740744</c:v>
                </c:pt>
                <c:pt idx="15274">
                  <c:v>0.86129127314814813</c:v>
                </c:pt>
                <c:pt idx="15275">
                  <c:v>0.86129246527777781</c:v>
                </c:pt>
                <c:pt idx="15276">
                  <c:v>0.86129368055555566</c:v>
                </c:pt>
                <c:pt idx="15277">
                  <c:v>0.861293761574074</c:v>
                </c:pt>
                <c:pt idx="15278">
                  <c:v>0.8612960648148148</c:v>
                </c:pt>
                <c:pt idx="15279">
                  <c:v>0.86129613425925922</c:v>
                </c:pt>
                <c:pt idx="15280">
                  <c:v>0.86131486111111111</c:v>
                </c:pt>
                <c:pt idx="15281">
                  <c:v>0.86131620370370365</c:v>
                </c:pt>
                <c:pt idx="15282">
                  <c:v>0.86129870370370376</c:v>
                </c:pt>
                <c:pt idx="15283">
                  <c:v>0.86132090277777784</c:v>
                </c:pt>
                <c:pt idx="15284">
                  <c:v>0.86132094907407408</c:v>
                </c:pt>
                <c:pt idx="15285">
                  <c:v>0.86135015046296293</c:v>
                </c:pt>
                <c:pt idx="15286">
                  <c:v>0.86134096064814825</c:v>
                </c:pt>
                <c:pt idx="15287">
                  <c:v>0.86135524305555566</c:v>
                </c:pt>
                <c:pt idx="15288">
                  <c:v>0.86135638888888888</c:v>
                </c:pt>
                <c:pt idx="15289">
                  <c:v>0.86138571759259264</c:v>
                </c:pt>
                <c:pt idx="15290">
                  <c:v>0.86138921296296289</c:v>
                </c:pt>
                <c:pt idx="15291">
                  <c:v>0.86138925925925924</c:v>
                </c:pt>
                <c:pt idx="15292">
                  <c:v>0.8614231712962962</c:v>
                </c:pt>
                <c:pt idx="15293">
                  <c:v>0.86142321759259266</c:v>
                </c:pt>
                <c:pt idx="15294">
                  <c:v>0.86145600694444446</c:v>
                </c:pt>
                <c:pt idx="15295">
                  <c:v>0.86143180555555554</c:v>
                </c:pt>
                <c:pt idx="15296">
                  <c:v>0.86145239583333344</c:v>
                </c:pt>
                <c:pt idx="15297">
                  <c:v>0.8614619907407407</c:v>
                </c:pt>
                <c:pt idx="15298">
                  <c:v>0.86146204861111109</c:v>
                </c:pt>
                <c:pt idx="15299">
                  <c:v>0.86148712962962959</c:v>
                </c:pt>
                <c:pt idx="15300">
                  <c:v>0.86149491898148145</c:v>
                </c:pt>
                <c:pt idx="15301">
                  <c:v>0.86149498842592598</c:v>
                </c:pt>
                <c:pt idx="15302">
                  <c:v>0.86152184027777778</c:v>
                </c:pt>
                <c:pt idx="15303">
                  <c:v>0.86153021990740741</c:v>
                </c:pt>
                <c:pt idx="15304">
                  <c:v>0.8615302777777778</c:v>
                </c:pt>
                <c:pt idx="15305">
                  <c:v>0.86156206018518511</c:v>
                </c:pt>
                <c:pt idx="15306">
                  <c:v>0.86155656250000001</c:v>
                </c:pt>
                <c:pt idx="15307">
                  <c:v>0.86156701388888879</c:v>
                </c:pt>
                <c:pt idx="15308">
                  <c:v>0.86156706018518525</c:v>
                </c:pt>
                <c:pt idx="15309">
                  <c:v>0.86159128472222213</c:v>
                </c:pt>
                <c:pt idx="15310">
                  <c:v>0.861599988425926</c:v>
                </c:pt>
                <c:pt idx="15311">
                  <c:v>0.86160115740740739</c:v>
                </c:pt>
                <c:pt idx="15312">
                  <c:v>0.86162600694444447</c:v>
                </c:pt>
                <c:pt idx="15313">
                  <c:v>0.8616363425925927</c:v>
                </c:pt>
                <c:pt idx="15314">
                  <c:v>0.86163638888888894</c:v>
                </c:pt>
                <c:pt idx="15315">
                  <c:v>0.86166074074074073</c:v>
                </c:pt>
                <c:pt idx="15316">
                  <c:v>0.8616715972222222</c:v>
                </c:pt>
                <c:pt idx="15317">
                  <c:v>0.86167164351851844</c:v>
                </c:pt>
                <c:pt idx="15318">
                  <c:v>0.86169546296296307</c:v>
                </c:pt>
                <c:pt idx="15319">
                  <c:v>0.86170685185185192</c:v>
                </c:pt>
                <c:pt idx="15320">
                  <c:v>0.86170689814814816</c:v>
                </c:pt>
                <c:pt idx="15321">
                  <c:v>0.86173018518518518</c:v>
                </c:pt>
                <c:pt idx="15322">
                  <c:v>0.86174210648148142</c:v>
                </c:pt>
                <c:pt idx="15323">
                  <c:v>0.86174215277777788</c:v>
                </c:pt>
                <c:pt idx="15324">
                  <c:v>0.86176490740740741</c:v>
                </c:pt>
                <c:pt idx="15325">
                  <c:v>0.86177625000000002</c:v>
                </c:pt>
                <c:pt idx="15326">
                  <c:v>0.86177739583333335</c:v>
                </c:pt>
                <c:pt idx="15327">
                  <c:v>0.86179962962962964</c:v>
                </c:pt>
                <c:pt idx="15328">
                  <c:v>0.86181148148148157</c:v>
                </c:pt>
                <c:pt idx="15329">
                  <c:v>0.86181375000000005</c:v>
                </c:pt>
                <c:pt idx="15330">
                  <c:v>0.86183434027777783</c:v>
                </c:pt>
                <c:pt idx="15331">
                  <c:v>0.86184667824074079</c:v>
                </c:pt>
                <c:pt idx="15332">
                  <c:v>0.86184894675925927</c:v>
                </c:pt>
                <c:pt idx="15333">
                  <c:v>0.86186906249999995</c:v>
                </c:pt>
                <c:pt idx="15334">
                  <c:v>0.86188298611111114</c:v>
                </c:pt>
                <c:pt idx="15335">
                  <c:v>0.86188303240740749</c:v>
                </c:pt>
                <c:pt idx="15336">
                  <c:v>0.86190378472222218</c:v>
                </c:pt>
                <c:pt idx="15337">
                  <c:v>0.86191822916666672</c:v>
                </c:pt>
                <c:pt idx="15338">
                  <c:v>0.86191828703703699</c:v>
                </c:pt>
                <c:pt idx="15339">
                  <c:v>0.86193850694444452</c:v>
                </c:pt>
                <c:pt idx="15340">
                  <c:v>0.86195348379629622</c:v>
                </c:pt>
                <c:pt idx="15341">
                  <c:v>0.86195462962962965</c:v>
                </c:pt>
                <c:pt idx="15342">
                  <c:v>0.8619546759259259</c:v>
                </c:pt>
                <c:pt idx="15343">
                  <c:v>0.86195693287037034</c:v>
                </c:pt>
                <c:pt idx="15344">
                  <c:v>0.86195697916666669</c:v>
                </c:pt>
                <c:pt idx="15345">
                  <c:v>0.86196174768518519</c:v>
                </c:pt>
                <c:pt idx="15346">
                  <c:v>0.86198510416666663</c:v>
                </c:pt>
                <c:pt idx="15347">
                  <c:v>0.86198738425925925</c:v>
                </c:pt>
                <c:pt idx="15348">
                  <c:v>0.86198983796296291</c:v>
                </c:pt>
                <c:pt idx="15349">
                  <c:v>0.86197324074074066</c:v>
                </c:pt>
                <c:pt idx="15350">
                  <c:v>0.86197401620370373</c:v>
                </c:pt>
                <c:pt idx="15351">
                  <c:v>0.86197405092592583</c:v>
                </c:pt>
                <c:pt idx="15352">
                  <c:v>0.86199497685185189</c:v>
                </c:pt>
                <c:pt idx="15353">
                  <c:v>0.86199508101851852</c:v>
                </c:pt>
                <c:pt idx="15354">
                  <c:v>0.86199626157407405</c:v>
                </c:pt>
                <c:pt idx="15355">
                  <c:v>0.86199745370370373</c:v>
                </c:pt>
                <c:pt idx="15356">
                  <c:v>0.8619986458333333</c:v>
                </c:pt>
                <c:pt idx="15357">
                  <c:v>0.86200097222222227</c:v>
                </c:pt>
                <c:pt idx="15358">
                  <c:v>0.86200216435185195</c:v>
                </c:pt>
                <c:pt idx="15359">
                  <c:v>0.86200222222222223</c:v>
                </c:pt>
                <c:pt idx="15360">
                  <c:v>0.86202093749999997</c:v>
                </c:pt>
                <c:pt idx="15361">
                  <c:v>0.86202462962962967</c:v>
                </c:pt>
                <c:pt idx="15362">
                  <c:v>0.86200478009259263</c:v>
                </c:pt>
                <c:pt idx="15363">
                  <c:v>0.86202696759259256</c:v>
                </c:pt>
                <c:pt idx="15364">
                  <c:v>0.86202701388888892</c:v>
                </c:pt>
                <c:pt idx="15365">
                  <c:v>0.86205629629629632</c:v>
                </c:pt>
                <c:pt idx="15366">
                  <c:v>0.86204704861111114</c:v>
                </c:pt>
                <c:pt idx="15367">
                  <c:v>0.86205905092592594</c:v>
                </c:pt>
                <c:pt idx="15368">
                  <c:v>0.86206019675925927</c:v>
                </c:pt>
                <c:pt idx="15369">
                  <c:v>0.86209412037037036</c:v>
                </c:pt>
                <c:pt idx="15370">
                  <c:v>0.86209416666666661</c:v>
                </c:pt>
                <c:pt idx="15371">
                  <c:v>0.86212923611111114</c:v>
                </c:pt>
                <c:pt idx="15372">
                  <c:v>0.86212928240740749</c:v>
                </c:pt>
                <c:pt idx="15373">
                  <c:v>0.86216209490740736</c:v>
                </c:pt>
                <c:pt idx="15374">
                  <c:v>0.86213782407407402</c:v>
                </c:pt>
                <c:pt idx="15375">
                  <c:v>0.86215842592592595</c:v>
                </c:pt>
                <c:pt idx="15376">
                  <c:v>0.86216806712962957</c:v>
                </c:pt>
                <c:pt idx="15377">
                  <c:v>0.86216812500000006</c:v>
                </c:pt>
                <c:pt idx="15378">
                  <c:v>0.86219313657407415</c:v>
                </c:pt>
                <c:pt idx="15379">
                  <c:v>0.86220100694444446</c:v>
                </c:pt>
                <c:pt idx="15380">
                  <c:v>0.86220217592592585</c:v>
                </c:pt>
                <c:pt idx="15381">
                  <c:v>0.86222785879629626</c:v>
                </c:pt>
                <c:pt idx="15382">
                  <c:v>0.86223651620370367</c:v>
                </c:pt>
                <c:pt idx="15383">
                  <c:v>0.86223656250000003</c:v>
                </c:pt>
                <c:pt idx="15384">
                  <c:v>0.86226258101851849</c:v>
                </c:pt>
                <c:pt idx="15385">
                  <c:v>0.86227178240740743</c:v>
                </c:pt>
                <c:pt idx="15386">
                  <c:v>0.86227182870370367</c:v>
                </c:pt>
                <c:pt idx="15387">
                  <c:v>0.86229730324074072</c:v>
                </c:pt>
                <c:pt idx="15388">
                  <c:v>0.86230715277777781</c:v>
                </c:pt>
                <c:pt idx="15389">
                  <c:v>0.86230719907407405</c:v>
                </c:pt>
                <c:pt idx="15390">
                  <c:v>0.86233201388888892</c:v>
                </c:pt>
                <c:pt idx="15391">
                  <c:v>0.86234128472222216</c:v>
                </c:pt>
                <c:pt idx="15392">
                  <c:v>0.86234271990740741</c:v>
                </c:pt>
                <c:pt idx="15393">
                  <c:v>0.86236674768518518</c:v>
                </c:pt>
                <c:pt idx="15394">
                  <c:v>0.86237791666666663</c:v>
                </c:pt>
                <c:pt idx="15395">
                  <c:v>0.86237796296296299</c:v>
                </c:pt>
                <c:pt idx="15396">
                  <c:v>0.8624014699074074</c:v>
                </c:pt>
                <c:pt idx="15397">
                  <c:v>0.86241207175925927</c:v>
                </c:pt>
                <c:pt idx="15398">
                  <c:v>0.86241432870370371</c:v>
                </c:pt>
                <c:pt idx="15399">
                  <c:v>0.86243619212962963</c:v>
                </c:pt>
                <c:pt idx="15400">
                  <c:v>0.86244733796296291</c:v>
                </c:pt>
                <c:pt idx="15401">
                  <c:v>0.86244959490740747</c:v>
                </c:pt>
                <c:pt idx="15402">
                  <c:v>0.86247091435185175</c:v>
                </c:pt>
                <c:pt idx="15403">
                  <c:v>0.86248369212962961</c:v>
                </c:pt>
                <c:pt idx="15404">
                  <c:v>0.86248373842592585</c:v>
                </c:pt>
                <c:pt idx="15405">
                  <c:v>0.86250563657407409</c:v>
                </c:pt>
                <c:pt idx="15406">
                  <c:v>0.86251888888888883</c:v>
                </c:pt>
                <c:pt idx="15407">
                  <c:v>0.8625189351851853</c:v>
                </c:pt>
                <c:pt idx="15408">
                  <c:v>0.86255047453703704</c:v>
                </c:pt>
                <c:pt idx="15409">
                  <c:v>0.86254035879629631</c:v>
                </c:pt>
                <c:pt idx="15410">
                  <c:v>0.8625543171296296</c:v>
                </c:pt>
                <c:pt idx="15411">
                  <c:v>0.86255547453703707</c:v>
                </c:pt>
                <c:pt idx="15412">
                  <c:v>0.86257508101851854</c:v>
                </c:pt>
                <c:pt idx="15413">
                  <c:v>0.86258949074074076</c:v>
                </c:pt>
                <c:pt idx="15414">
                  <c:v>0.86258956018518518</c:v>
                </c:pt>
                <c:pt idx="15415">
                  <c:v>0.86260980324074066</c:v>
                </c:pt>
                <c:pt idx="15416">
                  <c:v>0.86262474537037048</c:v>
                </c:pt>
                <c:pt idx="15417">
                  <c:v>0.86262479166666672</c:v>
                </c:pt>
                <c:pt idx="15418">
                  <c:v>0.86264714120370367</c:v>
                </c:pt>
                <c:pt idx="15419">
                  <c:v>0.86264718750000002</c:v>
                </c:pt>
                <c:pt idx="15420">
                  <c:v>0.86264833333333335</c:v>
                </c:pt>
                <c:pt idx="15421">
                  <c:v>0.86265541666666667</c:v>
                </c:pt>
                <c:pt idx="15422">
                  <c:v>0.862644525462963</c:v>
                </c:pt>
                <c:pt idx="15423">
                  <c:v>0.86266030092592594</c:v>
                </c:pt>
                <c:pt idx="15424">
                  <c:v>0.86266035879629632</c:v>
                </c:pt>
                <c:pt idx="15425">
                  <c:v>0.86269292824074073</c:v>
                </c:pt>
                <c:pt idx="15426">
                  <c:v>0.86269538194444451</c:v>
                </c:pt>
                <c:pt idx="15427">
                  <c:v>0.86266767361111107</c:v>
                </c:pt>
                <c:pt idx="15428">
                  <c:v>0.86266770833333339</c:v>
                </c:pt>
                <c:pt idx="15429">
                  <c:v>0.86269811342592595</c:v>
                </c:pt>
                <c:pt idx="15430">
                  <c:v>0.86269939814814822</c:v>
                </c:pt>
                <c:pt idx="15431">
                  <c:v>0.8627017013888888</c:v>
                </c:pt>
                <c:pt idx="15432">
                  <c:v>0.86270289351851848</c:v>
                </c:pt>
                <c:pt idx="15433">
                  <c:v>0.86270408564814816</c:v>
                </c:pt>
                <c:pt idx="15434">
                  <c:v>0.86270526620370369</c:v>
                </c:pt>
                <c:pt idx="15435">
                  <c:v>0.8627065625</c:v>
                </c:pt>
                <c:pt idx="15436">
                  <c:v>0.8626749768518519</c:v>
                </c:pt>
                <c:pt idx="15437">
                  <c:v>0.86271124999999993</c:v>
                </c:pt>
                <c:pt idx="15438">
                  <c:v>0.86271129629629628</c:v>
                </c:pt>
                <c:pt idx="15439">
                  <c:v>0.86271724537037031</c:v>
                </c:pt>
                <c:pt idx="15440">
                  <c:v>0.86272909722222224</c:v>
                </c:pt>
                <c:pt idx="15441">
                  <c:v>0.86272914351851859</c:v>
                </c:pt>
                <c:pt idx="15442">
                  <c:v>0.86276537037037038</c:v>
                </c:pt>
                <c:pt idx="15443">
                  <c:v>0.86276542824074076</c:v>
                </c:pt>
                <c:pt idx="15444">
                  <c:v>0.86280048611111104</c:v>
                </c:pt>
                <c:pt idx="15445">
                  <c:v>0.86280053240740739</c:v>
                </c:pt>
                <c:pt idx="15446">
                  <c:v>0.86283569444444452</c:v>
                </c:pt>
                <c:pt idx="15447">
                  <c:v>0.86280912037037039</c:v>
                </c:pt>
                <c:pt idx="15448">
                  <c:v>0.86282971064814806</c:v>
                </c:pt>
                <c:pt idx="15449">
                  <c:v>0.86284168981481491</c:v>
                </c:pt>
                <c:pt idx="15450">
                  <c:v>0.86284174768518518</c:v>
                </c:pt>
                <c:pt idx="15451">
                  <c:v>0.8628644328703704</c:v>
                </c:pt>
                <c:pt idx="15452">
                  <c:v>0.86286884259259267</c:v>
                </c:pt>
                <c:pt idx="15453">
                  <c:v>0.86286998842592588</c:v>
                </c:pt>
                <c:pt idx="15454">
                  <c:v>0.86289915509259263</c:v>
                </c:pt>
                <c:pt idx="15455">
                  <c:v>0.86291016203703708</c:v>
                </c:pt>
                <c:pt idx="15456">
                  <c:v>0.8629113078703704</c:v>
                </c:pt>
                <c:pt idx="15457">
                  <c:v>0.86293386574074071</c:v>
                </c:pt>
                <c:pt idx="15458">
                  <c:v>0.8629396412037037</c:v>
                </c:pt>
                <c:pt idx="15459">
                  <c:v>0.86294079861111106</c:v>
                </c:pt>
                <c:pt idx="15460">
                  <c:v>0.86296859953703697</c:v>
                </c:pt>
                <c:pt idx="15461">
                  <c:v>0.86298069444444447</c:v>
                </c:pt>
                <c:pt idx="15462">
                  <c:v>0.86298074074074071</c:v>
                </c:pt>
                <c:pt idx="15463">
                  <c:v>0.8630033217592592</c:v>
                </c:pt>
                <c:pt idx="15464">
                  <c:v>0.86301015046296303</c:v>
                </c:pt>
                <c:pt idx="15465">
                  <c:v>0.86301135416666674</c:v>
                </c:pt>
                <c:pt idx="15466">
                  <c:v>0.86303804398148154</c:v>
                </c:pt>
                <c:pt idx="15467">
                  <c:v>0.86305123842592602</c:v>
                </c:pt>
                <c:pt idx="15468">
                  <c:v>0.86305128472222226</c:v>
                </c:pt>
                <c:pt idx="15469">
                  <c:v>0.86307276620370377</c:v>
                </c:pt>
                <c:pt idx="15470">
                  <c:v>0.86308417824074068</c:v>
                </c:pt>
                <c:pt idx="15471">
                  <c:v>0.86308422453703704</c:v>
                </c:pt>
                <c:pt idx="15472">
                  <c:v>0.86310748842592588</c:v>
                </c:pt>
                <c:pt idx="15473">
                  <c:v>0.86311942129629626</c:v>
                </c:pt>
                <c:pt idx="15474">
                  <c:v>0.8631194675925925</c:v>
                </c:pt>
                <c:pt idx="15475">
                  <c:v>0.8631510185185185</c:v>
                </c:pt>
                <c:pt idx="15476">
                  <c:v>0.86314219907407408</c:v>
                </c:pt>
                <c:pt idx="15477">
                  <c:v>0.86315593750000008</c:v>
                </c:pt>
                <c:pt idx="15478">
                  <c:v>0.86315598379629632</c:v>
                </c:pt>
                <c:pt idx="15479">
                  <c:v>0.86318637731481485</c:v>
                </c:pt>
                <c:pt idx="15480">
                  <c:v>0.86317693287037034</c:v>
                </c:pt>
                <c:pt idx="15481">
                  <c:v>0.86319129629629632</c:v>
                </c:pt>
                <c:pt idx="15482">
                  <c:v>0.86319134259259256</c:v>
                </c:pt>
                <c:pt idx="15483">
                  <c:v>0.86321165509259268</c:v>
                </c:pt>
                <c:pt idx="15484">
                  <c:v>0.86322538194444443</c:v>
                </c:pt>
                <c:pt idx="15485">
                  <c:v>0.86322542824074067</c:v>
                </c:pt>
                <c:pt idx="15486">
                  <c:v>0.86324637731481479</c:v>
                </c:pt>
                <c:pt idx="15487">
                  <c:v>0.86326064814814807</c:v>
                </c:pt>
                <c:pt idx="15488">
                  <c:v>0.86326069444444442</c:v>
                </c:pt>
                <c:pt idx="15489">
                  <c:v>0.86328109953703702</c:v>
                </c:pt>
                <c:pt idx="15490">
                  <c:v>0.86329587962962961</c:v>
                </c:pt>
                <c:pt idx="15491">
                  <c:v>0.86329594907407403</c:v>
                </c:pt>
                <c:pt idx="15492">
                  <c:v>0.86331582175925925</c:v>
                </c:pt>
                <c:pt idx="15493">
                  <c:v>0.86333114583333337</c:v>
                </c:pt>
                <c:pt idx="15494">
                  <c:v>0.86333119212962961</c:v>
                </c:pt>
                <c:pt idx="15495">
                  <c:v>0.86334158564814822</c:v>
                </c:pt>
                <c:pt idx="15496">
                  <c:v>0.86334163194444447</c:v>
                </c:pt>
                <c:pt idx="15497">
                  <c:v>0.86334277777777768</c:v>
                </c:pt>
                <c:pt idx="15498">
                  <c:v>0.86334971064814814</c:v>
                </c:pt>
                <c:pt idx="15499">
                  <c:v>0.86335555555555554</c:v>
                </c:pt>
                <c:pt idx="15500">
                  <c:v>0.86336482638888878</c:v>
                </c:pt>
                <c:pt idx="15501">
                  <c:v>0.86336831018518512</c:v>
                </c:pt>
                <c:pt idx="15502">
                  <c:v>0.86336208333333342</c:v>
                </c:pt>
                <c:pt idx="15503">
                  <c:v>0.86336211805555552</c:v>
                </c:pt>
                <c:pt idx="15504">
                  <c:v>0.86337103009259264</c:v>
                </c:pt>
                <c:pt idx="15505">
                  <c:v>0.86337223379629624</c:v>
                </c:pt>
                <c:pt idx="15506">
                  <c:v>0.86337341435185178</c:v>
                </c:pt>
                <c:pt idx="15507">
                  <c:v>0.86337575231481478</c:v>
                </c:pt>
                <c:pt idx="15508">
                  <c:v>0.86337693287037043</c:v>
                </c:pt>
                <c:pt idx="15509">
                  <c:v>0.86337813657407414</c:v>
                </c:pt>
                <c:pt idx="15510">
                  <c:v>0.8633793287037036</c:v>
                </c:pt>
                <c:pt idx="15511">
                  <c:v>0.86337937500000006</c:v>
                </c:pt>
                <c:pt idx="15512">
                  <c:v>0.86339820601851847</c:v>
                </c:pt>
                <c:pt idx="15513">
                  <c:v>0.86338196759259256</c:v>
                </c:pt>
                <c:pt idx="15514">
                  <c:v>0.86340288194444448</c:v>
                </c:pt>
                <c:pt idx="15515">
                  <c:v>0.86340292824074083</c:v>
                </c:pt>
                <c:pt idx="15516">
                  <c:v>0.86342422453703704</c:v>
                </c:pt>
                <c:pt idx="15517">
                  <c:v>0.86343704861111104</c:v>
                </c:pt>
                <c:pt idx="15518">
                  <c:v>0.86343709490740739</c:v>
                </c:pt>
                <c:pt idx="15519">
                  <c:v>0.86347099537037042</c:v>
                </c:pt>
                <c:pt idx="15520">
                  <c:v>0.86347216435185192</c:v>
                </c:pt>
                <c:pt idx="15521">
                  <c:v>0.86350605324074081</c:v>
                </c:pt>
                <c:pt idx="15522">
                  <c:v>0.86350609953703705</c:v>
                </c:pt>
                <c:pt idx="15523">
                  <c:v>0.86353891203703703</c:v>
                </c:pt>
                <c:pt idx="15524">
                  <c:v>0.86351513888888887</c:v>
                </c:pt>
                <c:pt idx="15525">
                  <c:v>0.8635357407407408</c:v>
                </c:pt>
                <c:pt idx="15526">
                  <c:v>0.86354378472222226</c:v>
                </c:pt>
                <c:pt idx="15527">
                  <c:v>0.86354493055555548</c:v>
                </c:pt>
                <c:pt idx="15528">
                  <c:v>0.86357439814814818</c:v>
                </c:pt>
                <c:pt idx="15529">
                  <c:v>0.86357046296296291</c:v>
                </c:pt>
                <c:pt idx="15530">
                  <c:v>0.8635793287037038</c:v>
                </c:pt>
                <c:pt idx="15531">
                  <c:v>0.86357937500000004</c:v>
                </c:pt>
                <c:pt idx="15532">
                  <c:v>0.86360517361111111</c:v>
                </c:pt>
                <c:pt idx="15533">
                  <c:v>0.8636134143518519</c:v>
                </c:pt>
                <c:pt idx="15534">
                  <c:v>0.86361348379629632</c:v>
                </c:pt>
                <c:pt idx="15535">
                  <c:v>0.86363989583333334</c:v>
                </c:pt>
                <c:pt idx="15536">
                  <c:v>0.86364869212962958</c:v>
                </c:pt>
                <c:pt idx="15537">
                  <c:v>0.86364873842592582</c:v>
                </c:pt>
                <c:pt idx="15538">
                  <c:v>0.86367462962962971</c:v>
                </c:pt>
                <c:pt idx="15539">
                  <c:v>0.86368284722222233</c:v>
                </c:pt>
                <c:pt idx="15540">
                  <c:v>0.86368400462962969</c:v>
                </c:pt>
                <c:pt idx="15541">
                  <c:v>0.86370935185185183</c:v>
                </c:pt>
                <c:pt idx="15542">
                  <c:v>0.86371921296296295</c:v>
                </c:pt>
                <c:pt idx="15543">
                  <c:v>0.86371925925925919</c:v>
                </c:pt>
                <c:pt idx="15544">
                  <c:v>0.86374407407407405</c:v>
                </c:pt>
                <c:pt idx="15545">
                  <c:v>0.86375444444444449</c:v>
                </c:pt>
                <c:pt idx="15546">
                  <c:v>0.86375451388888891</c:v>
                </c:pt>
                <c:pt idx="15547">
                  <c:v>0.8637787731481481</c:v>
                </c:pt>
                <c:pt idx="15548">
                  <c:v>0.86378969907407399</c:v>
                </c:pt>
                <c:pt idx="15549">
                  <c:v>0.86378974537037034</c:v>
                </c:pt>
                <c:pt idx="15550">
                  <c:v>0.86381350694444448</c:v>
                </c:pt>
                <c:pt idx="15551">
                  <c:v>0.86382495370370371</c:v>
                </c:pt>
                <c:pt idx="15552">
                  <c:v>0.86382499999999995</c:v>
                </c:pt>
                <c:pt idx="15553">
                  <c:v>0.86384821759259267</c:v>
                </c:pt>
                <c:pt idx="15554">
                  <c:v>0.86386024305555553</c:v>
                </c:pt>
                <c:pt idx="15555">
                  <c:v>0.86386028935185177</c:v>
                </c:pt>
                <c:pt idx="15556">
                  <c:v>0.86388296296296296</c:v>
                </c:pt>
                <c:pt idx="15557">
                  <c:v>0.86389548611111111</c:v>
                </c:pt>
                <c:pt idx="15558">
                  <c:v>0.8638955439814815</c:v>
                </c:pt>
                <c:pt idx="15559">
                  <c:v>0.86391768518518519</c:v>
                </c:pt>
                <c:pt idx="15560">
                  <c:v>0.86392964120370364</c:v>
                </c:pt>
                <c:pt idx="15561">
                  <c:v>0.86393078703703707</c:v>
                </c:pt>
                <c:pt idx="15562">
                  <c:v>0.86395240740740731</c:v>
                </c:pt>
                <c:pt idx="15563">
                  <c:v>0.8639659837962963</c:v>
                </c:pt>
                <c:pt idx="15564">
                  <c:v>0.86396604166666668</c:v>
                </c:pt>
                <c:pt idx="15565">
                  <c:v>0.86398712962962965</c:v>
                </c:pt>
                <c:pt idx="15566">
                  <c:v>0.86400013888888882</c:v>
                </c:pt>
                <c:pt idx="15567">
                  <c:v>0.8640012962962963</c:v>
                </c:pt>
                <c:pt idx="15568">
                  <c:v>0.86402184027777773</c:v>
                </c:pt>
                <c:pt idx="15569">
                  <c:v>0.86403540509259258</c:v>
                </c:pt>
                <c:pt idx="15570">
                  <c:v>0.86403766203703702</c:v>
                </c:pt>
                <c:pt idx="15571">
                  <c:v>0.86403770833333338</c:v>
                </c:pt>
                <c:pt idx="15572">
                  <c:v>0.86403886574074074</c:v>
                </c:pt>
                <c:pt idx="15573">
                  <c:v>0.86403656249999994</c:v>
                </c:pt>
                <c:pt idx="15574">
                  <c:v>0.86404596064814809</c:v>
                </c:pt>
                <c:pt idx="15575">
                  <c:v>0.86406916666666655</c:v>
                </c:pt>
                <c:pt idx="15576">
                  <c:v>0.86405656250000007</c:v>
                </c:pt>
                <c:pt idx="15577">
                  <c:v>0.86407292824074078</c:v>
                </c:pt>
                <c:pt idx="15578">
                  <c:v>0.86405817129629625</c:v>
                </c:pt>
                <c:pt idx="15579">
                  <c:v>0.86405820601851857</c:v>
                </c:pt>
                <c:pt idx="15580">
                  <c:v>0.86407788194444446</c:v>
                </c:pt>
                <c:pt idx="15581">
                  <c:v>0.86407797453703694</c:v>
                </c:pt>
                <c:pt idx="15582">
                  <c:v>0.86407916666666662</c:v>
                </c:pt>
                <c:pt idx="15583">
                  <c:v>0.8640803587962963</c:v>
                </c:pt>
                <c:pt idx="15584">
                  <c:v>0.86408267361111113</c:v>
                </c:pt>
                <c:pt idx="15585">
                  <c:v>0.86408386574074081</c:v>
                </c:pt>
                <c:pt idx="15586">
                  <c:v>0.86408506944444452</c:v>
                </c:pt>
                <c:pt idx="15587">
                  <c:v>0.86408511574074076</c:v>
                </c:pt>
                <c:pt idx="15588">
                  <c:v>0.86410624999999996</c:v>
                </c:pt>
                <c:pt idx="15589">
                  <c:v>0.86408768518518519</c:v>
                </c:pt>
                <c:pt idx="15590">
                  <c:v>0.86410751157407406</c:v>
                </c:pt>
                <c:pt idx="15591">
                  <c:v>0.86410865740740739</c:v>
                </c:pt>
                <c:pt idx="15592">
                  <c:v>0.86412993055555554</c:v>
                </c:pt>
                <c:pt idx="15593">
                  <c:v>0.8641428356481482</c:v>
                </c:pt>
                <c:pt idx="15594">
                  <c:v>0.86414398148148142</c:v>
                </c:pt>
                <c:pt idx="15595">
                  <c:v>0.86417671296296295</c:v>
                </c:pt>
                <c:pt idx="15596">
                  <c:v>0.86417675925925919</c:v>
                </c:pt>
                <c:pt idx="15597">
                  <c:v>0.86421177083333334</c:v>
                </c:pt>
                <c:pt idx="15598">
                  <c:v>0.86421181712962969</c:v>
                </c:pt>
                <c:pt idx="15599">
                  <c:v>0.86424483796296292</c:v>
                </c:pt>
                <c:pt idx="15600">
                  <c:v>0.86422115740740735</c:v>
                </c:pt>
                <c:pt idx="15601">
                  <c:v>0.86424174768518514</c:v>
                </c:pt>
                <c:pt idx="15602">
                  <c:v>0.8642508333333333</c:v>
                </c:pt>
                <c:pt idx="15603">
                  <c:v>0.86425197916666663</c:v>
                </c:pt>
                <c:pt idx="15604">
                  <c:v>0.86427646990740747</c:v>
                </c:pt>
                <c:pt idx="15605">
                  <c:v>0.86428374999999991</c:v>
                </c:pt>
                <c:pt idx="15606">
                  <c:v>0.86428381944444455</c:v>
                </c:pt>
                <c:pt idx="15607">
                  <c:v>0.8643111921296297</c:v>
                </c:pt>
                <c:pt idx="15608">
                  <c:v>0.86431905092592587</c:v>
                </c:pt>
                <c:pt idx="15609">
                  <c:v>0.86431912037037029</c:v>
                </c:pt>
                <c:pt idx="15610">
                  <c:v>0.86434591435185182</c:v>
                </c:pt>
                <c:pt idx="15611">
                  <c:v>0.86435436342592586</c:v>
                </c:pt>
                <c:pt idx="15612">
                  <c:v>0.86435440972222233</c:v>
                </c:pt>
                <c:pt idx="15613">
                  <c:v>0.86438063657407405</c:v>
                </c:pt>
                <c:pt idx="15614">
                  <c:v>0.86438960648148144</c:v>
                </c:pt>
                <c:pt idx="15615">
                  <c:v>0.86438966435185183</c:v>
                </c:pt>
                <c:pt idx="15616">
                  <c:v>0.86441534722222224</c:v>
                </c:pt>
                <c:pt idx="15617">
                  <c:v>0.8644248726851852</c:v>
                </c:pt>
                <c:pt idx="15618">
                  <c:v>0.86442491898148155</c:v>
                </c:pt>
                <c:pt idx="15619">
                  <c:v>0.86445008101851861</c:v>
                </c:pt>
                <c:pt idx="15620">
                  <c:v>0.86446006944444453</c:v>
                </c:pt>
                <c:pt idx="15621">
                  <c:v>0.86446011574074078</c:v>
                </c:pt>
                <c:pt idx="15622">
                  <c:v>0.86449174768518511</c:v>
                </c:pt>
                <c:pt idx="15623">
                  <c:v>0.86448479166666659</c:v>
                </c:pt>
                <c:pt idx="15624">
                  <c:v>0.86449659722222227</c:v>
                </c:pt>
                <c:pt idx="15625">
                  <c:v>0.86449664351851851</c:v>
                </c:pt>
                <c:pt idx="15626">
                  <c:v>0.86452710648148157</c:v>
                </c:pt>
                <c:pt idx="15627">
                  <c:v>0.8645195370370371</c:v>
                </c:pt>
                <c:pt idx="15628">
                  <c:v>0.86453085648148154</c:v>
                </c:pt>
                <c:pt idx="15629">
                  <c:v>0.86453200231481475</c:v>
                </c:pt>
                <c:pt idx="15630">
                  <c:v>0.8645624652777778</c:v>
                </c:pt>
                <c:pt idx="15631">
                  <c:v>0.86455424768518518</c:v>
                </c:pt>
                <c:pt idx="15632">
                  <c:v>0.86456731481481475</c:v>
                </c:pt>
                <c:pt idx="15633">
                  <c:v>0.86456736111111121</c:v>
                </c:pt>
                <c:pt idx="15634">
                  <c:v>0.86459776620370377</c:v>
                </c:pt>
                <c:pt idx="15635">
                  <c:v>0.8645889699074073</c:v>
                </c:pt>
                <c:pt idx="15636">
                  <c:v>0.86460156249999998</c:v>
                </c:pt>
                <c:pt idx="15637">
                  <c:v>0.86460271990740745</c:v>
                </c:pt>
                <c:pt idx="15638">
                  <c:v>0.86463313657407415</c:v>
                </c:pt>
                <c:pt idx="15639">
                  <c:v>0.86462369212962964</c:v>
                </c:pt>
                <c:pt idx="15640">
                  <c:v>0.86463804398148147</c:v>
                </c:pt>
                <c:pt idx="15641">
                  <c:v>0.86463809027777783</c:v>
                </c:pt>
                <c:pt idx="15642">
                  <c:v>0.86466849537037038</c:v>
                </c:pt>
                <c:pt idx="15643">
                  <c:v>0.86465840277777772</c:v>
                </c:pt>
                <c:pt idx="15644">
                  <c:v>0.86467340277777771</c:v>
                </c:pt>
                <c:pt idx="15645">
                  <c:v>0.86467344907407406</c:v>
                </c:pt>
                <c:pt idx="15646">
                  <c:v>0.86469313657407409</c:v>
                </c:pt>
                <c:pt idx="15647">
                  <c:v>0.86470748842592593</c:v>
                </c:pt>
                <c:pt idx="15648">
                  <c:v>0.86470753472222217</c:v>
                </c:pt>
                <c:pt idx="15649">
                  <c:v>0.864730474537037</c:v>
                </c:pt>
                <c:pt idx="15650">
                  <c:v>0.86473053240740738</c:v>
                </c:pt>
                <c:pt idx="15651">
                  <c:v>0.86473167824074071</c:v>
                </c:pt>
                <c:pt idx="15652">
                  <c:v>0.86473876157407403</c:v>
                </c:pt>
                <c:pt idx="15653">
                  <c:v>0.86472784722222229</c:v>
                </c:pt>
                <c:pt idx="15654">
                  <c:v>0.86474363425925926</c:v>
                </c:pt>
                <c:pt idx="15655">
                  <c:v>0.86474368055555562</c:v>
                </c:pt>
                <c:pt idx="15656">
                  <c:v>0.86477627314814809</c:v>
                </c:pt>
                <c:pt idx="15657">
                  <c:v>0.86477872685185186</c:v>
                </c:pt>
                <c:pt idx="15658">
                  <c:v>0.86475103009259258</c:v>
                </c:pt>
                <c:pt idx="15659">
                  <c:v>0.86475106481481478</c:v>
                </c:pt>
                <c:pt idx="15660">
                  <c:v>0.86478255787037039</c:v>
                </c:pt>
                <c:pt idx="15661">
                  <c:v>0.86478265046296299</c:v>
                </c:pt>
                <c:pt idx="15662">
                  <c:v>0.86478495370370367</c:v>
                </c:pt>
                <c:pt idx="15663">
                  <c:v>0.8647850578703703</c:v>
                </c:pt>
                <c:pt idx="15664">
                  <c:v>0.86478624999999998</c:v>
                </c:pt>
                <c:pt idx="15665">
                  <c:v>0.86478744212962966</c:v>
                </c:pt>
                <c:pt idx="15666">
                  <c:v>0.86478981481481476</c:v>
                </c:pt>
                <c:pt idx="15667">
                  <c:v>0.86475831018518523</c:v>
                </c:pt>
                <c:pt idx="15668">
                  <c:v>0.86479452546296287</c:v>
                </c:pt>
                <c:pt idx="15669">
                  <c:v>0.86479457175925933</c:v>
                </c:pt>
                <c:pt idx="15670">
                  <c:v>0.86480055555555557</c:v>
                </c:pt>
                <c:pt idx="15671">
                  <c:v>0.8648112731481481</c:v>
                </c:pt>
                <c:pt idx="15672">
                  <c:v>0.86481351851851851</c:v>
                </c:pt>
                <c:pt idx="15673">
                  <c:v>0.86484864583333332</c:v>
                </c:pt>
                <c:pt idx="15674">
                  <c:v>0.86484980324074068</c:v>
                </c:pt>
                <c:pt idx="15675">
                  <c:v>0.86488377314814813</c:v>
                </c:pt>
                <c:pt idx="15676">
                  <c:v>0.86488381944444448</c:v>
                </c:pt>
                <c:pt idx="15677">
                  <c:v>0.86491689814814821</c:v>
                </c:pt>
                <c:pt idx="15678">
                  <c:v>0.86492046296296288</c:v>
                </c:pt>
                <c:pt idx="15679">
                  <c:v>0.86489245370370371</c:v>
                </c:pt>
                <c:pt idx="15680">
                  <c:v>0.8649130439814815</c:v>
                </c:pt>
                <c:pt idx="15681">
                  <c:v>0.86492651620370375</c:v>
                </c:pt>
                <c:pt idx="15682">
                  <c:v>0.8649265625</c:v>
                </c:pt>
                <c:pt idx="15683">
                  <c:v>0.86494776620370362</c:v>
                </c:pt>
                <c:pt idx="15684">
                  <c:v>0.86495361111111102</c:v>
                </c:pt>
                <c:pt idx="15685">
                  <c:v>0.86495475694444446</c:v>
                </c:pt>
                <c:pt idx="15686">
                  <c:v>0.86498248842592595</c:v>
                </c:pt>
                <c:pt idx="15687">
                  <c:v>0.86499244212962967</c:v>
                </c:pt>
                <c:pt idx="15688">
                  <c:v>0.86499248842592591</c:v>
                </c:pt>
                <c:pt idx="15689">
                  <c:v>0.86501721064814818</c:v>
                </c:pt>
                <c:pt idx="15690">
                  <c:v>0.86502418981481488</c:v>
                </c:pt>
                <c:pt idx="15691">
                  <c:v>0.86502423611111112</c:v>
                </c:pt>
                <c:pt idx="15692">
                  <c:v>0.86505193287037041</c:v>
                </c:pt>
                <c:pt idx="15693">
                  <c:v>0.86506303240740745</c:v>
                </c:pt>
                <c:pt idx="15694">
                  <c:v>0.86506420138888895</c:v>
                </c:pt>
                <c:pt idx="15695">
                  <c:v>0.86508664351851861</c:v>
                </c:pt>
                <c:pt idx="15696">
                  <c:v>0.86509479166666658</c:v>
                </c:pt>
                <c:pt idx="15697">
                  <c:v>0.865094861111111</c:v>
                </c:pt>
                <c:pt idx="15698">
                  <c:v>0.86512137731481475</c:v>
                </c:pt>
                <c:pt idx="15699">
                  <c:v>0.86513473379629635</c:v>
                </c:pt>
                <c:pt idx="15700">
                  <c:v>0.86513478009259259</c:v>
                </c:pt>
                <c:pt idx="15701">
                  <c:v>0.86515609953703709</c:v>
                </c:pt>
                <c:pt idx="15702">
                  <c:v>0.8651665624999999</c:v>
                </c:pt>
                <c:pt idx="15703">
                  <c:v>0.86516660879629637</c:v>
                </c:pt>
                <c:pt idx="15704">
                  <c:v>0.86519082175925932</c:v>
                </c:pt>
                <c:pt idx="15705">
                  <c:v>0.86520298611111113</c:v>
                </c:pt>
                <c:pt idx="15706">
                  <c:v>0.86520303240740748</c:v>
                </c:pt>
                <c:pt idx="15707">
                  <c:v>0.86522554398148144</c:v>
                </c:pt>
                <c:pt idx="15708">
                  <c:v>0.86523824074074074</c:v>
                </c:pt>
                <c:pt idx="15709">
                  <c:v>0.86523828703703698</c:v>
                </c:pt>
                <c:pt idx="15710">
                  <c:v>0.86526026620370367</c:v>
                </c:pt>
                <c:pt idx="15711">
                  <c:v>0.86527347222222228</c:v>
                </c:pt>
                <c:pt idx="15712">
                  <c:v>0.8652735416666667</c:v>
                </c:pt>
                <c:pt idx="15713">
                  <c:v>0.86529498842592589</c:v>
                </c:pt>
                <c:pt idx="15714">
                  <c:v>0.86530866898148151</c:v>
                </c:pt>
                <c:pt idx="15715">
                  <c:v>0.86530871527777775</c:v>
                </c:pt>
                <c:pt idx="15716">
                  <c:v>0.86532971064814823</c:v>
                </c:pt>
                <c:pt idx="15717">
                  <c:v>0.86534395833333333</c:v>
                </c:pt>
                <c:pt idx="15718">
                  <c:v>0.86534400462962957</c:v>
                </c:pt>
                <c:pt idx="15719">
                  <c:v>0.86537559027777788</c:v>
                </c:pt>
                <c:pt idx="15720">
                  <c:v>0.8653644212962962</c:v>
                </c:pt>
                <c:pt idx="15721">
                  <c:v>0.86538043981481483</c:v>
                </c:pt>
                <c:pt idx="15722">
                  <c:v>0.86538048611111107</c:v>
                </c:pt>
                <c:pt idx="15723">
                  <c:v>0.86539915509259258</c:v>
                </c:pt>
                <c:pt idx="15724">
                  <c:v>0.86541337962962961</c:v>
                </c:pt>
                <c:pt idx="15725">
                  <c:v>0.86541342592592585</c:v>
                </c:pt>
                <c:pt idx="15726">
                  <c:v>0.86542493055555558</c:v>
                </c:pt>
                <c:pt idx="15727">
                  <c:v>0.86542498842592597</c:v>
                </c:pt>
                <c:pt idx="15728">
                  <c:v>0.86542613425925918</c:v>
                </c:pt>
                <c:pt idx="15729">
                  <c:v>0.86543307870370378</c:v>
                </c:pt>
                <c:pt idx="15730">
                  <c:v>0.86543890046296301</c:v>
                </c:pt>
                <c:pt idx="15731">
                  <c:v>0.86544821759259261</c:v>
                </c:pt>
                <c:pt idx="15732">
                  <c:v>0.86545177083333336</c:v>
                </c:pt>
                <c:pt idx="15733">
                  <c:v>0.86544549768518519</c:v>
                </c:pt>
                <c:pt idx="15734">
                  <c:v>0.8654455324074074</c:v>
                </c:pt>
                <c:pt idx="15735">
                  <c:v>0.8654545023148148</c:v>
                </c:pt>
                <c:pt idx="15736">
                  <c:v>0.86545571759259265</c:v>
                </c:pt>
                <c:pt idx="15737">
                  <c:v>0.86545800925925931</c:v>
                </c:pt>
                <c:pt idx="15738">
                  <c:v>0.86545921296296291</c:v>
                </c:pt>
                <c:pt idx="15739">
                  <c:v>0.8654593055555555</c:v>
                </c:pt>
                <c:pt idx="15740">
                  <c:v>0.86546050925925933</c:v>
                </c:pt>
                <c:pt idx="15741">
                  <c:v>0.86546282407407416</c:v>
                </c:pt>
                <c:pt idx="15742">
                  <c:v>0.8654628703703704</c:v>
                </c:pt>
                <c:pt idx="15743">
                  <c:v>0.86548164351851853</c:v>
                </c:pt>
                <c:pt idx="15744">
                  <c:v>0.86548291666666666</c:v>
                </c:pt>
                <c:pt idx="15745">
                  <c:v>0.86546524305555561</c:v>
                </c:pt>
                <c:pt idx="15746">
                  <c:v>0.86548652777777779</c:v>
                </c:pt>
                <c:pt idx="15747">
                  <c:v>0.86548657407407414</c:v>
                </c:pt>
                <c:pt idx="15748">
                  <c:v>0.86550662037037041</c:v>
                </c:pt>
                <c:pt idx="15749">
                  <c:v>0.86552069444444435</c:v>
                </c:pt>
                <c:pt idx="15750">
                  <c:v>0.86552075231481485</c:v>
                </c:pt>
                <c:pt idx="15751">
                  <c:v>0.86555464120370373</c:v>
                </c:pt>
                <c:pt idx="15752">
                  <c:v>0.86555469907407412</c:v>
                </c:pt>
                <c:pt idx="15753">
                  <c:v>0.86558999999999997</c:v>
                </c:pt>
                <c:pt idx="15754">
                  <c:v>0.86559004629629632</c:v>
                </c:pt>
                <c:pt idx="15755">
                  <c:v>0.86562284722222227</c:v>
                </c:pt>
                <c:pt idx="15756">
                  <c:v>0.86559847222222219</c:v>
                </c:pt>
                <c:pt idx="15757">
                  <c:v>0.86561906249999998</c:v>
                </c:pt>
                <c:pt idx="15758">
                  <c:v>0.86562776620370363</c:v>
                </c:pt>
                <c:pt idx="15759">
                  <c:v>0.86562891203703707</c:v>
                </c:pt>
                <c:pt idx="15760">
                  <c:v>0.86565379629629635</c:v>
                </c:pt>
                <c:pt idx="15761">
                  <c:v>0.86566068287037046</c:v>
                </c:pt>
                <c:pt idx="15762">
                  <c:v>0.86566185185185185</c:v>
                </c:pt>
                <c:pt idx="15763">
                  <c:v>0.86568850694444455</c:v>
                </c:pt>
                <c:pt idx="15764">
                  <c:v>0.86569707175925925</c:v>
                </c:pt>
                <c:pt idx="15765">
                  <c:v>0.86569711805555549</c:v>
                </c:pt>
                <c:pt idx="15766">
                  <c:v>0.8657232407407407</c:v>
                </c:pt>
                <c:pt idx="15767">
                  <c:v>0.86573232638888886</c:v>
                </c:pt>
                <c:pt idx="15768">
                  <c:v>0.86573237268518521</c:v>
                </c:pt>
                <c:pt idx="15769">
                  <c:v>0.86575795138888889</c:v>
                </c:pt>
                <c:pt idx="15770">
                  <c:v>0.8657675578703703</c:v>
                </c:pt>
                <c:pt idx="15771">
                  <c:v>0.86576762731481482</c:v>
                </c:pt>
                <c:pt idx="15772">
                  <c:v>0.86579267361111112</c:v>
                </c:pt>
                <c:pt idx="15773">
                  <c:v>0.86580281250000002</c:v>
                </c:pt>
                <c:pt idx="15774">
                  <c:v>0.86580285879629626</c:v>
                </c:pt>
                <c:pt idx="15775">
                  <c:v>0.86582739583333324</c:v>
                </c:pt>
                <c:pt idx="15776">
                  <c:v>0.86583806712962963</c:v>
                </c:pt>
                <c:pt idx="15777">
                  <c:v>0.86583811342592598</c:v>
                </c:pt>
                <c:pt idx="15778">
                  <c:v>0.86586973379629628</c:v>
                </c:pt>
                <c:pt idx="15779">
                  <c:v>0.86586211805555557</c:v>
                </c:pt>
                <c:pt idx="15780">
                  <c:v>0.8658746064814814</c:v>
                </c:pt>
                <c:pt idx="15781">
                  <c:v>0.86587575231481484</c:v>
                </c:pt>
                <c:pt idx="15782">
                  <c:v>0.8658968402777778</c:v>
                </c:pt>
                <c:pt idx="15783">
                  <c:v>0.86590868055555559</c:v>
                </c:pt>
                <c:pt idx="15784">
                  <c:v>0.86590872685185183</c:v>
                </c:pt>
                <c:pt idx="15785">
                  <c:v>0.86593156250000003</c:v>
                </c:pt>
                <c:pt idx="15786">
                  <c:v>0.86594283564814811</c:v>
                </c:pt>
                <c:pt idx="15787">
                  <c:v>0.86594398148148155</c:v>
                </c:pt>
                <c:pt idx="15788">
                  <c:v>0.86596629629629629</c:v>
                </c:pt>
                <c:pt idx="15789">
                  <c:v>0.86597920138888895</c:v>
                </c:pt>
                <c:pt idx="15790">
                  <c:v>0.86598034722222217</c:v>
                </c:pt>
                <c:pt idx="15791">
                  <c:v>0.86600101851851852</c:v>
                </c:pt>
                <c:pt idx="15792">
                  <c:v>0.86601437499999989</c:v>
                </c:pt>
                <c:pt idx="15793">
                  <c:v>0.86601444444444453</c:v>
                </c:pt>
                <c:pt idx="15794">
                  <c:v>0.86603574074074074</c:v>
                </c:pt>
                <c:pt idx="15795">
                  <c:v>0.86604962962962961</c:v>
                </c:pt>
                <c:pt idx="15796">
                  <c:v>0.86604967592592585</c:v>
                </c:pt>
                <c:pt idx="15797">
                  <c:v>0.86607046296296286</c:v>
                </c:pt>
                <c:pt idx="15798">
                  <c:v>0.86608488425925934</c:v>
                </c:pt>
                <c:pt idx="15799">
                  <c:v>0.86608493055555558</c:v>
                </c:pt>
                <c:pt idx="15800">
                  <c:v>0.86610517361111106</c:v>
                </c:pt>
                <c:pt idx="15801">
                  <c:v>0.8661201273148148</c:v>
                </c:pt>
                <c:pt idx="15802">
                  <c:v>0.86612128472222227</c:v>
                </c:pt>
                <c:pt idx="15803">
                  <c:v>0.86612131944444448</c:v>
                </c:pt>
                <c:pt idx="15804">
                  <c:v>0.86612247685185195</c:v>
                </c:pt>
                <c:pt idx="15805">
                  <c:v>0.86612363425925931</c:v>
                </c:pt>
                <c:pt idx="15806">
                  <c:v>0.86612841435185184</c:v>
                </c:pt>
                <c:pt idx="15807">
                  <c:v>0.86615278935185192</c:v>
                </c:pt>
                <c:pt idx="15808">
                  <c:v>0.86615524305555558</c:v>
                </c:pt>
                <c:pt idx="15809">
                  <c:v>0.86613990740740743</c:v>
                </c:pt>
                <c:pt idx="15810">
                  <c:v>0.86614067129629635</c:v>
                </c:pt>
                <c:pt idx="15811">
                  <c:v>0.86614070601851845</c:v>
                </c:pt>
                <c:pt idx="15812">
                  <c:v>0.86616034722222224</c:v>
                </c:pt>
                <c:pt idx="15813">
                  <c:v>0.86616156249999998</c:v>
                </c:pt>
                <c:pt idx="15814">
                  <c:v>0.86616275462962966</c:v>
                </c:pt>
                <c:pt idx="15815">
                  <c:v>0.86616394675925923</c:v>
                </c:pt>
                <c:pt idx="15816">
                  <c:v>0.86616512731481476</c:v>
                </c:pt>
                <c:pt idx="15817">
                  <c:v>0.86616634259259262</c:v>
                </c:pt>
                <c:pt idx="15818">
                  <c:v>0.8661675694444444</c:v>
                </c:pt>
                <c:pt idx="15819">
                  <c:v>0.86616761574074064</c:v>
                </c:pt>
                <c:pt idx="15820">
                  <c:v>0.86618991898148145</c:v>
                </c:pt>
                <c:pt idx="15821">
                  <c:v>0.8661703472222223</c:v>
                </c:pt>
                <c:pt idx="15822">
                  <c:v>0.86619226851851849</c:v>
                </c:pt>
                <c:pt idx="15823">
                  <c:v>0.86619232638888899</c:v>
                </c:pt>
                <c:pt idx="15824">
                  <c:v>0.86621260416666657</c:v>
                </c:pt>
                <c:pt idx="15825">
                  <c:v>0.86622644675925919</c:v>
                </c:pt>
                <c:pt idx="15826">
                  <c:v>0.86622649305555555</c:v>
                </c:pt>
                <c:pt idx="15827">
                  <c:v>0.86626063657407404</c:v>
                </c:pt>
                <c:pt idx="15828">
                  <c:v>0.86626069444444453</c:v>
                </c:pt>
                <c:pt idx="15829">
                  <c:v>0.86629576388888896</c:v>
                </c:pt>
                <c:pt idx="15830">
                  <c:v>0.8662958101851852</c:v>
                </c:pt>
                <c:pt idx="15831">
                  <c:v>0.866328599537037</c:v>
                </c:pt>
                <c:pt idx="15832">
                  <c:v>0.86630447916666664</c:v>
                </c:pt>
                <c:pt idx="15833">
                  <c:v>0.86632508101851846</c:v>
                </c:pt>
                <c:pt idx="15834">
                  <c:v>0.86633459490740738</c:v>
                </c:pt>
                <c:pt idx="15835">
                  <c:v>0.86633464120370374</c:v>
                </c:pt>
                <c:pt idx="15836">
                  <c:v>0.86635979166666666</c:v>
                </c:pt>
                <c:pt idx="15837">
                  <c:v>0.86636752314814813</c:v>
                </c:pt>
                <c:pt idx="15838">
                  <c:v>0.86636870370370378</c:v>
                </c:pt>
                <c:pt idx="15839">
                  <c:v>0.86639452546296303</c:v>
                </c:pt>
                <c:pt idx="15840">
                  <c:v>0.86640283564814824</c:v>
                </c:pt>
                <c:pt idx="15841">
                  <c:v>0.86640288194444448</c:v>
                </c:pt>
                <c:pt idx="15842">
                  <c:v>0.86642924768518526</c:v>
                </c:pt>
                <c:pt idx="15843">
                  <c:v>0.86643807870370371</c:v>
                </c:pt>
                <c:pt idx="15844">
                  <c:v>0.86643814814814812</c:v>
                </c:pt>
                <c:pt idx="15845">
                  <c:v>0.86646396990740737</c:v>
                </c:pt>
                <c:pt idx="15846">
                  <c:v>0.86647334490740746</c:v>
                </c:pt>
                <c:pt idx="15847">
                  <c:v>0.8664733912037037</c:v>
                </c:pt>
                <c:pt idx="15848">
                  <c:v>0.8664986921296296</c:v>
                </c:pt>
                <c:pt idx="15849">
                  <c:v>0.8665086111111111</c:v>
                </c:pt>
                <c:pt idx="15850">
                  <c:v>0.86650865740740735</c:v>
                </c:pt>
                <c:pt idx="15851">
                  <c:v>0.86653341435185183</c:v>
                </c:pt>
                <c:pt idx="15852">
                  <c:v>0.86654386574074083</c:v>
                </c:pt>
                <c:pt idx="15853">
                  <c:v>0.8665439236111111</c:v>
                </c:pt>
                <c:pt idx="15854">
                  <c:v>0.86656812500000002</c:v>
                </c:pt>
                <c:pt idx="15855">
                  <c:v>0.86657913194444447</c:v>
                </c:pt>
                <c:pt idx="15856">
                  <c:v>0.86657917824074071</c:v>
                </c:pt>
                <c:pt idx="15857">
                  <c:v>0.86660284722222214</c:v>
                </c:pt>
                <c:pt idx="15858">
                  <c:v>0.86661438657407397</c:v>
                </c:pt>
                <c:pt idx="15859">
                  <c:v>0.86661443287037043</c:v>
                </c:pt>
                <c:pt idx="15860">
                  <c:v>0.86663758101851851</c:v>
                </c:pt>
                <c:pt idx="15861">
                  <c:v>0.86664961805555552</c:v>
                </c:pt>
                <c:pt idx="15862">
                  <c:v>0.86664968749999993</c:v>
                </c:pt>
                <c:pt idx="15863">
                  <c:v>0.86667230324074074</c:v>
                </c:pt>
                <c:pt idx="15864">
                  <c:v>0.86668487268518524</c:v>
                </c:pt>
                <c:pt idx="15865">
                  <c:v>0.86668601851851845</c:v>
                </c:pt>
                <c:pt idx="15866">
                  <c:v>0.86670702546296285</c:v>
                </c:pt>
                <c:pt idx="15867">
                  <c:v>0.86671892361111114</c:v>
                </c:pt>
                <c:pt idx="15868">
                  <c:v>0.86672006944444446</c:v>
                </c:pt>
                <c:pt idx="15869">
                  <c:v>0.86674174768518519</c:v>
                </c:pt>
                <c:pt idx="15870">
                  <c:v>0.86675417824074075</c:v>
                </c:pt>
                <c:pt idx="15871">
                  <c:v>0.86675533564814822</c:v>
                </c:pt>
                <c:pt idx="15872">
                  <c:v>0.86677646990740742</c:v>
                </c:pt>
                <c:pt idx="15873">
                  <c:v>0.86679054398148148</c:v>
                </c:pt>
                <c:pt idx="15874">
                  <c:v>0.86679059027777772</c:v>
                </c:pt>
                <c:pt idx="15875">
                  <c:v>0.86681380787037032</c:v>
                </c:pt>
                <c:pt idx="15876">
                  <c:v>0.86681385416666668</c:v>
                </c:pt>
                <c:pt idx="15877">
                  <c:v>0.86681501157407403</c:v>
                </c:pt>
                <c:pt idx="15878">
                  <c:v>0.86682209490740736</c:v>
                </c:pt>
                <c:pt idx="15879">
                  <c:v>0.86681119212962965</c:v>
                </c:pt>
                <c:pt idx="15880">
                  <c:v>0.8668269675925927</c:v>
                </c:pt>
                <c:pt idx="15881">
                  <c:v>0.86682701388888894</c:v>
                </c:pt>
                <c:pt idx="15882">
                  <c:v>0.86685959490740749</c:v>
                </c:pt>
                <c:pt idx="15883">
                  <c:v>0.86686204861111105</c:v>
                </c:pt>
                <c:pt idx="15884">
                  <c:v>0.86683434027777784</c:v>
                </c:pt>
                <c:pt idx="15885">
                  <c:v>0.86683437499999993</c:v>
                </c:pt>
                <c:pt idx="15886">
                  <c:v>0.86686475694444443</c:v>
                </c:pt>
                <c:pt idx="15887">
                  <c:v>0.86686707175925937</c:v>
                </c:pt>
                <c:pt idx="15888">
                  <c:v>0.86686716435185185</c:v>
                </c:pt>
                <c:pt idx="15889">
                  <c:v>0.86686836805555556</c:v>
                </c:pt>
                <c:pt idx="15890">
                  <c:v>0.86686956018518524</c:v>
                </c:pt>
                <c:pt idx="15891">
                  <c:v>0.86687075231481481</c:v>
                </c:pt>
                <c:pt idx="15892">
                  <c:v>0.86687312500000002</c:v>
                </c:pt>
                <c:pt idx="15893">
                  <c:v>0.86684164351851845</c:v>
                </c:pt>
                <c:pt idx="15894">
                  <c:v>0.86687783564814813</c:v>
                </c:pt>
                <c:pt idx="15895">
                  <c:v>0.86687789351851852</c:v>
                </c:pt>
                <c:pt idx="15896">
                  <c:v>0.86688391203703707</c:v>
                </c:pt>
                <c:pt idx="15897">
                  <c:v>0.86689565972222216</c:v>
                </c:pt>
                <c:pt idx="15898">
                  <c:v>0.86689682870370366</c:v>
                </c:pt>
                <c:pt idx="15899">
                  <c:v>0.86693214120370365</c:v>
                </c:pt>
                <c:pt idx="15900">
                  <c:v>0.86693219907407404</c:v>
                </c:pt>
                <c:pt idx="15901">
                  <c:v>0.86696725694444454</c:v>
                </c:pt>
                <c:pt idx="15902">
                  <c:v>0.86696732638888896</c:v>
                </c:pt>
                <c:pt idx="15903">
                  <c:v>0.86700245370370377</c:v>
                </c:pt>
                <c:pt idx="15904">
                  <c:v>0.86697578703703704</c:v>
                </c:pt>
                <c:pt idx="15905">
                  <c:v>0.86699637731481483</c:v>
                </c:pt>
                <c:pt idx="15906">
                  <c:v>0.86700847222222233</c:v>
                </c:pt>
                <c:pt idx="15907">
                  <c:v>0.86700851851851857</c:v>
                </c:pt>
                <c:pt idx="15908">
                  <c:v>0.86703545138888893</c:v>
                </c:pt>
                <c:pt idx="15909">
                  <c:v>0.86703108796296302</c:v>
                </c:pt>
                <c:pt idx="15910">
                  <c:v>0.86703797453703702</c:v>
                </c:pt>
                <c:pt idx="15911">
                  <c:v>0.86703912037037034</c:v>
                </c:pt>
                <c:pt idx="15912">
                  <c:v>0.86707083333333335</c:v>
                </c:pt>
                <c:pt idx="15913">
                  <c:v>0.86706583333333331</c:v>
                </c:pt>
                <c:pt idx="15914">
                  <c:v>0.86707694444444439</c:v>
                </c:pt>
                <c:pt idx="15915">
                  <c:v>0.86707700231481477</c:v>
                </c:pt>
                <c:pt idx="15916">
                  <c:v>0.86710626157407411</c:v>
                </c:pt>
                <c:pt idx="15917">
                  <c:v>0.86710054398148151</c:v>
                </c:pt>
                <c:pt idx="15918">
                  <c:v>0.86710879629629634</c:v>
                </c:pt>
                <c:pt idx="15919">
                  <c:v>0.86710886574074075</c:v>
                </c:pt>
                <c:pt idx="15920">
                  <c:v>0.86714157407407411</c:v>
                </c:pt>
                <c:pt idx="15921">
                  <c:v>0.86713526620370374</c:v>
                </c:pt>
                <c:pt idx="15922">
                  <c:v>0.86714774305555553</c:v>
                </c:pt>
                <c:pt idx="15923">
                  <c:v>0.86714778935185188</c:v>
                </c:pt>
                <c:pt idx="15924">
                  <c:v>0.86716998842592596</c:v>
                </c:pt>
                <c:pt idx="15925">
                  <c:v>0.86718075231481484</c:v>
                </c:pt>
                <c:pt idx="15926">
                  <c:v>0.86718079861111119</c:v>
                </c:pt>
                <c:pt idx="15927">
                  <c:v>0.86721236111111111</c:v>
                </c:pt>
                <c:pt idx="15928">
                  <c:v>0.86720471064814808</c:v>
                </c:pt>
                <c:pt idx="15929">
                  <c:v>0.86721728009259269</c:v>
                </c:pt>
                <c:pt idx="15930">
                  <c:v>0.86721842592592591</c:v>
                </c:pt>
                <c:pt idx="15931">
                  <c:v>0.86724770833333331</c:v>
                </c:pt>
                <c:pt idx="15932">
                  <c:v>0.86723942129629628</c:v>
                </c:pt>
                <c:pt idx="15933">
                  <c:v>0.86725263888888893</c:v>
                </c:pt>
                <c:pt idx="15934">
                  <c:v>0.86725268518518517</c:v>
                </c:pt>
                <c:pt idx="15935">
                  <c:v>0.8672741435185185</c:v>
                </c:pt>
                <c:pt idx="15936">
                  <c:v>0.86728670138888886</c:v>
                </c:pt>
                <c:pt idx="15937">
                  <c:v>0.86728677083333328</c:v>
                </c:pt>
                <c:pt idx="15938">
                  <c:v>0.86730887731481487</c:v>
                </c:pt>
                <c:pt idx="15939">
                  <c:v>0.86732196759259261</c:v>
                </c:pt>
                <c:pt idx="15940">
                  <c:v>0.86732201388888885</c:v>
                </c:pt>
                <c:pt idx="15941">
                  <c:v>0.86734359953703699</c:v>
                </c:pt>
                <c:pt idx="15942">
                  <c:v>0.86735722222222222</c:v>
                </c:pt>
                <c:pt idx="15943">
                  <c:v>0.86735726851851858</c:v>
                </c:pt>
                <c:pt idx="15944">
                  <c:v>0.86738888888888888</c:v>
                </c:pt>
                <c:pt idx="15945">
                  <c:v>0.86737832175925922</c:v>
                </c:pt>
                <c:pt idx="15946">
                  <c:v>0.86739373842592593</c:v>
                </c:pt>
                <c:pt idx="15947">
                  <c:v>0.86739378472222217</c:v>
                </c:pt>
                <c:pt idx="15948">
                  <c:v>0.86741304398148156</c:v>
                </c:pt>
                <c:pt idx="15949">
                  <c:v>0.8674277777777778</c:v>
                </c:pt>
                <c:pt idx="15950">
                  <c:v>0.86742782407407404</c:v>
                </c:pt>
                <c:pt idx="15951">
                  <c:v>0.86744776620370379</c:v>
                </c:pt>
                <c:pt idx="15952">
                  <c:v>0.86746303240740741</c:v>
                </c:pt>
                <c:pt idx="15953">
                  <c:v>0.86746307870370376</c:v>
                </c:pt>
                <c:pt idx="15954">
                  <c:v>0.8674824884259259</c:v>
                </c:pt>
                <c:pt idx="15955">
                  <c:v>0.86749828703703702</c:v>
                </c:pt>
                <c:pt idx="15956">
                  <c:v>0.86749944444444438</c:v>
                </c:pt>
                <c:pt idx="15957">
                  <c:v>0.86750825231481477</c:v>
                </c:pt>
                <c:pt idx="15958">
                  <c:v>0.86750828703703708</c:v>
                </c:pt>
                <c:pt idx="15959">
                  <c:v>0.8675094328703703</c:v>
                </c:pt>
                <c:pt idx="15960">
                  <c:v>0.86751636574074065</c:v>
                </c:pt>
                <c:pt idx="15961">
                  <c:v>0.8675211458333334</c:v>
                </c:pt>
                <c:pt idx="15962">
                  <c:v>0.86753173611111112</c:v>
                </c:pt>
                <c:pt idx="15963">
                  <c:v>0.86753528935185187</c:v>
                </c:pt>
                <c:pt idx="15964">
                  <c:v>0.8675287962962962</c:v>
                </c:pt>
                <c:pt idx="15965">
                  <c:v>0.86752883101851852</c:v>
                </c:pt>
                <c:pt idx="15966">
                  <c:v>0.86753914351851857</c:v>
                </c:pt>
                <c:pt idx="15967">
                  <c:v>0.86753923611111106</c:v>
                </c:pt>
                <c:pt idx="15968">
                  <c:v>0.86754156250000003</c:v>
                </c:pt>
                <c:pt idx="15969">
                  <c:v>0.86754277777777788</c:v>
                </c:pt>
                <c:pt idx="15970">
                  <c:v>0.86754287037037037</c:v>
                </c:pt>
                <c:pt idx="15971">
                  <c:v>0.86754516203703702</c:v>
                </c:pt>
                <c:pt idx="15972">
                  <c:v>0.8675463541666667</c:v>
                </c:pt>
                <c:pt idx="15973">
                  <c:v>0.86754752314814809</c:v>
                </c:pt>
                <c:pt idx="15974">
                  <c:v>0.86756521990740743</c:v>
                </c:pt>
                <c:pt idx="15975">
                  <c:v>0.86754880787037036</c:v>
                </c:pt>
                <c:pt idx="15976">
                  <c:v>0.86756989583333333</c:v>
                </c:pt>
                <c:pt idx="15977">
                  <c:v>0.86757106481481483</c:v>
                </c:pt>
                <c:pt idx="15978">
                  <c:v>0.86759003472222229</c:v>
                </c:pt>
                <c:pt idx="15979">
                  <c:v>0.86760423611111115</c:v>
                </c:pt>
                <c:pt idx="15980">
                  <c:v>0.86760428240740739</c:v>
                </c:pt>
                <c:pt idx="15981">
                  <c:v>0.86763819444444445</c:v>
                </c:pt>
                <c:pt idx="15982">
                  <c:v>0.8676382407407407</c:v>
                </c:pt>
                <c:pt idx="15983">
                  <c:v>0.86767331018518512</c:v>
                </c:pt>
                <c:pt idx="15984">
                  <c:v>0.86767335648148147</c:v>
                </c:pt>
                <c:pt idx="15985">
                  <c:v>0.86770618055555548</c:v>
                </c:pt>
                <c:pt idx="15986">
                  <c:v>0.86768180555555563</c:v>
                </c:pt>
                <c:pt idx="15987">
                  <c:v>0.86770239583333331</c:v>
                </c:pt>
                <c:pt idx="15988">
                  <c:v>0.86771218750000001</c:v>
                </c:pt>
                <c:pt idx="15989">
                  <c:v>0.86771224537037039</c:v>
                </c:pt>
                <c:pt idx="15990">
                  <c:v>0.86773712962962968</c:v>
                </c:pt>
                <c:pt idx="15991">
                  <c:v>0.8677439930555555</c:v>
                </c:pt>
                <c:pt idx="15992">
                  <c:v>0.86774518518518517</c:v>
                </c:pt>
                <c:pt idx="15993">
                  <c:v>0.86777184027777776</c:v>
                </c:pt>
                <c:pt idx="15994">
                  <c:v>0.86778031249999998</c:v>
                </c:pt>
                <c:pt idx="15995">
                  <c:v>0.86778145833333331</c:v>
                </c:pt>
                <c:pt idx="15996">
                  <c:v>0.86781192129629625</c:v>
                </c:pt>
                <c:pt idx="15997">
                  <c:v>0.8678065625000001</c:v>
                </c:pt>
                <c:pt idx="15998">
                  <c:v>0.86781685185185176</c:v>
                </c:pt>
                <c:pt idx="15999">
                  <c:v>0.86781689814814822</c:v>
                </c:pt>
                <c:pt idx="16000">
                  <c:v>0.86784129629629625</c:v>
                </c:pt>
                <c:pt idx="16001">
                  <c:v>0.86785092592592594</c:v>
                </c:pt>
                <c:pt idx="16002">
                  <c:v>0.86785097222222218</c:v>
                </c:pt>
                <c:pt idx="16003">
                  <c:v>0.86787601851851859</c:v>
                </c:pt>
                <c:pt idx="16004">
                  <c:v>0.86788618055555566</c:v>
                </c:pt>
                <c:pt idx="16005">
                  <c:v>0.86788622685185191</c:v>
                </c:pt>
                <c:pt idx="16006">
                  <c:v>0.86791074074074082</c:v>
                </c:pt>
                <c:pt idx="16007">
                  <c:v>0.86792032407407405</c:v>
                </c:pt>
                <c:pt idx="16008">
                  <c:v>0.8679214814814814</c:v>
                </c:pt>
                <c:pt idx="16009">
                  <c:v>0.86794546296296293</c:v>
                </c:pt>
                <c:pt idx="16010">
                  <c:v>0.86795557870370377</c:v>
                </c:pt>
                <c:pt idx="16011">
                  <c:v>0.86795673611111113</c:v>
                </c:pt>
                <c:pt idx="16012">
                  <c:v>0.86798017361111113</c:v>
                </c:pt>
                <c:pt idx="16013">
                  <c:v>0.86799083333333327</c:v>
                </c:pt>
                <c:pt idx="16014">
                  <c:v>0.86799310185185174</c:v>
                </c:pt>
                <c:pt idx="16015">
                  <c:v>0.86801489583333336</c:v>
                </c:pt>
                <c:pt idx="16016">
                  <c:v>0.86802608796296299</c:v>
                </c:pt>
                <c:pt idx="16017">
                  <c:v>0.86802724537037035</c:v>
                </c:pt>
                <c:pt idx="16018">
                  <c:v>0.86804961805555558</c:v>
                </c:pt>
                <c:pt idx="16019">
                  <c:v>0.86806245370370372</c:v>
                </c:pt>
                <c:pt idx="16020">
                  <c:v>0.86806250000000007</c:v>
                </c:pt>
                <c:pt idx="16021">
                  <c:v>0.8680843402777777</c:v>
                </c:pt>
                <c:pt idx="16022">
                  <c:v>0.86809770833333333</c:v>
                </c:pt>
                <c:pt idx="16023">
                  <c:v>0.86809886574074069</c:v>
                </c:pt>
                <c:pt idx="16024">
                  <c:v>0.86811906249999993</c:v>
                </c:pt>
                <c:pt idx="16025">
                  <c:v>0.86813290509259256</c:v>
                </c:pt>
                <c:pt idx="16026">
                  <c:v>0.8681329513888888</c:v>
                </c:pt>
                <c:pt idx="16027">
                  <c:v>0.8681537962962963</c:v>
                </c:pt>
                <c:pt idx="16028">
                  <c:v>0.8681681712962962</c:v>
                </c:pt>
                <c:pt idx="16029">
                  <c:v>0.86816822916666669</c:v>
                </c:pt>
                <c:pt idx="16030">
                  <c:v>0.86818851851851842</c:v>
                </c:pt>
                <c:pt idx="16031">
                  <c:v>0.86820329861111112</c:v>
                </c:pt>
                <c:pt idx="16032">
                  <c:v>0.86820444444444445</c:v>
                </c:pt>
                <c:pt idx="16033">
                  <c:v>0.86820451388888886</c:v>
                </c:pt>
                <c:pt idx="16034">
                  <c:v>0.86820675925925928</c:v>
                </c:pt>
                <c:pt idx="16035">
                  <c:v>0.86820681712962966</c:v>
                </c:pt>
                <c:pt idx="16036">
                  <c:v>0.86821254629629629</c:v>
                </c:pt>
                <c:pt idx="16037">
                  <c:v>0.86823590277777773</c:v>
                </c:pt>
                <c:pt idx="16038">
                  <c:v>0.86822322916666661</c:v>
                </c:pt>
                <c:pt idx="16039">
                  <c:v>0.86823967592592588</c:v>
                </c:pt>
                <c:pt idx="16040">
                  <c:v>0.86822496527777782</c:v>
                </c:pt>
                <c:pt idx="16041">
                  <c:v>0.86822499999999991</c:v>
                </c:pt>
                <c:pt idx="16042">
                  <c:v>0.86824459490740746</c:v>
                </c:pt>
                <c:pt idx="16043">
                  <c:v>0.86824468749999995</c:v>
                </c:pt>
                <c:pt idx="16044">
                  <c:v>0.86824587962962962</c:v>
                </c:pt>
                <c:pt idx="16045">
                  <c:v>0.86824819444444445</c:v>
                </c:pt>
                <c:pt idx="16046">
                  <c:v>0.86824938657407413</c:v>
                </c:pt>
                <c:pt idx="16047">
                  <c:v>0.86825059027777785</c:v>
                </c:pt>
                <c:pt idx="16048">
                  <c:v>0.8682517824074073</c:v>
                </c:pt>
                <c:pt idx="16049">
                  <c:v>0.86825182870370377</c:v>
                </c:pt>
                <c:pt idx="16050">
                  <c:v>0.8682720601851851</c:v>
                </c:pt>
                <c:pt idx="16051">
                  <c:v>0.8682546527777778</c:v>
                </c:pt>
                <c:pt idx="16052">
                  <c:v>0.86827439814814822</c:v>
                </c:pt>
                <c:pt idx="16053">
                  <c:v>0.86827444444444446</c:v>
                </c:pt>
                <c:pt idx="16054">
                  <c:v>0.86829690972222229</c:v>
                </c:pt>
                <c:pt idx="16055">
                  <c:v>0.86830857638888892</c:v>
                </c:pt>
                <c:pt idx="16056">
                  <c:v>0.86830973379629628</c:v>
                </c:pt>
                <c:pt idx="16057">
                  <c:v>0.86834253472222223</c:v>
                </c:pt>
                <c:pt idx="16058">
                  <c:v>0.86834258101851847</c:v>
                </c:pt>
                <c:pt idx="16059">
                  <c:v>0.86837765046296289</c:v>
                </c:pt>
                <c:pt idx="16060">
                  <c:v>0.86837769675925924</c:v>
                </c:pt>
                <c:pt idx="16061">
                  <c:v>0.86841049768518508</c:v>
                </c:pt>
                <c:pt idx="16062">
                  <c:v>0.86838782407407411</c:v>
                </c:pt>
                <c:pt idx="16063">
                  <c:v>0.86840842592592582</c:v>
                </c:pt>
                <c:pt idx="16064">
                  <c:v>0.86841648148148154</c:v>
                </c:pt>
                <c:pt idx="16065">
                  <c:v>0.86841657407407402</c:v>
                </c:pt>
                <c:pt idx="16066">
                  <c:v>0.86844314814814816</c:v>
                </c:pt>
                <c:pt idx="16067">
                  <c:v>0.86844943287037035</c:v>
                </c:pt>
                <c:pt idx="16068">
                  <c:v>0.8684494791666667</c:v>
                </c:pt>
                <c:pt idx="16069">
                  <c:v>0.86847785879629624</c:v>
                </c:pt>
                <c:pt idx="16070">
                  <c:v>0.86848472222222217</c:v>
                </c:pt>
                <c:pt idx="16071">
                  <c:v>0.86848476851851852</c:v>
                </c:pt>
                <c:pt idx="16072">
                  <c:v>0.86851258101851858</c:v>
                </c:pt>
                <c:pt idx="16073">
                  <c:v>0.86852002314814813</c:v>
                </c:pt>
                <c:pt idx="16074">
                  <c:v>0.86852009259259255</c:v>
                </c:pt>
                <c:pt idx="16075">
                  <c:v>0.86854730324074081</c:v>
                </c:pt>
                <c:pt idx="16076">
                  <c:v>0.86855530092592603</c:v>
                </c:pt>
                <c:pt idx="16077">
                  <c:v>0.86855537037037045</c:v>
                </c:pt>
                <c:pt idx="16078">
                  <c:v>0.86858202546296293</c:v>
                </c:pt>
                <c:pt idx="16079">
                  <c:v>0.86858949074074066</c:v>
                </c:pt>
                <c:pt idx="16080">
                  <c:v>0.86859174768518521</c:v>
                </c:pt>
                <c:pt idx="16081">
                  <c:v>0.86861674768518515</c:v>
                </c:pt>
                <c:pt idx="16082">
                  <c:v>0.86862473379629623</c:v>
                </c:pt>
                <c:pt idx="16083">
                  <c:v>0.86862590277777774</c:v>
                </c:pt>
                <c:pt idx="16084">
                  <c:v>0.86865146990740738</c:v>
                </c:pt>
                <c:pt idx="16085">
                  <c:v>0.86866108796296293</c:v>
                </c:pt>
                <c:pt idx="16086">
                  <c:v>0.86866113425925928</c:v>
                </c:pt>
                <c:pt idx="16087">
                  <c:v>0.86868619212962972</c:v>
                </c:pt>
                <c:pt idx="16088">
                  <c:v>0.86869644675925928</c:v>
                </c:pt>
                <c:pt idx="16089">
                  <c:v>0.86869649305555552</c:v>
                </c:pt>
                <c:pt idx="16090">
                  <c:v>0.86872090277777769</c:v>
                </c:pt>
                <c:pt idx="16091">
                  <c:v>0.86873098379629632</c:v>
                </c:pt>
                <c:pt idx="16092">
                  <c:v>0.86873212962962965</c:v>
                </c:pt>
                <c:pt idx="16093">
                  <c:v>0.86875562500000003</c:v>
                </c:pt>
                <c:pt idx="16094">
                  <c:v>0.86876623842592593</c:v>
                </c:pt>
                <c:pt idx="16095">
                  <c:v>0.86876739583333329</c:v>
                </c:pt>
                <c:pt idx="16096">
                  <c:v>0.86879035879629629</c:v>
                </c:pt>
                <c:pt idx="16097">
                  <c:v>0.86880151620370372</c:v>
                </c:pt>
                <c:pt idx="16098">
                  <c:v>0.86880377314814805</c:v>
                </c:pt>
                <c:pt idx="16099">
                  <c:v>0.86882511574074073</c:v>
                </c:pt>
                <c:pt idx="16100">
                  <c:v>0.86883785879629627</c:v>
                </c:pt>
                <c:pt idx="16101">
                  <c:v>0.8688379282407408</c:v>
                </c:pt>
                <c:pt idx="16102">
                  <c:v>0.86885980324074075</c:v>
                </c:pt>
                <c:pt idx="16103">
                  <c:v>0.86887311342592588</c:v>
                </c:pt>
                <c:pt idx="16104">
                  <c:v>0.86887315972222223</c:v>
                </c:pt>
                <c:pt idx="16105">
                  <c:v>0.86889714120370376</c:v>
                </c:pt>
                <c:pt idx="16106">
                  <c:v>0.8688971875</c:v>
                </c:pt>
                <c:pt idx="16107">
                  <c:v>0.86889833333333344</c:v>
                </c:pt>
                <c:pt idx="16108">
                  <c:v>0.86890547453703704</c:v>
                </c:pt>
                <c:pt idx="16109">
                  <c:v>0.86889452546296297</c:v>
                </c:pt>
                <c:pt idx="16110">
                  <c:v>0.86891050925925928</c:v>
                </c:pt>
                <c:pt idx="16111">
                  <c:v>0.86891055555555552</c:v>
                </c:pt>
                <c:pt idx="16112">
                  <c:v>0.86894311342592589</c:v>
                </c:pt>
                <c:pt idx="16113">
                  <c:v>0.86894666666666665</c:v>
                </c:pt>
                <c:pt idx="16114">
                  <c:v>0.86891788194444441</c:v>
                </c:pt>
                <c:pt idx="16115">
                  <c:v>0.86891791666666673</c:v>
                </c:pt>
                <c:pt idx="16116">
                  <c:v>0.86895049768518529</c:v>
                </c:pt>
                <c:pt idx="16117">
                  <c:v>0.86895324074074065</c:v>
                </c:pt>
                <c:pt idx="16118">
                  <c:v>0.86895332175925921</c:v>
                </c:pt>
                <c:pt idx="16119">
                  <c:v>0.86895561342592587</c:v>
                </c:pt>
                <c:pt idx="16120">
                  <c:v>0.86895680555555554</c:v>
                </c:pt>
                <c:pt idx="16121">
                  <c:v>0.86895799768518511</c:v>
                </c:pt>
                <c:pt idx="16122">
                  <c:v>0.86895929398148153</c:v>
                </c:pt>
                <c:pt idx="16123">
                  <c:v>0.86892550925925927</c:v>
                </c:pt>
                <c:pt idx="16124">
                  <c:v>0.86896396990740732</c:v>
                </c:pt>
                <c:pt idx="16125">
                  <c:v>0.86896511574074076</c:v>
                </c:pt>
                <c:pt idx="16126">
                  <c:v>0.86897697916666672</c:v>
                </c:pt>
                <c:pt idx="16127">
                  <c:v>0.86896775462962961</c:v>
                </c:pt>
                <c:pt idx="16128">
                  <c:v>0.86897957175925933</c:v>
                </c:pt>
                <c:pt idx="16129">
                  <c:v>0.86897961805555557</c:v>
                </c:pt>
                <c:pt idx="16130">
                  <c:v>0.8690122916666666</c:v>
                </c:pt>
                <c:pt idx="16131">
                  <c:v>0.86901589120370371</c:v>
                </c:pt>
                <c:pt idx="16132">
                  <c:v>0.86901594907407409</c:v>
                </c:pt>
                <c:pt idx="16133">
                  <c:v>0.86904982638888884</c:v>
                </c:pt>
                <c:pt idx="16134">
                  <c:v>0.8690498726851853</c:v>
                </c:pt>
                <c:pt idx="16135">
                  <c:v>0.86908576388888881</c:v>
                </c:pt>
                <c:pt idx="16136">
                  <c:v>0.86905912037037047</c:v>
                </c:pt>
                <c:pt idx="16137">
                  <c:v>0.86907971064814815</c:v>
                </c:pt>
                <c:pt idx="16138">
                  <c:v>0.86909178240740736</c:v>
                </c:pt>
                <c:pt idx="16139">
                  <c:v>0.86909182870370361</c:v>
                </c:pt>
                <c:pt idx="16140">
                  <c:v>0.86911443287037038</c:v>
                </c:pt>
                <c:pt idx="16141">
                  <c:v>0.86911890046296303</c:v>
                </c:pt>
                <c:pt idx="16142">
                  <c:v>0.86912116898148151</c:v>
                </c:pt>
                <c:pt idx="16143">
                  <c:v>0.86914915509259261</c:v>
                </c:pt>
                <c:pt idx="16144">
                  <c:v>0.86915993055555552</c:v>
                </c:pt>
                <c:pt idx="16145">
                  <c:v>0.86915997685185176</c:v>
                </c:pt>
                <c:pt idx="16146">
                  <c:v>0.86918387731481472</c:v>
                </c:pt>
                <c:pt idx="16147">
                  <c:v>0.86919050925925923</c:v>
                </c:pt>
                <c:pt idx="16148">
                  <c:v>0.86919055555555558</c:v>
                </c:pt>
                <c:pt idx="16149">
                  <c:v>0.86921859953703706</c:v>
                </c:pt>
                <c:pt idx="16150">
                  <c:v>0.8692304861111112</c:v>
                </c:pt>
                <c:pt idx="16151">
                  <c:v>0.86923054398148147</c:v>
                </c:pt>
                <c:pt idx="16152">
                  <c:v>0.86925974537037032</c:v>
                </c:pt>
                <c:pt idx="16153">
                  <c:v>0.86925332175925929</c:v>
                </c:pt>
                <c:pt idx="16154">
                  <c:v>0.86926472222222229</c:v>
                </c:pt>
                <c:pt idx="16155">
                  <c:v>0.86926476851851853</c:v>
                </c:pt>
                <c:pt idx="16156">
                  <c:v>0.86928803240740737</c:v>
                </c:pt>
                <c:pt idx="16157">
                  <c:v>0.86929881944444443</c:v>
                </c:pt>
                <c:pt idx="16158">
                  <c:v>0.86929886574074067</c:v>
                </c:pt>
                <c:pt idx="16159">
                  <c:v>0.86932276620370363</c:v>
                </c:pt>
                <c:pt idx="16160">
                  <c:v>0.86933407407407415</c:v>
                </c:pt>
                <c:pt idx="16161">
                  <c:v>0.86933521990740736</c:v>
                </c:pt>
                <c:pt idx="16162">
                  <c:v>0.86935748842592586</c:v>
                </c:pt>
                <c:pt idx="16163">
                  <c:v>0.86936923611111105</c:v>
                </c:pt>
                <c:pt idx="16164">
                  <c:v>0.86936930555555547</c:v>
                </c:pt>
                <c:pt idx="16165">
                  <c:v>0.8693922106481482</c:v>
                </c:pt>
                <c:pt idx="16166">
                  <c:v>0.86940449074074078</c:v>
                </c:pt>
                <c:pt idx="16167">
                  <c:v>0.86940563657407399</c:v>
                </c:pt>
                <c:pt idx="16168">
                  <c:v>0.86943620370370367</c:v>
                </c:pt>
                <c:pt idx="16169">
                  <c:v>0.86942693287037043</c:v>
                </c:pt>
                <c:pt idx="16170">
                  <c:v>0.86943989583333325</c:v>
                </c:pt>
                <c:pt idx="16171">
                  <c:v>0.86943994212962961</c:v>
                </c:pt>
                <c:pt idx="16172">
                  <c:v>0.8694716203703704</c:v>
                </c:pt>
                <c:pt idx="16173">
                  <c:v>0.86946165509259254</c:v>
                </c:pt>
                <c:pt idx="16174">
                  <c:v>0.86947537037037037</c:v>
                </c:pt>
                <c:pt idx="16175">
                  <c:v>0.86947541666666661</c:v>
                </c:pt>
                <c:pt idx="16176">
                  <c:v>0.86949636574074074</c:v>
                </c:pt>
                <c:pt idx="16177">
                  <c:v>0.86951063657407401</c:v>
                </c:pt>
                <c:pt idx="16178">
                  <c:v>0.86951068287037037</c:v>
                </c:pt>
                <c:pt idx="16179">
                  <c:v>0.869531099537037</c:v>
                </c:pt>
                <c:pt idx="16180">
                  <c:v>0.86954582175925932</c:v>
                </c:pt>
                <c:pt idx="16181">
                  <c:v>0.86954586805555556</c:v>
                </c:pt>
                <c:pt idx="16182">
                  <c:v>0.86957769675925922</c:v>
                </c:pt>
                <c:pt idx="16183">
                  <c:v>0.86956582175925934</c:v>
                </c:pt>
                <c:pt idx="16184">
                  <c:v>0.8695826504629629</c:v>
                </c:pt>
                <c:pt idx="16185">
                  <c:v>0.86958269675925937</c:v>
                </c:pt>
                <c:pt idx="16186">
                  <c:v>0.86959159722222223</c:v>
                </c:pt>
                <c:pt idx="16187">
                  <c:v>0.86959163194444444</c:v>
                </c:pt>
                <c:pt idx="16188">
                  <c:v>0.86959280092592595</c:v>
                </c:pt>
                <c:pt idx="16189">
                  <c:v>0.86960084490740741</c:v>
                </c:pt>
                <c:pt idx="16190">
                  <c:v>0.86960559027777773</c:v>
                </c:pt>
                <c:pt idx="16191">
                  <c:v>0.86961508101851859</c:v>
                </c:pt>
                <c:pt idx="16192">
                  <c:v>0.86961863425925923</c:v>
                </c:pt>
                <c:pt idx="16193">
                  <c:v>0.86961401620370371</c:v>
                </c:pt>
                <c:pt idx="16194">
                  <c:v>0.86961402777777774</c:v>
                </c:pt>
                <c:pt idx="16195">
                  <c:v>0.86962246527777776</c:v>
                </c:pt>
                <c:pt idx="16196">
                  <c:v>0.86962258101851841</c:v>
                </c:pt>
                <c:pt idx="16197">
                  <c:v>0.86962487268518529</c:v>
                </c:pt>
                <c:pt idx="16198">
                  <c:v>0.86962608796296292</c:v>
                </c:pt>
                <c:pt idx="16199">
                  <c:v>0.8696272800925926</c:v>
                </c:pt>
                <c:pt idx="16200">
                  <c:v>0.8696273726851852</c:v>
                </c:pt>
                <c:pt idx="16201">
                  <c:v>0.86962968749999991</c:v>
                </c:pt>
                <c:pt idx="16202">
                  <c:v>0.86962973379629627</c:v>
                </c:pt>
                <c:pt idx="16203">
                  <c:v>0.86964858796296296</c:v>
                </c:pt>
                <c:pt idx="16204">
                  <c:v>0.86963211805555563</c:v>
                </c:pt>
                <c:pt idx="16205">
                  <c:v>0.86965328703703693</c:v>
                </c:pt>
                <c:pt idx="16206">
                  <c:v>0.86965443287037036</c:v>
                </c:pt>
                <c:pt idx="16207">
                  <c:v>0.86967334490740733</c:v>
                </c:pt>
                <c:pt idx="16208">
                  <c:v>0.86968737268518526</c:v>
                </c:pt>
                <c:pt idx="16209">
                  <c:v>0.86968745370370371</c:v>
                </c:pt>
                <c:pt idx="16210">
                  <c:v>0.86972134259259259</c:v>
                </c:pt>
                <c:pt idx="16211">
                  <c:v>0.86972138888888884</c:v>
                </c:pt>
                <c:pt idx="16212">
                  <c:v>0.8697564699074074</c:v>
                </c:pt>
                <c:pt idx="16213">
                  <c:v>0.86975652777777779</c:v>
                </c:pt>
                <c:pt idx="16214">
                  <c:v>0.86978923611111114</c:v>
                </c:pt>
                <c:pt idx="16215">
                  <c:v>0.86979056712962965</c:v>
                </c:pt>
                <c:pt idx="16216">
                  <c:v>0.86976513888888896</c:v>
                </c:pt>
                <c:pt idx="16217">
                  <c:v>0.86978574074074066</c:v>
                </c:pt>
                <c:pt idx="16218">
                  <c:v>0.86979660879629639</c:v>
                </c:pt>
                <c:pt idx="16219">
                  <c:v>0.8697977546296296</c:v>
                </c:pt>
                <c:pt idx="16220">
                  <c:v>0.86982045138888886</c:v>
                </c:pt>
                <c:pt idx="16221">
                  <c:v>0.86982835648148138</c:v>
                </c:pt>
                <c:pt idx="16222">
                  <c:v>0.86982953703703714</c:v>
                </c:pt>
                <c:pt idx="16223">
                  <c:v>0.86985517361111109</c:v>
                </c:pt>
                <c:pt idx="16224">
                  <c:v>0.86986363425925928</c:v>
                </c:pt>
                <c:pt idx="16225">
                  <c:v>0.86986368055555552</c:v>
                </c:pt>
                <c:pt idx="16226">
                  <c:v>0.86988990740740746</c:v>
                </c:pt>
                <c:pt idx="16227">
                  <c:v>0.86989886574074082</c:v>
                </c:pt>
                <c:pt idx="16228">
                  <c:v>0.86989893518518524</c:v>
                </c:pt>
                <c:pt idx="16229">
                  <c:v>0.86992462962962958</c:v>
                </c:pt>
                <c:pt idx="16230">
                  <c:v>0.86993413194444447</c:v>
                </c:pt>
                <c:pt idx="16231">
                  <c:v>0.86993417824074071</c:v>
                </c:pt>
                <c:pt idx="16232">
                  <c:v>0.8699593518518518</c:v>
                </c:pt>
                <c:pt idx="16233">
                  <c:v>0.86996827546296307</c:v>
                </c:pt>
                <c:pt idx="16234">
                  <c:v>0.86996942129629629</c:v>
                </c:pt>
                <c:pt idx="16235">
                  <c:v>0.87000108796296294</c:v>
                </c:pt>
                <c:pt idx="16236">
                  <c:v>0.86999407407407414</c:v>
                </c:pt>
                <c:pt idx="16237">
                  <c:v>0.87000591435185193</c:v>
                </c:pt>
                <c:pt idx="16238">
                  <c:v>0.87000596064814817</c:v>
                </c:pt>
                <c:pt idx="16239">
                  <c:v>0.87002878472222223</c:v>
                </c:pt>
                <c:pt idx="16240">
                  <c:v>0.87004000000000004</c:v>
                </c:pt>
                <c:pt idx="16241">
                  <c:v>0.87004004629629639</c:v>
                </c:pt>
                <c:pt idx="16242">
                  <c:v>0.87006351851851849</c:v>
                </c:pt>
                <c:pt idx="16243">
                  <c:v>0.87007526620370379</c:v>
                </c:pt>
                <c:pt idx="16244">
                  <c:v>0.87007531250000003</c:v>
                </c:pt>
                <c:pt idx="16245">
                  <c:v>0.87009824074074071</c:v>
                </c:pt>
                <c:pt idx="16246">
                  <c:v>0.87011052083333329</c:v>
                </c:pt>
                <c:pt idx="16247">
                  <c:v>0.87011056712962953</c:v>
                </c:pt>
                <c:pt idx="16248">
                  <c:v>0.87013296296296294</c:v>
                </c:pt>
                <c:pt idx="16249">
                  <c:v>0.87014575231481484</c:v>
                </c:pt>
                <c:pt idx="16250">
                  <c:v>0.87014581018518522</c:v>
                </c:pt>
                <c:pt idx="16251">
                  <c:v>0.87016768518518528</c:v>
                </c:pt>
                <c:pt idx="16252">
                  <c:v>0.87018100694444434</c:v>
                </c:pt>
                <c:pt idx="16253">
                  <c:v>0.8701810532407408</c:v>
                </c:pt>
                <c:pt idx="16254">
                  <c:v>0.87020239583333325</c:v>
                </c:pt>
                <c:pt idx="16255">
                  <c:v>0.87021626157407406</c:v>
                </c:pt>
                <c:pt idx="16256">
                  <c:v>0.8702163078703703</c:v>
                </c:pt>
                <c:pt idx="16257">
                  <c:v>0.87023711805555559</c:v>
                </c:pt>
                <c:pt idx="16258">
                  <c:v>0.87025172453703703</c:v>
                </c:pt>
                <c:pt idx="16259">
                  <c:v>0.87025287037037036</c:v>
                </c:pt>
                <c:pt idx="16260">
                  <c:v>0.87027184027777782</c:v>
                </c:pt>
                <c:pt idx="16261">
                  <c:v>0.87028692129629626</c:v>
                </c:pt>
                <c:pt idx="16262">
                  <c:v>0.8702869675925925</c:v>
                </c:pt>
                <c:pt idx="16263">
                  <c:v>0.87028811342592594</c:v>
                </c:pt>
                <c:pt idx="16264">
                  <c:v>0.87028925925925915</c:v>
                </c:pt>
                <c:pt idx="16265">
                  <c:v>0.87029152777777785</c:v>
                </c:pt>
                <c:pt idx="16266">
                  <c:v>0.87029519675925926</c:v>
                </c:pt>
                <c:pt idx="16267">
                  <c:v>0.87031957175925923</c:v>
                </c:pt>
                <c:pt idx="16268">
                  <c:v>0.87032312499999998</c:v>
                </c:pt>
                <c:pt idx="16269">
                  <c:v>0.87030657407407397</c:v>
                </c:pt>
                <c:pt idx="16270">
                  <c:v>0.87030747685185184</c:v>
                </c:pt>
                <c:pt idx="16271">
                  <c:v>0.87030751157407404</c:v>
                </c:pt>
                <c:pt idx="16272">
                  <c:v>0.87032822916666663</c:v>
                </c:pt>
                <c:pt idx="16273">
                  <c:v>0.87032945601851852</c:v>
                </c:pt>
                <c:pt idx="16274">
                  <c:v>0.87033063657407406</c:v>
                </c:pt>
                <c:pt idx="16275">
                  <c:v>0.87033182870370374</c:v>
                </c:pt>
                <c:pt idx="16276">
                  <c:v>0.8703330208333333</c:v>
                </c:pt>
                <c:pt idx="16277">
                  <c:v>0.87033422453703702</c:v>
                </c:pt>
                <c:pt idx="16278">
                  <c:v>0.87033547453703708</c:v>
                </c:pt>
                <c:pt idx="16279">
                  <c:v>0.87033552083333332</c:v>
                </c:pt>
                <c:pt idx="16280">
                  <c:v>0.87035666666666656</c:v>
                </c:pt>
                <c:pt idx="16281">
                  <c:v>0.87033809027777786</c:v>
                </c:pt>
                <c:pt idx="16282">
                  <c:v>0.87035901620370371</c:v>
                </c:pt>
                <c:pt idx="16283">
                  <c:v>0.87035907407407409</c:v>
                </c:pt>
                <c:pt idx="16284">
                  <c:v>0.87038034722222213</c:v>
                </c:pt>
                <c:pt idx="16285">
                  <c:v>0.8703920833333334</c:v>
                </c:pt>
                <c:pt idx="16286">
                  <c:v>0.87039325231481479</c:v>
                </c:pt>
                <c:pt idx="16287">
                  <c:v>0.87042490740740741</c:v>
                </c:pt>
                <c:pt idx="16288">
                  <c:v>0.87042840277777778</c:v>
                </c:pt>
                <c:pt idx="16289">
                  <c:v>0.87042954861111121</c:v>
                </c:pt>
                <c:pt idx="16290">
                  <c:v>0.87046236111111108</c:v>
                </c:pt>
                <c:pt idx="16291">
                  <c:v>0.87046240740740732</c:v>
                </c:pt>
                <c:pt idx="16292">
                  <c:v>0.87049520833333327</c:v>
                </c:pt>
                <c:pt idx="16293">
                  <c:v>0.87047116898148147</c:v>
                </c:pt>
                <c:pt idx="16294">
                  <c:v>0.87049175925925926</c:v>
                </c:pt>
                <c:pt idx="16295">
                  <c:v>0.87050119212962962</c:v>
                </c:pt>
                <c:pt idx="16296">
                  <c:v>0.87050123842592597</c:v>
                </c:pt>
                <c:pt idx="16297">
                  <c:v>0.87052645833333331</c:v>
                </c:pt>
                <c:pt idx="16298">
                  <c:v>0.87053412037037037</c:v>
                </c:pt>
                <c:pt idx="16299">
                  <c:v>0.87053418981481479</c:v>
                </c:pt>
                <c:pt idx="16300">
                  <c:v>0.87056118055555565</c:v>
                </c:pt>
                <c:pt idx="16301">
                  <c:v>0.87056943287037036</c:v>
                </c:pt>
                <c:pt idx="16302">
                  <c:v>0.8705694791666666</c:v>
                </c:pt>
                <c:pt idx="16303">
                  <c:v>0.8705959143518518</c:v>
                </c:pt>
                <c:pt idx="16304">
                  <c:v>0.87060467592592594</c:v>
                </c:pt>
                <c:pt idx="16305">
                  <c:v>0.87060474537037036</c:v>
                </c:pt>
                <c:pt idx="16306">
                  <c:v>0.87063063657407413</c:v>
                </c:pt>
                <c:pt idx="16307">
                  <c:v>0.87063994212962958</c:v>
                </c:pt>
                <c:pt idx="16308">
                  <c:v>0.87063998842592583</c:v>
                </c:pt>
                <c:pt idx="16309">
                  <c:v>0.87066535879629636</c:v>
                </c:pt>
                <c:pt idx="16310">
                  <c:v>0.87067410879629625</c:v>
                </c:pt>
                <c:pt idx="16311">
                  <c:v>0.87067525462962969</c:v>
                </c:pt>
                <c:pt idx="16312">
                  <c:v>0.87070675925925922</c:v>
                </c:pt>
                <c:pt idx="16313">
                  <c:v>0.87070008101851848</c:v>
                </c:pt>
                <c:pt idx="16314">
                  <c:v>0.87071168981481473</c:v>
                </c:pt>
                <c:pt idx="16315">
                  <c:v>0.87071173611111108</c:v>
                </c:pt>
                <c:pt idx="16316">
                  <c:v>0.87073480324074071</c:v>
                </c:pt>
                <c:pt idx="16317">
                  <c:v>0.87074468749999989</c:v>
                </c:pt>
                <c:pt idx="16318">
                  <c:v>0.8707469328703703</c:v>
                </c:pt>
                <c:pt idx="16319">
                  <c:v>0.8707695138888889</c:v>
                </c:pt>
                <c:pt idx="16320">
                  <c:v>0.87078098379629632</c:v>
                </c:pt>
                <c:pt idx="16321">
                  <c:v>0.87078103009259256</c:v>
                </c:pt>
                <c:pt idx="16322">
                  <c:v>0.87080424768518527</c:v>
                </c:pt>
                <c:pt idx="16323">
                  <c:v>0.87081623842592604</c:v>
                </c:pt>
                <c:pt idx="16324">
                  <c:v>0.87081628472222228</c:v>
                </c:pt>
                <c:pt idx="16325">
                  <c:v>0.87083896990740739</c:v>
                </c:pt>
                <c:pt idx="16326">
                  <c:v>0.8708514814814815</c:v>
                </c:pt>
                <c:pt idx="16327">
                  <c:v>0.87085153935185178</c:v>
                </c:pt>
                <c:pt idx="16328">
                  <c:v>0.87087369212962962</c:v>
                </c:pt>
                <c:pt idx="16329">
                  <c:v>0.87088673611111111</c:v>
                </c:pt>
                <c:pt idx="16330">
                  <c:v>0.87088678240740736</c:v>
                </c:pt>
                <c:pt idx="16331">
                  <c:v>0.87090842592592599</c:v>
                </c:pt>
                <c:pt idx="16332">
                  <c:v>0.87092224537037044</c:v>
                </c:pt>
                <c:pt idx="16333">
                  <c:v>0.87092229166666668</c:v>
                </c:pt>
                <c:pt idx="16334">
                  <c:v>0.87094313657407396</c:v>
                </c:pt>
                <c:pt idx="16335">
                  <c:v>0.87095749999999994</c:v>
                </c:pt>
                <c:pt idx="16336">
                  <c:v>0.87095754629629629</c:v>
                </c:pt>
                <c:pt idx="16337">
                  <c:v>0.87098047453703709</c:v>
                </c:pt>
                <c:pt idx="16338">
                  <c:v>0.87098052083333333</c:v>
                </c:pt>
                <c:pt idx="16339">
                  <c:v>0.8709816782407408</c:v>
                </c:pt>
                <c:pt idx="16340">
                  <c:v>0.87098862268518518</c:v>
                </c:pt>
                <c:pt idx="16341">
                  <c:v>0.8709778587962963</c:v>
                </c:pt>
                <c:pt idx="16342">
                  <c:v>0.87099363425925924</c:v>
                </c:pt>
                <c:pt idx="16343">
                  <c:v>0.87099368055555548</c:v>
                </c:pt>
                <c:pt idx="16344">
                  <c:v>0.8710250810185185</c:v>
                </c:pt>
                <c:pt idx="16345">
                  <c:v>0.87102753472222227</c:v>
                </c:pt>
                <c:pt idx="16346">
                  <c:v>0.8710010416666667</c:v>
                </c:pt>
                <c:pt idx="16347">
                  <c:v>0.8710010763888888</c:v>
                </c:pt>
                <c:pt idx="16348">
                  <c:v>0.87103135416666666</c:v>
                </c:pt>
                <c:pt idx="16349">
                  <c:v>0.87103256944444452</c:v>
                </c:pt>
                <c:pt idx="16350">
                  <c:v>0.87103265046296297</c:v>
                </c:pt>
                <c:pt idx="16351">
                  <c:v>0.87103386574074071</c:v>
                </c:pt>
                <c:pt idx="16352">
                  <c:v>0.87103505787037039</c:v>
                </c:pt>
                <c:pt idx="16353">
                  <c:v>0.87103623842592592</c:v>
                </c:pt>
                <c:pt idx="16354">
                  <c:v>0.87103862268518517</c:v>
                </c:pt>
                <c:pt idx="16355">
                  <c:v>0.87100831018518521</c:v>
                </c:pt>
                <c:pt idx="16356">
                  <c:v>0.87104223379629631</c:v>
                </c:pt>
                <c:pt idx="16357">
                  <c:v>0.87104228009259266</c:v>
                </c:pt>
                <c:pt idx="16358">
                  <c:v>0.87105056712962969</c:v>
                </c:pt>
                <c:pt idx="16359">
                  <c:v>0.87106012731481475</c:v>
                </c:pt>
                <c:pt idx="16360">
                  <c:v>0.87106128472222222</c:v>
                </c:pt>
                <c:pt idx="16361">
                  <c:v>0.87109751157407411</c:v>
                </c:pt>
                <c:pt idx="16362">
                  <c:v>0.87109865740740744</c:v>
                </c:pt>
                <c:pt idx="16363">
                  <c:v>0.87113263888888881</c:v>
                </c:pt>
                <c:pt idx="16364">
                  <c:v>0.87113268518518516</c:v>
                </c:pt>
                <c:pt idx="16365">
                  <c:v>0.87116781249999997</c:v>
                </c:pt>
                <c:pt idx="16366">
                  <c:v>0.87114245370370369</c:v>
                </c:pt>
                <c:pt idx="16367">
                  <c:v>0.87116304398148159</c:v>
                </c:pt>
                <c:pt idx="16368">
                  <c:v>0.87117384259259267</c:v>
                </c:pt>
                <c:pt idx="16369">
                  <c:v>0.87117388888888891</c:v>
                </c:pt>
                <c:pt idx="16370">
                  <c:v>0.87119775462962956</c:v>
                </c:pt>
                <c:pt idx="16371">
                  <c:v>0.87120208333333338</c:v>
                </c:pt>
                <c:pt idx="16372">
                  <c:v>0.87120322916666659</c:v>
                </c:pt>
                <c:pt idx="16373">
                  <c:v>0.87123247685185179</c:v>
                </c:pt>
                <c:pt idx="16374">
                  <c:v>0.87123965277777771</c:v>
                </c:pt>
                <c:pt idx="16375">
                  <c:v>0.87123973379629627</c:v>
                </c:pt>
                <c:pt idx="16376">
                  <c:v>0.87126721064814816</c:v>
                </c:pt>
                <c:pt idx="16377">
                  <c:v>0.87127490740740743</c:v>
                </c:pt>
                <c:pt idx="16378">
                  <c:v>0.87127499999999991</c:v>
                </c:pt>
                <c:pt idx="16379">
                  <c:v>0.87130193287037028</c:v>
                </c:pt>
                <c:pt idx="16380">
                  <c:v>0.87131018518518522</c:v>
                </c:pt>
                <c:pt idx="16381">
                  <c:v>0.87131025462962963</c:v>
                </c:pt>
                <c:pt idx="16382">
                  <c:v>0.87133665509259262</c:v>
                </c:pt>
                <c:pt idx="16383">
                  <c:v>0.87134780092592601</c:v>
                </c:pt>
                <c:pt idx="16384">
                  <c:v>0.87134784722222225</c:v>
                </c:pt>
                <c:pt idx="16385">
                  <c:v>0.87137137731481484</c:v>
                </c:pt>
                <c:pt idx="16386">
                  <c:v>0.87137832175925922</c:v>
                </c:pt>
                <c:pt idx="16387">
                  <c:v>0.87137836805555546</c:v>
                </c:pt>
                <c:pt idx="16388">
                  <c:v>0.87140611111111121</c:v>
                </c:pt>
                <c:pt idx="16389">
                  <c:v>0.87141718749999997</c:v>
                </c:pt>
                <c:pt idx="16390">
                  <c:v>0.87141723379629632</c:v>
                </c:pt>
                <c:pt idx="16391">
                  <c:v>0.87144082175925919</c:v>
                </c:pt>
                <c:pt idx="16392">
                  <c:v>0.87145127314814808</c:v>
                </c:pt>
                <c:pt idx="16393">
                  <c:v>0.87145241898148151</c:v>
                </c:pt>
                <c:pt idx="16394">
                  <c:v>0.87148291666666677</c:v>
                </c:pt>
                <c:pt idx="16395">
                  <c:v>0.87147555555555556</c:v>
                </c:pt>
                <c:pt idx="16396">
                  <c:v>0.8714877314814814</c:v>
                </c:pt>
                <c:pt idx="16397">
                  <c:v>0.87148777777777775</c:v>
                </c:pt>
                <c:pt idx="16398">
                  <c:v>0.87151026620370375</c:v>
                </c:pt>
                <c:pt idx="16399">
                  <c:v>0.8715217476851852</c:v>
                </c:pt>
                <c:pt idx="16400">
                  <c:v>0.87152180555555558</c:v>
                </c:pt>
                <c:pt idx="16401">
                  <c:v>0.87154498842592598</c:v>
                </c:pt>
                <c:pt idx="16402">
                  <c:v>0.87155700231481481</c:v>
                </c:pt>
                <c:pt idx="16403">
                  <c:v>0.87155706018518508</c:v>
                </c:pt>
                <c:pt idx="16404">
                  <c:v>0.8715797106481481</c:v>
                </c:pt>
                <c:pt idx="16405">
                  <c:v>0.87159140046296291</c:v>
                </c:pt>
                <c:pt idx="16406">
                  <c:v>0.87159144675925926</c:v>
                </c:pt>
                <c:pt idx="16407">
                  <c:v>0.87161443287037033</c:v>
                </c:pt>
                <c:pt idx="16408">
                  <c:v>0.87162673611111108</c:v>
                </c:pt>
                <c:pt idx="16409">
                  <c:v>0.87162678240740743</c:v>
                </c:pt>
                <c:pt idx="16410">
                  <c:v>0.87164914351851852</c:v>
                </c:pt>
                <c:pt idx="16411">
                  <c:v>0.8716631597222223</c:v>
                </c:pt>
                <c:pt idx="16412">
                  <c:v>0.87166320601851854</c:v>
                </c:pt>
                <c:pt idx="16413">
                  <c:v>0.87167491898148153</c:v>
                </c:pt>
                <c:pt idx="16414">
                  <c:v>0.87167496527777777</c:v>
                </c:pt>
                <c:pt idx="16415">
                  <c:v>0.87167611111111121</c:v>
                </c:pt>
                <c:pt idx="16416">
                  <c:v>0.87168417824074085</c:v>
                </c:pt>
                <c:pt idx="16417">
                  <c:v>0.87168892361111106</c:v>
                </c:pt>
                <c:pt idx="16418">
                  <c:v>0.87169728009259251</c:v>
                </c:pt>
                <c:pt idx="16419">
                  <c:v>0.87169972222222214</c:v>
                </c:pt>
                <c:pt idx="16420">
                  <c:v>0.87169721064814809</c:v>
                </c:pt>
                <c:pt idx="16421">
                  <c:v>0.87169721064814809</c:v>
                </c:pt>
                <c:pt idx="16422">
                  <c:v>0.87170250000000005</c:v>
                </c:pt>
                <c:pt idx="16423">
                  <c:v>0.8717048263888888</c:v>
                </c:pt>
                <c:pt idx="16424">
                  <c:v>0.87170600694444433</c:v>
                </c:pt>
                <c:pt idx="16425">
                  <c:v>0.87170722222222219</c:v>
                </c:pt>
                <c:pt idx="16426">
                  <c:v>0.87170841435185187</c:v>
                </c:pt>
                <c:pt idx="16427">
                  <c:v>0.8717095949074074</c:v>
                </c:pt>
                <c:pt idx="16428">
                  <c:v>0.87171082175925918</c:v>
                </c:pt>
                <c:pt idx="16429">
                  <c:v>0.87171086805555553</c:v>
                </c:pt>
                <c:pt idx="16430">
                  <c:v>0.87173084490740738</c:v>
                </c:pt>
                <c:pt idx="16431">
                  <c:v>0.87171432870370369</c:v>
                </c:pt>
                <c:pt idx="16432">
                  <c:v>0.87173554398148145</c:v>
                </c:pt>
                <c:pt idx="16433">
                  <c:v>0.87173559027777781</c:v>
                </c:pt>
                <c:pt idx="16434">
                  <c:v>0.87175659722222221</c:v>
                </c:pt>
                <c:pt idx="16435">
                  <c:v>0.87176969907407409</c:v>
                </c:pt>
                <c:pt idx="16436">
                  <c:v>0.87176976851851851</c:v>
                </c:pt>
                <c:pt idx="16437">
                  <c:v>0.8718036574074074</c:v>
                </c:pt>
                <c:pt idx="16438">
                  <c:v>0.87180371527777778</c:v>
                </c:pt>
                <c:pt idx="16439">
                  <c:v>0.87183877314814817</c:v>
                </c:pt>
                <c:pt idx="16440">
                  <c:v>0.87183884259259259</c:v>
                </c:pt>
                <c:pt idx="16441">
                  <c:v>0.87187162037037036</c:v>
                </c:pt>
                <c:pt idx="16442">
                  <c:v>0.87184846064814814</c:v>
                </c:pt>
                <c:pt idx="16443">
                  <c:v>0.87186906250000007</c:v>
                </c:pt>
                <c:pt idx="16444">
                  <c:v>0.87187763888888892</c:v>
                </c:pt>
                <c:pt idx="16445">
                  <c:v>0.87187878472222213</c:v>
                </c:pt>
                <c:pt idx="16446">
                  <c:v>0.87190682870370362</c:v>
                </c:pt>
                <c:pt idx="16447">
                  <c:v>0.8719037847222223</c:v>
                </c:pt>
                <c:pt idx="16448">
                  <c:v>0.87191181712962962</c:v>
                </c:pt>
                <c:pt idx="16449">
                  <c:v>0.87191299768518515</c:v>
                </c:pt>
                <c:pt idx="16450">
                  <c:v>0.87193850694444441</c:v>
                </c:pt>
                <c:pt idx="16451">
                  <c:v>0.87194475694444451</c:v>
                </c:pt>
                <c:pt idx="16452">
                  <c:v>0.87194597222222214</c:v>
                </c:pt>
                <c:pt idx="16453">
                  <c:v>0.87197322916666664</c:v>
                </c:pt>
                <c:pt idx="16454">
                  <c:v>0.87198119212962955</c:v>
                </c:pt>
                <c:pt idx="16455">
                  <c:v>0.87198237268518508</c:v>
                </c:pt>
                <c:pt idx="16456">
                  <c:v>0.87200795138888887</c:v>
                </c:pt>
                <c:pt idx="16457">
                  <c:v>0.87201646990740744</c:v>
                </c:pt>
                <c:pt idx="16458">
                  <c:v>0.87201761574074077</c:v>
                </c:pt>
                <c:pt idx="16459">
                  <c:v>0.87204268518518513</c:v>
                </c:pt>
                <c:pt idx="16460">
                  <c:v>0.87205173611111109</c:v>
                </c:pt>
                <c:pt idx="16461">
                  <c:v>0.87205178240740733</c:v>
                </c:pt>
                <c:pt idx="16462">
                  <c:v>0.87207740740740736</c:v>
                </c:pt>
                <c:pt idx="16463">
                  <c:v>0.87208699074074081</c:v>
                </c:pt>
                <c:pt idx="16464">
                  <c:v>0.87208703703703705</c:v>
                </c:pt>
                <c:pt idx="16465">
                  <c:v>0.87211211805555555</c:v>
                </c:pt>
                <c:pt idx="16466">
                  <c:v>0.87212224537037031</c:v>
                </c:pt>
                <c:pt idx="16467">
                  <c:v>0.87212229166666677</c:v>
                </c:pt>
                <c:pt idx="16468">
                  <c:v>0.87215383101851851</c:v>
                </c:pt>
                <c:pt idx="16469">
                  <c:v>0.87214684027777778</c:v>
                </c:pt>
                <c:pt idx="16470">
                  <c:v>0.87215878472222219</c:v>
                </c:pt>
                <c:pt idx="16471">
                  <c:v>0.87215883101851854</c:v>
                </c:pt>
                <c:pt idx="16472">
                  <c:v>0.87218157407407404</c:v>
                </c:pt>
                <c:pt idx="16473">
                  <c:v>0.87219175925925929</c:v>
                </c:pt>
                <c:pt idx="16474">
                  <c:v>0.87219291666666665</c:v>
                </c:pt>
                <c:pt idx="16475">
                  <c:v>0.87222459490740745</c:v>
                </c:pt>
                <c:pt idx="16476">
                  <c:v>0.87221629629629627</c:v>
                </c:pt>
                <c:pt idx="16477">
                  <c:v>0.87222828703703703</c:v>
                </c:pt>
                <c:pt idx="16478">
                  <c:v>0.87223056712962965</c:v>
                </c:pt>
                <c:pt idx="16479">
                  <c:v>0.87225100694444446</c:v>
                </c:pt>
                <c:pt idx="16480">
                  <c:v>0.87226364583333327</c:v>
                </c:pt>
                <c:pt idx="16481">
                  <c:v>0.87226369212962973</c:v>
                </c:pt>
                <c:pt idx="16482">
                  <c:v>0.87228574074074083</c:v>
                </c:pt>
                <c:pt idx="16483">
                  <c:v>0.8722989351851852</c:v>
                </c:pt>
                <c:pt idx="16484">
                  <c:v>0.87229898148148155</c:v>
                </c:pt>
                <c:pt idx="16485">
                  <c:v>0.87232046296296295</c:v>
                </c:pt>
                <c:pt idx="16486">
                  <c:v>0.87233417824074078</c:v>
                </c:pt>
                <c:pt idx="16487">
                  <c:v>0.87233422453703702</c:v>
                </c:pt>
                <c:pt idx="16488">
                  <c:v>0.87235518518518518</c:v>
                </c:pt>
                <c:pt idx="16489">
                  <c:v>0.87236943287037028</c:v>
                </c:pt>
                <c:pt idx="16490">
                  <c:v>0.87237057870370371</c:v>
                </c:pt>
                <c:pt idx="16491">
                  <c:v>0.87237062499999996</c:v>
                </c:pt>
                <c:pt idx="16492">
                  <c:v>0.87237287037037037</c:v>
                </c:pt>
                <c:pt idx="16493">
                  <c:v>0.87237293981481479</c:v>
                </c:pt>
                <c:pt idx="16494">
                  <c:v>0.87237866898148153</c:v>
                </c:pt>
                <c:pt idx="16495">
                  <c:v>0.87240202546296297</c:v>
                </c:pt>
                <c:pt idx="16496">
                  <c:v>0.87240557870370372</c:v>
                </c:pt>
                <c:pt idx="16497">
                  <c:v>0.87238989583333337</c:v>
                </c:pt>
                <c:pt idx="16498">
                  <c:v>0.87239107638888891</c:v>
                </c:pt>
                <c:pt idx="16499">
                  <c:v>0.87239111111111101</c:v>
                </c:pt>
                <c:pt idx="16500">
                  <c:v>0.87241070601851856</c:v>
                </c:pt>
                <c:pt idx="16501">
                  <c:v>0.8724119212962963</c:v>
                </c:pt>
                <c:pt idx="16502">
                  <c:v>0.87241311342592587</c:v>
                </c:pt>
                <c:pt idx="16503">
                  <c:v>0.87241430555555555</c:v>
                </c:pt>
                <c:pt idx="16504">
                  <c:v>0.8724155208333334</c:v>
                </c:pt>
                <c:pt idx="16505">
                  <c:v>0.87241560185185174</c:v>
                </c:pt>
                <c:pt idx="16506">
                  <c:v>0.87241792824074071</c:v>
                </c:pt>
                <c:pt idx="16507">
                  <c:v>0.87241797453703696</c:v>
                </c:pt>
                <c:pt idx="16508">
                  <c:v>0.87243912037037041</c:v>
                </c:pt>
                <c:pt idx="16509">
                  <c:v>0.8724205439814815</c:v>
                </c:pt>
                <c:pt idx="16510">
                  <c:v>0.87244037037037037</c:v>
                </c:pt>
                <c:pt idx="16511">
                  <c:v>0.87244151620370369</c:v>
                </c:pt>
                <c:pt idx="16512">
                  <c:v>0.87246281249999991</c:v>
                </c:pt>
                <c:pt idx="16513">
                  <c:v>0.87247563657407401</c:v>
                </c:pt>
                <c:pt idx="16514">
                  <c:v>0.87247570601851854</c:v>
                </c:pt>
                <c:pt idx="16515">
                  <c:v>0.87250959490740743</c:v>
                </c:pt>
                <c:pt idx="16516">
                  <c:v>0.87250964120370378</c:v>
                </c:pt>
                <c:pt idx="16517">
                  <c:v>0.8725423726851852</c:v>
                </c:pt>
                <c:pt idx="16518">
                  <c:v>0.8725459143518518</c:v>
                </c:pt>
                <c:pt idx="16519">
                  <c:v>0.87254596064814816</c:v>
                </c:pt>
                <c:pt idx="16520">
                  <c:v>0.87257756944444453</c:v>
                </c:pt>
                <c:pt idx="16521">
                  <c:v>0.8725788541666667</c:v>
                </c:pt>
                <c:pt idx="16522">
                  <c:v>0.87255449074074065</c:v>
                </c:pt>
                <c:pt idx="16523">
                  <c:v>0.87257508101851855</c:v>
                </c:pt>
                <c:pt idx="16524">
                  <c:v>0.87258484953703697</c:v>
                </c:pt>
                <c:pt idx="16525">
                  <c:v>0.87258600694444455</c:v>
                </c:pt>
                <c:pt idx="16526">
                  <c:v>0.87260979166666663</c:v>
                </c:pt>
                <c:pt idx="16527">
                  <c:v>0.87261550925925924</c:v>
                </c:pt>
                <c:pt idx="16528">
                  <c:v>0.87261775462962954</c:v>
                </c:pt>
                <c:pt idx="16529">
                  <c:v>0.87264452546296301</c:v>
                </c:pt>
                <c:pt idx="16530">
                  <c:v>0.87265079861111117</c:v>
                </c:pt>
                <c:pt idx="16531">
                  <c:v>0.87265196759259256</c:v>
                </c:pt>
                <c:pt idx="16532">
                  <c:v>0.87268359953703711</c:v>
                </c:pt>
                <c:pt idx="16533">
                  <c:v>0.87267924768518512</c:v>
                </c:pt>
                <c:pt idx="16534">
                  <c:v>0.87268733796296294</c:v>
                </c:pt>
                <c:pt idx="16535">
                  <c:v>0.87268848379629638</c:v>
                </c:pt>
                <c:pt idx="16536">
                  <c:v>0.872718912037037</c:v>
                </c:pt>
                <c:pt idx="16537">
                  <c:v>0.87271396990740735</c:v>
                </c:pt>
                <c:pt idx="16538">
                  <c:v>0.872722673611111</c:v>
                </c:pt>
                <c:pt idx="16539">
                  <c:v>0.87272381944444444</c:v>
                </c:pt>
                <c:pt idx="16540">
                  <c:v>0.87274869212962969</c:v>
                </c:pt>
                <c:pt idx="16541">
                  <c:v>0.87275787037037034</c:v>
                </c:pt>
                <c:pt idx="16542">
                  <c:v>0.87275901620370366</c:v>
                </c:pt>
                <c:pt idx="16543">
                  <c:v>0.87278341435185192</c:v>
                </c:pt>
                <c:pt idx="16544">
                  <c:v>0.87279200231481491</c:v>
                </c:pt>
                <c:pt idx="16545">
                  <c:v>0.8727931712962963</c:v>
                </c:pt>
                <c:pt idx="16546">
                  <c:v>0.87281813657407403</c:v>
                </c:pt>
                <c:pt idx="16547">
                  <c:v>0.87282835648148149</c:v>
                </c:pt>
                <c:pt idx="16548">
                  <c:v>0.87282840277777785</c:v>
                </c:pt>
                <c:pt idx="16549">
                  <c:v>0.87285285879629626</c:v>
                </c:pt>
                <c:pt idx="16550">
                  <c:v>0.87286362268518525</c:v>
                </c:pt>
                <c:pt idx="16551">
                  <c:v>0.87286366898148149</c:v>
                </c:pt>
                <c:pt idx="16552">
                  <c:v>0.87289524305555555</c:v>
                </c:pt>
                <c:pt idx="16553">
                  <c:v>0.87288756944444446</c:v>
                </c:pt>
                <c:pt idx="16554">
                  <c:v>0.87290017361111116</c:v>
                </c:pt>
                <c:pt idx="16555">
                  <c:v>0.8729002199074074</c:v>
                </c:pt>
                <c:pt idx="16556">
                  <c:v>0.87292230324074083</c:v>
                </c:pt>
                <c:pt idx="16557">
                  <c:v>0.87293446759259252</c:v>
                </c:pt>
                <c:pt idx="16558">
                  <c:v>0.8729356250000001</c:v>
                </c:pt>
                <c:pt idx="16559">
                  <c:v>0.87295702546296294</c:v>
                </c:pt>
                <c:pt idx="16560">
                  <c:v>0.87296966435185175</c:v>
                </c:pt>
                <c:pt idx="16561">
                  <c:v>0.87296971064814821</c:v>
                </c:pt>
                <c:pt idx="16562">
                  <c:v>0.87299174768518517</c:v>
                </c:pt>
                <c:pt idx="16563">
                  <c:v>0.87300495370370379</c:v>
                </c:pt>
                <c:pt idx="16564">
                  <c:v>0.87300500000000003</c:v>
                </c:pt>
                <c:pt idx="16565">
                  <c:v>0.8730264699074074</c:v>
                </c:pt>
                <c:pt idx="16566">
                  <c:v>0.87304019675925926</c:v>
                </c:pt>
                <c:pt idx="16567">
                  <c:v>0.87304026620370367</c:v>
                </c:pt>
                <c:pt idx="16568">
                  <c:v>0.8730638078703703</c:v>
                </c:pt>
                <c:pt idx="16569">
                  <c:v>0.87306385416666676</c:v>
                </c:pt>
                <c:pt idx="16570">
                  <c:v>0.87306498842592595</c:v>
                </c:pt>
                <c:pt idx="16571">
                  <c:v>0.87307207175925916</c:v>
                </c:pt>
                <c:pt idx="16572">
                  <c:v>0.87306118055555559</c:v>
                </c:pt>
                <c:pt idx="16573">
                  <c:v>0.87307586805555548</c:v>
                </c:pt>
                <c:pt idx="16574">
                  <c:v>0.87307701388888892</c:v>
                </c:pt>
                <c:pt idx="16575">
                  <c:v>0.8731095717592593</c:v>
                </c:pt>
                <c:pt idx="16576">
                  <c:v>0.87311202546296307</c:v>
                </c:pt>
                <c:pt idx="16577">
                  <c:v>0.87308435185185196</c:v>
                </c:pt>
                <c:pt idx="16578">
                  <c:v>0.87308438657407406</c:v>
                </c:pt>
                <c:pt idx="16579">
                  <c:v>0.87311476851851844</c:v>
                </c:pt>
                <c:pt idx="16580">
                  <c:v>0.87311708333333327</c:v>
                </c:pt>
                <c:pt idx="16581">
                  <c:v>0.87311717592592597</c:v>
                </c:pt>
                <c:pt idx="16582">
                  <c:v>0.87311835648148151</c:v>
                </c:pt>
                <c:pt idx="16583">
                  <c:v>0.87311954861111118</c:v>
                </c:pt>
                <c:pt idx="16584">
                  <c:v>0.8731207523148149</c:v>
                </c:pt>
                <c:pt idx="16585">
                  <c:v>0.87312314814814818</c:v>
                </c:pt>
                <c:pt idx="16586">
                  <c:v>0.87309164351851853</c:v>
                </c:pt>
                <c:pt idx="16587">
                  <c:v>0.87312782407407408</c:v>
                </c:pt>
                <c:pt idx="16588">
                  <c:v>0.87312787037037032</c:v>
                </c:pt>
                <c:pt idx="16589">
                  <c:v>0.87313388888888888</c:v>
                </c:pt>
                <c:pt idx="16590">
                  <c:v>0.87314560185185186</c:v>
                </c:pt>
                <c:pt idx="16591">
                  <c:v>0.8731456481481481</c:v>
                </c:pt>
                <c:pt idx="16592">
                  <c:v>0.87318189814814817</c:v>
                </c:pt>
                <c:pt idx="16593">
                  <c:v>0.8731830439814815</c:v>
                </c:pt>
                <c:pt idx="16594">
                  <c:v>0.87321693287037039</c:v>
                </c:pt>
                <c:pt idx="16595">
                  <c:v>0.87321807870370372</c:v>
                </c:pt>
                <c:pt idx="16596">
                  <c:v>0.87325212962962961</c:v>
                </c:pt>
                <c:pt idx="16597">
                  <c:v>0.87322578703703702</c:v>
                </c:pt>
                <c:pt idx="16598">
                  <c:v>0.8732463773148148</c:v>
                </c:pt>
                <c:pt idx="16599">
                  <c:v>0.873258125</c:v>
                </c:pt>
                <c:pt idx="16600">
                  <c:v>0.87325819444444441</c:v>
                </c:pt>
                <c:pt idx="16601">
                  <c:v>0.87328109953703714</c:v>
                </c:pt>
                <c:pt idx="16602">
                  <c:v>0.87328630787037032</c:v>
                </c:pt>
                <c:pt idx="16603">
                  <c:v>0.87328635416666656</c:v>
                </c:pt>
                <c:pt idx="16604">
                  <c:v>0.87331583333333329</c:v>
                </c:pt>
                <c:pt idx="16605">
                  <c:v>0.87332278935185181</c:v>
                </c:pt>
                <c:pt idx="16606">
                  <c:v>0.87332396990740735</c:v>
                </c:pt>
                <c:pt idx="16607">
                  <c:v>0.87335559027777776</c:v>
                </c:pt>
                <c:pt idx="16608">
                  <c:v>0.87335055555555563</c:v>
                </c:pt>
                <c:pt idx="16609">
                  <c:v>0.87336168981481477</c:v>
                </c:pt>
                <c:pt idx="16610">
                  <c:v>0.87336173611111112</c:v>
                </c:pt>
                <c:pt idx="16611">
                  <c:v>0.87338526620370371</c:v>
                </c:pt>
                <c:pt idx="16612">
                  <c:v>0.87339226851851848</c:v>
                </c:pt>
                <c:pt idx="16613">
                  <c:v>0.87339232638888886</c:v>
                </c:pt>
                <c:pt idx="16614">
                  <c:v>0.87341999999999997</c:v>
                </c:pt>
                <c:pt idx="16615">
                  <c:v>0.87343106481481481</c:v>
                </c:pt>
                <c:pt idx="16616">
                  <c:v>0.87343111111111105</c:v>
                </c:pt>
                <c:pt idx="16617">
                  <c:v>0.87346153935185189</c:v>
                </c:pt>
                <c:pt idx="16618">
                  <c:v>0.87345471064814817</c:v>
                </c:pt>
                <c:pt idx="16619">
                  <c:v>0.87346643518518519</c:v>
                </c:pt>
                <c:pt idx="16620">
                  <c:v>0.87346648148148143</c:v>
                </c:pt>
                <c:pt idx="16621">
                  <c:v>0.87349690972222227</c:v>
                </c:pt>
                <c:pt idx="16622">
                  <c:v>0.8734894328703704</c:v>
                </c:pt>
                <c:pt idx="16623">
                  <c:v>0.87350068287037042</c:v>
                </c:pt>
                <c:pt idx="16624">
                  <c:v>0.87350072916666666</c:v>
                </c:pt>
                <c:pt idx="16625">
                  <c:v>0.87352415509259262</c:v>
                </c:pt>
                <c:pt idx="16626">
                  <c:v>0.87353594907407406</c:v>
                </c:pt>
                <c:pt idx="16627">
                  <c:v>0.87353709490740739</c:v>
                </c:pt>
                <c:pt idx="16628">
                  <c:v>0.87356767361111121</c:v>
                </c:pt>
                <c:pt idx="16629">
                  <c:v>0.87355887731481474</c:v>
                </c:pt>
                <c:pt idx="16630">
                  <c:v>0.87357138888888886</c:v>
                </c:pt>
                <c:pt idx="16631">
                  <c:v>0.87357143518518521</c:v>
                </c:pt>
                <c:pt idx="16632">
                  <c:v>0.87359359953703697</c:v>
                </c:pt>
                <c:pt idx="16633">
                  <c:v>0.87360686342592597</c:v>
                </c:pt>
                <c:pt idx="16634">
                  <c:v>0.87360693287037039</c:v>
                </c:pt>
                <c:pt idx="16635">
                  <c:v>0.87362831018518516</c:v>
                </c:pt>
                <c:pt idx="16636">
                  <c:v>0.87364211805555547</c:v>
                </c:pt>
                <c:pt idx="16637">
                  <c:v>0.87364216435185182</c:v>
                </c:pt>
                <c:pt idx="16638">
                  <c:v>0.87366304398148154</c:v>
                </c:pt>
                <c:pt idx="16639">
                  <c:v>0.87367740740740751</c:v>
                </c:pt>
                <c:pt idx="16640">
                  <c:v>0.87367745370370375</c:v>
                </c:pt>
                <c:pt idx="16641">
                  <c:v>0.87369776620370365</c:v>
                </c:pt>
                <c:pt idx="16642">
                  <c:v>0.87371265046296298</c:v>
                </c:pt>
                <c:pt idx="16643">
                  <c:v>0.87371270833333325</c:v>
                </c:pt>
                <c:pt idx="16644">
                  <c:v>0.87373248842592588</c:v>
                </c:pt>
                <c:pt idx="16645">
                  <c:v>0.87374679398148147</c:v>
                </c:pt>
                <c:pt idx="16646">
                  <c:v>0.87374684027777771</c:v>
                </c:pt>
                <c:pt idx="16647">
                  <c:v>0.87375825231481485</c:v>
                </c:pt>
                <c:pt idx="16648">
                  <c:v>0.87375829861111109</c:v>
                </c:pt>
                <c:pt idx="16649">
                  <c:v>0.87376055555555554</c:v>
                </c:pt>
                <c:pt idx="16650">
                  <c:v>0.87376750000000003</c:v>
                </c:pt>
                <c:pt idx="16651">
                  <c:v>0.87377224537037035</c:v>
                </c:pt>
                <c:pt idx="16652">
                  <c:v>0.87378150462962967</c:v>
                </c:pt>
                <c:pt idx="16653">
                  <c:v>0.8737839467592593</c:v>
                </c:pt>
                <c:pt idx="16654">
                  <c:v>0.87378068287037036</c:v>
                </c:pt>
                <c:pt idx="16655">
                  <c:v>0.87378069444444451</c:v>
                </c:pt>
                <c:pt idx="16656">
                  <c:v>0.87378667824074074</c:v>
                </c:pt>
                <c:pt idx="16657">
                  <c:v>0.87378899305555546</c:v>
                </c:pt>
                <c:pt idx="16658">
                  <c:v>0.87379018518518514</c:v>
                </c:pt>
                <c:pt idx="16659">
                  <c:v>0.873791400462963</c:v>
                </c:pt>
                <c:pt idx="16660">
                  <c:v>0.87379258101851853</c:v>
                </c:pt>
                <c:pt idx="16661">
                  <c:v>0.87379377314814821</c:v>
                </c:pt>
                <c:pt idx="16662">
                  <c:v>0.87379499999999999</c:v>
                </c:pt>
                <c:pt idx="16663">
                  <c:v>0.87379504629629634</c:v>
                </c:pt>
                <c:pt idx="16664">
                  <c:v>0.87381493055555559</c:v>
                </c:pt>
                <c:pt idx="16665">
                  <c:v>0.8738162615740741</c:v>
                </c:pt>
                <c:pt idx="16666">
                  <c:v>0.87379767361111105</c:v>
                </c:pt>
                <c:pt idx="16667">
                  <c:v>0.87382096064814807</c:v>
                </c:pt>
                <c:pt idx="16668">
                  <c:v>0.87382100694444442</c:v>
                </c:pt>
                <c:pt idx="16669">
                  <c:v>0.87383993055555553</c:v>
                </c:pt>
                <c:pt idx="16670">
                  <c:v>0.8738540393518518</c:v>
                </c:pt>
                <c:pt idx="16671">
                  <c:v>0.87385408564814815</c:v>
                </c:pt>
                <c:pt idx="16672">
                  <c:v>0.87388798611111118</c:v>
                </c:pt>
                <c:pt idx="16673">
                  <c:v>0.87388803240740742</c:v>
                </c:pt>
                <c:pt idx="16674">
                  <c:v>0.87392304398148146</c:v>
                </c:pt>
                <c:pt idx="16675">
                  <c:v>0.8739230902777777</c:v>
                </c:pt>
                <c:pt idx="16676">
                  <c:v>0.8739558101851852</c:v>
                </c:pt>
                <c:pt idx="16677">
                  <c:v>0.87395714120370371</c:v>
                </c:pt>
                <c:pt idx="16678">
                  <c:v>0.87393179398148157</c:v>
                </c:pt>
                <c:pt idx="16679">
                  <c:v>0.87395239583333328</c:v>
                </c:pt>
                <c:pt idx="16680">
                  <c:v>0.87396317129629619</c:v>
                </c:pt>
                <c:pt idx="16681">
                  <c:v>0.87396431712962963</c:v>
                </c:pt>
                <c:pt idx="16682">
                  <c:v>0.87398712962962966</c:v>
                </c:pt>
                <c:pt idx="16683">
                  <c:v>0.87399491898148141</c:v>
                </c:pt>
                <c:pt idx="16684">
                  <c:v>0.87399499999999997</c:v>
                </c:pt>
                <c:pt idx="16685">
                  <c:v>0.87402652777777778</c:v>
                </c:pt>
                <c:pt idx="16686">
                  <c:v>0.87402184027777785</c:v>
                </c:pt>
                <c:pt idx="16687">
                  <c:v>0.87403148148148146</c:v>
                </c:pt>
                <c:pt idx="16688">
                  <c:v>0.87403152777777782</c:v>
                </c:pt>
                <c:pt idx="16689">
                  <c:v>0.87405656249999997</c:v>
                </c:pt>
                <c:pt idx="16690">
                  <c:v>0.87406556712962968</c:v>
                </c:pt>
                <c:pt idx="16691">
                  <c:v>0.87406561342592592</c:v>
                </c:pt>
                <c:pt idx="16692">
                  <c:v>0.87409128472222219</c:v>
                </c:pt>
                <c:pt idx="16693">
                  <c:v>0.87410081018518515</c:v>
                </c:pt>
                <c:pt idx="16694">
                  <c:v>0.8741008564814815</c:v>
                </c:pt>
                <c:pt idx="16695">
                  <c:v>0.87412601851851857</c:v>
                </c:pt>
                <c:pt idx="16696">
                  <c:v>0.8741360416666667</c:v>
                </c:pt>
                <c:pt idx="16697">
                  <c:v>0.87413611111111111</c:v>
                </c:pt>
                <c:pt idx="16698">
                  <c:v>0.87416074074074068</c:v>
                </c:pt>
                <c:pt idx="16699">
                  <c:v>0.87417020833333325</c:v>
                </c:pt>
                <c:pt idx="16700">
                  <c:v>0.87417135416666669</c:v>
                </c:pt>
                <c:pt idx="16701">
                  <c:v>0.87419546296296291</c:v>
                </c:pt>
                <c:pt idx="16702">
                  <c:v>0.87420546296296298</c:v>
                </c:pt>
                <c:pt idx="16703">
                  <c:v>0.87420660879629619</c:v>
                </c:pt>
                <c:pt idx="16704">
                  <c:v>0.87423018518518525</c:v>
                </c:pt>
                <c:pt idx="16705">
                  <c:v>0.87424186342592591</c:v>
                </c:pt>
                <c:pt idx="16706">
                  <c:v>0.87424300925925935</c:v>
                </c:pt>
                <c:pt idx="16707">
                  <c:v>0.87426490740740748</c:v>
                </c:pt>
                <c:pt idx="16708">
                  <c:v>0.87427731481481485</c:v>
                </c:pt>
                <c:pt idx="16709">
                  <c:v>0.8742773611111111</c:v>
                </c:pt>
                <c:pt idx="16710">
                  <c:v>0.87429961805555545</c:v>
                </c:pt>
                <c:pt idx="16711">
                  <c:v>0.8743125810185185</c:v>
                </c:pt>
                <c:pt idx="16712">
                  <c:v>0.87431262731481485</c:v>
                </c:pt>
                <c:pt idx="16713">
                  <c:v>0.87433434027777779</c:v>
                </c:pt>
                <c:pt idx="16714">
                  <c:v>0.87434671296296296</c:v>
                </c:pt>
                <c:pt idx="16715">
                  <c:v>0.87434789351851849</c:v>
                </c:pt>
                <c:pt idx="16716">
                  <c:v>0.87436906250000002</c:v>
                </c:pt>
                <c:pt idx="16717">
                  <c:v>0.8743830787037038</c:v>
                </c:pt>
                <c:pt idx="16718">
                  <c:v>0.87438422453703701</c:v>
                </c:pt>
                <c:pt idx="16719">
                  <c:v>0.87440378472222224</c:v>
                </c:pt>
                <c:pt idx="16720">
                  <c:v>0.8744183333333333</c:v>
                </c:pt>
                <c:pt idx="16721">
                  <c:v>0.87441947916666674</c:v>
                </c:pt>
                <c:pt idx="16722">
                  <c:v>0.8744385185185185</c:v>
                </c:pt>
                <c:pt idx="16723">
                  <c:v>0.87445358796296302</c:v>
                </c:pt>
                <c:pt idx="16724">
                  <c:v>0.8744547222222222</c:v>
                </c:pt>
                <c:pt idx="16725">
                  <c:v>0.87445476851851855</c:v>
                </c:pt>
                <c:pt idx="16726">
                  <c:v>0.87445703703703703</c:v>
                </c:pt>
                <c:pt idx="16727">
                  <c:v>0.87445708333333327</c:v>
                </c:pt>
                <c:pt idx="16728">
                  <c:v>0.87446185185185188</c:v>
                </c:pt>
                <c:pt idx="16729">
                  <c:v>0.87448622685185196</c:v>
                </c:pt>
                <c:pt idx="16730">
                  <c:v>0.87448868055555551</c:v>
                </c:pt>
                <c:pt idx="16731">
                  <c:v>0.8744732291666667</c:v>
                </c:pt>
                <c:pt idx="16732">
                  <c:v>0.87447410879629628</c:v>
                </c:pt>
                <c:pt idx="16733">
                  <c:v>0.87447414351851849</c:v>
                </c:pt>
                <c:pt idx="16734">
                  <c:v>0.87449268518518519</c:v>
                </c:pt>
                <c:pt idx="16735">
                  <c:v>0.87449390046296294</c:v>
                </c:pt>
                <c:pt idx="16736">
                  <c:v>0.87449619212962959</c:v>
                </c:pt>
                <c:pt idx="16737">
                  <c:v>0.87449738425925927</c:v>
                </c:pt>
                <c:pt idx="16738">
                  <c:v>0.87449858796296287</c:v>
                </c:pt>
                <c:pt idx="16739">
                  <c:v>0.87449869212962961</c:v>
                </c:pt>
                <c:pt idx="16740">
                  <c:v>0.87450100694444444</c:v>
                </c:pt>
                <c:pt idx="16741">
                  <c:v>0.87450105324074068</c:v>
                </c:pt>
                <c:pt idx="16742">
                  <c:v>0.8745233564814815</c:v>
                </c:pt>
                <c:pt idx="16743">
                  <c:v>0.87450369212962953</c:v>
                </c:pt>
                <c:pt idx="16744">
                  <c:v>0.87452571759259257</c:v>
                </c:pt>
                <c:pt idx="16745">
                  <c:v>0.87452576388888892</c:v>
                </c:pt>
                <c:pt idx="16746">
                  <c:v>0.87454596064814816</c:v>
                </c:pt>
                <c:pt idx="16747">
                  <c:v>0.87455988425925923</c:v>
                </c:pt>
                <c:pt idx="16748">
                  <c:v>0.87455993055555548</c:v>
                </c:pt>
                <c:pt idx="16749">
                  <c:v>0.87459383101851851</c:v>
                </c:pt>
                <c:pt idx="16750">
                  <c:v>0.87459387731481486</c:v>
                </c:pt>
                <c:pt idx="16751">
                  <c:v>0.87462896990740735</c:v>
                </c:pt>
                <c:pt idx="16752">
                  <c:v>0.87463011574074079</c:v>
                </c:pt>
                <c:pt idx="16753">
                  <c:v>0.8746617361111112</c:v>
                </c:pt>
                <c:pt idx="16754">
                  <c:v>0.87463782407407409</c:v>
                </c:pt>
                <c:pt idx="16755">
                  <c:v>0.87465842592592591</c:v>
                </c:pt>
                <c:pt idx="16756">
                  <c:v>0.87466663194444438</c:v>
                </c:pt>
                <c:pt idx="16757">
                  <c:v>0.87466777777777782</c:v>
                </c:pt>
                <c:pt idx="16758">
                  <c:v>0.8746931365740741</c:v>
                </c:pt>
                <c:pt idx="16759">
                  <c:v>0.87470065972222233</c:v>
                </c:pt>
                <c:pt idx="16760">
                  <c:v>0.87470182870370372</c:v>
                </c:pt>
                <c:pt idx="16761">
                  <c:v>0.87472787037037036</c:v>
                </c:pt>
                <c:pt idx="16762">
                  <c:v>0.8747359375</c:v>
                </c:pt>
                <c:pt idx="16763">
                  <c:v>0.87473711805555554</c:v>
                </c:pt>
                <c:pt idx="16764">
                  <c:v>0.8747625925925927</c:v>
                </c:pt>
                <c:pt idx="16765">
                  <c:v>0.87477114583333337</c:v>
                </c:pt>
                <c:pt idx="16766">
                  <c:v>0.87477231481481477</c:v>
                </c:pt>
                <c:pt idx="16767">
                  <c:v>0.87479730324074068</c:v>
                </c:pt>
                <c:pt idx="16768">
                  <c:v>0.87480524305555551</c:v>
                </c:pt>
                <c:pt idx="16769">
                  <c:v>0.87480748842592593</c:v>
                </c:pt>
                <c:pt idx="16770">
                  <c:v>0.87483795138888887</c:v>
                </c:pt>
                <c:pt idx="16771">
                  <c:v>0.87483201388888887</c:v>
                </c:pt>
                <c:pt idx="16772">
                  <c:v>0.87484175925925933</c:v>
                </c:pt>
                <c:pt idx="16773">
                  <c:v>0.87484290509259255</c:v>
                </c:pt>
                <c:pt idx="16774">
                  <c:v>0.87487344907407405</c:v>
                </c:pt>
                <c:pt idx="16775">
                  <c:v>0.87486674768518524</c:v>
                </c:pt>
                <c:pt idx="16776">
                  <c:v>0.87487714120370363</c:v>
                </c:pt>
                <c:pt idx="16777">
                  <c:v>0.87487719907407413</c:v>
                </c:pt>
                <c:pt idx="16778">
                  <c:v>0.8749088773148147</c:v>
                </c:pt>
                <c:pt idx="16779">
                  <c:v>0.87490146990740747</c:v>
                </c:pt>
                <c:pt idx="16780">
                  <c:v>0.87491366898148148</c:v>
                </c:pt>
                <c:pt idx="16781">
                  <c:v>0.87491371527777773</c:v>
                </c:pt>
                <c:pt idx="16782">
                  <c:v>0.87494368055555549</c:v>
                </c:pt>
                <c:pt idx="16783">
                  <c:v>0.87493619212962959</c:v>
                </c:pt>
                <c:pt idx="16784">
                  <c:v>0.87494853009259266</c:v>
                </c:pt>
                <c:pt idx="16785">
                  <c:v>0.87494967592592587</c:v>
                </c:pt>
                <c:pt idx="16786">
                  <c:v>0.87497896990740742</c:v>
                </c:pt>
                <c:pt idx="16787">
                  <c:v>0.87497091435185181</c:v>
                </c:pt>
                <c:pt idx="16788">
                  <c:v>0.87498381944444448</c:v>
                </c:pt>
                <c:pt idx="16789">
                  <c:v>0.87498387731481486</c:v>
                </c:pt>
                <c:pt idx="16790">
                  <c:v>0.87501431712962974</c:v>
                </c:pt>
                <c:pt idx="16791">
                  <c:v>0.87500562500000001</c:v>
                </c:pt>
                <c:pt idx="16792">
                  <c:v>0.87501916666666668</c:v>
                </c:pt>
                <c:pt idx="16793">
                  <c:v>0.8750203124999999</c:v>
                </c:pt>
                <c:pt idx="16794">
                  <c:v>0.87504966435185183</c:v>
                </c:pt>
                <c:pt idx="16795">
                  <c:v>0.87504034722222224</c:v>
                </c:pt>
                <c:pt idx="16796">
                  <c:v>0.87505451388888889</c:v>
                </c:pt>
                <c:pt idx="16797">
                  <c:v>0.87505456018518524</c:v>
                </c:pt>
                <c:pt idx="16798">
                  <c:v>0.87508501157407403</c:v>
                </c:pt>
                <c:pt idx="16799">
                  <c:v>0.8750750810185185</c:v>
                </c:pt>
                <c:pt idx="16800">
                  <c:v>0.875088761574074</c:v>
                </c:pt>
                <c:pt idx="16801">
                  <c:v>0.87508990740740744</c:v>
                </c:pt>
                <c:pt idx="16802">
                  <c:v>0.87512032407407414</c:v>
                </c:pt>
                <c:pt idx="16803">
                  <c:v>0.87510980324074072</c:v>
                </c:pt>
                <c:pt idx="16804">
                  <c:v>0.87512405092592582</c:v>
                </c:pt>
                <c:pt idx="16805">
                  <c:v>0.87512519675925926</c:v>
                </c:pt>
                <c:pt idx="16806">
                  <c:v>0.87514714120370363</c:v>
                </c:pt>
                <c:pt idx="16807">
                  <c:v>0.87514718749999998</c:v>
                </c:pt>
                <c:pt idx="16808">
                  <c:v>0.87514833333333331</c:v>
                </c:pt>
                <c:pt idx="16809">
                  <c:v>0.87515541666666674</c:v>
                </c:pt>
                <c:pt idx="16810">
                  <c:v>0.87515664351851852</c:v>
                </c:pt>
                <c:pt idx="16811">
                  <c:v>0.87514452546296295</c:v>
                </c:pt>
                <c:pt idx="16812">
                  <c:v>0.8751615625000001</c:v>
                </c:pt>
                <c:pt idx="16813">
                  <c:v>0.87516160879629634</c:v>
                </c:pt>
                <c:pt idx="16814">
                  <c:v>0.87519209490740746</c:v>
                </c:pt>
                <c:pt idx="16815">
                  <c:v>0.87519402777777777</c:v>
                </c:pt>
                <c:pt idx="16816">
                  <c:v>0.87519650462962961</c:v>
                </c:pt>
                <c:pt idx="16817">
                  <c:v>0.87516767361111114</c:v>
                </c:pt>
                <c:pt idx="16818">
                  <c:v>0.87516770833333324</c:v>
                </c:pt>
                <c:pt idx="16819">
                  <c:v>0.87519923611111106</c:v>
                </c:pt>
                <c:pt idx="16820">
                  <c:v>0.87520160879629627</c:v>
                </c:pt>
                <c:pt idx="16821">
                  <c:v>0.87520280092592595</c:v>
                </c:pt>
                <c:pt idx="16822">
                  <c:v>0.87520399305555552</c:v>
                </c:pt>
                <c:pt idx="16823">
                  <c:v>0.87520409722222225</c:v>
                </c:pt>
                <c:pt idx="16824">
                  <c:v>0.87520528935185193</c:v>
                </c:pt>
                <c:pt idx="16825">
                  <c:v>0.87520766203703693</c:v>
                </c:pt>
                <c:pt idx="16826">
                  <c:v>0.87517498842592589</c:v>
                </c:pt>
                <c:pt idx="16827">
                  <c:v>0.87521234953703697</c:v>
                </c:pt>
                <c:pt idx="16828">
                  <c:v>0.87521240740740736</c:v>
                </c:pt>
                <c:pt idx="16829">
                  <c:v>0.87521724537037038</c:v>
                </c:pt>
                <c:pt idx="16830">
                  <c:v>0.87522901620370375</c:v>
                </c:pt>
                <c:pt idx="16831">
                  <c:v>0.87522906249999999</c:v>
                </c:pt>
                <c:pt idx="16832">
                  <c:v>0.87526525462962956</c:v>
                </c:pt>
                <c:pt idx="16833">
                  <c:v>0.875266400462963</c:v>
                </c:pt>
                <c:pt idx="16834">
                  <c:v>0.87529797453703706</c:v>
                </c:pt>
                <c:pt idx="16835">
                  <c:v>0.87530047453703697</c:v>
                </c:pt>
                <c:pt idx="16836">
                  <c:v>0.87530164351851847</c:v>
                </c:pt>
                <c:pt idx="16837">
                  <c:v>0.87533319444444446</c:v>
                </c:pt>
                <c:pt idx="16838">
                  <c:v>0.87533689814814819</c:v>
                </c:pt>
                <c:pt idx="16839">
                  <c:v>0.87530912037037034</c:v>
                </c:pt>
                <c:pt idx="16840">
                  <c:v>0.87532971064814813</c:v>
                </c:pt>
                <c:pt idx="16841">
                  <c:v>0.87534289351851857</c:v>
                </c:pt>
                <c:pt idx="16842">
                  <c:v>0.87534293981481481</c:v>
                </c:pt>
                <c:pt idx="16843">
                  <c:v>0.87536443287037036</c:v>
                </c:pt>
                <c:pt idx="16844">
                  <c:v>0.87536996527777777</c:v>
                </c:pt>
                <c:pt idx="16845">
                  <c:v>0.87537002314814816</c:v>
                </c:pt>
                <c:pt idx="16846">
                  <c:v>0.8753991550925927</c:v>
                </c:pt>
                <c:pt idx="16847">
                  <c:v>0.8754099305555556</c:v>
                </c:pt>
                <c:pt idx="16848">
                  <c:v>0.87540997685185185</c:v>
                </c:pt>
                <c:pt idx="16849">
                  <c:v>0.87543387731481481</c:v>
                </c:pt>
                <c:pt idx="16850">
                  <c:v>0.87544048611111114</c:v>
                </c:pt>
                <c:pt idx="16851">
                  <c:v>0.87544165509259253</c:v>
                </c:pt>
                <c:pt idx="16852">
                  <c:v>0.8754685879629629</c:v>
                </c:pt>
                <c:pt idx="16853">
                  <c:v>0.87548043981481483</c:v>
                </c:pt>
                <c:pt idx="16854">
                  <c:v>0.87548048611111107</c:v>
                </c:pt>
                <c:pt idx="16855">
                  <c:v>0.87550331018518524</c:v>
                </c:pt>
                <c:pt idx="16856">
                  <c:v>0.87551101851851854</c:v>
                </c:pt>
                <c:pt idx="16857">
                  <c:v>0.87551219907407407</c:v>
                </c:pt>
                <c:pt idx="16858">
                  <c:v>0.87553804398148138</c:v>
                </c:pt>
                <c:pt idx="16859">
                  <c:v>0.8755498263888889</c:v>
                </c:pt>
                <c:pt idx="16860">
                  <c:v>0.87554987268518525</c:v>
                </c:pt>
                <c:pt idx="16861">
                  <c:v>0.87558038194444443</c:v>
                </c:pt>
                <c:pt idx="16862">
                  <c:v>0.87557276620370372</c:v>
                </c:pt>
                <c:pt idx="16863">
                  <c:v>0.87558520833333331</c:v>
                </c:pt>
                <c:pt idx="16864">
                  <c:v>0.87558525462962955</c:v>
                </c:pt>
                <c:pt idx="16865">
                  <c:v>0.87560748842592595</c:v>
                </c:pt>
                <c:pt idx="16866">
                  <c:v>0.87561953703703699</c:v>
                </c:pt>
                <c:pt idx="16867">
                  <c:v>0.87561958333333323</c:v>
                </c:pt>
                <c:pt idx="16868">
                  <c:v>0.87564219907407415</c:v>
                </c:pt>
                <c:pt idx="16869">
                  <c:v>0.87565476851851853</c:v>
                </c:pt>
                <c:pt idx="16870">
                  <c:v>0.87565593750000004</c:v>
                </c:pt>
                <c:pt idx="16871">
                  <c:v>0.87567692129629637</c:v>
                </c:pt>
                <c:pt idx="16872">
                  <c:v>0.87569002314814826</c:v>
                </c:pt>
                <c:pt idx="16873">
                  <c:v>0.8756900694444445</c:v>
                </c:pt>
                <c:pt idx="16874">
                  <c:v>0.87571165509259252</c:v>
                </c:pt>
                <c:pt idx="16875">
                  <c:v>0.87572527777777776</c:v>
                </c:pt>
                <c:pt idx="16876">
                  <c:v>0.875725324074074</c:v>
                </c:pt>
                <c:pt idx="16877">
                  <c:v>0.87574637731481486</c:v>
                </c:pt>
                <c:pt idx="16878">
                  <c:v>0.87576053240740748</c:v>
                </c:pt>
                <c:pt idx="16879">
                  <c:v>0.87576059027777775</c:v>
                </c:pt>
                <c:pt idx="16880">
                  <c:v>0.87578109953703709</c:v>
                </c:pt>
                <c:pt idx="16881">
                  <c:v>0.87579579861111112</c:v>
                </c:pt>
                <c:pt idx="16882">
                  <c:v>0.87579584490740736</c:v>
                </c:pt>
                <c:pt idx="16883">
                  <c:v>0.87581582175925921</c:v>
                </c:pt>
                <c:pt idx="16884">
                  <c:v>0.87583106481481476</c:v>
                </c:pt>
                <c:pt idx="16885">
                  <c:v>0.87583111111111112</c:v>
                </c:pt>
                <c:pt idx="16886">
                  <c:v>0.87584158564814818</c:v>
                </c:pt>
                <c:pt idx="16887">
                  <c:v>0.87584163194444453</c:v>
                </c:pt>
                <c:pt idx="16888">
                  <c:v>0.87584277777777775</c:v>
                </c:pt>
                <c:pt idx="16889">
                  <c:v>0.87585084490740739</c:v>
                </c:pt>
                <c:pt idx="16890">
                  <c:v>0.87585559027777782</c:v>
                </c:pt>
                <c:pt idx="16891">
                  <c:v>0.87586508101851857</c:v>
                </c:pt>
                <c:pt idx="16892">
                  <c:v>0.87586862268518517</c:v>
                </c:pt>
                <c:pt idx="16893">
                  <c:v>0.87586401620370369</c:v>
                </c:pt>
                <c:pt idx="16894">
                  <c:v>0.87586401620370369</c:v>
                </c:pt>
                <c:pt idx="16895">
                  <c:v>0.87587244212962956</c:v>
                </c:pt>
                <c:pt idx="16896">
                  <c:v>0.87587254629629629</c:v>
                </c:pt>
                <c:pt idx="16897">
                  <c:v>0.87587487268518516</c:v>
                </c:pt>
                <c:pt idx="16898">
                  <c:v>0.87587605324074069</c:v>
                </c:pt>
                <c:pt idx="16899">
                  <c:v>0.8758772569444444</c:v>
                </c:pt>
                <c:pt idx="16900">
                  <c:v>0.87587734953703711</c:v>
                </c:pt>
                <c:pt idx="16901">
                  <c:v>0.87587964120370376</c:v>
                </c:pt>
                <c:pt idx="16902">
                  <c:v>0.8758808564814814</c:v>
                </c:pt>
                <c:pt idx="16903">
                  <c:v>0.875898611111111</c:v>
                </c:pt>
                <c:pt idx="16904">
                  <c:v>0.87588215277777781</c:v>
                </c:pt>
                <c:pt idx="16905">
                  <c:v>0.87590328703703701</c:v>
                </c:pt>
                <c:pt idx="16906">
                  <c:v>0.87590445601851863</c:v>
                </c:pt>
                <c:pt idx="16907">
                  <c:v>0.87592334490740742</c:v>
                </c:pt>
                <c:pt idx="16908">
                  <c:v>0.8759373958333333</c:v>
                </c:pt>
                <c:pt idx="16909">
                  <c:v>0.87593744212962965</c:v>
                </c:pt>
                <c:pt idx="16910">
                  <c:v>0.8759713541666666</c:v>
                </c:pt>
                <c:pt idx="16911">
                  <c:v>0.87597140046296296</c:v>
                </c:pt>
                <c:pt idx="16912">
                  <c:v>0.87600645833333335</c:v>
                </c:pt>
                <c:pt idx="16913">
                  <c:v>0.87600762731481474</c:v>
                </c:pt>
                <c:pt idx="16914">
                  <c:v>0.8760392592592593</c:v>
                </c:pt>
                <c:pt idx="16915">
                  <c:v>0.87601513888888893</c:v>
                </c:pt>
                <c:pt idx="16916">
                  <c:v>0.87603574074074075</c:v>
                </c:pt>
                <c:pt idx="16917">
                  <c:v>0.8760452662037036</c:v>
                </c:pt>
                <c:pt idx="16918">
                  <c:v>0.87604531250000006</c:v>
                </c:pt>
                <c:pt idx="16919">
                  <c:v>0.87607046296296298</c:v>
                </c:pt>
                <c:pt idx="16920">
                  <c:v>0.87607815972222225</c:v>
                </c:pt>
                <c:pt idx="16921">
                  <c:v>0.87607942129629635</c:v>
                </c:pt>
                <c:pt idx="16922">
                  <c:v>0.87610517361111118</c:v>
                </c:pt>
                <c:pt idx="16923">
                  <c:v>0.87611343750000004</c:v>
                </c:pt>
                <c:pt idx="16924">
                  <c:v>0.87611353009259263</c:v>
                </c:pt>
                <c:pt idx="16925">
                  <c:v>0.8761398958333334</c:v>
                </c:pt>
                <c:pt idx="16926">
                  <c:v>0.87614871527777771</c:v>
                </c:pt>
                <c:pt idx="16927">
                  <c:v>0.87614876157407406</c:v>
                </c:pt>
                <c:pt idx="16928">
                  <c:v>0.87617460648148138</c:v>
                </c:pt>
                <c:pt idx="16929">
                  <c:v>0.87618398148148147</c:v>
                </c:pt>
                <c:pt idx="16930">
                  <c:v>0.87618402777777771</c:v>
                </c:pt>
                <c:pt idx="16931">
                  <c:v>0.87620934027777775</c:v>
                </c:pt>
                <c:pt idx="16932">
                  <c:v>0.8762181365740741</c:v>
                </c:pt>
                <c:pt idx="16933">
                  <c:v>0.87622038194444452</c:v>
                </c:pt>
                <c:pt idx="16934">
                  <c:v>0.87624406249999998</c:v>
                </c:pt>
                <c:pt idx="16935">
                  <c:v>0.8762544907407408</c:v>
                </c:pt>
                <c:pt idx="16936">
                  <c:v>0.87625454861111107</c:v>
                </c:pt>
                <c:pt idx="16937">
                  <c:v>0.8762863657407407</c:v>
                </c:pt>
                <c:pt idx="16938">
                  <c:v>0.87627879629629624</c:v>
                </c:pt>
                <c:pt idx="16939">
                  <c:v>0.87629018518518509</c:v>
                </c:pt>
                <c:pt idx="16940">
                  <c:v>0.8762924305555555</c:v>
                </c:pt>
                <c:pt idx="16941">
                  <c:v>0.87632181712962964</c:v>
                </c:pt>
                <c:pt idx="16942">
                  <c:v>0.87631350694444443</c:v>
                </c:pt>
                <c:pt idx="16943">
                  <c:v>0.87632663194444449</c:v>
                </c:pt>
                <c:pt idx="16944">
                  <c:v>0.87632667824074073</c:v>
                </c:pt>
                <c:pt idx="16945">
                  <c:v>0.8763482407407408</c:v>
                </c:pt>
                <c:pt idx="16946">
                  <c:v>0.87636069444444453</c:v>
                </c:pt>
                <c:pt idx="16947">
                  <c:v>0.87636076388888895</c:v>
                </c:pt>
                <c:pt idx="16948">
                  <c:v>0.87638296296296303</c:v>
                </c:pt>
                <c:pt idx="16949">
                  <c:v>0.87639483796296291</c:v>
                </c:pt>
                <c:pt idx="16950">
                  <c:v>0.87639710648148139</c:v>
                </c:pt>
                <c:pt idx="16951">
                  <c:v>0.87641768518518515</c:v>
                </c:pt>
                <c:pt idx="16952">
                  <c:v>0.87643003472222214</c:v>
                </c:pt>
                <c:pt idx="16953">
                  <c:v>0.87643119212962961</c:v>
                </c:pt>
                <c:pt idx="16954">
                  <c:v>0.87645239583333334</c:v>
                </c:pt>
                <c:pt idx="16955">
                  <c:v>0.87646633101851856</c:v>
                </c:pt>
                <c:pt idx="16956">
                  <c:v>0.87646638888888884</c:v>
                </c:pt>
                <c:pt idx="16957">
                  <c:v>0.87648711805555557</c:v>
                </c:pt>
                <c:pt idx="16958">
                  <c:v>0.87650159722222221</c:v>
                </c:pt>
                <c:pt idx="16959">
                  <c:v>0.87650164351851856</c:v>
                </c:pt>
                <c:pt idx="16960">
                  <c:v>0.8765218402777778</c:v>
                </c:pt>
                <c:pt idx="16961">
                  <c:v>0.87653673611111105</c:v>
                </c:pt>
                <c:pt idx="16962">
                  <c:v>0.87653788194444449</c:v>
                </c:pt>
                <c:pt idx="16963">
                  <c:v>0.87653792824074073</c:v>
                </c:pt>
                <c:pt idx="16964">
                  <c:v>0.87654018518518517</c:v>
                </c:pt>
                <c:pt idx="16965">
                  <c:v>0.87654023148148141</c:v>
                </c:pt>
                <c:pt idx="16966">
                  <c:v>0.87654501157407416</c:v>
                </c:pt>
                <c:pt idx="16967">
                  <c:v>0.87656848379629626</c:v>
                </c:pt>
                <c:pt idx="16968">
                  <c:v>0.87657065972222226</c:v>
                </c:pt>
                <c:pt idx="16969">
                  <c:v>0.87657420138888886</c:v>
                </c:pt>
                <c:pt idx="16970">
                  <c:v>0.87655657407407406</c:v>
                </c:pt>
                <c:pt idx="16971">
                  <c:v>0.87655728009259259</c:v>
                </c:pt>
                <c:pt idx="16972">
                  <c:v>0.8765573148148148</c:v>
                </c:pt>
                <c:pt idx="16973">
                  <c:v>0.87657822916666672</c:v>
                </c:pt>
                <c:pt idx="16974">
                  <c:v>0.87658054398148144</c:v>
                </c:pt>
                <c:pt idx="16975">
                  <c:v>0.87658173611111112</c:v>
                </c:pt>
                <c:pt idx="16976">
                  <c:v>0.87658292824074069</c:v>
                </c:pt>
                <c:pt idx="16977">
                  <c:v>0.87658413194444451</c:v>
                </c:pt>
                <c:pt idx="16978">
                  <c:v>0.8765842245370371</c:v>
                </c:pt>
                <c:pt idx="16979">
                  <c:v>0.87658653935185182</c:v>
                </c:pt>
                <c:pt idx="16980">
                  <c:v>0.87658658564814818</c:v>
                </c:pt>
                <c:pt idx="16981">
                  <c:v>0.87660660879629626</c:v>
                </c:pt>
                <c:pt idx="16982">
                  <c:v>0.87658896990740731</c:v>
                </c:pt>
                <c:pt idx="16983">
                  <c:v>0.87660896990740744</c:v>
                </c:pt>
                <c:pt idx="16984">
                  <c:v>0.87660901620370379</c:v>
                </c:pt>
                <c:pt idx="16985">
                  <c:v>0.8766301851851851</c:v>
                </c:pt>
                <c:pt idx="16986">
                  <c:v>0.87664202546296288</c:v>
                </c:pt>
                <c:pt idx="16987">
                  <c:v>0.8766431944444445</c:v>
                </c:pt>
                <c:pt idx="16988">
                  <c:v>0.87667708333333338</c:v>
                </c:pt>
                <c:pt idx="16989">
                  <c:v>0.87667712962962963</c:v>
                </c:pt>
                <c:pt idx="16990">
                  <c:v>0.87671219907407405</c:v>
                </c:pt>
                <c:pt idx="16991">
                  <c:v>0.87671226851851847</c:v>
                </c:pt>
                <c:pt idx="16992">
                  <c:v>0.87674498842592596</c:v>
                </c:pt>
                <c:pt idx="16993">
                  <c:v>0.87672115740740741</c:v>
                </c:pt>
                <c:pt idx="16994">
                  <c:v>0.87674175925925935</c:v>
                </c:pt>
                <c:pt idx="16995">
                  <c:v>0.87675098379629635</c:v>
                </c:pt>
                <c:pt idx="16996">
                  <c:v>0.87675103009259259</c:v>
                </c:pt>
                <c:pt idx="16997">
                  <c:v>0.87677646990740732</c:v>
                </c:pt>
                <c:pt idx="16998">
                  <c:v>0.87678390046296295</c:v>
                </c:pt>
                <c:pt idx="16999">
                  <c:v>0.87678396990740737</c:v>
                </c:pt>
                <c:pt idx="17000">
                  <c:v>0.87681120370370369</c:v>
                </c:pt>
                <c:pt idx="17001">
                  <c:v>0.87681916666666659</c:v>
                </c:pt>
                <c:pt idx="17002">
                  <c:v>0.87681925925925919</c:v>
                </c:pt>
                <c:pt idx="17003">
                  <c:v>0.87684591435185189</c:v>
                </c:pt>
                <c:pt idx="17004">
                  <c:v>0.87685445601851841</c:v>
                </c:pt>
                <c:pt idx="17005">
                  <c:v>0.87685450231481488</c:v>
                </c:pt>
                <c:pt idx="17006">
                  <c:v>0.87688062499999997</c:v>
                </c:pt>
                <c:pt idx="17007">
                  <c:v>0.87688965277777775</c:v>
                </c:pt>
                <c:pt idx="17008">
                  <c:v>0.87689079861111108</c:v>
                </c:pt>
                <c:pt idx="17009">
                  <c:v>0.87691534722222231</c:v>
                </c:pt>
                <c:pt idx="17010">
                  <c:v>0.87692490740740736</c:v>
                </c:pt>
                <c:pt idx="17011">
                  <c:v>0.87692495370370371</c:v>
                </c:pt>
                <c:pt idx="17012">
                  <c:v>0.87695008101851846</c:v>
                </c:pt>
                <c:pt idx="17013">
                  <c:v>0.8769604513888889</c:v>
                </c:pt>
                <c:pt idx="17014">
                  <c:v>0.87696159722222211</c:v>
                </c:pt>
                <c:pt idx="17015">
                  <c:v>0.8769848032407408</c:v>
                </c:pt>
                <c:pt idx="17016">
                  <c:v>0.87699568287037044</c:v>
                </c:pt>
                <c:pt idx="17017">
                  <c:v>0.87699572916666668</c:v>
                </c:pt>
                <c:pt idx="17018">
                  <c:v>0.87701952546296302</c:v>
                </c:pt>
                <c:pt idx="17019">
                  <c:v>0.87703091435185188</c:v>
                </c:pt>
                <c:pt idx="17020">
                  <c:v>0.87703098379629629</c:v>
                </c:pt>
                <c:pt idx="17021">
                  <c:v>0.87705424768518514</c:v>
                </c:pt>
                <c:pt idx="17022">
                  <c:v>0.87706616898148149</c:v>
                </c:pt>
                <c:pt idx="17023">
                  <c:v>0.87706621527777784</c:v>
                </c:pt>
                <c:pt idx="17024">
                  <c:v>0.87708896990740737</c:v>
                </c:pt>
                <c:pt idx="17025">
                  <c:v>0.87710143518518524</c:v>
                </c:pt>
                <c:pt idx="17026">
                  <c:v>0.87710148148148148</c:v>
                </c:pt>
                <c:pt idx="17027">
                  <c:v>0.8771236921296296</c:v>
                </c:pt>
                <c:pt idx="17028">
                  <c:v>0.87713559027777777</c:v>
                </c:pt>
                <c:pt idx="17029">
                  <c:v>0.87713674768518513</c:v>
                </c:pt>
                <c:pt idx="17030">
                  <c:v>0.87715841435185193</c:v>
                </c:pt>
                <c:pt idx="17031">
                  <c:v>0.87717078703703699</c:v>
                </c:pt>
                <c:pt idx="17032">
                  <c:v>0.87717194444444446</c:v>
                </c:pt>
                <c:pt idx="17033">
                  <c:v>0.87719312499999991</c:v>
                </c:pt>
                <c:pt idx="17034">
                  <c:v>0.87720715277777783</c:v>
                </c:pt>
                <c:pt idx="17035">
                  <c:v>0.87720719907407407</c:v>
                </c:pt>
                <c:pt idx="17036">
                  <c:v>0.87723047453703706</c:v>
                </c:pt>
                <c:pt idx="17037">
                  <c:v>0.87723050925925927</c:v>
                </c:pt>
                <c:pt idx="17038">
                  <c:v>0.8772316550925926</c:v>
                </c:pt>
                <c:pt idx="17039">
                  <c:v>0.87723875000000007</c:v>
                </c:pt>
                <c:pt idx="17040">
                  <c:v>0.87723998842592588</c:v>
                </c:pt>
                <c:pt idx="17041">
                  <c:v>0.87722785879629628</c:v>
                </c:pt>
                <c:pt idx="17042">
                  <c:v>0.87724488425925928</c:v>
                </c:pt>
                <c:pt idx="17043">
                  <c:v>0.87724493055555552</c:v>
                </c:pt>
                <c:pt idx="17044">
                  <c:v>0.87727635416666672</c:v>
                </c:pt>
                <c:pt idx="17045">
                  <c:v>0.87727990740740747</c:v>
                </c:pt>
                <c:pt idx="17046">
                  <c:v>0.87725100694444447</c:v>
                </c:pt>
                <c:pt idx="17047">
                  <c:v>0.87725105324074082</c:v>
                </c:pt>
                <c:pt idx="17048">
                  <c:v>0.87728262731481488</c:v>
                </c:pt>
                <c:pt idx="17049">
                  <c:v>0.87728494212962971</c:v>
                </c:pt>
                <c:pt idx="17050">
                  <c:v>0.87728503472222219</c:v>
                </c:pt>
                <c:pt idx="17051">
                  <c:v>0.8772862384259259</c:v>
                </c:pt>
                <c:pt idx="17052">
                  <c:v>0.87728743055555558</c:v>
                </c:pt>
                <c:pt idx="17053">
                  <c:v>0.87728862268518515</c:v>
                </c:pt>
                <c:pt idx="17054">
                  <c:v>0.87729100694444451</c:v>
                </c:pt>
                <c:pt idx="17055">
                  <c:v>0.87725831018518508</c:v>
                </c:pt>
                <c:pt idx="17056">
                  <c:v>0.8772946064814815</c:v>
                </c:pt>
                <c:pt idx="17057">
                  <c:v>0.87729465277777774</c:v>
                </c:pt>
                <c:pt idx="17058">
                  <c:v>0.87731108796296298</c:v>
                </c:pt>
                <c:pt idx="17059">
                  <c:v>0.8773005787037037</c:v>
                </c:pt>
                <c:pt idx="17060">
                  <c:v>0.87731260416666668</c:v>
                </c:pt>
                <c:pt idx="17061">
                  <c:v>0.87731375</c:v>
                </c:pt>
                <c:pt idx="17062">
                  <c:v>0.87734645833333336</c:v>
                </c:pt>
                <c:pt idx="17063">
                  <c:v>0.87735005787037046</c:v>
                </c:pt>
                <c:pt idx="17064">
                  <c:v>0.87735012731481488</c:v>
                </c:pt>
                <c:pt idx="17065">
                  <c:v>0.87738167824074076</c:v>
                </c:pt>
                <c:pt idx="17066">
                  <c:v>0.87738761574074076</c:v>
                </c:pt>
                <c:pt idx="17067">
                  <c:v>0.877387662037037</c:v>
                </c:pt>
                <c:pt idx="17068">
                  <c:v>0.87741696759259258</c:v>
                </c:pt>
                <c:pt idx="17069">
                  <c:v>0.87739245370370378</c:v>
                </c:pt>
                <c:pt idx="17070">
                  <c:v>0.87741304398148146</c:v>
                </c:pt>
                <c:pt idx="17071">
                  <c:v>0.87742060185185178</c:v>
                </c:pt>
                <c:pt idx="17072">
                  <c:v>0.87742067129629631</c:v>
                </c:pt>
                <c:pt idx="17073">
                  <c:v>0.87744777777777783</c:v>
                </c:pt>
                <c:pt idx="17074">
                  <c:v>0.87745587962962956</c:v>
                </c:pt>
                <c:pt idx="17075">
                  <c:v>0.87745594907407398</c:v>
                </c:pt>
                <c:pt idx="17076">
                  <c:v>0.87748248842592591</c:v>
                </c:pt>
                <c:pt idx="17077">
                  <c:v>0.87749349537037036</c:v>
                </c:pt>
                <c:pt idx="17078">
                  <c:v>0.8774935416666666</c:v>
                </c:pt>
                <c:pt idx="17079">
                  <c:v>0.87751719907407411</c:v>
                </c:pt>
                <c:pt idx="17080">
                  <c:v>0.87752407407407407</c:v>
                </c:pt>
                <c:pt idx="17081">
                  <c:v>0.87752412037037031</c:v>
                </c:pt>
                <c:pt idx="17082">
                  <c:v>0.87755193287037037</c:v>
                </c:pt>
                <c:pt idx="17083">
                  <c:v>0.87756291666666664</c:v>
                </c:pt>
                <c:pt idx="17084">
                  <c:v>0.87756296296296299</c:v>
                </c:pt>
                <c:pt idx="17085">
                  <c:v>0.87758665509259259</c:v>
                </c:pt>
                <c:pt idx="17086">
                  <c:v>0.87759465277777782</c:v>
                </c:pt>
                <c:pt idx="17087">
                  <c:v>0.87759474537037041</c:v>
                </c:pt>
                <c:pt idx="17088">
                  <c:v>0.87762137731481482</c:v>
                </c:pt>
                <c:pt idx="17089">
                  <c:v>0.87763370370370364</c:v>
                </c:pt>
                <c:pt idx="17090">
                  <c:v>0.8776337500000001</c:v>
                </c:pt>
                <c:pt idx="17091">
                  <c:v>0.87765609953703694</c:v>
                </c:pt>
                <c:pt idx="17092">
                  <c:v>0.87766780092592589</c:v>
                </c:pt>
                <c:pt idx="17093">
                  <c:v>0.87766894675925933</c:v>
                </c:pt>
                <c:pt idx="17094">
                  <c:v>0.87769082175925928</c:v>
                </c:pt>
                <c:pt idx="17095">
                  <c:v>0.87770305555555561</c:v>
                </c:pt>
                <c:pt idx="17096">
                  <c:v>0.87770420138888883</c:v>
                </c:pt>
                <c:pt idx="17097">
                  <c:v>0.8777255439814815</c:v>
                </c:pt>
                <c:pt idx="17098">
                  <c:v>0.87773831018518511</c:v>
                </c:pt>
                <c:pt idx="17099">
                  <c:v>0.87773835648148146</c:v>
                </c:pt>
                <c:pt idx="17100">
                  <c:v>0.87776026620370373</c:v>
                </c:pt>
                <c:pt idx="17101">
                  <c:v>0.87777356481481483</c:v>
                </c:pt>
                <c:pt idx="17102">
                  <c:v>0.87777361111111107</c:v>
                </c:pt>
                <c:pt idx="17103">
                  <c:v>0.87779497685185193</c:v>
                </c:pt>
                <c:pt idx="17104">
                  <c:v>0.87780879629629627</c:v>
                </c:pt>
                <c:pt idx="17105">
                  <c:v>0.8778088657407408</c:v>
                </c:pt>
                <c:pt idx="17106">
                  <c:v>0.87782971064814808</c:v>
                </c:pt>
                <c:pt idx="17107">
                  <c:v>0.87784407407407405</c:v>
                </c:pt>
                <c:pt idx="17108">
                  <c:v>0.8778441203703703</c:v>
                </c:pt>
                <c:pt idx="17109">
                  <c:v>0.87786443287037041</c:v>
                </c:pt>
                <c:pt idx="17110">
                  <c:v>0.87787931712962963</c:v>
                </c:pt>
                <c:pt idx="17111">
                  <c:v>0.87787937500000002</c:v>
                </c:pt>
                <c:pt idx="17112">
                  <c:v>0.87789915509259264</c:v>
                </c:pt>
                <c:pt idx="17113">
                  <c:v>0.87791457175925924</c:v>
                </c:pt>
                <c:pt idx="17114">
                  <c:v>0.8779146180555556</c:v>
                </c:pt>
                <c:pt idx="17115">
                  <c:v>0.87792491898148139</c:v>
                </c:pt>
                <c:pt idx="17116">
                  <c:v>0.87792497685185189</c:v>
                </c:pt>
                <c:pt idx="17117">
                  <c:v>0.87792722222222219</c:v>
                </c:pt>
                <c:pt idx="17118">
                  <c:v>0.87793416666666657</c:v>
                </c:pt>
                <c:pt idx="17119">
                  <c:v>0.87794603009259253</c:v>
                </c:pt>
                <c:pt idx="17120">
                  <c:v>0.877938912037037</c:v>
                </c:pt>
                <c:pt idx="17121">
                  <c:v>0.87794968750000002</c:v>
                </c:pt>
                <c:pt idx="17122">
                  <c:v>0.87795326388888884</c:v>
                </c:pt>
                <c:pt idx="17123">
                  <c:v>0.87794732638888895</c:v>
                </c:pt>
                <c:pt idx="17124">
                  <c:v>0.87794733796296287</c:v>
                </c:pt>
                <c:pt idx="17125">
                  <c:v>0.87795597222222221</c:v>
                </c:pt>
                <c:pt idx="17126">
                  <c:v>0.87795716435185189</c:v>
                </c:pt>
                <c:pt idx="17127">
                  <c:v>0.87795947916666661</c:v>
                </c:pt>
                <c:pt idx="17128">
                  <c:v>0.87795957175925921</c:v>
                </c:pt>
                <c:pt idx="17129">
                  <c:v>0.87796078703703706</c:v>
                </c:pt>
                <c:pt idx="17130">
                  <c:v>0.87796197916666674</c:v>
                </c:pt>
                <c:pt idx="17131">
                  <c:v>0.87796428240740731</c:v>
                </c:pt>
                <c:pt idx="17132">
                  <c:v>0.87796548611111114</c:v>
                </c:pt>
                <c:pt idx="17133">
                  <c:v>0.87798084490740746</c:v>
                </c:pt>
                <c:pt idx="17134">
                  <c:v>0.87796548611111114</c:v>
                </c:pt>
                <c:pt idx="17135">
                  <c:v>0.87798556712962961</c:v>
                </c:pt>
                <c:pt idx="17136">
                  <c:v>0.87798561342592596</c:v>
                </c:pt>
                <c:pt idx="17137">
                  <c:v>0.87800677083333334</c:v>
                </c:pt>
                <c:pt idx="17138">
                  <c:v>0.87801974537037042</c:v>
                </c:pt>
                <c:pt idx="17139">
                  <c:v>0.87801979166666666</c:v>
                </c:pt>
                <c:pt idx="17140">
                  <c:v>0.87805369212962958</c:v>
                </c:pt>
                <c:pt idx="17141">
                  <c:v>0.87805373842592582</c:v>
                </c:pt>
                <c:pt idx="17142">
                  <c:v>0.87808874999999997</c:v>
                </c:pt>
                <c:pt idx="17143">
                  <c:v>0.87808879629629633</c:v>
                </c:pt>
                <c:pt idx="17144">
                  <c:v>0.87812158564814824</c:v>
                </c:pt>
                <c:pt idx="17145">
                  <c:v>0.87809848379629629</c:v>
                </c:pt>
                <c:pt idx="17146">
                  <c:v>0.87811908564814811</c:v>
                </c:pt>
                <c:pt idx="17147">
                  <c:v>0.8781265046296296</c:v>
                </c:pt>
                <c:pt idx="17148">
                  <c:v>0.87812765046296304</c:v>
                </c:pt>
                <c:pt idx="17149">
                  <c:v>0.87815379629629631</c:v>
                </c:pt>
                <c:pt idx="17150">
                  <c:v>0.87816046296296291</c:v>
                </c:pt>
                <c:pt idx="17151">
                  <c:v>0.87816050925925937</c:v>
                </c:pt>
                <c:pt idx="17152">
                  <c:v>0.87818849537037036</c:v>
                </c:pt>
                <c:pt idx="17153">
                  <c:v>0.87819568287037031</c:v>
                </c:pt>
                <c:pt idx="17154">
                  <c:v>0.87819575231481484</c:v>
                </c:pt>
                <c:pt idx="17155">
                  <c:v>0.87822321759259259</c:v>
                </c:pt>
                <c:pt idx="17156">
                  <c:v>0.8782309606481481</c:v>
                </c:pt>
                <c:pt idx="17157">
                  <c:v>0.87823103009259251</c:v>
                </c:pt>
                <c:pt idx="17158">
                  <c:v>0.87825795138888896</c:v>
                </c:pt>
                <c:pt idx="17159">
                  <c:v>0.87826621527777782</c:v>
                </c:pt>
                <c:pt idx="17160">
                  <c:v>0.87826630787037041</c:v>
                </c:pt>
                <c:pt idx="17161">
                  <c:v>0.87829267361111107</c:v>
                </c:pt>
                <c:pt idx="17162">
                  <c:v>0.87830172453703703</c:v>
                </c:pt>
                <c:pt idx="17163">
                  <c:v>0.87830287037037047</c:v>
                </c:pt>
                <c:pt idx="17164">
                  <c:v>0.87832740740740745</c:v>
                </c:pt>
                <c:pt idx="17165">
                  <c:v>0.87833696759259261</c:v>
                </c:pt>
                <c:pt idx="17166">
                  <c:v>0.87833702546296299</c:v>
                </c:pt>
                <c:pt idx="17167">
                  <c:v>0.87836212962962967</c:v>
                </c:pt>
                <c:pt idx="17168">
                  <c:v>0.87837229166666664</c:v>
                </c:pt>
                <c:pt idx="17169">
                  <c:v>0.87837233796296299</c:v>
                </c:pt>
                <c:pt idx="17170">
                  <c:v>0.87839685185185179</c:v>
                </c:pt>
                <c:pt idx="17171">
                  <c:v>0.87840644675925927</c:v>
                </c:pt>
                <c:pt idx="17172">
                  <c:v>0.8784075925925926</c:v>
                </c:pt>
                <c:pt idx="17173">
                  <c:v>0.87843157407407402</c:v>
                </c:pt>
                <c:pt idx="17174">
                  <c:v>0.87844168981481474</c:v>
                </c:pt>
                <c:pt idx="17175">
                  <c:v>0.87844284722222221</c:v>
                </c:pt>
                <c:pt idx="17176">
                  <c:v>0.87846629629629636</c:v>
                </c:pt>
                <c:pt idx="17177">
                  <c:v>0.87847694444444446</c:v>
                </c:pt>
                <c:pt idx="17178">
                  <c:v>0.87847810185185182</c:v>
                </c:pt>
                <c:pt idx="17179">
                  <c:v>0.87850100694444444</c:v>
                </c:pt>
                <c:pt idx="17180">
                  <c:v>0.87851324074074066</c:v>
                </c:pt>
                <c:pt idx="17181">
                  <c:v>0.87851328703703702</c:v>
                </c:pt>
                <c:pt idx="17182">
                  <c:v>0.87853572916666656</c:v>
                </c:pt>
                <c:pt idx="17183">
                  <c:v>0.87854849537037039</c:v>
                </c:pt>
                <c:pt idx="17184">
                  <c:v>0.87854854166666663</c:v>
                </c:pt>
                <c:pt idx="17185">
                  <c:v>0.8785704513888889</c:v>
                </c:pt>
                <c:pt idx="17186">
                  <c:v>0.87858375000000011</c:v>
                </c:pt>
                <c:pt idx="17187">
                  <c:v>0.87858379629629635</c:v>
                </c:pt>
                <c:pt idx="17188">
                  <c:v>0.87860517361111112</c:v>
                </c:pt>
                <c:pt idx="17189">
                  <c:v>0.87861789351851849</c:v>
                </c:pt>
                <c:pt idx="17190">
                  <c:v>0.87862015046296305</c:v>
                </c:pt>
                <c:pt idx="17191">
                  <c:v>0.87862129629629626</c:v>
                </c:pt>
                <c:pt idx="17192">
                  <c:v>0.8786213425925925</c:v>
                </c:pt>
                <c:pt idx="17193">
                  <c:v>0.87861903935185193</c:v>
                </c:pt>
                <c:pt idx="17194">
                  <c:v>0.87862827546296296</c:v>
                </c:pt>
                <c:pt idx="17195">
                  <c:v>0.87865162037037037</c:v>
                </c:pt>
                <c:pt idx="17196">
                  <c:v>0.87865408564814818</c:v>
                </c:pt>
                <c:pt idx="17197">
                  <c:v>0.87863990740740749</c:v>
                </c:pt>
                <c:pt idx="17198">
                  <c:v>0.87864069444444448</c:v>
                </c:pt>
                <c:pt idx="17199">
                  <c:v>0.87864072916666658</c:v>
                </c:pt>
                <c:pt idx="17200">
                  <c:v>0.87865811342592604</c:v>
                </c:pt>
                <c:pt idx="17201">
                  <c:v>0.87865936342592599</c:v>
                </c:pt>
                <c:pt idx="17202">
                  <c:v>0.87866054398148152</c:v>
                </c:pt>
                <c:pt idx="17203">
                  <c:v>0.8786617361111112</c:v>
                </c:pt>
                <c:pt idx="17204">
                  <c:v>0.87866405092592592</c:v>
                </c:pt>
                <c:pt idx="17205">
                  <c:v>0.87866413194444437</c:v>
                </c:pt>
                <c:pt idx="17206">
                  <c:v>0.87866646990740749</c:v>
                </c:pt>
                <c:pt idx="17207">
                  <c:v>0.8786676157407407</c:v>
                </c:pt>
                <c:pt idx="17208">
                  <c:v>0.87868883101851847</c:v>
                </c:pt>
                <c:pt idx="17209">
                  <c:v>0.87867034722222226</c:v>
                </c:pt>
                <c:pt idx="17210">
                  <c:v>0.87869119212962954</c:v>
                </c:pt>
                <c:pt idx="17211">
                  <c:v>0.87869123842592589</c:v>
                </c:pt>
                <c:pt idx="17212">
                  <c:v>0.87871260416666663</c:v>
                </c:pt>
                <c:pt idx="17213">
                  <c:v>0.87872534722222229</c:v>
                </c:pt>
                <c:pt idx="17214">
                  <c:v>0.8787254166666667</c:v>
                </c:pt>
                <c:pt idx="17215">
                  <c:v>0.87875930555555559</c:v>
                </c:pt>
                <c:pt idx="17216">
                  <c:v>0.87875936342592587</c:v>
                </c:pt>
                <c:pt idx="17217">
                  <c:v>0.87879207175925922</c:v>
                </c:pt>
                <c:pt idx="17218">
                  <c:v>0.87879569444444439</c:v>
                </c:pt>
                <c:pt idx="17219">
                  <c:v>0.87879574074074085</c:v>
                </c:pt>
                <c:pt idx="17220">
                  <c:v>0.87882728009259259</c:v>
                </c:pt>
                <c:pt idx="17221">
                  <c:v>0.87882862268518513</c:v>
                </c:pt>
                <c:pt idx="17222">
                  <c:v>0.87880449074074074</c:v>
                </c:pt>
                <c:pt idx="17223">
                  <c:v>0.87882508101851853</c:v>
                </c:pt>
                <c:pt idx="17224">
                  <c:v>0.87883460648148148</c:v>
                </c:pt>
                <c:pt idx="17225">
                  <c:v>0.87883465277777784</c:v>
                </c:pt>
                <c:pt idx="17226">
                  <c:v>0.87886283564814816</c:v>
                </c:pt>
                <c:pt idx="17227">
                  <c:v>0.87885980324074076</c:v>
                </c:pt>
                <c:pt idx="17228">
                  <c:v>0.87886652777777785</c:v>
                </c:pt>
                <c:pt idx="17229">
                  <c:v>0.87886658564814812</c:v>
                </c:pt>
                <c:pt idx="17230">
                  <c:v>0.87889452546296287</c:v>
                </c:pt>
                <c:pt idx="17231">
                  <c:v>0.87890071759259258</c:v>
                </c:pt>
                <c:pt idx="17232">
                  <c:v>0.87890189814814812</c:v>
                </c:pt>
                <c:pt idx="17233">
                  <c:v>0.87892925925925924</c:v>
                </c:pt>
                <c:pt idx="17234">
                  <c:v>0.87893711805555552</c:v>
                </c:pt>
                <c:pt idx="17235">
                  <c:v>0.87893718750000005</c:v>
                </c:pt>
                <c:pt idx="17236">
                  <c:v>0.87896900462962968</c:v>
                </c:pt>
                <c:pt idx="17237">
                  <c:v>0.87896396990740744</c:v>
                </c:pt>
                <c:pt idx="17238">
                  <c:v>0.8789738773148148</c:v>
                </c:pt>
                <c:pt idx="17239">
                  <c:v>0.87897503472222216</c:v>
                </c:pt>
                <c:pt idx="17240">
                  <c:v>0.87899869212962967</c:v>
                </c:pt>
                <c:pt idx="17241">
                  <c:v>0.87900791666666667</c:v>
                </c:pt>
                <c:pt idx="17242">
                  <c:v>0.8790090625000001</c:v>
                </c:pt>
                <c:pt idx="17243">
                  <c:v>0.87903341435185178</c:v>
                </c:pt>
                <c:pt idx="17244">
                  <c:v>0.87904204861111113</c:v>
                </c:pt>
                <c:pt idx="17245">
                  <c:v>0.87904321759259263</c:v>
                </c:pt>
                <c:pt idx="17246">
                  <c:v>0.87906812499999998</c:v>
                </c:pt>
                <c:pt idx="17247">
                  <c:v>0.87907839120370379</c:v>
                </c:pt>
                <c:pt idx="17248">
                  <c:v>0.87907844907407406</c:v>
                </c:pt>
                <c:pt idx="17249">
                  <c:v>0.87910285879629635</c:v>
                </c:pt>
                <c:pt idx="17250">
                  <c:v>0.87911364583333329</c:v>
                </c:pt>
                <c:pt idx="17251">
                  <c:v>0.87911369212962953</c:v>
                </c:pt>
                <c:pt idx="17252">
                  <c:v>0.87913758101851858</c:v>
                </c:pt>
                <c:pt idx="17253">
                  <c:v>0.87914891203703693</c:v>
                </c:pt>
                <c:pt idx="17254">
                  <c:v>0.8791489583333334</c:v>
                </c:pt>
                <c:pt idx="17255">
                  <c:v>0.87918057870370381</c:v>
                </c:pt>
                <c:pt idx="17256">
                  <c:v>0.87917230324074069</c:v>
                </c:pt>
                <c:pt idx="17257">
                  <c:v>0.87918546296296307</c:v>
                </c:pt>
                <c:pt idx="17258">
                  <c:v>0.87918550925925931</c:v>
                </c:pt>
                <c:pt idx="17259">
                  <c:v>0.87920702546296292</c:v>
                </c:pt>
                <c:pt idx="17260">
                  <c:v>0.87921956018518521</c:v>
                </c:pt>
                <c:pt idx="17261">
                  <c:v>0.87921960648148145</c:v>
                </c:pt>
                <c:pt idx="17262">
                  <c:v>0.87925120370370369</c:v>
                </c:pt>
                <c:pt idx="17263">
                  <c:v>0.87924174768518515</c:v>
                </c:pt>
                <c:pt idx="17264">
                  <c:v>0.87925606481481478</c:v>
                </c:pt>
                <c:pt idx="17265">
                  <c:v>0.87925721064814821</c:v>
                </c:pt>
                <c:pt idx="17266">
                  <c:v>0.87928649305555551</c:v>
                </c:pt>
                <c:pt idx="17267">
                  <c:v>0.87927645833333334</c:v>
                </c:pt>
                <c:pt idx="17268">
                  <c:v>0.87929033564814818</c:v>
                </c:pt>
                <c:pt idx="17269">
                  <c:v>0.87929149305555565</c:v>
                </c:pt>
                <c:pt idx="17270">
                  <c:v>0.87931380787037039</c:v>
                </c:pt>
                <c:pt idx="17271">
                  <c:v>0.87931385416666663</c:v>
                </c:pt>
                <c:pt idx="17272">
                  <c:v>0.87931500000000007</c:v>
                </c:pt>
                <c:pt idx="17273">
                  <c:v>0.87932210648148146</c:v>
                </c:pt>
                <c:pt idx="17274">
                  <c:v>0.8793111921296296</c:v>
                </c:pt>
                <c:pt idx="17275">
                  <c:v>0.87932697916666669</c:v>
                </c:pt>
                <c:pt idx="17276">
                  <c:v>0.87932702546296293</c:v>
                </c:pt>
                <c:pt idx="17277">
                  <c:v>0.87935957175925916</c:v>
                </c:pt>
                <c:pt idx="17278">
                  <c:v>0.87936313657407406</c:v>
                </c:pt>
                <c:pt idx="17279">
                  <c:v>0.87933436342592586</c:v>
                </c:pt>
                <c:pt idx="17280">
                  <c:v>0.87933439814814818</c:v>
                </c:pt>
                <c:pt idx="17281">
                  <c:v>0.87936701388888894</c:v>
                </c:pt>
                <c:pt idx="17282">
                  <c:v>0.87936821759259265</c:v>
                </c:pt>
                <c:pt idx="17283">
                  <c:v>0.87936831018518513</c:v>
                </c:pt>
                <c:pt idx="17284">
                  <c:v>0.87936950231481481</c:v>
                </c:pt>
                <c:pt idx="17285">
                  <c:v>0.87937070601851852</c:v>
                </c:pt>
                <c:pt idx="17286">
                  <c:v>0.8793718981481482</c:v>
                </c:pt>
                <c:pt idx="17287">
                  <c:v>0.87937428240740745</c:v>
                </c:pt>
                <c:pt idx="17288">
                  <c:v>0.87934164351851851</c:v>
                </c:pt>
                <c:pt idx="17289">
                  <c:v>0.87937895833333324</c:v>
                </c:pt>
                <c:pt idx="17290">
                  <c:v>0.87938012731481485</c:v>
                </c:pt>
                <c:pt idx="17291">
                  <c:v>0.87938392361111106</c:v>
                </c:pt>
                <c:pt idx="17292">
                  <c:v>0.87939446759259265</c:v>
                </c:pt>
                <c:pt idx="17293">
                  <c:v>0.87939671296296307</c:v>
                </c:pt>
                <c:pt idx="17294">
                  <c:v>0.87943185185185191</c:v>
                </c:pt>
                <c:pt idx="17295">
                  <c:v>0.87943300925925927</c:v>
                </c:pt>
                <c:pt idx="17296">
                  <c:v>0.87946689814814816</c:v>
                </c:pt>
                <c:pt idx="17297">
                  <c:v>0.87946696759259257</c:v>
                </c:pt>
                <c:pt idx="17298">
                  <c:v>0.87950209490740738</c:v>
                </c:pt>
                <c:pt idx="17299">
                  <c:v>0.87947579861111114</c:v>
                </c:pt>
                <c:pt idx="17300">
                  <c:v>0.87949637731481489</c:v>
                </c:pt>
                <c:pt idx="17301">
                  <c:v>0.879507025462963</c:v>
                </c:pt>
                <c:pt idx="17302">
                  <c:v>0.87950707175925924</c:v>
                </c:pt>
                <c:pt idx="17303">
                  <c:v>0.87953111111111104</c:v>
                </c:pt>
                <c:pt idx="17304">
                  <c:v>0.87953641203703714</c:v>
                </c:pt>
                <c:pt idx="17305">
                  <c:v>0.87953648148148156</c:v>
                </c:pt>
                <c:pt idx="17306">
                  <c:v>0.8795658101851852</c:v>
                </c:pt>
                <c:pt idx="17307">
                  <c:v>0.87957289351851842</c:v>
                </c:pt>
                <c:pt idx="17308">
                  <c:v>0.87957407407407417</c:v>
                </c:pt>
                <c:pt idx="17309">
                  <c:v>0.87960054398148146</c:v>
                </c:pt>
                <c:pt idx="17310">
                  <c:v>0.87961050925925921</c:v>
                </c:pt>
                <c:pt idx="17311">
                  <c:v>0.87961055555555545</c:v>
                </c:pt>
                <c:pt idx="17312">
                  <c:v>0.8796352662037038</c:v>
                </c:pt>
                <c:pt idx="17313">
                  <c:v>0.87964252314814806</c:v>
                </c:pt>
                <c:pt idx="17314">
                  <c:v>0.87964256944444441</c:v>
                </c:pt>
                <c:pt idx="17315">
                  <c:v>0.87966998842592592</c:v>
                </c:pt>
                <c:pt idx="17316">
                  <c:v>0.87968238425925926</c:v>
                </c:pt>
                <c:pt idx="17317">
                  <c:v>0.87968353009259259</c:v>
                </c:pt>
                <c:pt idx="17318">
                  <c:v>0.87970471064814815</c:v>
                </c:pt>
                <c:pt idx="17319">
                  <c:v>0.87971533564814808</c:v>
                </c:pt>
                <c:pt idx="17320">
                  <c:v>0.87971538194444443</c:v>
                </c:pt>
                <c:pt idx="17321">
                  <c:v>0.87973943287037037</c:v>
                </c:pt>
                <c:pt idx="17322">
                  <c:v>0.87975057870370366</c:v>
                </c:pt>
                <c:pt idx="17323">
                  <c:v>0.87975064814814818</c:v>
                </c:pt>
                <c:pt idx="17324">
                  <c:v>0.87977415509259249</c:v>
                </c:pt>
                <c:pt idx="17325">
                  <c:v>0.87978583333333338</c:v>
                </c:pt>
                <c:pt idx="17326">
                  <c:v>0.87978697916666659</c:v>
                </c:pt>
                <c:pt idx="17327">
                  <c:v>0.87980886574074069</c:v>
                </c:pt>
                <c:pt idx="17328">
                  <c:v>0.87982101851851846</c:v>
                </c:pt>
                <c:pt idx="17329">
                  <c:v>0.87982106481481492</c:v>
                </c:pt>
                <c:pt idx="17330">
                  <c:v>0.87984358796296291</c:v>
                </c:pt>
                <c:pt idx="17331">
                  <c:v>0.87985626157407404</c:v>
                </c:pt>
                <c:pt idx="17332">
                  <c:v>0.87985630787037039</c:v>
                </c:pt>
                <c:pt idx="17333">
                  <c:v>0.87987832175925929</c:v>
                </c:pt>
                <c:pt idx="17334">
                  <c:v>0.87989152777777779</c:v>
                </c:pt>
                <c:pt idx="17335">
                  <c:v>0.87989157407407415</c:v>
                </c:pt>
                <c:pt idx="17336">
                  <c:v>0.8799130439814814</c:v>
                </c:pt>
                <c:pt idx="17337">
                  <c:v>0.87992677083333337</c:v>
                </c:pt>
                <c:pt idx="17338">
                  <c:v>0.87992681712962961</c:v>
                </c:pt>
                <c:pt idx="17339">
                  <c:v>0.87994776620370363</c:v>
                </c:pt>
                <c:pt idx="17340">
                  <c:v>0.87996201388888895</c:v>
                </c:pt>
                <c:pt idx="17341">
                  <c:v>0.87996208333333337</c:v>
                </c:pt>
                <c:pt idx="17342">
                  <c:v>0.87998248842592597</c:v>
                </c:pt>
                <c:pt idx="17343">
                  <c:v>0.87999726851851845</c:v>
                </c:pt>
                <c:pt idx="17344">
                  <c:v>0.87999843749999995</c:v>
                </c:pt>
                <c:pt idx="17345">
                  <c:v>0.88000826388888898</c:v>
                </c:pt>
                <c:pt idx="17346">
                  <c:v>0.88000829861111107</c:v>
                </c:pt>
                <c:pt idx="17347">
                  <c:v>0.88000944444444451</c:v>
                </c:pt>
                <c:pt idx="17348">
                  <c:v>0.88001637731481486</c:v>
                </c:pt>
                <c:pt idx="17349">
                  <c:v>0.88002221064814812</c:v>
                </c:pt>
                <c:pt idx="17350">
                  <c:v>0.88003150462962954</c:v>
                </c:pt>
                <c:pt idx="17351">
                  <c:v>0.88003505787037029</c:v>
                </c:pt>
                <c:pt idx="17352">
                  <c:v>0.88002875000000003</c:v>
                </c:pt>
                <c:pt idx="17353">
                  <c:v>0.88002878472222223</c:v>
                </c:pt>
                <c:pt idx="17354">
                  <c:v>0.88003777777777781</c:v>
                </c:pt>
                <c:pt idx="17355">
                  <c:v>0.88003896990740749</c:v>
                </c:pt>
                <c:pt idx="17356">
                  <c:v>0.88004127314814806</c:v>
                </c:pt>
                <c:pt idx="17357">
                  <c:v>0.8800413773148148</c:v>
                </c:pt>
                <c:pt idx="17358">
                  <c:v>0.88004256944444448</c:v>
                </c:pt>
                <c:pt idx="17359">
                  <c:v>0.88004376157407405</c:v>
                </c:pt>
                <c:pt idx="17360">
                  <c:v>0.88004607638888899</c:v>
                </c:pt>
                <c:pt idx="17361">
                  <c:v>0.88004612268518523</c:v>
                </c:pt>
                <c:pt idx="17362">
                  <c:v>0.88004850694444448</c:v>
                </c:pt>
                <c:pt idx="17363">
                  <c:v>0.88004856481481486</c:v>
                </c:pt>
                <c:pt idx="17364">
                  <c:v>0.88004971064814808</c:v>
                </c:pt>
                <c:pt idx="17365">
                  <c:v>0.88004726851851844</c:v>
                </c:pt>
                <c:pt idx="17366">
                  <c:v>0.88005665509259268</c:v>
                </c:pt>
                <c:pt idx="17367">
                  <c:v>0.88006504629629623</c:v>
                </c:pt>
                <c:pt idx="17368">
                  <c:v>0.88006509259259269</c:v>
                </c:pt>
                <c:pt idx="17369">
                  <c:v>0.88006756944444442</c:v>
                </c:pt>
                <c:pt idx="17370">
                  <c:v>0.88005804398148146</c:v>
                </c:pt>
                <c:pt idx="17371">
                  <c:v>0.88007234953703695</c:v>
                </c:pt>
                <c:pt idx="17372">
                  <c:v>0.88006997685185195</c:v>
                </c:pt>
                <c:pt idx="17373">
                  <c:v>0.88006997685185195</c:v>
                </c:pt>
                <c:pt idx="17374">
                  <c:v>0.88007618055555559</c:v>
                </c:pt>
                <c:pt idx="17375">
                  <c:v>0.88007627314814807</c:v>
                </c:pt>
                <c:pt idx="17376">
                  <c:v>0.88007747685185178</c:v>
                </c:pt>
                <c:pt idx="17377">
                  <c:v>0.88007866898148146</c:v>
                </c:pt>
                <c:pt idx="17378">
                  <c:v>0.88008097222222226</c:v>
                </c:pt>
                <c:pt idx="17379">
                  <c:v>0.88008106481481485</c:v>
                </c:pt>
                <c:pt idx="17380">
                  <c:v>0.8800833564814815</c:v>
                </c:pt>
                <c:pt idx="17381">
                  <c:v>0.88008342592592592</c:v>
                </c:pt>
                <c:pt idx="17382">
                  <c:v>0.88009936342592587</c:v>
                </c:pt>
                <c:pt idx="17383">
                  <c:v>0.88010355324074074</c:v>
                </c:pt>
                <c:pt idx="17384">
                  <c:v>0.88010359953703698</c:v>
                </c:pt>
                <c:pt idx="17385">
                  <c:v>0.88013751157407405</c:v>
                </c:pt>
                <c:pt idx="17386">
                  <c:v>0.8801375578703704</c:v>
                </c:pt>
                <c:pt idx="17387">
                  <c:v>0.88017261574074068</c:v>
                </c:pt>
                <c:pt idx="17388">
                  <c:v>0.88017271990740742</c:v>
                </c:pt>
                <c:pt idx="17389">
                  <c:v>0.88020543981481481</c:v>
                </c:pt>
                <c:pt idx="17390">
                  <c:v>0.88020666666666669</c:v>
                </c:pt>
                <c:pt idx="17391">
                  <c:v>0.88018180555555559</c:v>
                </c:pt>
                <c:pt idx="17392">
                  <c:v>0.88021136574074077</c:v>
                </c:pt>
                <c:pt idx="17393">
                  <c:v>0.88021141203703701</c:v>
                </c:pt>
                <c:pt idx="17394">
                  <c:v>0.88024065972222221</c:v>
                </c:pt>
                <c:pt idx="17395">
                  <c:v>0.88024423611111102</c:v>
                </c:pt>
                <c:pt idx="17396">
                  <c:v>0.88024180555555553</c:v>
                </c:pt>
                <c:pt idx="17397">
                  <c:v>0.88024659722222232</c:v>
                </c:pt>
                <c:pt idx="17398">
                  <c:v>0.88024664351851856</c:v>
                </c:pt>
                <c:pt idx="17399">
                  <c:v>0.88027585648148143</c:v>
                </c:pt>
                <c:pt idx="17400">
                  <c:v>0.88027937500000009</c:v>
                </c:pt>
                <c:pt idx="17401">
                  <c:v>0.88027942129629633</c:v>
                </c:pt>
                <c:pt idx="17402">
                  <c:v>0.88031116898148154</c:v>
                </c:pt>
                <c:pt idx="17403">
                  <c:v>0.88031252314814823</c:v>
                </c:pt>
                <c:pt idx="17404">
                  <c:v>0.8803160879629629</c:v>
                </c:pt>
                <c:pt idx="17405">
                  <c:v>0.88031250000000005</c:v>
                </c:pt>
                <c:pt idx="17406">
                  <c:v>0.88031854166666668</c:v>
                </c:pt>
                <c:pt idx="17407">
                  <c:v>0.88031251157407409</c:v>
                </c:pt>
                <c:pt idx="17408">
                  <c:v>0.8803208912037036</c:v>
                </c:pt>
                <c:pt idx="17409">
                  <c:v>0.8803209490740741</c:v>
                </c:pt>
                <c:pt idx="17410">
                  <c:v>0.88034666666666661</c:v>
                </c:pt>
                <c:pt idx="17411">
                  <c:v>0.88034781250000005</c:v>
                </c:pt>
                <c:pt idx="17412">
                  <c:v>0.88034785879629629</c:v>
                </c:pt>
                <c:pt idx="17413">
                  <c:v>0.88035245370370374</c:v>
                </c:pt>
                <c:pt idx="17414">
                  <c:v>0.88035362268518513</c:v>
                </c:pt>
                <c:pt idx="17415">
                  <c:v>0.88035366898148137</c:v>
                </c:pt>
                <c:pt idx="17416">
                  <c:v>0.88038185185185192</c:v>
                </c:pt>
                <c:pt idx="17417">
                  <c:v>0.88038314814814811</c:v>
                </c:pt>
                <c:pt idx="17418">
                  <c:v>0.88038319444444435</c:v>
                </c:pt>
                <c:pt idx="17419">
                  <c:v>0.88038550925925929</c:v>
                </c:pt>
                <c:pt idx="17420">
                  <c:v>0.88038913194444446</c:v>
                </c:pt>
                <c:pt idx="17421">
                  <c:v>0.88038917824074081</c:v>
                </c:pt>
                <c:pt idx="17422">
                  <c:v>0.88041964120370375</c:v>
                </c:pt>
                <c:pt idx="17423">
                  <c:v>0.88040716435185196</c:v>
                </c:pt>
                <c:pt idx="17424">
                  <c:v>0.88041796296296304</c:v>
                </c:pt>
                <c:pt idx="17425">
                  <c:v>0.88042234953703702</c:v>
                </c:pt>
                <c:pt idx="17426">
                  <c:v>0.88042349537037035</c:v>
                </c:pt>
                <c:pt idx="17427">
                  <c:v>0.88042922453703698</c:v>
                </c:pt>
                <c:pt idx="17428">
                  <c:v>0.88044053240740749</c:v>
                </c:pt>
                <c:pt idx="17429">
                  <c:v>0.88045184027777779</c:v>
                </c:pt>
                <c:pt idx="17430">
                  <c:v>0.88045922453703707</c:v>
                </c:pt>
                <c:pt idx="17431">
                  <c:v>0.88045929398148148</c:v>
                </c:pt>
                <c:pt idx="17432">
                  <c:v>0.8804632523148147</c:v>
                </c:pt>
                <c:pt idx="17433">
                  <c:v>0.88047442129629638</c:v>
                </c:pt>
                <c:pt idx="17434">
                  <c:v>0.88048574074074082</c:v>
                </c:pt>
                <c:pt idx="17435">
                  <c:v>0.88049503472222224</c:v>
                </c:pt>
                <c:pt idx="17436">
                  <c:v>0.88049508101851848</c:v>
                </c:pt>
                <c:pt idx="17437">
                  <c:v>0.88049743055555563</c:v>
                </c:pt>
                <c:pt idx="17438">
                  <c:v>0.88050836805555555</c:v>
                </c:pt>
                <c:pt idx="17439">
                  <c:v>0.88051978009259269</c:v>
                </c:pt>
                <c:pt idx="17440">
                  <c:v>0.88053083333333326</c:v>
                </c:pt>
                <c:pt idx="17441">
                  <c:v>0.88053087962962973</c:v>
                </c:pt>
                <c:pt idx="17442">
                  <c:v>0.88053200231481477</c:v>
                </c:pt>
                <c:pt idx="17443">
                  <c:v>0.8805422800925925</c:v>
                </c:pt>
                <c:pt idx="17444">
                  <c:v>0.88055358796296301</c:v>
                </c:pt>
                <c:pt idx="17445">
                  <c:v>0.8805654629629629</c:v>
                </c:pt>
                <c:pt idx="17446">
                  <c:v>0.88056686342592594</c:v>
                </c:pt>
                <c:pt idx="17447">
                  <c:v>0.88056693287037036</c:v>
                </c:pt>
                <c:pt idx="17448">
                  <c:v>0.88057619212962956</c:v>
                </c:pt>
                <c:pt idx="17449">
                  <c:v>0.88058748842592582</c:v>
                </c:pt>
                <c:pt idx="17450">
                  <c:v>0.88059893518518517</c:v>
                </c:pt>
                <c:pt idx="17451">
                  <c:v>0.88060152777777778</c:v>
                </c:pt>
                <c:pt idx="17452">
                  <c:v>0.88060157407407402</c:v>
                </c:pt>
                <c:pt idx="17453">
                  <c:v>0.88061015046296298</c:v>
                </c:pt>
                <c:pt idx="17454">
                  <c:v>0.88062143518518521</c:v>
                </c:pt>
                <c:pt idx="17455">
                  <c:v>0.88063274305555561</c:v>
                </c:pt>
                <c:pt idx="17456">
                  <c:v>0.88063627314814819</c:v>
                </c:pt>
                <c:pt idx="17457">
                  <c:v>0.88063741898148151</c:v>
                </c:pt>
                <c:pt idx="17458">
                  <c:v>0.88064415509259264</c:v>
                </c:pt>
                <c:pt idx="17459">
                  <c:v>0.88065531250000006</c:v>
                </c:pt>
                <c:pt idx="17460">
                  <c:v>0.8806668518518519</c:v>
                </c:pt>
                <c:pt idx="17461">
                  <c:v>0.88067318287037033</c:v>
                </c:pt>
                <c:pt idx="17462">
                  <c:v>0.8806743402777778</c:v>
                </c:pt>
                <c:pt idx="17463">
                  <c:v>0.88067793981481479</c:v>
                </c:pt>
                <c:pt idx="17464">
                  <c:v>0.88068927083333337</c:v>
                </c:pt>
                <c:pt idx="17465">
                  <c:v>0.8807006828703704</c:v>
                </c:pt>
                <c:pt idx="17466">
                  <c:v>0.88070680555555558</c:v>
                </c:pt>
                <c:pt idx="17467">
                  <c:v>0.88070796296296294</c:v>
                </c:pt>
                <c:pt idx="17468">
                  <c:v>0.88071187499999992</c:v>
                </c:pt>
                <c:pt idx="17469">
                  <c:v>0.88074050925925917</c:v>
                </c:pt>
                <c:pt idx="17470">
                  <c:v>0.88072318287037044</c:v>
                </c:pt>
                <c:pt idx="17471">
                  <c:v>0.88073449074074073</c:v>
                </c:pt>
                <c:pt idx="17472">
                  <c:v>0.88074686342592601</c:v>
                </c:pt>
                <c:pt idx="17473">
                  <c:v>0.88074693287037042</c:v>
                </c:pt>
                <c:pt idx="17474">
                  <c:v>0.88074685185185186</c:v>
                </c:pt>
                <c:pt idx="17475">
                  <c:v>0.88075709490740739</c:v>
                </c:pt>
                <c:pt idx="17476">
                  <c:v>0.88076840277777768</c:v>
                </c:pt>
                <c:pt idx="17477">
                  <c:v>0.88077922453703705</c:v>
                </c:pt>
                <c:pt idx="17478">
                  <c:v>0.88077927083333341</c:v>
                </c:pt>
                <c:pt idx="17479">
                  <c:v>0.88078038194444452</c:v>
                </c:pt>
                <c:pt idx="17480">
                  <c:v>0.88079101851851849</c:v>
                </c:pt>
                <c:pt idx="17481">
                  <c:v>0.88080231481481475</c:v>
                </c:pt>
                <c:pt idx="17482">
                  <c:v>0.88081362268518515</c:v>
                </c:pt>
                <c:pt idx="17483">
                  <c:v>0.88081760416666677</c:v>
                </c:pt>
                <c:pt idx="17484">
                  <c:v>0.88081765046296301</c:v>
                </c:pt>
                <c:pt idx="17485">
                  <c:v>0.88082505787037035</c:v>
                </c:pt>
                <c:pt idx="17486">
                  <c:v>0.88083626157407402</c:v>
                </c:pt>
                <c:pt idx="17487">
                  <c:v>0.88084822916666672</c:v>
                </c:pt>
                <c:pt idx="17488">
                  <c:v>0.8808510069444444</c:v>
                </c:pt>
                <c:pt idx="17489">
                  <c:v>0.88085107638888882</c:v>
                </c:pt>
                <c:pt idx="17490">
                  <c:v>0.88085887731481483</c:v>
                </c:pt>
                <c:pt idx="17491">
                  <c:v>0.88087017361111108</c:v>
                </c:pt>
                <c:pt idx="17492">
                  <c:v>0.88088158564814811</c:v>
                </c:pt>
                <c:pt idx="17493">
                  <c:v>0.88088681712962957</c:v>
                </c:pt>
                <c:pt idx="17494">
                  <c:v>0.88088686342592604</c:v>
                </c:pt>
                <c:pt idx="17495">
                  <c:v>0.88089276620370371</c:v>
                </c:pt>
                <c:pt idx="17496">
                  <c:v>0.88090408564814815</c:v>
                </c:pt>
                <c:pt idx="17497">
                  <c:v>0.88091539351851855</c:v>
                </c:pt>
                <c:pt idx="17498">
                  <c:v>0.88092260416666657</c:v>
                </c:pt>
                <c:pt idx="17499">
                  <c:v>0.88092265046296303</c:v>
                </c:pt>
                <c:pt idx="17500">
                  <c:v>0.88092670138888884</c:v>
                </c:pt>
                <c:pt idx="17501">
                  <c:v>0.88093800925925925</c:v>
                </c:pt>
                <c:pt idx="17502">
                  <c:v>0.88094931712962954</c:v>
                </c:pt>
                <c:pt idx="17503">
                  <c:v>0.88095728009259266</c:v>
                </c:pt>
                <c:pt idx="17504">
                  <c:v>0.88095843750000002</c:v>
                </c:pt>
                <c:pt idx="17505">
                  <c:v>0.88096078703703695</c:v>
                </c:pt>
                <c:pt idx="17506">
                  <c:v>0.88097192129629631</c:v>
                </c:pt>
                <c:pt idx="17507">
                  <c:v>0.88098321759259257</c:v>
                </c:pt>
                <c:pt idx="17508">
                  <c:v>0.8809922916666667</c:v>
                </c:pt>
                <c:pt idx="17509">
                  <c:v>0.88099343750000003</c:v>
                </c:pt>
                <c:pt idx="17510">
                  <c:v>0.88099467592592584</c:v>
                </c:pt>
                <c:pt idx="17511">
                  <c:v>0.88100594907407404</c:v>
                </c:pt>
                <c:pt idx="17512">
                  <c:v>0.88101714120370367</c:v>
                </c:pt>
                <c:pt idx="17513">
                  <c:v>0.88102809027777784</c:v>
                </c:pt>
                <c:pt idx="17514">
                  <c:v>0.88102813657407408</c:v>
                </c:pt>
                <c:pt idx="17515">
                  <c:v>0.8810292476851852</c:v>
                </c:pt>
                <c:pt idx="17516">
                  <c:v>0.88103978009259265</c:v>
                </c:pt>
                <c:pt idx="17517">
                  <c:v>0.88105108796296294</c:v>
                </c:pt>
                <c:pt idx="17518">
                  <c:v>0.88106368055555562</c:v>
                </c:pt>
                <c:pt idx="17519">
                  <c:v>0.88106881944444437</c:v>
                </c:pt>
                <c:pt idx="17520">
                  <c:v>0.88106886574074073</c:v>
                </c:pt>
                <c:pt idx="17521">
                  <c:v>0.88107370370370364</c:v>
                </c:pt>
                <c:pt idx="17522">
                  <c:v>0.88108500000000001</c:v>
                </c:pt>
                <c:pt idx="17523">
                  <c:v>0.88109621527777771</c:v>
                </c:pt>
                <c:pt idx="17524">
                  <c:v>0.88109628472222223</c:v>
                </c:pt>
                <c:pt idx="17525">
                  <c:v>0.88109739583333335</c:v>
                </c:pt>
                <c:pt idx="17526">
                  <c:v>0.8811076157407407</c:v>
                </c:pt>
                <c:pt idx="17527">
                  <c:v>0.88111891203703696</c:v>
                </c:pt>
                <c:pt idx="17528">
                  <c:v>0.88113039351851852</c:v>
                </c:pt>
                <c:pt idx="17529">
                  <c:v>0.88113817129629624</c:v>
                </c:pt>
                <c:pt idx="17530">
                  <c:v>0.88114151620370373</c:v>
                </c:pt>
                <c:pt idx="17531">
                  <c:v>0.88115283564814817</c:v>
                </c:pt>
                <c:pt idx="17532">
                  <c:v>0.88116417824074078</c:v>
                </c:pt>
                <c:pt idx="17533">
                  <c:v>0.88116814814814814</c:v>
                </c:pt>
                <c:pt idx="17534">
                  <c:v>0.88117543981481472</c:v>
                </c:pt>
                <c:pt idx="17535">
                  <c:v>0.88118686342592589</c:v>
                </c:pt>
                <c:pt idx="17536">
                  <c:v>0.88119805555555553</c:v>
                </c:pt>
                <c:pt idx="17537">
                  <c:v>0.88120862268518518</c:v>
                </c:pt>
                <c:pt idx="17538">
                  <c:v>0.8812098611111111</c:v>
                </c:pt>
                <c:pt idx="17539">
                  <c:v>0.88122065972222219</c:v>
                </c:pt>
                <c:pt idx="17540">
                  <c:v>0.8812319675925927</c:v>
                </c:pt>
                <c:pt idx="17541">
                  <c:v>0.88123974537037031</c:v>
                </c:pt>
                <c:pt idx="17542">
                  <c:v>0.88124341435185183</c:v>
                </c:pt>
                <c:pt idx="17543">
                  <c:v>0.8812545833333334</c:v>
                </c:pt>
                <c:pt idx="17544">
                  <c:v>0.88126587962962966</c:v>
                </c:pt>
                <c:pt idx="17545">
                  <c:v>0.88127790509259263</c:v>
                </c:pt>
                <c:pt idx="17546">
                  <c:v>0.8812816550925926</c:v>
                </c:pt>
                <c:pt idx="17547">
                  <c:v>0.88128170138888884</c:v>
                </c:pt>
                <c:pt idx="17548">
                  <c:v>0.88128851851851853</c:v>
                </c:pt>
                <c:pt idx="17549">
                  <c:v>0.88129982638888882</c:v>
                </c:pt>
                <c:pt idx="17550">
                  <c:v>0.8813090393518519</c:v>
                </c:pt>
                <c:pt idx="17551">
                  <c:v>0.88130910879629631</c:v>
                </c:pt>
                <c:pt idx="17552">
                  <c:v>0.88131144675925921</c:v>
                </c:pt>
                <c:pt idx="17553">
                  <c:v>0.88132243055555559</c:v>
                </c:pt>
                <c:pt idx="17554">
                  <c:v>0.88133375000000003</c:v>
                </c:pt>
                <c:pt idx="17555">
                  <c:v>0.88134554398148157</c:v>
                </c:pt>
                <c:pt idx="17556">
                  <c:v>0.88135207175925923</c:v>
                </c:pt>
                <c:pt idx="17557">
                  <c:v>0.88135321759259266</c:v>
                </c:pt>
                <c:pt idx="17558">
                  <c:v>0.88135634259259266</c:v>
                </c:pt>
                <c:pt idx="17559">
                  <c:v>0.88136776620370372</c:v>
                </c:pt>
                <c:pt idx="17560">
                  <c:v>0.8813794791666667</c:v>
                </c:pt>
                <c:pt idx="17561">
                  <c:v>0.88137954861111112</c:v>
                </c:pt>
                <c:pt idx="17562">
                  <c:v>0.88137946759259256</c:v>
                </c:pt>
                <c:pt idx="17563">
                  <c:v>0.88139026620370364</c:v>
                </c:pt>
                <c:pt idx="17564">
                  <c:v>0.8814015624999999</c:v>
                </c:pt>
                <c:pt idx="17565">
                  <c:v>0.88141287037037042</c:v>
                </c:pt>
                <c:pt idx="17566">
                  <c:v>0.88142094907407398</c:v>
                </c:pt>
                <c:pt idx="17567">
                  <c:v>0.88142342592592593</c:v>
                </c:pt>
                <c:pt idx="17568">
                  <c:v>0.88142347222222217</c:v>
                </c:pt>
                <c:pt idx="17569">
                  <c:v>0.88142458333333329</c:v>
                </c:pt>
                <c:pt idx="17570">
                  <c:v>0.88143548611111111</c:v>
                </c:pt>
                <c:pt idx="17571">
                  <c:v>0.88144679398148151</c:v>
                </c:pt>
                <c:pt idx="17572">
                  <c:v>0.88145458333333337</c:v>
                </c:pt>
                <c:pt idx="17573">
                  <c:v>0.88145811342592595</c:v>
                </c:pt>
                <c:pt idx="17574">
                  <c:v>0.88146942129629624</c:v>
                </c:pt>
                <c:pt idx="17575">
                  <c:v>0.88148074074074068</c:v>
                </c:pt>
                <c:pt idx="17576">
                  <c:v>0.88148929398148146</c:v>
                </c:pt>
                <c:pt idx="17577">
                  <c:v>0.88149203703703705</c:v>
                </c:pt>
                <c:pt idx="17578">
                  <c:v>0.88150334490740745</c:v>
                </c:pt>
                <c:pt idx="17579">
                  <c:v>0.88151465277777774</c:v>
                </c:pt>
                <c:pt idx="17580">
                  <c:v>0.88152515046296298</c:v>
                </c:pt>
                <c:pt idx="17581">
                  <c:v>0.88152637731481487</c:v>
                </c:pt>
                <c:pt idx="17582">
                  <c:v>0.88153725694444451</c:v>
                </c:pt>
                <c:pt idx="17583">
                  <c:v>0.88154866898148143</c:v>
                </c:pt>
                <c:pt idx="17584">
                  <c:v>0.88155986111111106</c:v>
                </c:pt>
                <c:pt idx="17585">
                  <c:v>0.88156130787037046</c:v>
                </c:pt>
                <c:pt idx="17586">
                  <c:v>0.88157116898148147</c:v>
                </c:pt>
                <c:pt idx="17587">
                  <c:v>0.8815824884259259</c:v>
                </c:pt>
                <c:pt idx="17588">
                  <c:v>0.88159378472222227</c:v>
                </c:pt>
                <c:pt idx="17589">
                  <c:v>0.88159594907407401</c:v>
                </c:pt>
                <c:pt idx="17590">
                  <c:v>0.88160520833333333</c:v>
                </c:pt>
                <c:pt idx="17591">
                  <c:v>0.88161640046296297</c:v>
                </c:pt>
                <c:pt idx="17592">
                  <c:v>0.88162774305555558</c:v>
                </c:pt>
                <c:pt idx="17593">
                  <c:v>0.88163285879629638</c:v>
                </c:pt>
                <c:pt idx="17594">
                  <c:v>0.88163900462962952</c:v>
                </c:pt>
                <c:pt idx="17595">
                  <c:v>0.88165031250000003</c:v>
                </c:pt>
                <c:pt idx="17596">
                  <c:v>0.88166164351851861</c:v>
                </c:pt>
                <c:pt idx="17597">
                  <c:v>0.88166861111111106</c:v>
                </c:pt>
                <c:pt idx="17598">
                  <c:v>0.88167293981481487</c:v>
                </c:pt>
                <c:pt idx="17599">
                  <c:v>0.88168425925925931</c:v>
                </c:pt>
                <c:pt idx="17600">
                  <c:v>0.88169555555555557</c:v>
                </c:pt>
                <c:pt idx="17601">
                  <c:v>0.88170331018518511</c:v>
                </c:pt>
                <c:pt idx="17602">
                  <c:v>0.88170686342592586</c:v>
                </c:pt>
                <c:pt idx="17603">
                  <c:v>0.88171817129629637</c:v>
                </c:pt>
                <c:pt idx="17604">
                  <c:v>0.88172962962962964</c:v>
                </c:pt>
                <c:pt idx="17605">
                  <c:v>0.88173913194444442</c:v>
                </c:pt>
                <c:pt idx="17606">
                  <c:v>0.88174146990740743</c:v>
                </c:pt>
                <c:pt idx="17607">
                  <c:v>0.88175209490740736</c:v>
                </c:pt>
                <c:pt idx="17608">
                  <c:v>0.8817633796296297</c:v>
                </c:pt>
                <c:pt idx="17609">
                  <c:v>0.88177487268518517</c:v>
                </c:pt>
                <c:pt idx="17610">
                  <c:v>0.8817763310185186</c:v>
                </c:pt>
                <c:pt idx="17611">
                  <c:v>0.88178609953703713</c:v>
                </c:pt>
                <c:pt idx="17612">
                  <c:v>0.88179730324074068</c:v>
                </c:pt>
                <c:pt idx="17613">
                  <c:v>0.88180952546296298</c:v>
                </c:pt>
                <c:pt idx="17614">
                  <c:v>0.88180951388888884</c:v>
                </c:pt>
                <c:pt idx="17615">
                  <c:v>0.88181991898148138</c:v>
                </c:pt>
                <c:pt idx="17616">
                  <c:v>0.88183121527777775</c:v>
                </c:pt>
                <c:pt idx="17617">
                  <c:v>0.88184276620370372</c:v>
                </c:pt>
                <c:pt idx="17618">
                  <c:v>0.88184682870370368</c:v>
                </c:pt>
                <c:pt idx="17619">
                  <c:v>0.88185383101851855</c:v>
                </c:pt>
                <c:pt idx="17620">
                  <c:v>0.88186512731481492</c:v>
                </c:pt>
                <c:pt idx="17621">
                  <c:v>0.88187646990740742</c:v>
                </c:pt>
                <c:pt idx="17622">
                  <c:v>0.88188030092592584</c:v>
                </c:pt>
                <c:pt idx="17623">
                  <c:v>0.88188776620370379</c:v>
                </c:pt>
                <c:pt idx="17624">
                  <c:v>0.88189907407407409</c:v>
                </c:pt>
                <c:pt idx="17625">
                  <c:v>0.88191098379629629</c:v>
                </c:pt>
                <c:pt idx="17626">
                  <c:v>0.88191613425925919</c:v>
                </c:pt>
                <c:pt idx="17627">
                  <c:v>0.88192168981481478</c:v>
                </c:pt>
                <c:pt idx="17628">
                  <c:v>0.88193298611111104</c:v>
                </c:pt>
                <c:pt idx="17629">
                  <c:v>0.88194429398148155</c:v>
                </c:pt>
                <c:pt idx="17630">
                  <c:v>0.88195076388888882</c:v>
                </c:pt>
                <c:pt idx="17631">
                  <c:v>0.88195561342592599</c:v>
                </c:pt>
                <c:pt idx="17632">
                  <c:v>0.88196701388888898</c:v>
                </c:pt>
                <c:pt idx="17633">
                  <c:v>0.88197820601851851</c:v>
                </c:pt>
                <c:pt idx="17634">
                  <c:v>0.88198656249999996</c:v>
                </c:pt>
                <c:pt idx="17635">
                  <c:v>0.8819895138888888</c:v>
                </c:pt>
                <c:pt idx="17636">
                  <c:v>0.88200082175925931</c:v>
                </c:pt>
                <c:pt idx="17637">
                  <c:v>0.8820121296296296</c:v>
                </c:pt>
                <c:pt idx="17638">
                  <c:v>0.88202348379629625</c:v>
                </c:pt>
                <c:pt idx="17639">
                  <c:v>0.88202348379629625</c:v>
                </c:pt>
                <c:pt idx="17640">
                  <c:v>0.88203473379629627</c:v>
                </c:pt>
                <c:pt idx="17641">
                  <c:v>0.88204635416666666</c:v>
                </c:pt>
                <c:pt idx="17642">
                  <c:v>0.88205733796296293</c:v>
                </c:pt>
                <c:pt idx="17643">
                  <c:v>0.88205959490740737</c:v>
                </c:pt>
                <c:pt idx="17644">
                  <c:v>0.88206865740740747</c:v>
                </c:pt>
                <c:pt idx="17645">
                  <c:v>0.88207995370370373</c:v>
                </c:pt>
                <c:pt idx="17646">
                  <c:v>0.88209158564814816</c:v>
                </c:pt>
                <c:pt idx="17647">
                  <c:v>0.88209306712962965</c:v>
                </c:pt>
                <c:pt idx="17648">
                  <c:v>0.88210256944444454</c:v>
                </c:pt>
                <c:pt idx="17649">
                  <c:v>0.88212587962962974</c:v>
                </c:pt>
                <c:pt idx="17650">
                  <c:v>0.8821138657407408</c:v>
                </c:pt>
                <c:pt idx="17651">
                  <c:v>0.88212584490740742</c:v>
                </c:pt>
                <c:pt idx="17652">
                  <c:v>0.88213002314814826</c:v>
                </c:pt>
                <c:pt idx="17653">
                  <c:v>0.8821365162037037</c:v>
                </c:pt>
                <c:pt idx="17654">
                  <c:v>0.88214792824074084</c:v>
                </c:pt>
                <c:pt idx="17655">
                  <c:v>0.8821591319444444</c:v>
                </c:pt>
                <c:pt idx="17656">
                  <c:v>0.88216572916666669</c:v>
                </c:pt>
                <c:pt idx="17657">
                  <c:v>0.88217042824074066</c:v>
                </c:pt>
                <c:pt idx="17658">
                  <c:v>0.88218172453703703</c:v>
                </c:pt>
                <c:pt idx="17659">
                  <c:v>0.88219303240740743</c:v>
                </c:pt>
                <c:pt idx="17660">
                  <c:v>0.88220045138888892</c:v>
                </c:pt>
                <c:pt idx="17661">
                  <c:v>0.88220434027777772</c:v>
                </c:pt>
                <c:pt idx="17662">
                  <c:v>0.88221563657407398</c:v>
                </c:pt>
                <c:pt idx="17663">
                  <c:v>0.88222695601851842</c:v>
                </c:pt>
                <c:pt idx="17664">
                  <c:v>0.88223622685185188</c:v>
                </c:pt>
                <c:pt idx="17665">
                  <c:v>0.88223856481481489</c:v>
                </c:pt>
                <c:pt idx="17666">
                  <c:v>0.88224954861111105</c:v>
                </c:pt>
                <c:pt idx="17667">
                  <c:v>0.88226085648148145</c:v>
                </c:pt>
                <c:pt idx="17668">
                  <c:v>0.88227202546296291</c:v>
                </c:pt>
                <c:pt idx="17669">
                  <c:v>0.88227314814814817</c:v>
                </c:pt>
                <c:pt idx="17670">
                  <c:v>0.88228347222222225</c:v>
                </c:pt>
                <c:pt idx="17671">
                  <c:v>0.88229478009259266</c:v>
                </c:pt>
                <c:pt idx="17672">
                  <c:v>0.88230608796296295</c:v>
                </c:pt>
                <c:pt idx="17673">
                  <c:v>0.88230925925925929</c:v>
                </c:pt>
                <c:pt idx="17674">
                  <c:v>0.88231740740740738</c:v>
                </c:pt>
                <c:pt idx="17675">
                  <c:v>0.88232927083333335</c:v>
                </c:pt>
                <c:pt idx="17676">
                  <c:v>0.88234011574074067</c:v>
                </c:pt>
                <c:pt idx="17677">
                  <c:v>0.88234298611111106</c:v>
                </c:pt>
                <c:pt idx="17678">
                  <c:v>0.88235133101851859</c:v>
                </c:pt>
                <c:pt idx="17679">
                  <c:v>0.88236263888888888</c:v>
                </c:pt>
                <c:pt idx="17680">
                  <c:v>0.88237395833333332</c:v>
                </c:pt>
                <c:pt idx="17681">
                  <c:v>0.88237879629629623</c:v>
                </c:pt>
                <c:pt idx="17682">
                  <c:v>0.88238525462962958</c:v>
                </c:pt>
                <c:pt idx="17683">
                  <c:v>0.88239655092592584</c:v>
                </c:pt>
                <c:pt idx="17684">
                  <c:v>0.88240785879629635</c:v>
                </c:pt>
                <c:pt idx="17685">
                  <c:v>0.8824145717592593</c:v>
                </c:pt>
                <c:pt idx="17686">
                  <c:v>0.88241915509259261</c:v>
                </c:pt>
                <c:pt idx="17687">
                  <c:v>0.88243047453703705</c:v>
                </c:pt>
                <c:pt idx="17688">
                  <c:v>0.88244178240740734</c:v>
                </c:pt>
                <c:pt idx="17689">
                  <c:v>0.88245031250000006</c:v>
                </c:pt>
                <c:pt idx="17690">
                  <c:v>0.88245319444444448</c:v>
                </c:pt>
                <c:pt idx="17691">
                  <c:v>0.88246438657407411</c:v>
                </c:pt>
                <c:pt idx="17692">
                  <c:v>0.88247570601851855</c:v>
                </c:pt>
                <c:pt idx="17693">
                  <c:v>0.88248612268518523</c:v>
                </c:pt>
                <c:pt idx="17694">
                  <c:v>0.88248723379629634</c:v>
                </c:pt>
                <c:pt idx="17695">
                  <c:v>0.88249829861111106</c:v>
                </c:pt>
                <c:pt idx="17696">
                  <c:v>0.88250971064814809</c:v>
                </c:pt>
                <c:pt idx="17697">
                  <c:v>0.88252165509259262</c:v>
                </c:pt>
                <c:pt idx="17698">
                  <c:v>0.88252333333333333</c:v>
                </c:pt>
                <c:pt idx="17699">
                  <c:v>0.88253222222222227</c:v>
                </c:pt>
                <c:pt idx="17700">
                  <c:v>0.88254353009259257</c:v>
                </c:pt>
                <c:pt idx="17701">
                  <c:v>0.8825550694444444</c:v>
                </c:pt>
                <c:pt idx="17702">
                  <c:v>0.88255677083333328</c:v>
                </c:pt>
                <c:pt idx="17703">
                  <c:v>0.8825661574074074</c:v>
                </c:pt>
                <c:pt idx="17704">
                  <c:v>0.88257747685185184</c:v>
                </c:pt>
                <c:pt idx="17705">
                  <c:v>0.88258877314814821</c:v>
                </c:pt>
                <c:pt idx="17706">
                  <c:v>0.88259365740740747</c:v>
                </c:pt>
                <c:pt idx="17707">
                  <c:v>0.8826000810185185</c:v>
                </c:pt>
                <c:pt idx="17708">
                  <c:v>0.88261137731481476</c:v>
                </c:pt>
                <c:pt idx="17709">
                  <c:v>0.88262267361111102</c:v>
                </c:pt>
                <c:pt idx="17710">
                  <c:v>0.88263179398148151</c:v>
                </c:pt>
                <c:pt idx="17711">
                  <c:v>0.88263409722222219</c:v>
                </c:pt>
                <c:pt idx="17712">
                  <c:v>0.88264528935185183</c:v>
                </c:pt>
                <c:pt idx="17713">
                  <c:v>0.88265659722222223</c:v>
                </c:pt>
                <c:pt idx="17714">
                  <c:v>0.88266182870370369</c:v>
                </c:pt>
                <c:pt idx="17715">
                  <c:v>0.88266790509259252</c:v>
                </c:pt>
                <c:pt idx="17716">
                  <c:v>0.88267921296296292</c:v>
                </c:pt>
                <c:pt idx="17717">
                  <c:v>0.88269061342592592</c:v>
                </c:pt>
                <c:pt idx="17718">
                  <c:v>0.8827018171296297</c:v>
                </c:pt>
                <c:pt idx="17719">
                  <c:v>0.88270481481481478</c:v>
                </c:pt>
                <c:pt idx="17720">
                  <c:v>0.88271312499999999</c:v>
                </c:pt>
                <c:pt idx="17721">
                  <c:v>0.88272442129629625</c:v>
                </c:pt>
                <c:pt idx="17722">
                  <c:v>0.88273111111111113</c:v>
                </c:pt>
                <c:pt idx="17723">
                  <c:v>0.88273572916666676</c:v>
                </c:pt>
                <c:pt idx="17724">
                  <c:v>0.8827470486111112</c:v>
                </c:pt>
                <c:pt idx="17725">
                  <c:v>0.88275836805555563</c:v>
                </c:pt>
                <c:pt idx="17726">
                  <c:v>0.88277011574074071</c:v>
                </c:pt>
                <c:pt idx="17727">
                  <c:v>0.88277523148148151</c:v>
                </c:pt>
                <c:pt idx="17728">
                  <c:v>0.88278098379629633</c:v>
                </c:pt>
                <c:pt idx="17729">
                  <c:v>0.88279229166666662</c:v>
                </c:pt>
                <c:pt idx="17730">
                  <c:v>0.88280146990740738</c:v>
                </c:pt>
                <c:pt idx="17731">
                  <c:v>0.88283640046296297</c:v>
                </c:pt>
                <c:pt idx="17732">
                  <c:v>0.88280383101851845</c:v>
                </c:pt>
                <c:pt idx="17733">
                  <c:v>0.88281497685185195</c:v>
                </c:pt>
                <c:pt idx="17734">
                  <c:v>0.88282619212962965</c:v>
                </c:pt>
                <c:pt idx="17735">
                  <c:v>0.88283761574074082</c:v>
                </c:pt>
                <c:pt idx="17736">
                  <c:v>0.88284787037037038</c:v>
                </c:pt>
                <c:pt idx="17737">
                  <c:v>0.88284912037037033</c:v>
                </c:pt>
                <c:pt idx="17738">
                  <c:v>0.88286012731481478</c:v>
                </c:pt>
                <c:pt idx="17739">
                  <c:v>0.88287155092592595</c:v>
                </c:pt>
                <c:pt idx="17740">
                  <c:v>0.88287670138888885</c:v>
                </c:pt>
                <c:pt idx="17741">
                  <c:v>0.88288273148148155</c:v>
                </c:pt>
                <c:pt idx="17742">
                  <c:v>0.88289403935185184</c:v>
                </c:pt>
                <c:pt idx="17743">
                  <c:v>0.8829053356481481</c:v>
                </c:pt>
                <c:pt idx="17744">
                  <c:v>0.88291248842592596</c:v>
                </c:pt>
                <c:pt idx="17745">
                  <c:v>0.88291664351851862</c:v>
                </c:pt>
                <c:pt idx="17746">
                  <c:v>0.88292795138888891</c:v>
                </c:pt>
                <c:pt idx="17747">
                  <c:v>0.88293924768518517</c:v>
                </c:pt>
                <c:pt idx="17748">
                  <c:v>0.88294716435185183</c:v>
                </c:pt>
                <c:pt idx="17749">
                  <c:v>0.88295055555555557</c:v>
                </c:pt>
                <c:pt idx="17750">
                  <c:v>0.88296187500000001</c:v>
                </c:pt>
                <c:pt idx="17751">
                  <c:v>0.88297319444444444</c:v>
                </c:pt>
                <c:pt idx="17752">
                  <c:v>0.88298304398148142</c:v>
                </c:pt>
                <c:pt idx="17753">
                  <c:v>0.88298450231481473</c:v>
                </c:pt>
                <c:pt idx="17754">
                  <c:v>0.88299591435185187</c:v>
                </c:pt>
                <c:pt idx="17755">
                  <c:v>0.88300711805555554</c:v>
                </c:pt>
                <c:pt idx="17756">
                  <c:v>0.88301842592592594</c:v>
                </c:pt>
                <c:pt idx="17757">
                  <c:v>0.8830194212962964</c:v>
                </c:pt>
                <c:pt idx="17758">
                  <c:v>0.88302969907407414</c:v>
                </c:pt>
                <c:pt idx="17759">
                  <c:v>0.88304107638888896</c:v>
                </c:pt>
                <c:pt idx="17760">
                  <c:v>0.88305243055555549</c:v>
                </c:pt>
                <c:pt idx="17761">
                  <c:v>0.88305399305555554</c:v>
                </c:pt>
                <c:pt idx="17762">
                  <c:v>0.8830636458333333</c:v>
                </c:pt>
                <c:pt idx="17763">
                  <c:v>0.88307494212962956</c:v>
                </c:pt>
                <c:pt idx="17764">
                  <c:v>0.88308624999999996</c:v>
                </c:pt>
                <c:pt idx="17765">
                  <c:v>0.88308862268518518</c:v>
                </c:pt>
                <c:pt idx="17766">
                  <c:v>0.88309755787037048</c:v>
                </c:pt>
                <c:pt idx="17767">
                  <c:v>0.88310886574074077</c:v>
                </c:pt>
                <c:pt idx="17768">
                  <c:v>0.8831204050925926</c:v>
                </c:pt>
                <c:pt idx="17769">
                  <c:v>0.88312554398148146</c:v>
                </c:pt>
                <c:pt idx="17770">
                  <c:v>0.88313146990740743</c:v>
                </c:pt>
                <c:pt idx="17771">
                  <c:v>0.8831427662037038</c:v>
                </c:pt>
                <c:pt idx="17772">
                  <c:v>0.88315407407407409</c:v>
                </c:pt>
                <c:pt idx="17773">
                  <c:v>0.88316023148148137</c:v>
                </c:pt>
                <c:pt idx="17774">
                  <c:v>0.88316538194444449</c:v>
                </c:pt>
                <c:pt idx="17775">
                  <c:v>0.88317680555555567</c:v>
                </c:pt>
                <c:pt idx="17776">
                  <c:v>0.8831880324074074</c:v>
                </c:pt>
                <c:pt idx="17777">
                  <c:v>0.88319719907407412</c:v>
                </c:pt>
                <c:pt idx="17778">
                  <c:v>0.88319930555555548</c:v>
                </c:pt>
                <c:pt idx="17779">
                  <c:v>0.88321062499999992</c:v>
                </c:pt>
                <c:pt idx="17780">
                  <c:v>0.88322194444444435</c:v>
                </c:pt>
                <c:pt idx="17781">
                  <c:v>0.88323185185185193</c:v>
                </c:pt>
                <c:pt idx="17782">
                  <c:v>0.88323418981481483</c:v>
                </c:pt>
                <c:pt idx="17783">
                  <c:v>0.88324454861111112</c:v>
                </c:pt>
                <c:pt idx="17784">
                  <c:v>0.88325585648148142</c:v>
                </c:pt>
                <c:pt idx="17785">
                  <c:v>0.88326712962962961</c:v>
                </c:pt>
                <c:pt idx="17786">
                  <c:v>0.88326905092592589</c:v>
                </c:pt>
                <c:pt idx="17787">
                  <c:v>0.88327847222222233</c:v>
                </c:pt>
                <c:pt idx="17788">
                  <c:v>0.88328978009259262</c:v>
                </c:pt>
                <c:pt idx="17789">
                  <c:v>0.8833011111111112</c:v>
                </c:pt>
                <c:pt idx="17790">
                  <c:v>0.88330222222222232</c:v>
                </c:pt>
                <c:pt idx="17791">
                  <c:v>0.88331237268518514</c:v>
                </c:pt>
                <c:pt idx="17792">
                  <c:v>0.88332369212962958</c:v>
                </c:pt>
                <c:pt idx="17793">
                  <c:v>0.88333540509259256</c:v>
                </c:pt>
                <c:pt idx="17794">
                  <c:v>0.88334052083333336</c:v>
                </c:pt>
                <c:pt idx="17795">
                  <c:v>0.88334629629629635</c:v>
                </c:pt>
                <c:pt idx="17796">
                  <c:v>0.8833577199074073</c:v>
                </c:pt>
                <c:pt idx="17797">
                  <c:v>0.8833689004629629</c:v>
                </c:pt>
                <c:pt idx="17798">
                  <c:v>0.8833740162037037</c:v>
                </c:pt>
                <c:pt idx="17799">
                  <c:v>0.88338020833333342</c:v>
                </c:pt>
                <c:pt idx="17800">
                  <c:v>0.88339151620370371</c:v>
                </c:pt>
                <c:pt idx="17801">
                  <c:v>0.88340282407407411</c:v>
                </c:pt>
                <c:pt idx="17802">
                  <c:v>0.88340870370370361</c:v>
                </c:pt>
                <c:pt idx="17803">
                  <c:v>0.88341423611111114</c:v>
                </c:pt>
                <c:pt idx="17804">
                  <c:v>0.88342542824074066</c:v>
                </c:pt>
                <c:pt idx="17805">
                  <c:v>0.8834367476851851</c:v>
                </c:pt>
                <c:pt idx="17806">
                  <c:v>0.88344453703703707</c:v>
                </c:pt>
                <c:pt idx="17807">
                  <c:v>0.88344804398148147</c:v>
                </c:pt>
                <c:pt idx="17808">
                  <c:v>0.88345937500000005</c:v>
                </c:pt>
                <c:pt idx="17809">
                  <c:v>0.88347068287037034</c:v>
                </c:pt>
                <c:pt idx="17810">
                  <c:v>0.88348042824074069</c:v>
                </c:pt>
                <c:pt idx="17811">
                  <c:v>0.88348199074074074</c:v>
                </c:pt>
                <c:pt idx="17812">
                  <c:v>0.88349326388888894</c:v>
                </c:pt>
                <c:pt idx="17813">
                  <c:v>0.88351326388888884</c:v>
                </c:pt>
                <c:pt idx="17814">
                  <c:v>0.88350460648148144</c:v>
                </c:pt>
                <c:pt idx="17815">
                  <c:v>0.88351589120370377</c:v>
                </c:pt>
                <c:pt idx="17816">
                  <c:v>0.88351851851851848</c:v>
                </c:pt>
                <c:pt idx="17817">
                  <c:v>0.88352719907407407</c:v>
                </c:pt>
                <c:pt idx="17818">
                  <c:v>0.88353862268518524</c:v>
                </c:pt>
                <c:pt idx="17819">
                  <c:v>0.88354942129629632</c:v>
                </c:pt>
                <c:pt idx="17820">
                  <c:v>0.88355053240740744</c:v>
                </c:pt>
                <c:pt idx="17821">
                  <c:v>0.88356112268518527</c:v>
                </c:pt>
                <c:pt idx="17822">
                  <c:v>0.88357243055555557</c:v>
                </c:pt>
                <c:pt idx="17823">
                  <c:v>0.88358379629629624</c:v>
                </c:pt>
                <c:pt idx="17824">
                  <c:v>0.88358891203703704</c:v>
                </c:pt>
                <c:pt idx="17825">
                  <c:v>0.88359513888888885</c:v>
                </c:pt>
                <c:pt idx="17826">
                  <c:v>0.88360634259259252</c:v>
                </c:pt>
                <c:pt idx="17827">
                  <c:v>0.88361763888888889</c:v>
                </c:pt>
                <c:pt idx="17828">
                  <c:v>0.88362128472222212</c:v>
                </c:pt>
                <c:pt idx="17829">
                  <c:v>0.88362894675925929</c:v>
                </c:pt>
                <c:pt idx="17830">
                  <c:v>0.88364025462962958</c:v>
                </c:pt>
                <c:pt idx="17831">
                  <c:v>0.8836515972222222</c:v>
                </c:pt>
                <c:pt idx="17832">
                  <c:v>0.88365699074074078</c:v>
                </c:pt>
                <c:pt idx="17833">
                  <c:v>0.88366289351851846</c:v>
                </c:pt>
                <c:pt idx="17834">
                  <c:v>0.88367420138888886</c:v>
                </c:pt>
                <c:pt idx="17835">
                  <c:v>0.88368549768518523</c:v>
                </c:pt>
                <c:pt idx="17836">
                  <c:v>0.88369192129629637</c:v>
                </c:pt>
                <c:pt idx="17837">
                  <c:v>0.88369685185185187</c:v>
                </c:pt>
                <c:pt idx="17838">
                  <c:v>0.88370812500000007</c:v>
                </c:pt>
                <c:pt idx="17839">
                  <c:v>0.8837195370370371</c:v>
                </c:pt>
                <c:pt idx="17840">
                  <c:v>0.88372883101851851</c:v>
                </c:pt>
                <c:pt idx="17841">
                  <c:v>0.88373072916666662</c:v>
                </c:pt>
                <c:pt idx="17842">
                  <c:v>0.88374204861111105</c:v>
                </c:pt>
                <c:pt idx="17843">
                  <c:v>0.88375334490740742</c:v>
                </c:pt>
                <c:pt idx="17844">
                  <c:v>0.88376351851851853</c:v>
                </c:pt>
                <c:pt idx="17845">
                  <c:v>0.88376478009259263</c:v>
                </c:pt>
                <c:pt idx="17846">
                  <c:v>0.88377636574074081</c:v>
                </c:pt>
                <c:pt idx="17847">
                  <c:v>0.88378724537037046</c:v>
                </c:pt>
                <c:pt idx="17848">
                  <c:v>0.88379826388888894</c:v>
                </c:pt>
                <c:pt idx="17849">
                  <c:v>0.88379938657407398</c:v>
                </c:pt>
                <c:pt idx="17850">
                  <c:v>0.88380987268518518</c:v>
                </c:pt>
                <c:pt idx="17851">
                  <c:v>0.88382116898148144</c:v>
                </c:pt>
                <c:pt idx="17852">
                  <c:v>0.88383247685185184</c:v>
                </c:pt>
                <c:pt idx="17853">
                  <c:v>0.88383774305555551</c:v>
                </c:pt>
                <c:pt idx="17854">
                  <c:v>0.88384378472222214</c:v>
                </c:pt>
                <c:pt idx="17855">
                  <c:v>0.88385508101851851</c:v>
                </c:pt>
                <c:pt idx="17856">
                  <c:v>0.88386638888888891</c:v>
                </c:pt>
                <c:pt idx="17857">
                  <c:v>0.88387011574074081</c:v>
                </c:pt>
                <c:pt idx="17858">
                  <c:v>0.88390048611111105</c:v>
                </c:pt>
                <c:pt idx="17859">
                  <c:v>0.8838776967592592</c:v>
                </c:pt>
                <c:pt idx="17860">
                  <c:v>0.88388899305555546</c:v>
                </c:pt>
                <c:pt idx="17861">
                  <c:v>0.88390042824074078</c:v>
                </c:pt>
                <c:pt idx="17862">
                  <c:v>0.88390817129629629</c:v>
                </c:pt>
                <c:pt idx="17863">
                  <c:v>0.88390820601851849</c:v>
                </c:pt>
                <c:pt idx="17864">
                  <c:v>0.88393524305555549</c:v>
                </c:pt>
                <c:pt idx="17865">
                  <c:v>0.88393638888888892</c:v>
                </c:pt>
                <c:pt idx="17866">
                  <c:v>0.8839376736111112</c:v>
                </c:pt>
                <c:pt idx="17867">
                  <c:v>0.88393771990740744</c:v>
                </c:pt>
                <c:pt idx="17868">
                  <c:v>0.88393997685185177</c:v>
                </c:pt>
                <c:pt idx="17869">
                  <c:v>0.88394002314814812</c:v>
                </c:pt>
                <c:pt idx="17870">
                  <c:v>0.88394226851851843</c:v>
                </c:pt>
                <c:pt idx="17871">
                  <c:v>0.88394343750000004</c:v>
                </c:pt>
                <c:pt idx="17872">
                  <c:v>0.88394349537037042</c:v>
                </c:pt>
                <c:pt idx="17873">
                  <c:v>0.88394575231481476</c:v>
                </c:pt>
                <c:pt idx="17874">
                  <c:v>0.88394579861111111</c:v>
                </c:pt>
                <c:pt idx="17875">
                  <c:v>0.88394695601851847</c:v>
                </c:pt>
                <c:pt idx="17876">
                  <c:v>0.88394810185185191</c:v>
                </c:pt>
                <c:pt idx="17877">
                  <c:v>0.88395035879629624</c:v>
                </c:pt>
                <c:pt idx="17878">
                  <c:v>0.88395152777777775</c:v>
                </c:pt>
                <c:pt idx="17879">
                  <c:v>0.8839515740740741</c:v>
                </c:pt>
                <c:pt idx="17880">
                  <c:v>0.8839538194444444</c:v>
                </c:pt>
                <c:pt idx="17881">
                  <c:v>0.8839538773148149</c:v>
                </c:pt>
                <c:pt idx="17882">
                  <c:v>0.8839561226851852</c:v>
                </c:pt>
                <c:pt idx="17883">
                  <c:v>0.88391164351851848</c:v>
                </c:pt>
                <c:pt idx="17884">
                  <c:v>0.88391164351851848</c:v>
                </c:pt>
                <c:pt idx="17885">
                  <c:v>0.88392295138888899</c:v>
                </c:pt>
                <c:pt idx="17886">
                  <c:v>0.88392295138888899</c:v>
                </c:pt>
                <c:pt idx="17887">
                  <c:v>0.88393424768518525</c:v>
                </c:pt>
                <c:pt idx="17888">
                  <c:v>0.88393424768518525</c:v>
                </c:pt>
                <c:pt idx="17889">
                  <c:v>0.88394574074074084</c:v>
                </c:pt>
                <c:pt idx="17890">
                  <c:v>0.88394574074074084</c:v>
                </c:pt>
                <c:pt idx="17891">
                  <c:v>0.88395726851851852</c:v>
                </c:pt>
                <c:pt idx="17892">
                  <c:v>0.88395726851851852</c:v>
                </c:pt>
                <c:pt idx="17893">
                  <c:v>0.88396821759259259</c:v>
                </c:pt>
                <c:pt idx="17894">
                  <c:v>0.88396821759259259</c:v>
                </c:pt>
                <c:pt idx="17895">
                  <c:v>0.88397752314814815</c:v>
                </c:pt>
                <c:pt idx="17896">
                  <c:v>0.88397986111111104</c:v>
                </c:pt>
                <c:pt idx="17897">
                  <c:v>0.88397986111111104</c:v>
                </c:pt>
                <c:pt idx="17898">
                  <c:v>0.88398155092592601</c:v>
                </c:pt>
                <c:pt idx="17899">
                  <c:v>0.88399077546296301</c:v>
                </c:pt>
                <c:pt idx="17900">
                  <c:v>0.88399077546296301</c:v>
                </c:pt>
                <c:pt idx="17901">
                  <c:v>0.88400207175925927</c:v>
                </c:pt>
                <c:pt idx="17902">
                  <c:v>0.88400207175925927</c:v>
                </c:pt>
                <c:pt idx="17903">
                  <c:v>0.8840133912037037</c:v>
                </c:pt>
                <c:pt idx="17904">
                  <c:v>0.8840133912037037</c:v>
                </c:pt>
                <c:pt idx="17905">
                  <c:v>0.88402493055555553</c:v>
                </c:pt>
                <c:pt idx="17906">
                  <c:v>0.88402493055555553</c:v>
                </c:pt>
                <c:pt idx="17907">
                  <c:v>0.88402894675925925</c:v>
                </c:pt>
                <c:pt idx="17908">
                  <c:v>0.88403598379629633</c:v>
                </c:pt>
                <c:pt idx="17909">
                  <c:v>0.88403598379629633</c:v>
                </c:pt>
                <c:pt idx="17910">
                  <c:v>0.88404732638888894</c:v>
                </c:pt>
                <c:pt idx="17911">
                  <c:v>0.88404732638888894</c:v>
                </c:pt>
                <c:pt idx="17912">
                  <c:v>0.88405790509259263</c:v>
                </c:pt>
                <c:pt idx="17913">
                  <c:v>0.88405914351851855</c:v>
                </c:pt>
                <c:pt idx="17914">
                  <c:v>0.88405914351851855</c:v>
                </c:pt>
                <c:pt idx="17915">
                  <c:v>0.88406993055555549</c:v>
                </c:pt>
                <c:pt idx="17916">
                  <c:v>0.88406993055555549</c:v>
                </c:pt>
                <c:pt idx="17917">
                  <c:v>0.88408134259259263</c:v>
                </c:pt>
                <c:pt idx="17918">
                  <c:v>0.88408134259259263</c:v>
                </c:pt>
                <c:pt idx="17919">
                  <c:v>0.88409318287037042</c:v>
                </c:pt>
                <c:pt idx="17920">
                  <c:v>0.88409318287037042</c:v>
                </c:pt>
                <c:pt idx="17921">
                  <c:v>0.88409721064814806</c:v>
                </c:pt>
                <c:pt idx="17922">
                  <c:v>0.88410383101851853</c:v>
                </c:pt>
                <c:pt idx="17923">
                  <c:v>0.88410383101851853</c:v>
                </c:pt>
                <c:pt idx="17924">
                  <c:v>0.88411515046296296</c:v>
                </c:pt>
                <c:pt idx="17925">
                  <c:v>0.88411515046296296</c:v>
                </c:pt>
                <c:pt idx="17926">
                  <c:v>0.88412643518518508</c:v>
                </c:pt>
                <c:pt idx="17927">
                  <c:v>0.88412643518518508</c:v>
                </c:pt>
                <c:pt idx="17928">
                  <c:v>0.88413126157407407</c:v>
                </c:pt>
                <c:pt idx="17929">
                  <c:v>0.88413784722222222</c:v>
                </c:pt>
                <c:pt idx="17930">
                  <c:v>0.88413784722222222</c:v>
                </c:pt>
                <c:pt idx="17931">
                  <c:v>0.88414907407407417</c:v>
                </c:pt>
                <c:pt idx="17932">
                  <c:v>0.88414907407407417</c:v>
                </c:pt>
                <c:pt idx="17933">
                  <c:v>0.88416144675925923</c:v>
                </c:pt>
                <c:pt idx="17934">
                  <c:v>0.88416144675925923</c:v>
                </c:pt>
                <c:pt idx="17935">
                  <c:v>0.88416546296296294</c:v>
                </c:pt>
                <c:pt idx="17936">
                  <c:v>0.88417167824074072</c:v>
                </c:pt>
                <c:pt idx="17937">
                  <c:v>0.88417167824074072</c:v>
                </c:pt>
                <c:pt idx="17938">
                  <c:v>0.88418298611111112</c:v>
                </c:pt>
                <c:pt idx="17939">
                  <c:v>0.88418298611111112</c:v>
                </c:pt>
                <c:pt idx="17940">
                  <c:v>0.88419748842592594</c:v>
                </c:pt>
                <c:pt idx="17941">
                  <c:v>0.88419546296296303</c:v>
                </c:pt>
                <c:pt idx="17942">
                  <c:v>0.88419546296296303</c:v>
                </c:pt>
                <c:pt idx="17943">
                  <c:v>0.88420380787037034</c:v>
                </c:pt>
                <c:pt idx="17944">
                  <c:v>0.88420559027777779</c:v>
                </c:pt>
                <c:pt idx="17945">
                  <c:v>0.88420559027777779</c:v>
                </c:pt>
                <c:pt idx="17946">
                  <c:v>0.88421689814814819</c:v>
                </c:pt>
                <c:pt idx="17947">
                  <c:v>0.88421689814814819</c:v>
                </c:pt>
                <c:pt idx="17948">
                  <c:v>0.88422887731481481</c:v>
                </c:pt>
                <c:pt idx="17949">
                  <c:v>0.88422887731481481</c:v>
                </c:pt>
                <c:pt idx="17950">
                  <c:v>0.88423564814814826</c:v>
                </c:pt>
                <c:pt idx="17951">
                  <c:v>0.8842613773148148</c:v>
                </c:pt>
                <c:pt idx="17952">
                  <c:v>0.88426142361111104</c:v>
                </c:pt>
                <c:pt idx="17953">
                  <c:v>0.8842636805555556</c:v>
                </c:pt>
                <c:pt idx="17954">
                  <c:v>0.88426951388888886</c:v>
                </c:pt>
                <c:pt idx="17955">
                  <c:v>0.88423952546296292</c:v>
                </c:pt>
                <c:pt idx="17956">
                  <c:v>0.88423952546296292</c:v>
                </c:pt>
                <c:pt idx="17957">
                  <c:v>0.88425082175925918</c:v>
                </c:pt>
                <c:pt idx="17958">
                  <c:v>0.88425082175925918</c:v>
                </c:pt>
                <c:pt idx="17959">
                  <c:v>0.8842636805555556</c:v>
                </c:pt>
                <c:pt idx="17960">
                  <c:v>0.8842636805555556</c:v>
                </c:pt>
                <c:pt idx="17961">
                  <c:v>0.88427364583333334</c:v>
                </c:pt>
                <c:pt idx="17962">
                  <c:v>0.88427364583333334</c:v>
                </c:pt>
                <c:pt idx="17963">
                  <c:v>0.88428222222222219</c:v>
                </c:pt>
                <c:pt idx="17964">
                  <c:v>0.88428201388888894</c:v>
                </c:pt>
                <c:pt idx="17965">
                  <c:v>0.88428201388888894</c:v>
                </c:pt>
                <c:pt idx="17966">
                  <c:v>0.88428608796296293</c:v>
                </c:pt>
                <c:pt idx="17967">
                  <c:v>0.88428839120370373</c:v>
                </c:pt>
                <c:pt idx="17968">
                  <c:v>0.88428959490740733</c:v>
                </c:pt>
                <c:pt idx="17969">
                  <c:v>0.88428967592592589</c:v>
                </c:pt>
                <c:pt idx="17970">
                  <c:v>0.88429089120370374</c:v>
                </c:pt>
                <c:pt idx="17971">
                  <c:v>0.88429207175925928</c:v>
                </c:pt>
                <c:pt idx="17972">
                  <c:v>0.8842858912037036</c:v>
                </c:pt>
                <c:pt idx="17973">
                  <c:v>0.8842858912037036</c:v>
                </c:pt>
                <c:pt idx="17974">
                  <c:v>0.88429715277777776</c:v>
                </c:pt>
                <c:pt idx="17975">
                  <c:v>0.88429715277777776</c:v>
                </c:pt>
                <c:pt idx="17976">
                  <c:v>0.88430115740740733</c:v>
                </c:pt>
                <c:pt idx="17977">
                  <c:v>0.88430350694444437</c:v>
                </c:pt>
                <c:pt idx="17978">
                  <c:v>0.88430737268518522</c:v>
                </c:pt>
                <c:pt idx="17979">
                  <c:v>0.88430737268518522</c:v>
                </c:pt>
                <c:pt idx="17980">
                  <c:v>0.88431877314814811</c:v>
                </c:pt>
                <c:pt idx="17981">
                  <c:v>0.88431877314814811</c:v>
                </c:pt>
                <c:pt idx="17982">
                  <c:v>0.88432996527777785</c:v>
                </c:pt>
                <c:pt idx="17983">
                  <c:v>0.88432996527777785</c:v>
                </c:pt>
                <c:pt idx="17984">
                  <c:v>0.88434196759259265</c:v>
                </c:pt>
                <c:pt idx="17985">
                  <c:v>0.88434196759259265</c:v>
                </c:pt>
                <c:pt idx="17986">
                  <c:v>0.88435108796296291</c:v>
                </c:pt>
                <c:pt idx="17987">
                  <c:v>0.88435259259259258</c:v>
                </c:pt>
                <c:pt idx="17988">
                  <c:v>0.88435259259259258</c:v>
                </c:pt>
                <c:pt idx="17989">
                  <c:v>0.88436390046296298</c:v>
                </c:pt>
                <c:pt idx="17990">
                  <c:v>0.88436390046296298</c:v>
                </c:pt>
                <c:pt idx="17991">
                  <c:v>0.88437524305555559</c:v>
                </c:pt>
                <c:pt idx="17992">
                  <c:v>0.88437524305555559</c:v>
                </c:pt>
                <c:pt idx="17993">
                  <c:v>0.88438174768518518</c:v>
                </c:pt>
                <c:pt idx="17994">
                  <c:v>0.88438650462962964</c:v>
                </c:pt>
                <c:pt idx="17995">
                  <c:v>0.88438650462962964</c:v>
                </c:pt>
                <c:pt idx="17996">
                  <c:v>0.8843978009259259</c:v>
                </c:pt>
                <c:pt idx="17997">
                  <c:v>0.8843978009259259</c:v>
                </c:pt>
                <c:pt idx="17998">
                  <c:v>0.88441025462962963</c:v>
                </c:pt>
                <c:pt idx="17999">
                  <c:v>0.88441025462962963</c:v>
                </c:pt>
                <c:pt idx="18000">
                  <c:v>0.88441812499999994</c:v>
                </c:pt>
                <c:pt idx="18001">
                  <c:v>0.88442042824074074</c:v>
                </c:pt>
                <c:pt idx="18002">
                  <c:v>0.88442042824074074</c:v>
                </c:pt>
                <c:pt idx="18003">
                  <c:v>0.88443173611111103</c:v>
                </c:pt>
                <c:pt idx="18004">
                  <c:v>0.88443173611111103</c:v>
                </c:pt>
                <c:pt idx="18005">
                  <c:v>0.8844442939814815</c:v>
                </c:pt>
                <c:pt idx="18006">
                  <c:v>0.8844442939814815</c:v>
                </c:pt>
                <c:pt idx="18007">
                  <c:v>0.88445341435185176</c:v>
                </c:pt>
                <c:pt idx="18008">
                  <c:v>0.88445466435185194</c:v>
                </c:pt>
                <c:pt idx="18009">
                  <c:v>0.88445466435185194</c:v>
                </c:pt>
                <c:pt idx="18010">
                  <c:v>0.88446565972222224</c:v>
                </c:pt>
                <c:pt idx="18011">
                  <c:v>0.88446565972222224</c:v>
                </c:pt>
                <c:pt idx="18012">
                  <c:v>0.8844769560185185</c:v>
                </c:pt>
                <c:pt idx="18013">
                  <c:v>0.8844769560185185</c:v>
                </c:pt>
                <c:pt idx="18014">
                  <c:v>0.88448651620370367</c:v>
                </c:pt>
                <c:pt idx="18015">
                  <c:v>0.88448884259259264</c:v>
                </c:pt>
                <c:pt idx="18016">
                  <c:v>0.88448884259259264</c:v>
                </c:pt>
                <c:pt idx="18017">
                  <c:v>0.88449967592592593</c:v>
                </c:pt>
                <c:pt idx="18018">
                  <c:v>0.88449967592592593</c:v>
                </c:pt>
                <c:pt idx="18019">
                  <c:v>0.88451085648148142</c:v>
                </c:pt>
                <c:pt idx="18020">
                  <c:v>0.88451085648148142</c:v>
                </c:pt>
                <c:pt idx="18021">
                  <c:v>0.88452285879629633</c:v>
                </c:pt>
                <c:pt idx="18022">
                  <c:v>0.88452285879629633</c:v>
                </c:pt>
                <c:pt idx="18023">
                  <c:v>0.88452576388888893</c:v>
                </c:pt>
                <c:pt idx="18024">
                  <c:v>0.8845334953703704</c:v>
                </c:pt>
                <c:pt idx="18025">
                  <c:v>0.8845334953703704</c:v>
                </c:pt>
                <c:pt idx="18026">
                  <c:v>0.88454479166666677</c:v>
                </c:pt>
                <c:pt idx="18027">
                  <c:v>0.88454479166666677</c:v>
                </c:pt>
                <c:pt idx="18028">
                  <c:v>0.88455581018518525</c:v>
                </c:pt>
                <c:pt idx="18029">
                  <c:v>0.88455692129629637</c:v>
                </c:pt>
                <c:pt idx="18030">
                  <c:v>0.88455692129629637</c:v>
                </c:pt>
                <c:pt idx="18031">
                  <c:v>0.88456743055555564</c:v>
                </c:pt>
                <c:pt idx="18032">
                  <c:v>0.88456743055555564</c:v>
                </c:pt>
                <c:pt idx="18033">
                  <c:v>0.8845787268518519</c:v>
                </c:pt>
                <c:pt idx="18034">
                  <c:v>0.8845787268518519</c:v>
                </c:pt>
                <c:pt idx="18035">
                  <c:v>0.88459002314814816</c:v>
                </c:pt>
                <c:pt idx="18036">
                  <c:v>0.88459002314814816</c:v>
                </c:pt>
                <c:pt idx="18037">
                  <c:v>0.88459618055555556</c:v>
                </c:pt>
                <c:pt idx="18038">
                  <c:v>0.88460131944444453</c:v>
                </c:pt>
                <c:pt idx="18039">
                  <c:v>0.88460131944444453</c:v>
                </c:pt>
                <c:pt idx="18040">
                  <c:v>0.88461261574074079</c:v>
                </c:pt>
                <c:pt idx="18041">
                  <c:v>0.88461261574074079</c:v>
                </c:pt>
                <c:pt idx="18042">
                  <c:v>0.88462405092592589</c:v>
                </c:pt>
                <c:pt idx="18043">
                  <c:v>0.88462405092592589</c:v>
                </c:pt>
                <c:pt idx="18044">
                  <c:v>0.88462912037037034</c:v>
                </c:pt>
                <c:pt idx="18045">
                  <c:v>0.88463525462962966</c:v>
                </c:pt>
                <c:pt idx="18046">
                  <c:v>0.88463525462962966</c:v>
                </c:pt>
                <c:pt idx="18047">
                  <c:v>0.88464655092592592</c:v>
                </c:pt>
                <c:pt idx="18048">
                  <c:v>0.88464655092592592</c:v>
                </c:pt>
                <c:pt idx="18049">
                  <c:v>0.88465784722222229</c:v>
                </c:pt>
                <c:pt idx="18050">
                  <c:v>0.88465784722222229</c:v>
                </c:pt>
                <c:pt idx="18051">
                  <c:v>0.884665462962963</c:v>
                </c:pt>
                <c:pt idx="18052">
                  <c:v>0.88466915509259259</c:v>
                </c:pt>
                <c:pt idx="18053">
                  <c:v>0.88466915509259259</c:v>
                </c:pt>
                <c:pt idx="18054">
                  <c:v>0.88468059027777779</c:v>
                </c:pt>
                <c:pt idx="18055">
                  <c:v>0.88468059027777779</c:v>
                </c:pt>
                <c:pt idx="18056">
                  <c:v>0.88469290509259257</c:v>
                </c:pt>
                <c:pt idx="18057">
                  <c:v>0.88469290509259257</c:v>
                </c:pt>
                <c:pt idx="18058">
                  <c:v>0.88469969907407409</c:v>
                </c:pt>
                <c:pt idx="18059">
                  <c:v>0.88470307870370368</c:v>
                </c:pt>
                <c:pt idx="18060">
                  <c:v>0.88470307870370368</c:v>
                </c:pt>
                <c:pt idx="18061">
                  <c:v>0.88471438657407397</c:v>
                </c:pt>
                <c:pt idx="18062">
                  <c:v>0.88471438657407397</c:v>
                </c:pt>
                <c:pt idx="18063">
                  <c:v>0.88472570601851841</c:v>
                </c:pt>
                <c:pt idx="18064">
                  <c:v>0.88472570601851841</c:v>
                </c:pt>
                <c:pt idx="18065">
                  <c:v>0.88473497685185187</c:v>
                </c:pt>
                <c:pt idx="18066">
                  <c:v>0.88473733796296294</c:v>
                </c:pt>
                <c:pt idx="18067">
                  <c:v>0.88473733796296294</c:v>
                </c:pt>
                <c:pt idx="18068">
                  <c:v>0.88474832175925933</c:v>
                </c:pt>
                <c:pt idx="18069">
                  <c:v>0.88474832175925933</c:v>
                </c:pt>
                <c:pt idx="18070">
                  <c:v>0.88475961805555559</c:v>
                </c:pt>
                <c:pt idx="18071">
                  <c:v>0.88475961805555559</c:v>
                </c:pt>
                <c:pt idx="18072">
                  <c:v>0.8847713425925926</c:v>
                </c:pt>
                <c:pt idx="18073">
                  <c:v>0.8847713425925926</c:v>
                </c:pt>
                <c:pt idx="18074">
                  <c:v>0.88477409722222211</c:v>
                </c:pt>
                <c:pt idx="18075">
                  <c:v>0.88478221064814822</c:v>
                </c:pt>
                <c:pt idx="18076">
                  <c:v>0.88478221064814822</c:v>
                </c:pt>
                <c:pt idx="18077">
                  <c:v>0.88479354166666668</c:v>
                </c:pt>
                <c:pt idx="18078">
                  <c:v>0.88479354166666668</c:v>
                </c:pt>
                <c:pt idx="18079">
                  <c:v>0.88480311342592588</c:v>
                </c:pt>
                <c:pt idx="18080">
                  <c:v>0.88483116898148151</c:v>
                </c:pt>
                <c:pt idx="18081">
                  <c:v>0.88483232638888898</c:v>
                </c:pt>
                <c:pt idx="18082">
                  <c:v>0.88483237268518522</c:v>
                </c:pt>
                <c:pt idx="18083">
                  <c:v>0.8848393171296296</c:v>
                </c:pt>
                <c:pt idx="18084">
                  <c:v>0.88480545138888889</c:v>
                </c:pt>
                <c:pt idx="18085">
                  <c:v>0.88480545138888889</c:v>
                </c:pt>
                <c:pt idx="18086">
                  <c:v>0.88481614583333335</c:v>
                </c:pt>
                <c:pt idx="18087">
                  <c:v>0.88481614583333335</c:v>
                </c:pt>
                <c:pt idx="18088">
                  <c:v>0.88482745370370364</c:v>
                </c:pt>
                <c:pt idx="18089">
                  <c:v>0.88482745370370364</c:v>
                </c:pt>
                <c:pt idx="18090">
                  <c:v>0.88483875000000001</c:v>
                </c:pt>
                <c:pt idx="18091">
                  <c:v>0.88483875000000001</c:v>
                </c:pt>
                <c:pt idx="18092">
                  <c:v>0.88485021990740742</c:v>
                </c:pt>
                <c:pt idx="18093">
                  <c:v>0.88485021990740742</c:v>
                </c:pt>
                <c:pt idx="18094">
                  <c:v>0.88485584490740743</c:v>
                </c:pt>
                <c:pt idx="18095">
                  <c:v>0.88485179398148139</c:v>
                </c:pt>
                <c:pt idx="18096">
                  <c:v>0.88485179398148139</c:v>
                </c:pt>
                <c:pt idx="18097">
                  <c:v>0.88486091435185188</c:v>
                </c:pt>
                <c:pt idx="18098">
                  <c:v>0.88486325231481489</c:v>
                </c:pt>
                <c:pt idx="18099">
                  <c:v>0.88486335648148151</c:v>
                </c:pt>
                <c:pt idx="18100">
                  <c:v>0.88486454861111108</c:v>
                </c:pt>
                <c:pt idx="18101">
                  <c:v>0.88486574074074076</c:v>
                </c:pt>
                <c:pt idx="18102">
                  <c:v>0.88486803240740741</c:v>
                </c:pt>
                <c:pt idx="18103">
                  <c:v>0.88486203703703703</c:v>
                </c:pt>
                <c:pt idx="18104">
                  <c:v>0.88486203703703703</c:v>
                </c:pt>
                <c:pt idx="18105">
                  <c:v>0.88487093750000001</c:v>
                </c:pt>
                <c:pt idx="18106">
                  <c:v>0.8848732754629629</c:v>
                </c:pt>
                <c:pt idx="18107">
                  <c:v>0.8848732754629629</c:v>
                </c:pt>
                <c:pt idx="18108">
                  <c:v>0.88487495370370362</c:v>
                </c:pt>
                <c:pt idx="18109">
                  <c:v>0.8848839814814814</c:v>
                </c:pt>
                <c:pt idx="18110">
                  <c:v>0.8848839814814814</c:v>
                </c:pt>
                <c:pt idx="18111">
                  <c:v>0.8849112037037038</c:v>
                </c:pt>
                <c:pt idx="18112">
                  <c:v>0.88489527777777777</c:v>
                </c:pt>
                <c:pt idx="18113">
                  <c:v>0.88489527777777777</c:v>
                </c:pt>
                <c:pt idx="18114">
                  <c:v>0.88490662037037027</c:v>
                </c:pt>
                <c:pt idx="18115">
                  <c:v>0.88490662037037027</c:v>
                </c:pt>
                <c:pt idx="18116">
                  <c:v>0.88491905092592582</c:v>
                </c:pt>
                <c:pt idx="18117">
                  <c:v>0.88491905092592582</c:v>
                </c:pt>
                <c:pt idx="18118">
                  <c:v>0.88492540509259265</c:v>
                </c:pt>
                <c:pt idx="18119">
                  <c:v>0.8849292129629629</c:v>
                </c:pt>
                <c:pt idx="18120">
                  <c:v>0.8849292129629629</c:v>
                </c:pt>
                <c:pt idx="18121">
                  <c:v>0.8849405208333333</c:v>
                </c:pt>
                <c:pt idx="18122">
                  <c:v>0.8849405208333333</c:v>
                </c:pt>
                <c:pt idx="18123">
                  <c:v>0.88494856481481488</c:v>
                </c:pt>
                <c:pt idx="18124">
                  <c:v>0.88495181712962967</c:v>
                </c:pt>
                <c:pt idx="18125">
                  <c:v>0.88495181712962967</c:v>
                </c:pt>
                <c:pt idx="18126">
                  <c:v>0.88496314814814825</c:v>
                </c:pt>
                <c:pt idx="18127">
                  <c:v>0.88496314814814825</c:v>
                </c:pt>
                <c:pt idx="18128">
                  <c:v>0.88497445601851854</c:v>
                </c:pt>
                <c:pt idx="18129">
                  <c:v>0.88497445601851854</c:v>
                </c:pt>
                <c:pt idx="18130">
                  <c:v>0.88498599537037037</c:v>
                </c:pt>
                <c:pt idx="18131">
                  <c:v>0.88498599537037037</c:v>
                </c:pt>
                <c:pt idx="18132">
                  <c:v>0.88499391203703703</c:v>
                </c:pt>
                <c:pt idx="18133">
                  <c:v>0.88499709490740741</c:v>
                </c:pt>
                <c:pt idx="18134">
                  <c:v>0.88499709490740741</c:v>
                </c:pt>
                <c:pt idx="18135">
                  <c:v>0.88500834490740743</c:v>
                </c:pt>
                <c:pt idx="18136">
                  <c:v>0.88500834490740743</c:v>
                </c:pt>
                <c:pt idx="18137">
                  <c:v>0.88501715277777782</c:v>
                </c:pt>
                <c:pt idx="18138">
                  <c:v>0.88501968749999993</c:v>
                </c:pt>
                <c:pt idx="18139">
                  <c:v>0.88501968749999993</c:v>
                </c:pt>
                <c:pt idx="18140">
                  <c:v>0.8850309837962963</c:v>
                </c:pt>
                <c:pt idx="18141">
                  <c:v>0.8850309837962963</c:v>
                </c:pt>
                <c:pt idx="18142">
                  <c:v>0.88504239583333344</c:v>
                </c:pt>
                <c:pt idx="18143">
                  <c:v>0.88504239583333344</c:v>
                </c:pt>
                <c:pt idx="18144">
                  <c:v>0.88505417824074073</c:v>
                </c:pt>
                <c:pt idx="18145">
                  <c:v>0.88505417824074073</c:v>
                </c:pt>
                <c:pt idx="18146">
                  <c:v>0.88506327546296293</c:v>
                </c:pt>
                <c:pt idx="18147">
                  <c:v>0.88506489583333325</c:v>
                </c:pt>
                <c:pt idx="18148">
                  <c:v>0.88506489583333325</c:v>
                </c:pt>
                <c:pt idx="18149">
                  <c:v>0.88507619212962962</c:v>
                </c:pt>
                <c:pt idx="18150">
                  <c:v>0.88507619212962962</c:v>
                </c:pt>
                <c:pt idx="18151">
                  <c:v>0.88508753472222212</c:v>
                </c:pt>
                <c:pt idx="18152">
                  <c:v>0.88508753472222212</c:v>
                </c:pt>
                <c:pt idx="18153">
                  <c:v>0.88509153935185181</c:v>
                </c:pt>
                <c:pt idx="18154">
                  <c:v>0.88509881944444446</c:v>
                </c:pt>
                <c:pt idx="18155">
                  <c:v>0.88509881944444446</c:v>
                </c:pt>
                <c:pt idx="18156">
                  <c:v>0.88511011574074072</c:v>
                </c:pt>
                <c:pt idx="18157">
                  <c:v>0.88511011574074072</c:v>
                </c:pt>
                <c:pt idx="18158">
                  <c:v>0.88512236111111109</c:v>
                </c:pt>
                <c:pt idx="18159">
                  <c:v>0.88512236111111109</c:v>
                </c:pt>
                <c:pt idx="18160">
                  <c:v>0.88512803240740734</c:v>
                </c:pt>
                <c:pt idx="18161">
                  <c:v>0.88513271990740738</c:v>
                </c:pt>
                <c:pt idx="18162">
                  <c:v>0.88513271990740738</c:v>
                </c:pt>
                <c:pt idx="18163">
                  <c:v>0.88514405092592596</c:v>
                </c:pt>
                <c:pt idx="18164">
                  <c:v>0.88514405092592596</c:v>
                </c:pt>
                <c:pt idx="18165">
                  <c:v>0.88515534722222222</c:v>
                </c:pt>
                <c:pt idx="18166">
                  <c:v>0.88515534722222222</c:v>
                </c:pt>
                <c:pt idx="18167">
                  <c:v>0.88516675925925925</c:v>
                </c:pt>
                <c:pt idx="18168">
                  <c:v>0.88516799768518517</c:v>
                </c:pt>
                <c:pt idx="18169">
                  <c:v>0.88516799768518517</c:v>
                </c:pt>
                <c:pt idx="18170">
                  <c:v>0.88517796296296292</c:v>
                </c:pt>
                <c:pt idx="18171">
                  <c:v>0.88517796296296292</c:v>
                </c:pt>
                <c:pt idx="18172">
                  <c:v>0.88518930555555553</c:v>
                </c:pt>
                <c:pt idx="18173">
                  <c:v>0.88518930555555553</c:v>
                </c:pt>
                <c:pt idx="18174">
                  <c:v>0.88519734953703699</c:v>
                </c:pt>
                <c:pt idx="18175">
                  <c:v>0.88520056712962969</c:v>
                </c:pt>
                <c:pt idx="18176">
                  <c:v>0.88520056712962969</c:v>
                </c:pt>
                <c:pt idx="18177">
                  <c:v>0.88521188657407412</c:v>
                </c:pt>
                <c:pt idx="18178">
                  <c:v>0.88521188657407412</c:v>
                </c:pt>
                <c:pt idx="18179">
                  <c:v>0.88522331018518507</c:v>
                </c:pt>
                <c:pt idx="18180">
                  <c:v>0.88522331018518507</c:v>
                </c:pt>
                <c:pt idx="18181">
                  <c:v>0.88523495370370364</c:v>
                </c:pt>
                <c:pt idx="18182">
                  <c:v>0.88523495370370364</c:v>
                </c:pt>
                <c:pt idx="18183">
                  <c:v>0.8852400578703703</c:v>
                </c:pt>
                <c:pt idx="18184">
                  <c:v>0.88524579861111119</c:v>
                </c:pt>
                <c:pt idx="18185">
                  <c:v>0.88524579861111119</c:v>
                </c:pt>
                <c:pt idx="18186">
                  <c:v>0.88525708333333331</c:v>
                </c:pt>
                <c:pt idx="18187">
                  <c:v>0.88525708333333331</c:v>
                </c:pt>
                <c:pt idx="18188">
                  <c:v>0.88526442129629634</c:v>
                </c:pt>
                <c:pt idx="18189">
                  <c:v>0.88526841435185188</c:v>
                </c:pt>
                <c:pt idx="18190">
                  <c:v>0.88526841435185188</c:v>
                </c:pt>
                <c:pt idx="18191">
                  <c:v>0.88527973379629632</c:v>
                </c:pt>
                <c:pt idx="18192">
                  <c:v>0.88527973379629632</c:v>
                </c:pt>
                <c:pt idx="18193">
                  <c:v>0.88529101851851844</c:v>
                </c:pt>
                <c:pt idx="18194">
                  <c:v>0.88529101851851844</c:v>
                </c:pt>
                <c:pt idx="18195">
                  <c:v>0.88530267361111115</c:v>
                </c:pt>
                <c:pt idx="18196">
                  <c:v>0.88530267361111115</c:v>
                </c:pt>
                <c:pt idx="18197">
                  <c:v>0.88530945601851851</c:v>
                </c:pt>
                <c:pt idx="18198">
                  <c:v>0.88531362268518521</c:v>
                </c:pt>
                <c:pt idx="18199">
                  <c:v>0.88531362268518521</c:v>
                </c:pt>
                <c:pt idx="18200">
                  <c:v>0.8853249305555555</c:v>
                </c:pt>
                <c:pt idx="18201">
                  <c:v>0.8853249305555555</c:v>
                </c:pt>
                <c:pt idx="18202">
                  <c:v>0.88533495370370374</c:v>
                </c:pt>
                <c:pt idx="18203">
                  <c:v>0.88533730324074078</c:v>
                </c:pt>
                <c:pt idx="18204">
                  <c:v>0.88533730324074078</c:v>
                </c:pt>
                <c:pt idx="18205">
                  <c:v>0.88534767361111111</c:v>
                </c:pt>
                <c:pt idx="18206">
                  <c:v>0.88534767361111111</c:v>
                </c:pt>
                <c:pt idx="18207">
                  <c:v>0.88535886574074063</c:v>
                </c:pt>
                <c:pt idx="18208">
                  <c:v>0.88535886574074063</c:v>
                </c:pt>
                <c:pt idx="18209">
                  <c:v>0.88537046296296296</c:v>
                </c:pt>
                <c:pt idx="18210">
                  <c:v>0.88537046296296296</c:v>
                </c:pt>
                <c:pt idx="18211">
                  <c:v>0.88538109953703703</c:v>
                </c:pt>
                <c:pt idx="18212">
                  <c:v>0.88540104166666678</c:v>
                </c:pt>
                <c:pt idx="18213">
                  <c:v>0.88540108796296302</c:v>
                </c:pt>
                <c:pt idx="18214">
                  <c:v>0.88540223379629623</c:v>
                </c:pt>
                <c:pt idx="18215">
                  <c:v>0.88540922453703708</c:v>
                </c:pt>
                <c:pt idx="18216">
                  <c:v>0.88538233796296295</c:v>
                </c:pt>
                <c:pt idx="18217">
                  <c:v>0.88538233796296295</c:v>
                </c:pt>
                <c:pt idx="18218">
                  <c:v>0.88539278935185184</c:v>
                </c:pt>
                <c:pt idx="18219">
                  <c:v>0.88539278935185184</c:v>
                </c:pt>
                <c:pt idx="18220">
                  <c:v>0.88540456018518521</c:v>
                </c:pt>
                <c:pt idx="18221">
                  <c:v>0.88540456018518521</c:v>
                </c:pt>
                <c:pt idx="18222">
                  <c:v>0.88541609953703704</c:v>
                </c:pt>
                <c:pt idx="18223">
                  <c:v>0.88541609953703704</c:v>
                </c:pt>
                <c:pt idx="18224">
                  <c:v>0.88542296296296297</c:v>
                </c:pt>
                <c:pt idx="18225">
                  <c:v>0.88542528935185183</c:v>
                </c:pt>
                <c:pt idx="18226">
                  <c:v>0.88542539351851846</c:v>
                </c:pt>
                <c:pt idx="18227">
                  <c:v>0.88542658564814813</c:v>
                </c:pt>
                <c:pt idx="18228">
                  <c:v>0.88542890046296296</c:v>
                </c:pt>
                <c:pt idx="18229">
                  <c:v>0.88542898148148153</c:v>
                </c:pt>
                <c:pt idx="18230">
                  <c:v>0.88543019675925916</c:v>
                </c:pt>
                <c:pt idx="18231">
                  <c:v>0.88542282407407402</c:v>
                </c:pt>
                <c:pt idx="18232">
                  <c:v>0.88542283564814817</c:v>
                </c:pt>
                <c:pt idx="18233">
                  <c:v>0.88542768518518511</c:v>
                </c:pt>
                <c:pt idx="18234">
                  <c:v>0.88542768518518511</c:v>
                </c:pt>
                <c:pt idx="18235">
                  <c:v>0.88543674768518521</c:v>
                </c:pt>
                <c:pt idx="18236">
                  <c:v>0.88543910879629628</c:v>
                </c:pt>
                <c:pt idx="18237">
                  <c:v>0.88543910879629628</c:v>
                </c:pt>
                <c:pt idx="18238">
                  <c:v>0.88543910879629628</c:v>
                </c:pt>
                <c:pt idx="18239">
                  <c:v>0.88544932870370374</c:v>
                </c:pt>
                <c:pt idx="18240">
                  <c:v>0.88544932870370374</c:v>
                </c:pt>
                <c:pt idx="18241">
                  <c:v>0.885460625</c:v>
                </c:pt>
                <c:pt idx="18242">
                  <c:v>0.885460625</c:v>
                </c:pt>
                <c:pt idx="18243">
                  <c:v>0.88547194444444444</c:v>
                </c:pt>
                <c:pt idx="18244">
                  <c:v>0.88547194444444444</c:v>
                </c:pt>
                <c:pt idx="18245">
                  <c:v>0.88548413194444453</c:v>
                </c:pt>
                <c:pt idx="18246">
                  <c:v>0.88548413194444453</c:v>
                </c:pt>
                <c:pt idx="18247">
                  <c:v>0.88548949074074068</c:v>
                </c:pt>
                <c:pt idx="18248">
                  <c:v>0.88549452546296292</c:v>
                </c:pt>
                <c:pt idx="18249">
                  <c:v>0.88549452546296292</c:v>
                </c:pt>
                <c:pt idx="18250">
                  <c:v>0.88550615740740746</c:v>
                </c:pt>
                <c:pt idx="18251">
                  <c:v>0.88550615740740746</c:v>
                </c:pt>
                <c:pt idx="18252">
                  <c:v>0.88551645833333337</c:v>
                </c:pt>
                <c:pt idx="18253">
                  <c:v>0.88551769675925929</c:v>
                </c:pt>
                <c:pt idx="18254">
                  <c:v>0.88551769675925929</c:v>
                </c:pt>
                <c:pt idx="18255">
                  <c:v>0.88552857638888893</c:v>
                </c:pt>
                <c:pt idx="18256">
                  <c:v>0.88552857638888893</c:v>
                </c:pt>
                <c:pt idx="18257">
                  <c:v>0.88553975694444442</c:v>
                </c:pt>
                <c:pt idx="18258">
                  <c:v>0.88553975694444442</c:v>
                </c:pt>
                <c:pt idx="18259">
                  <c:v>0.88555171296296298</c:v>
                </c:pt>
                <c:pt idx="18260">
                  <c:v>0.88555171296296298</c:v>
                </c:pt>
                <c:pt idx="18261">
                  <c:v>0.88555574074074073</c:v>
                </c:pt>
                <c:pt idx="18262">
                  <c:v>0.88556236111111108</c:v>
                </c:pt>
                <c:pt idx="18263">
                  <c:v>0.88556236111111108</c:v>
                </c:pt>
                <c:pt idx="18264">
                  <c:v>0.88557368055555552</c:v>
                </c:pt>
                <c:pt idx="18265">
                  <c:v>0.88557368055555552</c:v>
                </c:pt>
                <c:pt idx="18266">
                  <c:v>0.88558568287037032</c:v>
                </c:pt>
                <c:pt idx="18267">
                  <c:v>0.88558564814814822</c:v>
                </c:pt>
                <c:pt idx="18268">
                  <c:v>0.88558564814814822</c:v>
                </c:pt>
                <c:pt idx="18269">
                  <c:v>0.88559090277777786</c:v>
                </c:pt>
                <c:pt idx="18270">
                  <c:v>0.88559630787037047</c:v>
                </c:pt>
                <c:pt idx="18271">
                  <c:v>0.88559630787037047</c:v>
                </c:pt>
                <c:pt idx="18272">
                  <c:v>0.88560760416666673</c:v>
                </c:pt>
                <c:pt idx="18273">
                  <c:v>0.88560760416666673</c:v>
                </c:pt>
                <c:pt idx="18274">
                  <c:v>0.88561989583333334</c:v>
                </c:pt>
                <c:pt idx="18275">
                  <c:v>0.88561989583333334</c:v>
                </c:pt>
                <c:pt idx="18276">
                  <c:v>0.88562391203703694</c:v>
                </c:pt>
                <c:pt idx="18277">
                  <c:v>0.88563020833333328</c:v>
                </c:pt>
                <c:pt idx="18278">
                  <c:v>0.88563020833333328</c:v>
                </c:pt>
                <c:pt idx="18279">
                  <c:v>0.88564153935185186</c:v>
                </c:pt>
                <c:pt idx="18280">
                  <c:v>0.88564153935185186</c:v>
                </c:pt>
                <c:pt idx="18281">
                  <c:v>0.88565292824074071</c:v>
                </c:pt>
                <c:pt idx="18282">
                  <c:v>0.88565292824074071</c:v>
                </c:pt>
                <c:pt idx="18283">
                  <c:v>0.88566052083333335</c:v>
                </c:pt>
                <c:pt idx="18284">
                  <c:v>0.88566414351851852</c:v>
                </c:pt>
                <c:pt idx="18285">
                  <c:v>0.88566414351851852</c:v>
                </c:pt>
                <c:pt idx="18286">
                  <c:v>0.88567543981481478</c:v>
                </c:pt>
                <c:pt idx="18287">
                  <c:v>0.88567543981481478</c:v>
                </c:pt>
                <c:pt idx="18288">
                  <c:v>0.88568787037037033</c:v>
                </c:pt>
                <c:pt idx="18289">
                  <c:v>0.88568787037037033</c:v>
                </c:pt>
                <c:pt idx="18290">
                  <c:v>0.8856957523148149</c:v>
                </c:pt>
                <c:pt idx="18291">
                  <c:v>0.88569806712962962</c:v>
                </c:pt>
                <c:pt idx="18292">
                  <c:v>0.88569806712962962</c:v>
                </c:pt>
                <c:pt idx="18293">
                  <c:v>0.88570946759259261</c:v>
                </c:pt>
                <c:pt idx="18294">
                  <c:v>0.88570946759259261</c:v>
                </c:pt>
                <c:pt idx="18295">
                  <c:v>0.88572185185185182</c:v>
                </c:pt>
                <c:pt idx="18296">
                  <c:v>0.88572185185185182</c:v>
                </c:pt>
                <c:pt idx="18297">
                  <c:v>0.88572988425925925</c:v>
                </c:pt>
                <c:pt idx="18298">
                  <c:v>0.88573222222222225</c:v>
                </c:pt>
                <c:pt idx="18299">
                  <c:v>0.88573222222222225</c:v>
                </c:pt>
                <c:pt idx="18300">
                  <c:v>0.88574329861111112</c:v>
                </c:pt>
                <c:pt idx="18301">
                  <c:v>0.88574329861111112</c:v>
                </c:pt>
                <c:pt idx="18302">
                  <c:v>0.88575460648148141</c:v>
                </c:pt>
                <c:pt idx="18303">
                  <c:v>0.88575460648148141</c:v>
                </c:pt>
                <c:pt idx="18304">
                  <c:v>0.88576511574074068</c:v>
                </c:pt>
                <c:pt idx="18305">
                  <c:v>0.88576623842592594</c:v>
                </c:pt>
                <c:pt idx="18306">
                  <c:v>0.88576623842592594</c:v>
                </c:pt>
                <c:pt idx="18307">
                  <c:v>0.88577721064814818</c:v>
                </c:pt>
                <c:pt idx="18308">
                  <c:v>0.88577721064814818</c:v>
                </c:pt>
                <c:pt idx="18309">
                  <c:v>0.88578850694444444</c:v>
                </c:pt>
                <c:pt idx="18310">
                  <c:v>0.88578850694444444</c:v>
                </c:pt>
                <c:pt idx="18311">
                  <c:v>0.88580025462962964</c:v>
                </c:pt>
                <c:pt idx="18312">
                  <c:v>0.88580025462962964</c:v>
                </c:pt>
                <c:pt idx="18313">
                  <c:v>0.88580427083333335</c:v>
                </c:pt>
                <c:pt idx="18314">
                  <c:v>0.88581112268518514</c:v>
                </c:pt>
                <c:pt idx="18315">
                  <c:v>0.88581112268518514</c:v>
                </c:pt>
                <c:pt idx="18316">
                  <c:v>0.88582243055555565</c:v>
                </c:pt>
                <c:pt idx="18317">
                  <c:v>0.88582243055555565</c:v>
                </c:pt>
                <c:pt idx="18318">
                  <c:v>0.88583373842592594</c:v>
                </c:pt>
                <c:pt idx="18319">
                  <c:v>0.88583373842592594</c:v>
                </c:pt>
                <c:pt idx="18320">
                  <c:v>0.88583611111111116</c:v>
                </c:pt>
                <c:pt idx="18321">
                  <c:v>0.88584504629629635</c:v>
                </c:pt>
                <c:pt idx="18322">
                  <c:v>0.88584504629629635</c:v>
                </c:pt>
                <c:pt idx="18323">
                  <c:v>0.8858563425925926</c:v>
                </c:pt>
                <c:pt idx="18324">
                  <c:v>0.8858563425925926</c:v>
                </c:pt>
                <c:pt idx="18325">
                  <c:v>0.88586766203703704</c:v>
                </c:pt>
                <c:pt idx="18326">
                  <c:v>0.88586766203703704</c:v>
                </c:pt>
                <c:pt idx="18327">
                  <c:v>0.88587248842592592</c:v>
                </c:pt>
                <c:pt idx="18328">
                  <c:v>0.88587896990740733</c:v>
                </c:pt>
                <c:pt idx="18329">
                  <c:v>0.88587896990740733</c:v>
                </c:pt>
                <c:pt idx="18330">
                  <c:v>0.88589038194444447</c:v>
                </c:pt>
                <c:pt idx="18331">
                  <c:v>0.88589038194444447</c:v>
                </c:pt>
                <c:pt idx="18332">
                  <c:v>0.8859026504629629</c:v>
                </c:pt>
                <c:pt idx="18333">
                  <c:v>0.8859026504629629</c:v>
                </c:pt>
                <c:pt idx="18334">
                  <c:v>0.88590666666666662</c:v>
                </c:pt>
                <c:pt idx="18335">
                  <c:v>0.88593238425925935</c:v>
                </c:pt>
                <c:pt idx="18336">
                  <c:v>0.88593241898148145</c:v>
                </c:pt>
                <c:pt idx="18337">
                  <c:v>0.88593356481481489</c:v>
                </c:pt>
                <c:pt idx="18338">
                  <c:v>0.88594050925925927</c:v>
                </c:pt>
                <c:pt idx="18339">
                  <c:v>0.8859128819444444</c:v>
                </c:pt>
                <c:pt idx="18340">
                  <c:v>0.8859128819444444</c:v>
                </c:pt>
                <c:pt idx="18341">
                  <c:v>0.8859241898148148</c:v>
                </c:pt>
                <c:pt idx="18342">
                  <c:v>0.8859241898148148</c:v>
                </c:pt>
                <c:pt idx="18343">
                  <c:v>0.88593583333333337</c:v>
                </c:pt>
                <c:pt idx="18344">
                  <c:v>0.88593583333333337</c:v>
                </c:pt>
                <c:pt idx="18345">
                  <c:v>0.88594740740740752</c:v>
                </c:pt>
                <c:pt idx="18346">
                  <c:v>0.88594740740740752</c:v>
                </c:pt>
                <c:pt idx="18347">
                  <c:v>0.88595423611111113</c:v>
                </c:pt>
                <c:pt idx="18348">
                  <c:v>0.88595297453703703</c:v>
                </c:pt>
                <c:pt idx="18349">
                  <c:v>0.88595297453703703</c:v>
                </c:pt>
                <c:pt idx="18350">
                  <c:v>0.88595810185185186</c:v>
                </c:pt>
                <c:pt idx="18351">
                  <c:v>0.8859582060185186</c:v>
                </c:pt>
                <c:pt idx="18352">
                  <c:v>0.88596052083333332</c:v>
                </c:pt>
                <c:pt idx="18353">
                  <c:v>0.88596061342592591</c:v>
                </c:pt>
                <c:pt idx="18354">
                  <c:v>0.88596290509259257</c:v>
                </c:pt>
                <c:pt idx="18355">
                  <c:v>0.88596409722222225</c:v>
                </c:pt>
                <c:pt idx="18356">
                  <c:v>0.88595810185185186</c:v>
                </c:pt>
                <c:pt idx="18357">
                  <c:v>0.88595810185185186</c:v>
                </c:pt>
                <c:pt idx="18358">
                  <c:v>0.8859694212962963</c:v>
                </c:pt>
                <c:pt idx="18359">
                  <c:v>0.8859694212962963</c:v>
                </c:pt>
                <c:pt idx="18360">
                  <c:v>0.8859721064814815</c:v>
                </c:pt>
                <c:pt idx="18361">
                  <c:v>0.8859744444444444</c:v>
                </c:pt>
                <c:pt idx="18362">
                  <c:v>0.8859807291666667</c:v>
                </c:pt>
                <c:pt idx="18363">
                  <c:v>0.8859807291666667</c:v>
                </c:pt>
                <c:pt idx="18364">
                  <c:v>0.88599201388888893</c:v>
                </c:pt>
                <c:pt idx="18365">
                  <c:v>0.88599201388888893</c:v>
                </c:pt>
                <c:pt idx="18366">
                  <c:v>0.88600334490740751</c:v>
                </c:pt>
                <c:pt idx="18367">
                  <c:v>0.88600334490740751</c:v>
                </c:pt>
                <c:pt idx="18368">
                  <c:v>0.8860146527777778</c:v>
                </c:pt>
                <c:pt idx="18369">
                  <c:v>0.8860146527777778</c:v>
                </c:pt>
                <c:pt idx="18370">
                  <c:v>0.88601961805555562</c:v>
                </c:pt>
                <c:pt idx="18371">
                  <c:v>0.88602592592592588</c:v>
                </c:pt>
                <c:pt idx="18372">
                  <c:v>0.88602592592592588</c:v>
                </c:pt>
                <c:pt idx="18373">
                  <c:v>0.88603725694444446</c:v>
                </c:pt>
                <c:pt idx="18374">
                  <c:v>0.88603725694444446</c:v>
                </c:pt>
                <c:pt idx="18375">
                  <c:v>0.8860485763888889</c:v>
                </c:pt>
                <c:pt idx="18376">
                  <c:v>0.8860485763888889</c:v>
                </c:pt>
                <c:pt idx="18377">
                  <c:v>0.88605480324074071</c:v>
                </c:pt>
                <c:pt idx="18378">
                  <c:v>0.88605987268518527</c:v>
                </c:pt>
                <c:pt idx="18379">
                  <c:v>0.88605987268518527</c:v>
                </c:pt>
                <c:pt idx="18380">
                  <c:v>0.88607128472222219</c:v>
                </c:pt>
                <c:pt idx="18381">
                  <c:v>0.88607128472222219</c:v>
                </c:pt>
                <c:pt idx="18382">
                  <c:v>0.8860825</c:v>
                </c:pt>
                <c:pt idx="18383">
                  <c:v>0.8860825</c:v>
                </c:pt>
                <c:pt idx="18384">
                  <c:v>0.88608891203703699</c:v>
                </c:pt>
                <c:pt idx="18385">
                  <c:v>0.88609378472222222</c:v>
                </c:pt>
                <c:pt idx="18386">
                  <c:v>0.88609378472222222</c:v>
                </c:pt>
                <c:pt idx="18387">
                  <c:v>0.88610510416666666</c:v>
                </c:pt>
                <c:pt idx="18388">
                  <c:v>0.88610510416666666</c:v>
                </c:pt>
                <c:pt idx="18389">
                  <c:v>0.88611747685185183</c:v>
                </c:pt>
                <c:pt idx="18390">
                  <c:v>0.88611747685185183</c:v>
                </c:pt>
                <c:pt idx="18391">
                  <c:v>0.88612423611111113</c:v>
                </c:pt>
                <c:pt idx="18392">
                  <c:v>0.88612782407407409</c:v>
                </c:pt>
                <c:pt idx="18393">
                  <c:v>0.88612782407407409</c:v>
                </c:pt>
                <c:pt idx="18394">
                  <c:v>0.88613902777777775</c:v>
                </c:pt>
                <c:pt idx="18395">
                  <c:v>0.88613902777777775</c:v>
                </c:pt>
                <c:pt idx="18396">
                  <c:v>0.8861514236111111</c:v>
                </c:pt>
                <c:pt idx="18397">
                  <c:v>0.8861514236111111</c:v>
                </c:pt>
                <c:pt idx="18398">
                  <c:v>0.8861594444444445</c:v>
                </c:pt>
                <c:pt idx="18399">
                  <c:v>0.88616179398148143</c:v>
                </c:pt>
                <c:pt idx="18400">
                  <c:v>0.88616179398148143</c:v>
                </c:pt>
                <c:pt idx="18401">
                  <c:v>0.88617293981481471</c:v>
                </c:pt>
                <c:pt idx="18402">
                  <c:v>0.88617293981481471</c:v>
                </c:pt>
                <c:pt idx="18403">
                  <c:v>0.88618423611111108</c:v>
                </c:pt>
                <c:pt idx="18404">
                  <c:v>0.88618423611111108</c:v>
                </c:pt>
                <c:pt idx="18405">
                  <c:v>0.88619581018518512</c:v>
                </c:pt>
                <c:pt idx="18406">
                  <c:v>0.88619703703703701</c:v>
                </c:pt>
                <c:pt idx="18407">
                  <c:v>0.88619703703703701</c:v>
                </c:pt>
                <c:pt idx="18408">
                  <c:v>0.88620686342592592</c:v>
                </c:pt>
                <c:pt idx="18409">
                  <c:v>0.88620686342592592</c:v>
                </c:pt>
                <c:pt idx="18410">
                  <c:v>0.88621815972222218</c:v>
                </c:pt>
                <c:pt idx="18411">
                  <c:v>0.88621815972222218</c:v>
                </c:pt>
                <c:pt idx="18412">
                  <c:v>0.88622982638888892</c:v>
                </c:pt>
                <c:pt idx="18413">
                  <c:v>0.88622982638888892</c:v>
                </c:pt>
                <c:pt idx="18414">
                  <c:v>0.88623273148148141</c:v>
                </c:pt>
                <c:pt idx="18415">
                  <c:v>0.88624076388888895</c:v>
                </c:pt>
                <c:pt idx="18416">
                  <c:v>0.88624076388888895</c:v>
                </c:pt>
                <c:pt idx="18417">
                  <c:v>0.8862521874999999</c:v>
                </c:pt>
                <c:pt idx="18418">
                  <c:v>0.8862521874999999</c:v>
                </c:pt>
                <c:pt idx="18419">
                  <c:v>0.88626292824074071</c:v>
                </c:pt>
                <c:pt idx="18420">
                  <c:v>0.88626405092592586</c:v>
                </c:pt>
                <c:pt idx="18421">
                  <c:v>0.88626405092592586</c:v>
                </c:pt>
                <c:pt idx="18422">
                  <c:v>0.88629454861111112</c:v>
                </c:pt>
                <c:pt idx="18423">
                  <c:v>0.88627468749999994</c:v>
                </c:pt>
                <c:pt idx="18424">
                  <c:v>0.88627468749999994</c:v>
                </c:pt>
                <c:pt idx="18425">
                  <c:v>0.88628600694444437</c:v>
                </c:pt>
                <c:pt idx="18426">
                  <c:v>0.88628600694444437</c:v>
                </c:pt>
                <c:pt idx="18427">
                  <c:v>0.88629730324074074</c:v>
                </c:pt>
                <c:pt idx="18428">
                  <c:v>0.88629730324074074</c:v>
                </c:pt>
                <c:pt idx="18429">
                  <c:v>0.88630564814814816</c:v>
                </c:pt>
                <c:pt idx="18430">
                  <c:v>0.88630877314814815</c:v>
                </c:pt>
                <c:pt idx="18431">
                  <c:v>0.88630877314814815</c:v>
                </c:pt>
                <c:pt idx="18432">
                  <c:v>0.88631991898148144</c:v>
                </c:pt>
                <c:pt idx="18433">
                  <c:v>0.88631991898148144</c:v>
                </c:pt>
                <c:pt idx="18434">
                  <c:v>0.88633224537037048</c:v>
                </c:pt>
                <c:pt idx="18435">
                  <c:v>0.88633224537037048</c:v>
                </c:pt>
                <c:pt idx="18436">
                  <c:v>0.88633515046296296</c:v>
                </c:pt>
                <c:pt idx="18437">
                  <c:v>0.88634252314814821</c:v>
                </c:pt>
                <c:pt idx="18438">
                  <c:v>0.88634252314814821</c:v>
                </c:pt>
                <c:pt idx="18439">
                  <c:v>0.88635384259259264</c:v>
                </c:pt>
                <c:pt idx="18440">
                  <c:v>0.88635384259259264</c:v>
                </c:pt>
                <c:pt idx="18441">
                  <c:v>0.88636512731481476</c:v>
                </c:pt>
                <c:pt idx="18442">
                  <c:v>0.88636512731481476</c:v>
                </c:pt>
                <c:pt idx="18443">
                  <c:v>0.88637157407407408</c:v>
                </c:pt>
                <c:pt idx="18444">
                  <c:v>0.88637646990740748</c:v>
                </c:pt>
                <c:pt idx="18445">
                  <c:v>0.88637646990740748</c:v>
                </c:pt>
                <c:pt idx="18446">
                  <c:v>0.88638776620370374</c:v>
                </c:pt>
                <c:pt idx="18447">
                  <c:v>0.88638776620370374</c:v>
                </c:pt>
                <c:pt idx="18448">
                  <c:v>0.88640008101851853</c:v>
                </c:pt>
                <c:pt idx="18449">
                  <c:v>0.88640008101851853</c:v>
                </c:pt>
                <c:pt idx="18450">
                  <c:v>0.88640797453703701</c:v>
                </c:pt>
                <c:pt idx="18451">
                  <c:v>0.8864103703703704</c:v>
                </c:pt>
                <c:pt idx="18452">
                  <c:v>0.8864103703703704</c:v>
                </c:pt>
                <c:pt idx="18453">
                  <c:v>0.88642170138888898</c:v>
                </c:pt>
                <c:pt idx="18454">
                  <c:v>0.88642170138888898</c:v>
                </c:pt>
                <c:pt idx="18455">
                  <c:v>0.88643407407407404</c:v>
                </c:pt>
                <c:pt idx="18456">
                  <c:v>0.88643407407407404</c:v>
                </c:pt>
                <c:pt idx="18457">
                  <c:v>0.88644209490740744</c:v>
                </c:pt>
                <c:pt idx="18458">
                  <c:v>0.88644444444444448</c:v>
                </c:pt>
                <c:pt idx="18459">
                  <c:v>0.88644444444444448</c:v>
                </c:pt>
                <c:pt idx="18460">
                  <c:v>0.88645560185185179</c:v>
                </c:pt>
                <c:pt idx="18461">
                  <c:v>0.88645560185185179</c:v>
                </c:pt>
                <c:pt idx="18462">
                  <c:v>0.88646690972222231</c:v>
                </c:pt>
                <c:pt idx="18463">
                  <c:v>0.88646690972222231</c:v>
                </c:pt>
                <c:pt idx="18464">
                  <c:v>0.88647737268518512</c:v>
                </c:pt>
                <c:pt idx="18465">
                  <c:v>0.88647848379629623</c:v>
                </c:pt>
                <c:pt idx="18466">
                  <c:v>0.88647848379629623</c:v>
                </c:pt>
                <c:pt idx="18467">
                  <c:v>0.88648962962962974</c:v>
                </c:pt>
                <c:pt idx="18468">
                  <c:v>0.88648962962962974</c:v>
                </c:pt>
                <c:pt idx="18469">
                  <c:v>0.88650082175925926</c:v>
                </c:pt>
                <c:pt idx="18470">
                  <c:v>0.88650082175925926</c:v>
                </c:pt>
                <c:pt idx="18471">
                  <c:v>0.8865126504629629</c:v>
                </c:pt>
                <c:pt idx="18472">
                  <c:v>0.8865126504629629</c:v>
                </c:pt>
                <c:pt idx="18473">
                  <c:v>0.88651434027777787</c:v>
                </c:pt>
                <c:pt idx="18474">
                  <c:v>0.88653887731481484</c:v>
                </c:pt>
                <c:pt idx="18475">
                  <c:v>0.88653892361111108</c:v>
                </c:pt>
                <c:pt idx="18476">
                  <c:v>0.88654006944444441</c:v>
                </c:pt>
                <c:pt idx="18477">
                  <c:v>0.88654700231481476</c:v>
                </c:pt>
                <c:pt idx="18478">
                  <c:v>0.88652343750000007</c:v>
                </c:pt>
                <c:pt idx="18479">
                  <c:v>0.88652343750000007</c:v>
                </c:pt>
                <c:pt idx="18480">
                  <c:v>0.8865347569444445</c:v>
                </c:pt>
                <c:pt idx="18481">
                  <c:v>0.8865347569444445</c:v>
                </c:pt>
                <c:pt idx="18482">
                  <c:v>0.88654606481481479</c:v>
                </c:pt>
                <c:pt idx="18483">
                  <c:v>0.88654606481481479</c:v>
                </c:pt>
                <c:pt idx="18484">
                  <c:v>0.88655777777777767</c:v>
                </c:pt>
                <c:pt idx="18485">
                  <c:v>0.88655777777777767</c:v>
                </c:pt>
                <c:pt idx="18486">
                  <c:v>0.88656417824074074</c:v>
                </c:pt>
                <c:pt idx="18487">
                  <c:v>0.88655942129629628</c:v>
                </c:pt>
                <c:pt idx="18488">
                  <c:v>0.88655945601851849</c:v>
                </c:pt>
                <c:pt idx="18489">
                  <c:v>0.88656690972222219</c:v>
                </c:pt>
                <c:pt idx="18490">
                  <c:v>0.88656923611111116</c:v>
                </c:pt>
                <c:pt idx="18491">
                  <c:v>0.88656934027777778</c:v>
                </c:pt>
                <c:pt idx="18492">
                  <c:v>0.88657053240740735</c:v>
                </c:pt>
                <c:pt idx="18493">
                  <c:v>0.88657172453703703</c:v>
                </c:pt>
                <c:pt idx="18494">
                  <c:v>0.88657290509259257</c:v>
                </c:pt>
                <c:pt idx="18495">
                  <c:v>0.88656922453703702</c:v>
                </c:pt>
                <c:pt idx="18496">
                  <c:v>0.88656922453703702</c:v>
                </c:pt>
                <c:pt idx="18497">
                  <c:v>0.88657798611111105</c:v>
                </c:pt>
                <c:pt idx="18498">
                  <c:v>0.88657921296296294</c:v>
                </c:pt>
                <c:pt idx="18499">
                  <c:v>0.886580462962963</c:v>
                </c:pt>
                <c:pt idx="18500">
                  <c:v>0.886580462962963</c:v>
                </c:pt>
                <c:pt idx="18501">
                  <c:v>0.88659127314814812</c:v>
                </c:pt>
                <c:pt idx="18502">
                  <c:v>0.88659127314814812</c:v>
                </c:pt>
                <c:pt idx="18503">
                  <c:v>0.88660259259259266</c:v>
                </c:pt>
                <c:pt idx="18504">
                  <c:v>0.88660259259259266</c:v>
                </c:pt>
                <c:pt idx="18505">
                  <c:v>0.88661468749999994</c:v>
                </c:pt>
                <c:pt idx="18506">
                  <c:v>0.88661468749999994</c:v>
                </c:pt>
                <c:pt idx="18507">
                  <c:v>0.88662547453703711</c:v>
                </c:pt>
                <c:pt idx="18508">
                  <c:v>0.88662547453703711</c:v>
                </c:pt>
                <c:pt idx="18509">
                  <c:v>0.88662841435185191</c:v>
                </c:pt>
                <c:pt idx="18510">
                  <c:v>0.88663651620370365</c:v>
                </c:pt>
                <c:pt idx="18511">
                  <c:v>0.88663651620370365</c:v>
                </c:pt>
                <c:pt idx="18512">
                  <c:v>0.88664780092592599</c:v>
                </c:pt>
                <c:pt idx="18513">
                  <c:v>0.88664780092592599</c:v>
                </c:pt>
                <c:pt idx="18514">
                  <c:v>0.88665384259259261</c:v>
                </c:pt>
                <c:pt idx="18515">
                  <c:v>0.8866591435185186</c:v>
                </c:pt>
                <c:pt idx="18516">
                  <c:v>0.8866591435185186</c:v>
                </c:pt>
                <c:pt idx="18517">
                  <c:v>0.88667054398148137</c:v>
                </c:pt>
                <c:pt idx="18518">
                  <c:v>0.88667054398148137</c:v>
                </c:pt>
                <c:pt idx="18519">
                  <c:v>0.88668172453703697</c:v>
                </c:pt>
                <c:pt idx="18520">
                  <c:v>0.88668172453703697</c:v>
                </c:pt>
                <c:pt idx="18521">
                  <c:v>0.88669376157407409</c:v>
                </c:pt>
                <c:pt idx="18522">
                  <c:v>0.88669376157407409</c:v>
                </c:pt>
                <c:pt idx="18523">
                  <c:v>0.8866977777777777</c:v>
                </c:pt>
                <c:pt idx="18524">
                  <c:v>0.88670435185185192</c:v>
                </c:pt>
                <c:pt idx="18525">
                  <c:v>0.88670435185185192</c:v>
                </c:pt>
                <c:pt idx="18526">
                  <c:v>0.88671564814814818</c:v>
                </c:pt>
                <c:pt idx="18527">
                  <c:v>0.88671564814814818</c:v>
                </c:pt>
                <c:pt idx="18528">
                  <c:v>0.88672434027777769</c:v>
                </c:pt>
                <c:pt idx="18529">
                  <c:v>0.88675363425925935</c:v>
                </c:pt>
                <c:pt idx="18530">
                  <c:v>0.88675366898148145</c:v>
                </c:pt>
                <c:pt idx="18531">
                  <c:v>0.88675481481481488</c:v>
                </c:pt>
                <c:pt idx="18532">
                  <c:v>0.88676189814814821</c:v>
                </c:pt>
                <c:pt idx="18533">
                  <c:v>0.88672694444444444</c:v>
                </c:pt>
                <c:pt idx="18534">
                  <c:v>0.88672694444444444</c:v>
                </c:pt>
                <c:pt idx="18535">
                  <c:v>0.88673827546296291</c:v>
                </c:pt>
                <c:pt idx="18536">
                  <c:v>0.88673827546296291</c:v>
                </c:pt>
                <c:pt idx="18537">
                  <c:v>0.88674956018518525</c:v>
                </c:pt>
                <c:pt idx="18538">
                  <c:v>0.88674956018518525</c:v>
                </c:pt>
                <c:pt idx="18539">
                  <c:v>0.88676089120370361</c:v>
                </c:pt>
                <c:pt idx="18540">
                  <c:v>0.88676089120370361</c:v>
                </c:pt>
                <c:pt idx="18541">
                  <c:v>0.88677250000000007</c:v>
                </c:pt>
                <c:pt idx="18542">
                  <c:v>0.88677250000000007</c:v>
                </c:pt>
                <c:pt idx="18543">
                  <c:v>0.88678054398148154</c:v>
                </c:pt>
                <c:pt idx="18544">
                  <c:v>0.88677417824074078</c:v>
                </c:pt>
                <c:pt idx="18545">
                  <c:v>0.88677421296296288</c:v>
                </c:pt>
                <c:pt idx="18546">
                  <c:v>0.88678547453703704</c:v>
                </c:pt>
                <c:pt idx="18547">
                  <c:v>0.88678559027777781</c:v>
                </c:pt>
                <c:pt idx="18548">
                  <c:v>0.88678678240740749</c:v>
                </c:pt>
                <c:pt idx="18549">
                  <c:v>0.88678797453703695</c:v>
                </c:pt>
                <c:pt idx="18550">
                  <c:v>0.88678916666666663</c:v>
                </c:pt>
                <c:pt idx="18551">
                  <c:v>0.88679146990740743</c:v>
                </c:pt>
                <c:pt idx="18552">
                  <c:v>0.88678418981481488</c:v>
                </c:pt>
                <c:pt idx="18553">
                  <c:v>0.88678418981481488</c:v>
                </c:pt>
                <c:pt idx="18554">
                  <c:v>0.88679431712962964</c:v>
                </c:pt>
                <c:pt idx="18555">
                  <c:v>0.88679542824074076</c:v>
                </c:pt>
                <c:pt idx="18556">
                  <c:v>0.88679542824074076</c:v>
                </c:pt>
                <c:pt idx="18557">
                  <c:v>0.88680178240740748</c:v>
                </c:pt>
                <c:pt idx="18558">
                  <c:v>0.88680611111111107</c:v>
                </c:pt>
                <c:pt idx="18559">
                  <c:v>0.88680611111111107</c:v>
                </c:pt>
                <c:pt idx="18560">
                  <c:v>0.88681740740740744</c:v>
                </c:pt>
                <c:pt idx="18561">
                  <c:v>0.88681740740740744</c:v>
                </c:pt>
                <c:pt idx="18562">
                  <c:v>0.88682869212962956</c:v>
                </c:pt>
                <c:pt idx="18563">
                  <c:v>0.88682869212962956</c:v>
                </c:pt>
                <c:pt idx="18564">
                  <c:v>0.88684002314814814</c:v>
                </c:pt>
                <c:pt idx="18565">
                  <c:v>0.88684002314814814</c:v>
                </c:pt>
                <c:pt idx="18566">
                  <c:v>0.88684331018518525</c:v>
                </c:pt>
                <c:pt idx="18567">
                  <c:v>0.88685143518518517</c:v>
                </c:pt>
                <c:pt idx="18568">
                  <c:v>0.88685143518518517</c:v>
                </c:pt>
                <c:pt idx="18569">
                  <c:v>0.88686263888888883</c:v>
                </c:pt>
                <c:pt idx="18570">
                  <c:v>0.88686263888888883</c:v>
                </c:pt>
                <c:pt idx="18571">
                  <c:v>0.88687395833333327</c:v>
                </c:pt>
                <c:pt idx="18572">
                  <c:v>0.88687395833333327</c:v>
                </c:pt>
                <c:pt idx="18573">
                  <c:v>0.88687624999999992</c:v>
                </c:pt>
                <c:pt idx="18574">
                  <c:v>0.88688525462962964</c:v>
                </c:pt>
                <c:pt idx="18575">
                  <c:v>0.88688525462962964</c:v>
                </c:pt>
                <c:pt idx="18576">
                  <c:v>0.8868965509259259</c:v>
                </c:pt>
                <c:pt idx="18577">
                  <c:v>0.8868965509259259</c:v>
                </c:pt>
                <c:pt idx="18578">
                  <c:v>0.8869078587962963</c:v>
                </c:pt>
                <c:pt idx="18579">
                  <c:v>0.8869078587962963</c:v>
                </c:pt>
                <c:pt idx="18580">
                  <c:v>0.88691150462962964</c:v>
                </c:pt>
                <c:pt idx="18581">
                  <c:v>0.88691915509259267</c:v>
                </c:pt>
                <c:pt idx="18582">
                  <c:v>0.88691915509259267</c:v>
                </c:pt>
                <c:pt idx="18583">
                  <c:v>0.88693048611111103</c:v>
                </c:pt>
                <c:pt idx="18584">
                  <c:v>0.88693048611111103</c:v>
                </c:pt>
                <c:pt idx="18585">
                  <c:v>0.88694274305555554</c:v>
                </c:pt>
                <c:pt idx="18586">
                  <c:v>0.88694274305555554</c:v>
                </c:pt>
                <c:pt idx="18587">
                  <c:v>0.88694674768518522</c:v>
                </c:pt>
                <c:pt idx="18588">
                  <c:v>0.8869530902777778</c:v>
                </c:pt>
                <c:pt idx="18589">
                  <c:v>0.8869530902777778</c:v>
                </c:pt>
                <c:pt idx="18590">
                  <c:v>0.88696442129629627</c:v>
                </c:pt>
                <c:pt idx="18591">
                  <c:v>0.88696442129629627</c:v>
                </c:pt>
                <c:pt idx="18592">
                  <c:v>0.88697928240740742</c:v>
                </c:pt>
                <c:pt idx="18593">
                  <c:v>0.88697699074074077</c:v>
                </c:pt>
                <c:pt idx="18594">
                  <c:v>0.88697699074074077</c:v>
                </c:pt>
                <c:pt idx="18595">
                  <c:v>0.88698450231481474</c:v>
                </c:pt>
                <c:pt idx="18596">
                  <c:v>0.88700788194444435</c:v>
                </c:pt>
                <c:pt idx="18597">
                  <c:v>0.88700902777777779</c:v>
                </c:pt>
                <c:pt idx="18598">
                  <c:v>0.88700906250000011</c:v>
                </c:pt>
                <c:pt idx="18599">
                  <c:v>0.88701600694444449</c:v>
                </c:pt>
                <c:pt idx="18600">
                  <c:v>0.88698701388888879</c:v>
                </c:pt>
                <c:pt idx="18601">
                  <c:v>0.88698701388888879</c:v>
                </c:pt>
                <c:pt idx="18602">
                  <c:v>0.88699831018518516</c:v>
                </c:pt>
                <c:pt idx="18603">
                  <c:v>0.88699831018518516</c:v>
                </c:pt>
                <c:pt idx="18604">
                  <c:v>0.88701017361111101</c:v>
                </c:pt>
                <c:pt idx="18605">
                  <c:v>0.88701017361111101</c:v>
                </c:pt>
                <c:pt idx="18606">
                  <c:v>0.88702164351851842</c:v>
                </c:pt>
                <c:pt idx="18607">
                  <c:v>0.88702164351851842</c:v>
                </c:pt>
                <c:pt idx="18608">
                  <c:v>0.88702864583333341</c:v>
                </c:pt>
                <c:pt idx="18609">
                  <c:v>0.88702849537037043</c:v>
                </c:pt>
                <c:pt idx="18610">
                  <c:v>0.88702849537037043</c:v>
                </c:pt>
                <c:pt idx="18611">
                  <c:v>0.8870325</c:v>
                </c:pt>
                <c:pt idx="18612">
                  <c:v>0.8870337037037036</c:v>
                </c:pt>
                <c:pt idx="18613">
                  <c:v>0.88703490740740742</c:v>
                </c:pt>
                <c:pt idx="18614">
                  <c:v>0.88703722222222225</c:v>
                </c:pt>
                <c:pt idx="18615">
                  <c:v>0.8870373032407407</c:v>
                </c:pt>
                <c:pt idx="18616">
                  <c:v>0.88703959490740747</c:v>
                </c:pt>
                <c:pt idx="18617">
                  <c:v>0.88703361111111112</c:v>
                </c:pt>
                <c:pt idx="18618">
                  <c:v>0.88703361111111112</c:v>
                </c:pt>
                <c:pt idx="18619">
                  <c:v>0.88704357638888887</c:v>
                </c:pt>
                <c:pt idx="18620">
                  <c:v>0.88704357638888887</c:v>
                </c:pt>
                <c:pt idx="18621">
                  <c:v>0.8870487037037037</c:v>
                </c:pt>
                <c:pt idx="18622">
                  <c:v>0.88704993055555559</c:v>
                </c:pt>
                <c:pt idx="18623">
                  <c:v>0.88705484953703706</c:v>
                </c:pt>
                <c:pt idx="18624">
                  <c:v>0.88705484953703706</c:v>
                </c:pt>
                <c:pt idx="18625">
                  <c:v>0.88706614583333332</c:v>
                </c:pt>
                <c:pt idx="18626">
                  <c:v>0.88706614583333332</c:v>
                </c:pt>
                <c:pt idx="18627">
                  <c:v>0.88707745370370372</c:v>
                </c:pt>
                <c:pt idx="18628">
                  <c:v>0.88707745370370372</c:v>
                </c:pt>
                <c:pt idx="18629">
                  <c:v>0.88708931712962968</c:v>
                </c:pt>
                <c:pt idx="18630">
                  <c:v>0.88708931712962968</c:v>
                </c:pt>
                <c:pt idx="18631">
                  <c:v>0.88709846064814812</c:v>
                </c:pt>
                <c:pt idx="18632">
                  <c:v>0.88710006944444453</c:v>
                </c:pt>
                <c:pt idx="18633">
                  <c:v>0.88710006944444453</c:v>
                </c:pt>
                <c:pt idx="18634">
                  <c:v>0.88711136574074079</c:v>
                </c:pt>
                <c:pt idx="18635">
                  <c:v>0.88711136574074079</c:v>
                </c:pt>
                <c:pt idx="18636">
                  <c:v>0.88712357638888895</c:v>
                </c:pt>
                <c:pt idx="18637">
                  <c:v>0.88712357638888895</c:v>
                </c:pt>
                <c:pt idx="18638">
                  <c:v>0.88713034722222217</c:v>
                </c:pt>
                <c:pt idx="18639">
                  <c:v>0.88713399305555551</c:v>
                </c:pt>
                <c:pt idx="18640">
                  <c:v>0.88713399305555551</c:v>
                </c:pt>
                <c:pt idx="18641">
                  <c:v>0.88714531249999995</c:v>
                </c:pt>
                <c:pt idx="18642">
                  <c:v>0.88714531249999995</c:v>
                </c:pt>
                <c:pt idx="18643">
                  <c:v>0.88715761574074081</c:v>
                </c:pt>
                <c:pt idx="18644">
                  <c:v>0.88715761574074081</c:v>
                </c:pt>
                <c:pt idx="18645">
                  <c:v>0.88716453703703702</c:v>
                </c:pt>
                <c:pt idx="18646">
                  <c:v>0.88716790509259258</c:v>
                </c:pt>
                <c:pt idx="18647">
                  <c:v>0.88716790509259258</c:v>
                </c:pt>
                <c:pt idx="18648">
                  <c:v>0.88717922453703701</c:v>
                </c:pt>
                <c:pt idx="18649">
                  <c:v>0.88717922453703701</c:v>
                </c:pt>
                <c:pt idx="18650">
                  <c:v>0.88719050925925924</c:v>
                </c:pt>
                <c:pt idx="18651">
                  <c:v>0.88719050925925924</c:v>
                </c:pt>
                <c:pt idx="18652">
                  <c:v>0.88720206018518522</c:v>
                </c:pt>
                <c:pt idx="18653">
                  <c:v>0.88722666666666672</c:v>
                </c:pt>
                <c:pt idx="18654">
                  <c:v>0.88722671296296296</c:v>
                </c:pt>
                <c:pt idx="18655">
                  <c:v>0.8872278587962964</c:v>
                </c:pt>
                <c:pt idx="18656">
                  <c:v>0.88723481481481492</c:v>
                </c:pt>
                <c:pt idx="18657">
                  <c:v>0.88720206018518522</c:v>
                </c:pt>
                <c:pt idx="18658">
                  <c:v>0.88720206018518522</c:v>
                </c:pt>
                <c:pt idx="18659">
                  <c:v>0.88721324074074071</c:v>
                </c:pt>
                <c:pt idx="18660">
                  <c:v>0.88721324074074071</c:v>
                </c:pt>
                <c:pt idx="18661">
                  <c:v>0.88722446759259255</c:v>
                </c:pt>
                <c:pt idx="18662">
                  <c:v>0.88722446759259255</c:v>
                </c:pt>
                <c:pt idx="18663">
                  <c:v>0.8872361689814815</c:v>
                </c:pt>
                <c:pt idx="18664">
                  <c:v>0.8872361689814815</c:v>
                </c:pt>
                <c:pt idx="18665">
                  <c:v>0.88725199074074068</c:v>
                </c:pt>
                <c:pt idx="18666">
                  <c:v>0.88724710648148142</c:v>
                </c:pt>
                <c:pt idx="18667">
                  <c:v>0.88724710648148142</c:v>
                </c:pt>
                <c:pt idx="18668">
                  <c:v>0.8872548726851851</c:v>
                </c:pt>
                <c:pt idx="18669">
                  <c:v>0.88725721064814822</c:v>
                </c:pt>
                <c:pt idx="18670">
                  <c:v>0.8872584375</c:v>
                </c:pt>
                <c:pt idx="18671">
                  <c:v>0.88725962962962956</c:v>
                </c:pt>
                <c:pt idx="18672">
                  <c:v>0.88726082175925924</c:v>
                </c:pt>
                <c:pt idx="18673">
                  <c:v>0.88726200231481478</c:v>
                </c:pt>
                <c:pt idx="18674">
                  <c:v>0.88724840277777783</c:v>
                </c:pt>
                <c:pt idx="18675">
                  <c:v>0.88724840277777783</c:v>
                </c:pt>
                <c:pt idx="18676">
                  <c:v>0.88725842592592585</c:v>
                </c:pt>
                <c:pt idx="18677">
                  <c:v>0.88725842592592585</c:v>
                </c:pt>
                <c:pt idx="18678">
                  <c:v>0.8872685763888889</c:v>
                </c:pt>
                <c:pt idx="18679">
                  <c:v>0.88726870370370381</c:v>
                </c:pt>
                <c:pt idx="18680">
                  <c:v>0.88726981481481471</c:v>
                </c:pt>
                <c:pt idx="18681">
                  <c:v>0.88726981481481471</c:v>
                </c:pt>
                <c:pt idx="18682">
                  <c:v>0.88728098379629639</c:v>
                </c:pt>
                <c:pt idx="18683">
                  <c:v>0.88728098379629639</c:v>
                </c:pt>
                <c:pt idx="18684">
                  <c:v>0.88729229166666668</c:v>
                </c:pt>
                <c:pt idx="18685">
                  <c:v>0.88729229166666668</c:v>
                </c:pt>
                <c:pt idx="18686">
                  <c:v>0.88730356481481476</c:v>
                </c:pt>
                <c:pt idx="18687">
                  <c:v>0.88730356481481476</c:v>
                </c:pt>
                <c:pt idx="18688">
                  <c:v>0.8873159259259259</c:v>
                </c:pt>
                <c:pt idx="18689">
                  <c:v>0.8873159259259259</c:v>
                </c:pt>
                <c:pt idx="18690">
                  <c:v>0.88732229166666665</c:v>
                </c:pt>
                <c:pt idx="18691">
                  <c:v>0.88732618055555557</c:v>
                </c:pt>
                <c:pt idx="18692">
                  <c:v>0.88732618055555557</c:v>
                </c:pt>
                <c:pt idx="18693">
                  <c:v>0.88733759259259248</c:v>
                </c:pt>
                <c:pt idx="18694">
                  <c:v>0.88733759259259248</c:v>
                </c:pt>
                <c:pt idx="18695">
                  <c:v>0.88734317129629625</c:v>
                </c:pt>
                <c:pt idx="18696">
                  <c:v>0.88734878472222223</c:v>
                </c:pt>
                <c:pt idx="18697">
                  <c:v>0.88734878472222223</c:v>
                </c:pt>
                <c:pt idx="18698">
                  <c:v>0.88736009259259252</c:v>
                </c:pt>
                <c:pt idx="18699">
                  <c:v>0.88736009259259252</c:v>
                </c:pt>
                <c:pt idx="18700">
                  <c:v>0.88737143518518513</c:v>
                </c:pt>
                <c:pt idx="18701">
                  <c:v>0.88737143518518513</c:v>
                </c:pt>
                <c:pt idx="18702">
                  <c:v>0.88738293981481486</c:v>
                </c:pt>
                <c:pt idx="18703">
                  <c:v>0.88738293981481486</c:v>
                </c:pt>
                <c:pt idx="18704">
                  <c:v>0.88738929398148148</c:v>
                </c:pt>
                <c:pt idx="18705">
                  <c:v>0.88739416666666671</c:v>
                </c:pt>
                <c:pt idx="18706">
                  <c:v>0.88739416666666671</c:v>
                </c:pt>
                <c:pt idx="18707">
                  <c:v>0.88740531249999999</c:v>
                </c:pt>
                <c:pt idx="18708">
                  <c:v>0.88740531249999999</c:v>
                </c:pt>
                <c:pt idx="18709">
                  <c:v>0.88741369212962962</c:v>
                </c:pt>
                <c:pt idx="18710">
                  <c:v>0.88741663194444442</c:v>
                </c:pt>
                <c:pt idx="18711">
                  <c:v>0.88741663194444442</c:v>
                </c:pt>
                <c:pt idx="18712">
                  <c:v>0.88742796296296289</c:v>
                </c:pt>
                <c:pt idx="18713">
                  <c:v>0.88742796296296289</c:v>
                </c:pt>
                <c:pt idx="18714">
                  <c:v>0.88743924768518523</c:v>
                </c:pt>
                <c:pt idx="18715">
                  <c:v>0.88743924768518523</c:v>
                </c:pt>
                <c:pt idx="18716">
                  <c:v>0.8874507060185185</c:v>
                </c:pt>
                <c:pt idx="18717">
                  <c:v>0.8874507060185185</c:v>
                </c:pt>
                <c:pt idx="18718">
                  <c:v>0.88745981481481484</c:v>
                </c:pt>
                <c:pt idx="18719">
                  <c:v>0.88747975694444448</c:v>
                </c:pt>
                <c:pt idx="18720">
                  <c:v>0.88747980324074083</c:v>
                </c:pt>
                <c:pt idx="18721">
                  <c:v>0.88748096064814819</c:v>
                </c:pt>
                <c:pt idx="18722">
                  <c:v>0.88748790509259257</c:v>
                </c:pt>
                <c:pt idx="18723">
                  <c:v>0.88746185185185178</c:v>
                </c:pt>
                <c:pt idx="18724">
                  <c:v>0.88746185185185178</c:v>
                </c:pt>
                <c:pt idx="18725">
                  <c:v>0.8874731944444445</c:v>
                </c:pt>
                <c:pt idx="18726">
                  <c:v>0.8874731944444445</c:v>
                </c:pt>
                <c:pt idx="18727">
                  <c:v>0.88748445601851855</c:v>
                </c:pt>
                <c:pt idx="18728">
                  <c:v>0.88748445601851855</c:v>
                </c:pt>
                <c:pt idx="18729">
                  <c:v>0.8874962847222222</c:v>
                </c:pt>
                <c:pt idx="18730">
                  <c:v>0.8874962847222222</c:v>
                </c:pt>
                <c:pt idx="18731">
                  <c:v>0.88750158564814818</c:v>
                </c:pt>
                <c:pt idx="18732">
                  <c:v>0.88750141203703714</c:v>
                </c:pt>
                <c:pt idx="18733">
                  <c:v>0.88750142361111106</c:v>
                </c:pt>
                <c:pt idx="18734">
                  <c:v>0.88750656250000004</c:v>
                </c:pt>
                <c:pt idx="18735">
                  <c:v>0.88750668981481484</c:v>
                </c:pt>
                <c:pt idx="18736">
                  <c:v>0.8875089814814815</c:v>
                </c:pt>
                <c:pt idx="18737">
                  <c:v>0.88751017361111106</c:v>
                </c:pt>
                <c:pt idx="18738">
                  <c:v>0.88751136574074074</c:v>
                </c:pt>
                <c:pt idx="18739">
                  <c:v>0.8875125810185186</c:v>
                </c:pt>
                <c:pt idx="18740">
                  <c:v>0.88750780092592596</c:v>
                </c:pt>
                <c:pt idx="18741">
                  <c:v>0.88750780092592596</c:v>
                </c:pt>
                <c:pt idx="18742">
                  <c:v>0.88751541666666667</c:v>
                </c:pt>
                <c:pt idx="18743">
                  <c:v>0.88751777777777774</c:v>
                </c:pt>
                <c:pt idx="18744">
                  <c:v>0.88751900462962963</c:v>
                </c:pt>
                <c:pt idx="18745">
                  <c:v>0.88751900462962963</c:v>
                </c:pt>
                <c:pt idx="18746">
                  <c:v>0.88752969907407409</c:v>
                </c:pt>
                <c:pt idx="18747">
                  <c:v>0.88752969907407409</c:v>
                </c:pt>
                <c:pt idx="18748">
                  <c:v>0.88754100694444438</c:v>
                </c:pt>
                <c:pt idx="18749">
                  <c:v>0.88754100694444438</c:v>
                </c:pt>
                <c:pt idx="18750">
                  <c:v>0.88755324074074071</c:v>
                </c:pt>
                <c:pt idx="18751">
                  <c:v>0.88755324074074071</c:v>
                </c:pt>
                <c:pt idx="18752">
                  <c:v>0.88756388888888882</c:v>
                </c:pt>
                <c:pt idx="18753">
                  <c:v>0.88756388888888882</c:v>
                </c:pt>
                <c:pt idx="18754">
                  <c:v>0.88756914351851846</c:v>
                </c:pt>
                <c:pt idx="18755">
                  <c:v>0.88757503472222232</c:v>
                </c:pt>
                <c:pt idx="18756">
                  <c:v>0.88757503472222232</c:v>
                </c:pt>
                <c:pt idx="18757">
                  <c:v>0.8875862152777777</c:v>
                </c:pt>
                <c:pt idx="18758">
                  <c:v>0.8875862152777777</c:v>
                </c:pt>
                <c:pt idx="18759">
                  <c:v>0.88759222222222223</c:v>
                </c:pt>
                <c:pt idx="18760">
                  <c:v>0.88759753472222214</c:v>
                </c:pt>
                <c:pt idx="18761">
                  <c:v>0.88759753472222214</c:v>
                </c:pt>
                <c:pt idx="18762">
                  <c:v>0.88760881944444447</c:v>
                </c:pt>
                <c:pt idx="18763">
                  <c:v>0.88760881944444447</c:v>
                </c:pt>
                <c:pt idx="18764">
                  <c:v>0.88762019675925929</c:v>
                </c:pt>
                <c:pt idx="18765">
                  <c:v>0.88762019675925929</c:v>
                </c:pt>
                <c:pt idx="18766">
                  <c:v>0.88763243055555563</c:v>
                </c:pt>
                <c:pt idx="18767">
                  <c:v>0.88763243055555563</c:v>
                </c:pt>
                <c:pt idx="18768">
                  <c:v>0.88763644675925935</c:v>
                </c:pt>
                <c:pt idx="18769">
                  <c:v>0.88764273148148154</c:v>
                </c:pt>
                <c:pt idx="18770">
                  <c:v>0.88764273148148154</c:v>
                </c:pt>
                <c:pt idx="18771">
                  <c:v>0.88765407407407404</c:v>
                </c:pt>
                <c:pt idx="18772">
                  <c:v>0.88765407407407404</c:v>
                </c:pt>
                <c:pt idx="18773">
                  <c:v>0.88766076388888893</c:v>
                </c:pt>
                <c:pt idx="18774">
                  <c:v>0.88769113425925916</c:v>
                </c:pt>
                <c:pt idx="18775">
                  <c:v>0.88769118055555563</c:v>
                </c:pt>
                <c:pt idx="18776">
                  <c:v>0.88769232638888884</c:v>
                </c:pt>
                <c:pt idx="18777">
                  <c:v>0.8876992592592593</c:v>
                </c:pt>
                <c:pt idx="18778">
                  <c:v>0.88770163194444451</c:v>
                </c:pt>
                <c:pt idx="18779">
                  <c:v>0.88766535879629627</c:v>
                </c:pt>
                <c:pt idx="18780">
                  <c:v>0.88766535879629627</c:v>
                </c:pt>
                <c:pt idx="18781">
                  <c:v>0.88767665509259253</c:v>
                </c:pt>
                <c:pt idx="18782">
                  <c:v>0.88767665509259253</c:v>
                </c:pt>
                <c:pt idx="18783">
                  <c:v>0.8876879861111111</c:v>
                </c:pt>
                <c:pt idx="18784">
                  <c:v>0.8876879861111111</c:v>
                </c:pt>
                <c:pt idx="18785">
                  <c:v>0.88769945601851852</c:v>
                </c:pt>
                <c:pt idx="18786">
                  <c:v>0.88769945601851852</c:v>
                </c:pt>
                <c:pt idx="18787">
                  <c:v>0.8877165046296297</c:v>
                </c:pt>
                <c:pt idx="18788">
                  <c:v>0.88771076388888892</c:v>
                </c:pt>
                <c:pt idx="18789">
                  <c:v>0.88771076388888892</c:v>
                </c:pt>
                <c:pt idx="18790">
                  <c:v>0.88771231481481483</c:v>
                </c:pt>
                <c:pt idx="18791">
                  <c:v>0.88771231481481483</c:v>
                </c:pt>
                <c:pt idx="18792">
                  <c:v>0.88772311342592591</c:v>
                </c:pt>
                <c:pt idx="18793">
                  <c:v>0.88772430555555548</c:v>
                </c:pt>
                <c:pt idx="18794">
                  <c:v>0.88772659722222225</c:v>
                </c:pt>
                <c:pt idx="18795">
                  <c:v>0.88772781249999999</c:v>
                </c:pt>
                <c:pt idx="18796">
                  <c:v>0.88772900462962967</c:v>
                </c:pt>
                <c:pt idx="18797">
                  <c:v>0.88772909722222215</c:v>
                </c:pt>
                <c:pt idx="18798">
                  <c:v>0.88772292824074073</c:v>
                </c:pt>
                <c:pt idx="18799">
                  <c:v>0.88772292824074073</c:v>
                </c:pt>
                <c:pt idx="18800">
                  <c:v>0.88773417824074075</c:v>
                </c:pt>
                <c:pt idx="18801">
                  <c:v>0.88773417824074075</c:v>
                </c:pt>
                <c:pt idx="18802">
                  <c:v>0.88773817129629629</c:v>
                </c:pt>
                <c:pt idx="18803">
                  <c:v>0.88774052083333332</c:v>
                </c:pt>
                <c:pt idx="18804">
                  <c:v>0.88774451388888886</c:v>
                </c:pt>
                <c:pt idx="18805">
                  <c:v>0.88774451388888886</c:v>
                </c:pt>
                <c:pt idx="18806">
                  <c:v>0.88775591435185186</c:v>
                </c:pt>
                <c:pt idx="18807">
                  <c:v>0.88775591435185186</c:v>
                </c:pt>
                <c:pt idx="18808">
                  <c:v>0.8877671412037037</c:v>
                </c:pt>
                <c:pt idx="18809">
                  <c:v>0.8877671412037037</c:v>
                </c:pt>
                <c:pt idx="18810">
                  <c:v>0.88777869212962957</c:v>
                </c:pt>
                <c:pt idx="18811">
                  <c:v>0.88777869212962957</c:v>
                </c:pt>
                <c:pt idx="18812">
                  <c:v>0.88778775462962967</c:v>
                </c:pt>
                <c:pt idx="18813">
                  <c:v>0.88778972222222219</c:v>
                </c:pt>
                <c:pt idx="18814">
                  <c:v>0.88778972222222219</c:v>
                </c:pt>
                <c:pt idx="18815">
                  <c:v>0.88780103009259259</c:v>
                </c:pt>
                <c:pt idx="18816">
                  <c:v>0.88780103009259259</c:v>
                </c:pt>
                <c:pt idx="18817">
                  <c:v>0.88781280092592596</c:v>
                </c:pt>
                <c:pt idx="18818">
                  <c:v>0.88781280092592596</c:v>
                </c:pt>
                <c:pt idx="18819">
                  <c:v>0.8878195138888888</c:v>
                </c:pt>
                <c:pt idx="18820">
                  <c:v>0.88782365740740732</c:v>
                </c:pt>
                <c:pt idx="18821">
                  <c:v>0.88782365740740732</c:v>
                </c:pt>
                <c:pt idx="18822">
                  <c:v>0.88783495370370369</c:v>
                </c:pt>
                <c:pt idx="18823">
                  <c:v>0.88783495370370369</c:v>
                </c:pt>
                <c:pt idx="18824">
                  <c:v>0.88784675925925927</c:v>
                </c:pt>
                <c:pt idx="18825">
                  <c:v>0.88784675925925927</c:v>
                </c:pt>
                <c:pt idx="18826">
                  <c:v>0.8878558680555555</c:v>
                </c:pt>
                <c:pt idx="18827">
                  <c:v>0.88788055555555545</c:v>
                </c:pt>
                <c:pt idx="18828">
                  <c:v>0.88788059027777777</c:v>
                </c:pt>
                <c:pt idx="18829">
                  <c:v>0.88788173611111121</c:v>
                </c:pt>
                <c:pt idx="18830">
                  <c:v>0.88788868055555559</c:v>
                </c:pt>
                <c:pt idx="18831">
                  <c:v>0.88785758101851853</c:v>
                </c:pt>
                <c:pt idx="18832">
                  <c:v>0.88785758101851853</c:v>
                </c:pt>
                <c:pt idx="18833">
                  <c:v>0.88786888888888882</c:v>
                </c:pt>
                <c:pt idx="18834">
                  <c:v>0.88786888888888882</c:v>
                </c:pt>
                <c:pt idx="18835">
                  <c:v>0.88788030092592596</c:v>
                </c:pt>
                <c:pt idx="18836">
                  <c:v>0.88788030092592596</c:v>
                </c:pt>
                <c:pt idx="18837">
                  <c:v>0.8878915277777778</c:v>
                </c:pt>
                <c:pt idx="18838">
                  <c:v>0.8878915277777778</c:v>
                </c:pt>
                <c:pt idx="18839">
                  <c:v>0.88790354166666674</c:v>
                </c:pt>
                <c:pt idx="18840">
                  <c:v>0.88790363425925933</c:v>
                </c:pt>
                <c:pt idx="18841">
                  <c:v>0.88790594907407405</c:v>
                </c:pt>
                <c:pt idx="18842">
                  <c:v>0.88790603009259261</c:v>
                </c:pt>
                <c:pt idx="18843">
                  <c:v>0.88790724537037036</c:v>
                </c:pt>
                <c:pt idx="18844">
                  <c:v>0.88790843750000004</c:v>
                </c:pt>
                <c:pt idx="18845">
                  <c:v>0.88790962962962972</c:v>
                </c:pt>
                <c:pt idx="18846">
                  <c:v>0.8879022685185185</c:v>
                </c:pt>
                <c:pt idx="18847">
                  <c:v>0.88790228009259264</c:v>
                </c:pt>
                <c:pt idx="18848">
                  <c:v>0.8879035300925926</c:v>
                </c:pt>
                <c:pt idx="18849">
                  <c:v>0.8879035300925926</c:v>
                </c:pt>
                <c:pt idx="18850">
                  <c:v>0.88791460648148146</c:v>
                </c:pt>
                <c:pt idx="18851">
                  <c:v>0.88791460648148146</c:v>
                </c:pt>
                <c:pt idx="18852">
                  <c:v>0.88792136574074076</c:v>
                </c:pt>
                <c:pt idx="18853">
                  <c:v>0.88792372685185184</c:v>
                </c:pt>
                <c:pt idx="18854">
                  <c:v>0.88792540509259255</c:v>
                </c:pt>
                <c:pt idx="18855">
                  <c:v>0.88792540509259255</c:v>
                </c:pt>
                <c:pt idx="18856">
                  <c:v>0.88793682870370372</c:v>
                </c:pt>
                <c:pt idx="18857">
                  <c:v>0.88793682870370372</c:v>
                </c:pt>
                <c:pt idx="18858">
                  <c:v>0.88794802083333335</c:v>
                </c:pt>
                <c:pt idx="18859">
                  <c:v>0.88794802083333335</c:v>
                </c:pt>
                <c:pt idx="18860">
                  <c:v>0.88796043981481487</c:v>
                </c:pt>
                <c:pt idx="18861">
                  <c:v>0.88796043981481487</c:v>
                </c:pt>
                <c:pt idx="18862">
                  <c:v>0.88796995370370368</c:v>
                </c:pt>
                <c:pt idx="18863">
                  <c:v>0.8879710648148148</c:v>
                </c:pt>
                <c:pt idx="18864">
                  <c:v>0.8879710648148148</c:v>
                </c:pt>
                <c:pt idx="18865">
                  <c:v>0.88798195601851848</c:v>
                </c:pt>
                <c:pt idx="18866">
                  <c:v>0.88798195601851848</c:v>
                </c:pt>
                <c:pt idx="18867">
                  <c:v>0.88799324074074082</c:v>
                </c:pt>
                <c:pt idx="18868">
                  <c:v>0.88799324074074082</c:v>
                </c:pt>
                <c:pt idx="18869">
                  <c:v>0.88800284722222222</c:v>
                </c:pt>
                <c:pt idx="18870">
                  <c:v>0.88800518518518512</c:v>
                </c:pt>
                <c:pt idx="18871">
                  <c:v>0.88800518518518512</c:v>
                </c:pt>
                <c:pt idx="18872">
                  <c:v>0.88801586805555555</c:v>
                </c:pt>
                <c:pt idx="18873">
                  <c:v>0.88801586805555555</c:v>
                </c:pt>
                <c:pt idx="18874">
                  <c:v>0.88802717592592595</c:v>
                </c:pt>
                <c:pt idx="18875">
                  <c:v>0.88802717592592595</c:v>
                </c:pt>
                <c:pt idx="18876">
                  <c:v>0.88803923611111113</c:v>
                </c:pt>
                <c:pt idx="18877">
                  <c:v>0.88803923611111113</c:v>
                </c:pt>
                <c:pt idx="18878">
                  <c:v>0.88803923611111113</c:v>
                </c:pt>
                <c:pt idx="18879">
                  <c:v>0.8880497800925925</c:v>
                </c:pt>
                <c:pt idx="18880">
                  <c:v>0.8880497800925925</c:v>
                </c:pt>
                <c:pt idx="18881">
                  <c:v>0.88806121527777782</c:v>
                </c:pt>
                <c:pt idx="18882">
                  <c:v>0.88806121527777782</c:v>
                </c:pt>
                <c:pt idx="18883">
                  <c:v>0.88807328703703703</c:v>
                </c:pt>
                <c:pt idx="18884">
                  <c:v>0.88807328703703703</c:v>
                </c:pt>
                <c:pt idx="18885">
                  <c:v>0.88807619212962974</c:v>
                </c:pt>
                <c:pt idx="18886">
                  <c:v>0.88809957175925935</c:v>
                </c:pt>
                <c:pt idx="18887">
                  <c:v>0.8880996180555556</c:v>
                </c:pt>
                <c:pt idx="18888">
                  <c:v>0.88810078703703699</c:v>
                </c:pt>
                <c:pt idx="18889">
                  <c:v>0.88810771990740733</c:v>
                </c:pt>
                <c:pt idx="18890">
                  <c:v>0.88808371527777774</c:v>
                </c:pt>
                <c:pt idx="18891">
                  <c:v>0.88808371527777774</c:v>
                </c:pt>
                <c:pt idx="18892">
                  <c:v>0.888095011574074</c:v>
                </c:pt>
                <c:pt idx="18893">
                  <c:v>0.888095011574074</c:v>
                </c:pt>
                <c:pt idx="18894">
                  <c:v>0.88810634259259258</c:v>
                </c:pt>
                <c:pt idx="18895">
                  <c:v>0.88810634259259258</c:v>
                </c:pt>
                <c:pt idx="18896">
                  <c:v>0.88811843750000008</c:v>
                </c:pt>
                <c:pt idx="18897">
                  <c:v>0.88811843750000008</c:v>
                </c:pt>
                <c:pt idx="18898">
                  <c:v>0.88812373842592596</c:v>
                </c:pt>
                <c:pt idx="18899">
                  <c:v>0.88812012731481482</c:v>
                </c:pt>
                <c:pt idx="18900">
                  <c:v>0.88812017361111106</c:v>
                </c:pt>
                <c:pt idx="18901">
                  <c:v>0.88812756944444438</c:v>
                </c:pt>
                <c:pt idx="18902">
                  <c:v>0.88812991898148141</c:v>
                </c:pt>
                <c:pt idx="18903">
                  <c:v>0.88812999999999998</c:v>
                </c:pt>
                <c:pt idx="18904">
                  <c:v>0.88813119212962965</c:v>
                </c:pt>
                <c:pt idx="18905">
                  <c:v>0.88813238425925922</c:v>
                </c:pt>
                <c:pt idx="18906">
                  <c:v>0.8881335763888889</c:v>
                </c:pt>
                <c:pt idx="18907">
                  <c:v>0.88812990740740749</c:v>
                </c:pt>
                <c:pt idx="18908">
                  <c:v>0.88812990740740749</c:v>
                </c:pt>
                <c:pt idx="18909">
                  <c:v>0.8881375578703703</c:v>
                </c:pt>
                <c:pt idx="18910">
                  <c:v>0.88813990740740734</c:v>
                </c:pt>
                <c:pt idx="18911">
                  <c:v>0.88814114583333337</c:v>
                </c:pt>
                <c:pt idx="18912">
                  <c:v>0.88814114583333337</c:v>
                </c:pt>
                <c:pt idx="18913">
                  <c:v>0.8881515509259259</c:v>
                </c:pt>
                <c:pt idx="18914">
                  <c:v>0.8881515509259259</c:v>
                </c:pt>
                <c:pt idx="18915">
                  <c:v>0.88816285879629631</c:v>
                </c:pt>
                <c:pt idx="18916">
                  <c:v>0.88816285879629631</c:v>
                </c:pt>
                <c:pt idx="18917">
                  <c:v>0.88817537037037031</c:v>
                </c:pt>
                <c:pt idx="18918">
                  <c:v>0.88817537037037031</c:v>
                </c:pt>
                <c:pt idx="18919">
                  <c:v>0.8881860416666667</c:v>
                </c:pt>
                <c:pt idx="18920">
                  <c:v>0.8881860416666667</c:v>
                </c:pt>
                <c:pt idx="18921">
                  <c:v>0.8881912847222222</c:v>
                </c:pt>
                <c:pt idx="18922">
                  <c:v>0.8881967824074074</c:v>
                </c:pt>
                <c:pt idx="18923">
                  <c:v>0.8881967824074074</c:v>
                </c:pt>
                <c:pt idx="18924">
                  <c:v>0.88820807870370366</c:v>
                </c:pt>
                <c:pt idx="18925">
                  <c:v>0.88820807870370366</c:v>
                </c:pt>
                <c:pt idx="18926">
                  <c:v>0.88821326388888888</c:v>
                </c:pt>
                <c:pt idx="18927">
                  <c:v>0.88821937499999992</c:v>
                </c:pt>
                <c:pt idx="18928">
                  <c:v>0.88821937499999992</c:v>
                </c:pt>
                <c:pt idx="18929">
                  <c:v>0.88823067129629629</c:v>
                </c:pt>
                <c:pt idx="18930">
                  <c:v>0.88823067129629629</c:v>
                </c:pt>
                <c:pt idx="18931">
                  <c:v>0.88824212962962967</c:v>
                </c:pt>
                <c:pt idx="18932">
                  <c:v>0.88824212962962967</c:v>
                </c:pt>
                <c:pt idx="18933">
                  <c:v>0.88825320601851854</c:v>
                </c:pt>
                <c:pt idx="18934">
                  <c:v>0.88825431712962966</c:v>
                </c:pt>
                <c:pt idx="18935">
                  <c:v>0.88825431712962966</c:v>
                </c:pt>
                <c:pt idx="18936">
                  <c:v>0.88826465277777789</c:v>
                </c:pt>
                <c:pt idx="18937">
                  <c:v>0.88826465277777789</c:v>
                </c:pt>
                <c:pt idx="18938">
                  <c:v>0.88827591435185183</c:v>
                </c:pt>
                <c:pt idx="18939">
                  <c:v>0.88827591435185183</c:v>
                </c:pt>
                <c:pt idx="18940">
                  <c:v>0.88828729166666676</c:v>
                </c:pt>
                <c:pt idx="18941">
                  <c:v>0.88828729166666676</c:v>
                </c:pt>
                <c:pt idx="18942">
                  <c:v>0.88829490740740746</c:v>
                </c:pt>
                <c:pt idx="18943">
                  <c:v>0.88829865740740743</c:v>
                </c:pt>
                <c:pt idx="18944">
                  <c:v>0.88829865740740743</c:v>
                </c:pt>
                <c:pt idx="18945">
                  <c:v>0.88830984953703707</c:v>
                </c:pt>
                <c:pt idx="18946">
                  <c:v>0.88830984953703707</c:v>
                </c:pt>
                <c:pt idx="18947">
                  <c:v>0.88831929398148146</c:v>
                </c:pt>
                <c:pt idx="18948">
                  <c:v>0.88834966435185192</c:v>
                </c:pt>
                <c:pt idx="18949">
                  <c:v>0.88834971064814816</c:v>
                </c:pt>
                <c:pt idx="18950">
                  <c:v>0.88835085648148138</c:v>
                </c:pt>
                <c:pt idx="18951">
                  <c:v>0.88835780092592598</c:v>
                </c:pt>
                <c:pt idx="18952">
                  <c:v>0.88832163194444436</c:v>
                </c:pt>
                <c:pt idx="18953">
                  <c:v>0.88832163194444436</c:v>
                </c:pt>
                <c:pt idx="18954">
                  <c:v>0.88833244212962958</c:v>
                </c:pt>
                <c:pt idx="18955">
                  <c:v>0.88833244212962958</c:v>
                </c:pt>
                <c:pt idx="18956">
                  <c:v>0.88834376157407402</c:v>
                </c:pt>
                <c:pt idx="18957">
                  <c:v>0.88834376157407402</c:v>
                </c:pt>
                <c:pt idx="18958">
                  <c:v>0.88835504629629636</c:v>
                </c:pt>
                <c:pt idx="18959">
                  <c:v>0.88835504629629636</c:v>
                </c:pt>
                <c:pt idx="18960">
                  <c:v>0.88837233796296289</c:v>
                </c:pt>
                <c:pt idx="18961">
                  <c:v>0.88836745370370374</c:v>
                </c:pt>
                <c:pt idx="18962">
                  <c:v>0.88836745370370374</c:v>
                </c:pt>
                <c:pt idx="18963">
                  <c:v>0.8883702546296296</c:v>
                </c:pt>
                <c:pt idx="18964">
                  <c:v>0.88837891203703701</c:v>
                </c:pt>
                <c:pt idx="18965">
                  <c:v>0.88837027777777777</c:v>
                </c:pt>
                <c:pt idx="18966">
                  <c:v>0.88838140046296299</c:v>
                </c:pt>
                <c:pt idx="18967">
                  <c:v>0.88838150462962961</c:v>
                </c:pt>
                <c:pt idx="18968">
                  <c:v>0.88838268518518515</c:v>
                </c:pt>
                <c:pt idx="18969">
                  <c:v>0.88838390046296301</c:v>
                </c:pt>
                <c:pt idx="18970">
                  <c:v>0.88838509259259257</c:v>
                </c:pt>
                <c:pt idx="18971">
                  <c:v>0.88838739583333337</c:v>
                </c:pt>
                <c:pt idx="18972">
                  <c:v>0.88837890046296286</c:v>
                </c:pt>
                <c:pt idx="18973">
                  <c:v>0.88837890046296286</c:v>
                </c:pt>
                <c:pt idx="18974">
                  <c:v>0.88839012731481481</c:v>
                </c:pt>
                <c:pt idx="18975">
                  <c:v>0.88839012731481481</c:v>
                </c:pt>
                <c:pt idx="18976">
                  <c:v>0.88839539351851859</c:v>
                </c:pt>
                <c:pt idx="18977">
                  <c:v>0.88839662037037037</c:v>
                </c:pt>
                <c:pt idx="18978">
                  <c:v>0.88840028935185178</c:v>
                </c:pt>
                <c:pt idx="18979">
                  <c:v>0.88840028935185178</c:v>
                </c:pt>
                <c:pt idx="18980">
                  <c:v>0.88841158564814815</c:v>
                </c:pt>
                <c:pt idx="18981">
                  <c:v>0.88841158564814815</c:v>
                </c:pt>
                <c:pt idx="18982">
                  <c:v>0.88842299768518529</c:v>
                </c:pt>
                <c:pt idx="18983">
                  <c:v>0.88842299768518529</c:v>
                </c:pt>
                <c:pt idx="18984">
                  <c:v>0.88843486111111114</c:v>
                </c:pt>
                <c:pt idx="18985">
                  <c:v>0.88843486111111114</c:v>
                </c:pt>
                <c:pt idx="18986">
                  <c:v>0.88844180555555552</c:v>
                </c:pt>
                <c:pt idx="18987">
                  <c:v>0.88844552083333328</c:v>
                </c:pt>
                <c:pt idx="18988">
                  <c:v>0.88844552083333328</c:v>
                </c:pt>
                <c:pt idx="18989">
                  <c:v>0.88845682870370368</c:v>
                </c:pt>
                <c:pt idx="18990">
                  <c:v>0.88845682870370368</c:v>
                </c:pt>
                <c:pt idx="18991">
                  <c:v>0.88846916666666675</c:v>
                </c:pt>
                <c:pt idx="18992">
                  <c:v>0.88846916666666675</c:v>
                </c:pt>
                <c:pt idx="18993">
                  <c:v>0.88847703703703707</c:v>
                </c:pt>
                <c:pt idx="18994">
                  <c:v>0.88847953703703697</c:v>
                </c:pt>
                <c:pt idx="18995">
                  <c:v>0.88847953703703697</c:v>
                </c:pt>
                <c:pt idx="18996">
                  <c:v>0.88849076388888892</c:v>
                </c:pt>
                <c:pt idx="18997">
                  <c:v>0.88849076388888892</c:v>
                </c:pt>
                <c:pt idx="18998">
                  <c:v>0.88850320601851862</c:v>
                </c:pt>
                <c:pt idx="18999">
                  <c:v>0.88850320601851862</c:v>
                </c:pt>
                <c:pt idx="19000">
                  <c:v>0.88851121527777777</c:v>
                </c:pt>
                <c:pt idx="19001">
                  <c:v>0.88851356481481492</c:v>
                </c:pt>
                <c:pt idx="19002">
                  <c:v>0.88851356481481492</c:v>
                </c:pt>
                <c:pt idx="19003">
                  <c:v>0.88852466435185196</c:v>
                </c:pt>
                <c:pt idx="19004">
                  <c:v>0.88852466435185196</c:v>
                </c:pt>
                <c:pt idx="19005">
                  <c:v>0.88853596064814822</c:v>
                </c:pt>
                <c:pt idx="19006">
                  <c:v>0.88853596064814822</c:v>
                </c:pt>
                <c:pt idx="19007">
                  <c:v>0.88854649305555566</c:v>
                </c:pt>
                <c:pt idx="19008">
                  <c:v>0.88854773148148147</c:v>
                </c:pt>
                <c:pt idx="19009">
                  <c:v>0.88854773148148147</c:v>
                </c:pt>
                <c:pt idx="19010">
                  <c:v>0.88855858796296294</c:v>
                </c:pt>
                <c:pt idx="19011">
                  <c:v>0.88855858796296294</c:v>
                </c:pt>
                <c:pt idx="19012">
                  <c:v>0.88856987268518528</c:v>
                </c:pt>
                <c:pt idx="19013">
                  <c:v>0.88856987268518528</c:v>
                </c:pt>
                <c:pt idx="19014">
                  <c:v>0.88858071759259261</c:v>
                </c:pt>
                <c:pt idx="19015">
                  <c:v>0.88860761574074065</c:v>
                </c:pt>
                <c:pt idx="19016">
                  <c:v>0.888607662037037</c:v>
                </c:pt>
                <c:pt idx="19017">
                  <c:v>0.88860883101851851</c:v>
                </c:pt>
                <c:pt idx="19018">
                  <c:v>0.88861576388888885</c:v>
                </c:pt>
                <c:pt idx="19019">
                  <c:v>0.88858184027777776</c:v>
                </c:pt>
                <c:pt idx="19020">
                  <c:v>0.88858184027777776</c:v>
                </c:pt>
                <c:pt idx="19021">
                  <c:v>0.88859250000000001</c:v>
                </c:pt>
                <c:pt idx="19022">
                  <c:v>0.88859250000000001</c:v>
                </c:pt>
                <c:pt idx="19023">
                  <c:v>0.88860393518518521</c:v>
                </c:pt>
                <c:pt idx="19024">
                  <c:v>0.88860393518518521</c:v>
                </c:pt>
                <c:pt idx="19025">
                  <c:v>0.8886151157407407</c:v>
                </c:pt>
                <c:pt idx="19026">
                  <c:v>0.8886151157407407</c:v>
                </c:pt>
                <c:pt idx="19027">
                  <c:v>0.88862650462962967</c:v>
                </c:pt>
                <c:pt idx="19028">
                  <c:v>0.88862650462962967</c:v>
                </c:pt>
                <c:pt idx="19029">
                  <c:v>0.88863228009259254</c:v>
                </c:pt>
                <c:pt idx="19030">
                  <c:v>0.88863459490740748</c:v>
                </c:pt>
                <c:pt idx="19031">
                  <c:v>0.88863471064814814</c:v>
                </c:pt>
                <c:pt idx="19032">
                  <c:v>0.88863702546296297</c:v>
                </c:pt>
                <c:pt idx="19033">
                  <c:v>0.88863710648148153</c:v>
                </c:pt>
                <c:pt idx="19034">
                  <c:v>0.88863831018518524</c:v>
                </c:pt>
                <c:pt idx="19035">
                  <c:v>0.88863950231481492</c:v>
                </c:pt>
                <c:pt idx="19036">
                  <c:v>0.88862936342592602</c:v>
                </c:pt>
                <c:pt idx="19037">
                  <c:v>0.88862936342592602</c:v>
                </c:pt>
                <c:pt idx="19038">
                  <c:v>0.88863821759259265</c:v>
                </c:pt>
                <c:pt idx="19039">
                  <c:v>0.88863821759259265</c:v>
                </c:pt>
                <c:pt idx="19040">
                  <c:v>0.88864841435185182</c:v>
                </c:pt>
                <c:pt idx="19041">
                  <c:v>0.88865076388888886</c:v>
                </c:pt>
                <c:pt idx="19042">
                  <c:v>0.88864952546296294</c:v>
                </c:pt>
                <c:pt idx="19043">
                  <c:v>0.88864952546296294</c:v>
                </c:pt>
                <c:pt idx="19044">
                  <c:v>0.8886549421296297</c:v>
                </c:pt>
                <c:pt idx="19045">
                  <c:v>0.88865362268518522</c:v>
                </c:pt>
                <c:pt idx="19046">
                  <c:v>0.88865620370370368</c:v>
                </c:pt>
                <c:pt idx="19047">
                  <c:v>0.88865734953703701</c:v>
                </c:pt>
                <c:pt idx="19048">
                  <c:v>0.88865865740740746</c:v>
                </c:pt>
                <c:pt idx="19049">
                  <c:v>0.88868450231481477</c:v>
                </c:pt>
                <c:pt idx="19050">
                  <c:v>0.88868578703703704</c:v>
                </c:pt>
                <c:pt idx="19051">
                  <c:v>0.8886870023148149</c:v>
                </c:pt>
                <c:pt idx="19052">
                  <c:v>0.88869862268518529</c:v>
                </c:pt>
                <c:pt idx="19053">
                  <c:v>0.88869869212962971</c:v>
                </c:pt>
                <c:pt idx="19054">
                  <c:v>0.88872300925925929</c:v>
                </c:pt>
                <c:pt idx="19055">
                  <c:v>0.89288202546296302</c:v>
                </c:pt>
                <c:pt idx="19056">
                  <c:v>0.88865861111111111</c:v>
                </c:pt>
                <c:pt idx="19057">
                  <c:v>0.89288678240740749</c:v>
                </c:pt>
                <c:pt idx="19058">
                  <c:v>0.88868831018518524</c:v>
                </c:pt>
                <c:pt idx="19059">
                  <c:v>0.89288921296296297</c:v>
                </c:pt>
                <c:pt idx="19060">
                  <c:v>0.88870099537037028</c:v>
                </c:pt>
                <c:pt idx="19061">
                  <c:v>0.89289163194444443</c:v>
                </c:pt>
                <c:pt idx="19062">
                  <c:v>0.88870099537037028</c:v>
                </c:pt>
                <c:pt idx="19063">
                  <c:v>0.89289873842592593</c:v>
                </c:pt>
                <c:pt idx="19064">
                  <c:v>0.88874155092592588</c:v>
                </c:pt>
                <c:pt idx="19065">
                  <c:v>0.89290107638888883</c:v>
                </c:pt>
                <c:pt idx="19066">
                  <c:v>0.89290112268518518</c:v>
                </c:pt>
                <c:pt idx="19067">
                  <c:v>0.8929030555555556</c:v>
                </c:pt>
                <c:pt idx="19068">
                  <c:v>0.89290545138888888</c:v>
                </c:pt>
                <c:pt idx="19069">
                  <c:v>0.89290666666666674</c:v>
                </c:pt>
                <c:pt idx="19070">
                  <c:v>0.89294082175925926</c:v>
                </c:pt>
                <c:pt idx="19071">
                  <c:v>0.8929760532407407</c:v>
                </c:pt>
                <c:pt idx="19072">
                  <c:v>0.89301129629629628</c:v>
                </c:pt>
                <c:pt idx="19073">
                  <c:v>0.89304656250000003</c:v>
                </c:pt>
                <c:pt idx="19074">
                  <c:v>0.89308203703703704</c:v>
                </c:pt>
                <c:pt idx="19075">
                  <c:v>0.8931172800925925</c:v>
                </c:pt>
                <c:pt idx="19076">
                  <c:v>0.89315253472222222</c:v>
                </c:pt>
                <c:pt idx="19077">
                  <c:v>0.8931877777777778</c:v>
                </c:pt>
                <c:pt idx="19078">
                  <c:v>0.89322171296296293</c:v>
                </c:pt>
                <c:pt idx="19079">
                  <c:v>0.89322526620370368</c:v>
                </c:pt>
                <c:pt idx="19080">
                  <c:v>0.89325811342592587</c:v>
                </c:pt>
                <c:pt idx="19081">
                  <c:v>0.89329336805555559</c:v>
                </c:pt>
                <c:pt idx="19082">
                  <c:v>0.89332861111111106</c:v>
                </c:pt>
                <c:pt idx="19083">
                  <c:v>0.89336384259259261</c:v>
                </c:pt>
                <c:pt idx="19084">
                  <c:v>0.89340144675925925</c:v>
                </c:pt>
                <c:pt idx="19085">
                  <c:v>0.89343189814814805</c:v>
                </c:pt>
                <c:pt idx="19086">
                  <c:v>0.8934719328703703</c:v>
                </c:pt>
                <c:pt idx="19087">
                  <c:v>0.89350238425925932</c:v>
                </c:pt>
                <c:pt idx="19088">
                  <c:v>0.89354240740740742</c:v>
                </c:pt>
                <c:pt idx="19089">
                  <c:v>0.89357533564814817</c:v>
                </c:pt>
                <c:pt idx="19090">
                  <c:v>0.89361057870370375</c:v>
                </c:pt>
                <c:pt idx="19091">
                  <c:v>0.89364582175925922</c:v>
                </c:pt>
                <c:pt idx="19092">
                  <c:v>0.89368107638888894</c:v>
                </c:pt>
                <c:pt idx="19093">
                  <c:v>0.89371631944444452</c:v>
                </c:pt>
                <c:pt idx="19094">
                  <c:v>0.89375186342592594</c:v>
                </c:pt>
                <c:pt idx="19095">
                  <c:v>0.89378710648148152</c:v>
                </c:pt>
                <c:pt idx="19096">
                  <c:v>0.89382233796296295</c:v>
                </c:pt>
                <c:pt idx="19097">
                  <c:v>0.8938576041666666</c:v>
                </c:pt>
                <c:pt idx="19098">
                  <c:v>0.89389151620370377</c:v>
                </c:pt>
                <c:pt idx="19099">
                  <c:v>0.89389506944444441</c:v>
                </c:pt>
                <c:pt idx="19100">
                  <c:v>0.8939280092592593</c:v>
                </c:pt>
                <c:pt idx="19101">
                  <c:v>0.89396325231481477</c:v>
                </c:pt>
                <c:pt idx="19102">
                  <c:v>0.89399844907407411</c:v>
                </c:pt>
                <c:pt idx="19103">
                  <c:v>0.89403369212962958</c:v>
                </c:pt>
                <c:pt idx="19104">
                  <c:v>0.89406892361111112</c:v>
                </c:pt>
                <c:pt idx="19105">
                  <c:v>0.89410418981481488</c:v>
                </c:pt>
                <c:pt idx="19106">
                  <c:v>0.89413943287037034</c:v>
                </c:pt>
                <c:pt idx="19107">
                  <c:v>0.89417466435185189</c:v>
                </c:pt>
                <c:pt idx="19108">
                  <c:v>0.89420993055555564</c:v>
                </c:pt>
                <c:pt idx="19109">
                  <c:v>0.89424516203703697</c:v>
                </c:pt>
                <c:pt idx="19110">
                  <c:v>0.89428042824074072</c:v>
                </c:pt>
                <c:pt idx="19111">
                  <c:v>0.89431565972222227</c:v>
                </c:pt>
                <c:pt idx="19112">
                  <c:v>0.89435090277777773</c:v>
                </c:pt>
                <c:pt idx="19113">
                  <c:v>0.89438615740740746</c:v>
                </c:pt>
                <c:pt idx="19114">
                  <c:v>0.89442166666666667</c:v>
                </c:pt>
                <c:pt idx="19115">
                  <c:v>0.89445692129629639</c:v>
                </c:pt>
                <c:pt idx="19116">
                  <c:v>0.89449216435185186</c:v>
                </c:pt>
                <c:pt idx="19117">
                  <c:v>0.89452734953703705</c:v>
                </c:pt>
                <c:pt idx="19118">
                  <c:v>0.89456260416666666</c:v>
                </c:pt>
                <c:pt idx="19119">
                  <c:v>0.89459651620370373</c:v>
                </c:pt>
                <c:pt idx="19120">
                  <c:v>0.89460006944444448</c:v>
                </c:pt>
                <c:pt idx="19121">
                  <c:v>0.89463288194444435</c:v>
                </c:pt>
                <c:pt idx="19122">
                  <c:v>0.89463292824074081</c:v>
                </c:pt>
                <c:pt idx="19123">
                  <c:v>0.89466578703703703</c:v>
                </c:pt>
                <c:pt idx="19124">
                  <c:v>0.89466583333333327</c:v>
                </c:pt>
                <c:pt idx="19125">
                  <c:v>0.89466714120370361</c:v>
                </c:pt>
                <c:pt idx="19126">
                  <c:v>0.89467065972222226</c:v>
                </c:pt>
                <c:pt idx="19127">
                  <c:v>0.89470109953703714</c:v>
                </c:pt>
                <c:pt idx="19128">
                  <c:v>0.8946857407407407</c:v>
                </c:pt>
                <c:pt idx="19129">
                  <c:v>0.89470581018518525</c:v>
                </c:pt>
                <c:pt idx="19130">
                  <c:v>0.89473628472222222</c:v>
                </c:pt>
                <c:pt idx="19131">
                  <c:v>0.89473976851851855</c:v>
                </c:pt>
                <c:pt idx="19132">
                  <c:v>0.89477137731481482</c:v>
                </c:pt>
                <c:pt idx="19133">
                  <c:v>0.89477142361111106</c:v>
                </c:pt>
                <c:pt idx="19134">
                  <c:v>0.89477259259259256</c:v>
                </c:pt>
                <c:pt idx="19135">
                  <c:v>0.89477384259259252</c:v>
                </c:pt>
                <c:pt idx="19136">
                  <c:v>0.89477611111111111</c:v>
                </c:pt>
                <c:pt idx="19137">
                  <c:v>0.8947775</c:v>
                </c:pt>
                <c:pt idx="19138">
                  <c:v>0.89480673611111117</c:v>
                </c:pt>
                <c:pt idx="19139">
                  <c:v>0.89480678240740741</c:v>
                </c:pt>
                <c:pt idx="19140">
                  <c:v>0.89481136574074072</c:v>
                </c:pt>
                <c:pt idx="19141">
                  <c:v>0.89484174768518521</c:v>
                </c:pt>
                <c:pt idx="19142">
                  <c:v>0.89484179398148145</c:v>
                </c:pt>
                <c:pt idx="19143">
                  <c:v>0.8948463888888889</c:v>
                </c:pt>
                <c:pt idx="19144">
                  <c:v>0.89487685185185184</c:v>
                </c:pt>
                <c:pt idx="19145">
                  <c:v>0.89487799768518517</c:v>
                </c:pt>
                <c:pt idx="19146">
                  <c:v>0.89486858796296298</c:v>
                </c:pt>
                <c:pt idx="19147">
                  <c:v>0.89487547453703709</c:v>
                </c:pt>
                <c:pt idx="19148">
                  <c:v>0.89488280092592598</c:v>
                </c:pt>
                <c:pt idx="19149">
                  <c:v>0.89488289351851857</c:v>
                </c:pt>
                <c:pt idx="19150">
                  <c:v>0.89491204861111118</c:v>
                </c:pt>
                <c:pt idx="19151">
                  <c:v>0.89491319444444439</c:v>
                </c:pt>
                <c:pt idx="19152">
                  <c:v>0.89489032407407409</c:v>
                </c:pt>
                <c:pt idx="19153">
                  <c:v>0.89489802083333336</c:v>
                </c:pt>
                <c:pt idx="19154">
                  <c:v>0.89490650462962973</c:v>
                </c:pt>
                <c:pt idx="19155">
                  <c:v>0.89491192129629626</c:v>
                </c:pt>
                <c:pt idx="19156">
                  <c:v>0.89491555555555558</c:v>
                </c:pt>
                <c:pt idx="19157">
                  <c:v>0.89491556712962961</c:v>
                </c:pt>
                <c:pt idx="19158">
                  <c:v>0.89492387731481482</c:v>
                </c:pt>
                <c:pt idx="19159">
                  <c:v>0.89494732638888885</c:v>
                </c:pt>
                <c:pt idx="19160">
                  <c:v>0.89494847222222218</c:v>
                </c:pt>
                <c:pt idx="19161">
                  <c:v>0.89495086805555557</c:v>
                </c:pt>
                <c:pt idx="19162">
                  <c:v>0.89498248842592598</c:v>
                </c:pt>
                <c:pt idx="19163">
                  <c:v>0.89498253472222222</c:v>
                </c:pt>
                <c:pt idx="19164">
                  <c:v>0.89498368055555566</c:v>
                </c:pt>
                <c:pt idx="19165">
                  <c:v>0.89498482638888888</c:v>
                </c:pt>
                <c:pt idx="19166">
                  <c:v>0.89498483796296302</c:v>
                </c:pt>
                <c:pt idx="19167">
                  <c:v>0.89498599537037038</c:v>
                </c:pt>
                <c:pt idx="19168">
                  <c:v>0.89498600694444441</c:v>
                </c:pt>
                <c:pt idx="19169">
                  <c:v>0.89498650462962959</c:v>
                </c:pt>
                <c:pt idx="19170">
                  <c:v>0.89498707175925929</c:v>
                </c:pt>
                <c:pt idx="19171">
                  <c:v>0.89498776620370368</c:v>
                </c:pt>
                <c:pt idx="19172">
                  <c:v>0.89498834490740731</c:v>
                </c:pt>
                <c:pt idx="19173">
                  <c:v>0.89498954861111113</c:v>
                </c:pt>
                <c:pt idx="19174">
                  <c:v>0.89498956018518516</c:v>
                </c:pt>
                <c:pt idx="19175">
                  <c:v>0.89499078703703694</c:v>
                </c:pt>
                <c:pt idx="19176">
                  <c:v>0.89499078703703694</c:v>
                </c:pt>
                <c:pt idx="19177">
                  <c:v>0.89499200231481479</c:v>
                </c:pt>
                <c:pt idx="19178">
                  <c:v>0.89499200231481479</c:v>
                </c:pt>
                <c:pt idx="19179">
                  <c:v>0.89499319444444447</c:v>
                </c:pt>
                <c:pt idx="19180">
                  <c:v>0.89499320601851851</c:v>
                </c:pt>
                <c:pt idx="19181">
                  <c:v>0.89499440972222233</c:v>
                </c:pt>
                <c:pt idx="19182">
                  <c:v>0.89499442129629625</c:v>
                </c:pt>
                <c:pt idx="19183">
                  <c:v>0.89499564814814814</c:v>
                </c:pt>
                <c:pt idx="19184">
                  <c:v>0.89499565972222228</c:v>
                </c:pt>
                <c:pt idx="19185">
                  <c:v>0.89499687500000003</c:v>
                </c:pt>
                <c:pt idx="19186">
                  <c:v>0.89499687500000003</c:v>
                </c:pt>
                <c:pt idx="19187">
                  <c:v>0.89499807870370374</c:v>
                </c:pt>
                <c:pt idx="19188">
                  <c:v>0.89499809027777777</c:v>
                </c:pt>
                <c:pt idx="19189">
                  <c:v>0.89499929398148159</c:v>
                </c:pt>
                <c:pt idx="19190">
                  <c:v>0.89499929398148159</c:v>
                </c:pt>
                <c:pt idx="19191">
                  <c:v>0.89502209490740736</c:v>
                </c:pt>
                <c:pt idx="19192">
                  <c:v>0.89502221064814813</c:v>
                </c:pt>
                <c:pt idx="19193">
                  <c:v>0.89502335648148146</c:v>
                </c:pt>
                <c:pt idx="19194">
                  <c:v>0.8950256134259259</c:v>
                </c:pt>
                <c:pt idx="19195">
                  <c:v>0.89505728009259256</c:v>
                </c:pt>
                <c:pt idx="19196">
                  <c:v>0.89505732638888891</c:v>
                </c:pt>
                <c:pt idx="19197">
                  <c:v>0.89505847222222223</c:v>
                </c:pt>
                <c:pt idx="19198">
                  <c:v>0.89505962962962959</c:v>
                </c:pt>
                <c:pt idx="19199">
                  <c:v>0.89505962962962959</c:v>
                </c:pt>
                <c:pt idx="19200">
                  <c:v>0.89506078703703695</c:v>
                </c:pt>
                <c:pt idx="19201">
                  <c:v>0.89506078703703695</c:v>
                </c:pt>
                <c:pt idx="19202">
                  <c:v>0.8950607986111111</c:v>
                </c:pt>
                <c:pt idx="19203">
                  <c:v>0.8950607986111111</c:v>
                </c:pt>
                <c:pt idx="19204">
                  <c:v>0.89506099537037043</c:v>
                </c:pt>
                <c:pt idx="19205">
                  <c:v>0.89506129629629638</c:v>
                </c:pt>
                <c:pt idx="19206">
                  <c:v>0.89506158564814819</c:v>
                </c:pt>
                <c:pt idx="19207">
                  <c:v>0.89506188657407415</c:v>
                </c:pt>
                <c:pt idx="19208">
                  <c:v>0.89506217592592596</c:v>
                </c:pt>
                <c:pt idx="19209">
                  <c:v>0.89506258101851854</c:v>
                </c:pt>
                <c:pt idx="19210">
                  <c:v>0.89506287037037036</c:v>
                </c:pt>
                <c:pt idx="19211">
                  <c:v>0.89506432870370378</c:v>
                </c:pt>
                <c:pt idx="19212">
                  <c:v>0.8950643402777777</c:v>
                </c:pt>
                <c:pt idx="19213">
                  <c:v>0.8950643402777777</c:v>
                </c:pt>
                <c:pt idx="19214">
                  <c:v>0.89506435185185185</c:v>
                </c:pt>
                <c:pt idx="19215">
                  <c:v>0.8950655671296297</c:v>
                </c:pt>
                <c:pt idx="19216">
                  <c:v>0.8950655671296297</c:v>
                </c:pt>
                <c:pt idx="19217">
                  <c:v>0.89506557870370373</c:v>
                </c:pt>
                <c:pt idx="19218">
                  <c:v>0.89506557870370373</c:v>
                </c:pt>
                <c:pt idx="19219">
                  <c:v>0.89506678240740734</c:v>
                </c:pt>
                <c:pt idx="19220">
                  <c:v>0.89506678240740734</c:v>
                </c:pt>
                <c:pt idx="19221">
                  <c:v>0.89506679398148148</c:v>
                </c:pt>
                <c:pt idx="19222">
                  <c:v>0.89506679398148148</c:v>
                </c:pt>
                <c:pt idx="19223">
                  <c:v>0.89506800925925933</c:v>
                </c:pt>
                <c:pt idx="19224">
                  <c:v>0.89511368055555562</c:v>
                </c:pt>
                <c:pt idx="19225">
                  <c:v>0.89511380787037043</c:v>
                </c:pt>
                <c:pt idx="19226">
                  <c:v>0.89511570601851853</c:v>
                </c:pt>
                <c:pt idx="19227">
                  <c:v>0.895116863425926</c:v>
                </c:pt>
                <c:pt idx="19228">
                  <c:v>0.89516114583333328</c:v>
                </c:pt>
                <c:pt idx="19229">
                  <c:v>0.89514973379629625</c:v>
                </c:pt>
                <c:pt idx="19230">
                  <c:v>0.89516362268518523</c:v>
                </c:pt>
                <c:pt idx="19231">
                  <c:v>0.89516663194444446</c:v>
                </c:pt>
                <c:pt idx="19232">
                  <c:v>0.89518439814814821</c:v>
                </c:pt>
                <c:pt idx="19233">
                  <c:v>0.89518444444444445</c:v>
                </c:pt>
                <c:pt idx="19234">
                  <c:v>0.89518571759259258</c:v>
                </c:pt>
                <c:pt idx="19235">
                  <c:v>0.89518686342592602</c:v>
                </c:pt>
                <c:pt idx="19236">
                  <c:v>0.89519394675925923</c:v>
                </c:pt>
              </c:numCache>
            </c:numRef>
          </c:xVal>
          <c:yVal>
            <c:numRef>
              <c:f>'2017-1-24T17-5-31'!$L$2:$L$19238</c:f>
              <c:numCache>
                <c:formatCode>General</c:formatCode>
                <c:ptCount val="19237"/>
                <c:pt idx="143">
                  <c:v>-0.12</c:v>
                </c:pt>
                <c:pt idx="279">
                  <c:v>-0.16</c:v>
                </c:pt>
                <c:pt idx="283">
                  <c:v>-0.21</c:v>
                </c:pt>
                <c:pt idx="325">
                  <c:v>-0.37</c:v>
                </c:pt>
                <c:pt idx="326">
                  <c:v>0.09</c:v>
                </c:pt>
                <c:pt idx="332">
                  <c:v>-0.22</c:v>
                </c:pt>
                <c:pt idx="343">
                  <c:v>-0.22</c:v>
                </c:pt>
                <c:pt idx="352">
                  <c:v>-0.14000000000000001</c:v>
                </c:pt>
                <c:pt idx="360">
                  <c:v>-0.23</c:v>
                </c:pt>
                <c:pt idx="362">
                  <c:v>-0.24</c:v>
                </c:pt>
                <c:pt idx="364">
                  <c:v>-0.24</c:v>
                </c:pt>
                <c:pt idx="366">
                  <c:v>-0.22</c:v>
                </c:pt>
                <c:pt idx="373">
                  <c:v>0.05</c:v>
                </c:pt>
                <c:pt idx="381">
                  <c:v>-0.2</c:v>
                </c:pt>
                <c:pt idx="384">
                  <c:v>-0.25</c:v>
                </c:pt>
                <c:pt idx="389">
                  <c:v>-0.2</c:v>
                </c:pt>
                <c:pt idx="392">
                  <c:v>-0.21</c:v>
                </c:pt>
                <c:pt idx="394">
                  <c:v>-0.21</c:v>
                </c:pt>
                <c:pt idx="397">
                  <c:v>-0.24</c:v>
                </c:pt>
                <c:pt idx="403">
                  <c:v>-0.2</c:v>
                </c:pt>
                <c:pt idx="405">
                  <c:v>-0.18</c:v>
                </c:pt>
                <c:pt idx="407">
                  <c:v>-0.23</c:v>
                </c:pt>
                <c:pt idx="410">
                  <c:v>-0.21</c:v>
                </c:pt>
                <c:pt idx="414">
                  <c:v>-0.2</c:v>
                </c:pt>
                <c:pt idx="417">
                  <c:v>-0.3</c:v>
                </c:pt>
                <c:pt idx="423">
                  <c:v>-0.2</c:v>
                </c:pt>
                <c:pt idx="425">
                  <c:v>-0.21</c:v>
                </c:pt>
                <c:pt idx="427">
                  <c:v>-0.22</c:v>
                </c:pt>
                <c:pt idx="429">
                  <c:v>-0.21</c:v>
                </c:pt>
                <c:pt idx="431">
                  <c:v>-0.21</c:v>
                </c:pt>
                <c:pt idx="437">
                  <c:v>-0.22</c:v>
                </c:pt>
                <c:pt idx="439">
                  <c:v>-0.21</c:v>
                </c:pt>
                <c:pt idx="441">
                  <c:v>-0.22</c:v>
                </c:pt>
                <c:pt idx="443">
                  <c:v>-0.2</c:v>
                </c:pt>
                <c:pt idx="445">
                  <c:v>-0.21</c:v>
                </c:pt>
                <c:pt idx="447">
                  <c:v>-0.2</c:v>
                </c:pt>
                <c:pt idx="449">
                  <c:v>-0.2</c:v>
                </c:pt>
                <c:pt idx="452">
                  <c:v>-0.2</c:v>
                </c:pt>
                <c:pt idx="454">
                  <c:v>-0.1</c:v>
                </c:pt>
                <c:pt idx="456">
                  <c:v>-0.19</c:v>
                </c:pt>
                <c:pt idx="458">
                  <c:v>-0.2</c:v>
                </c:pt>
                <c:pt idx="460">
                  <c:v>-0.21</c:v>
                </c:pt>
                <c:pt idx="462">
                  <c:v>-0.18</c:v>
                </c:pt>
                <c:pt idx="464">
                  <c:v>-0.19</c:v>
                </c:pt>
                <c:pt idx="466">
                  <c:v>-3.51</c:v>
                </c:pt>
                <c:pt idx="472">
                  <c:v>-0.22</c:v>
                </c:pt>
                <c:pt idx="475">
                  <c:v>-0.21</c:v>
                </c:pt>
                <c:pt idx="484">
                  <c:v>-0.25</c:v>
                </c:pt>
                <c:pt idx="486">
                  <c:v>-0.19</c:v>
                </c:pt>
                <c:pt idx="488">
                  <c:v>-0.2</c:v>
                </c:pt>
                <c:pt idx="490">
                  <c:v>-0.19</c:v>
                </c:pt>
                <c:pt idx="492">
                  <c:v>-0.18</c:v>
                </c:pt>
                <c:pt idx="494">
                  <c:v>-0.19</c:v>
                </c:pt>
                <c:pt idx="496">
                  <c:v>-0.18</c:v>
                </c:pt>
                <c:pt idx="498">
                  <c:v>-0.18</c:v>
                </c:pt>
                <c:pt idx="500">
                  <c:v>-0.18</c:v>
                </c:pt>
                <c:pt idx="502">
                  <c:v>-0.2</c:v>
                </c:pt>
                <c:pt idx="505">
                  <c:v>-0.19</c:v>
                </c:pt>
                <c:pt idx="507">
                  <c:v>-0.19</c:v>
                </c:pt>
                <c:pt idx="509">
                  <c:v>-0.12</c:v>
                </c:pt>
                <c:pt idx="511">
                  <c:v>-0.15</c:v>
                </c:pt>
                <c:pt idx="513">
                  <c:v>-0.17</c:v>
                </c:pt>
                <c:pt idx="515">
                  <c:v>-0.18</c:v>
                </c:pt>
                <c:pt idx="517">
                  <c:v>-0.16</c:v>
                </c:pt>
                <c:pt idx="519">
                  <c:v>-0.16</c:v>
                </c:pt>
                <c:pt idx="521">
                  <c:v>-0.15</c:v>
                </c:pt>
                <c:pt idx="523">
                  <c:v>-0.19</c:v>
                </c:pt>
                <c:pt idx="525">
                  <c:v>-0.2</c:v>
                </c:pt>
                <c:pt idx="527">
                  <c:v>-0.15</c:v>
                </c:pt>
                <c:pt idx="529">
                  <c:v>7.0000000000000007E-2</c:v>
                </c:pt>
                <c:pt idx="531">
                  <c:v>-0.2</c:v>
                </c:pt>
                <c:pt idx="533">
                  <c:v>0.54</c:v>
                </c:pt>
                <c:pt idx="535">
                  <c:v>-0.14000000000000001</c:v>
                </c:pt>
                <c:pt idx="537">
                  <c:v>-0.18</c:v>
                </c:pt>
                <c:pt idx="538">
                  <c:v>-0.27</c:v>
                </c:pt>
                <c:pt idx="541">
                  <c:v>-0.17</c:v>
                </c:pt>
                <c:pt idx="542">
                  <c:v>-0.26</c:v>
                </c:pt>
                <c:pt idx="545">
                  <c:v>-0.15</c:v>
                </c:pt>
                <c:pt idx="547">
                  <c:v>-0.18</c:v>
                </c:pt>
                <c:pt idx="549">
                  <c:v>-0.19</c:v>
                </c:pt>
                <c:pt idx="551">
                  <c:v>-0.17</c:v>
                </c:pt>
                <c:pt idx="553">
                  <c:v>-0.17</c:v>
                </c:pt>
                <c:pt idx="555">
                  <c:v>-0.17</c:v>
                </c:pt>
                <c:pt idx="557">
                  <c:v>-0.14000000000000001</c:v>
                </c:pt>
                <c:pt idx="559">
                  <c:v>-0.18</c:v>
                </c:pt>
                <c:pt idx="561">
                  <c:v>-0.19</c:v>
                </c:pt>
                <c:pt idx="563">
                  <c:v>-0.19</c:v>
                </c:pt>
                <c:pt idx="565">
                  <c:v>-0.17</c:v>
                </c:pt>
                <c:pt idx="567">
                  <c:v>-0.16</c:v>
                </c:pt>
                <c:pt idx="569">
                  <c:v>-0.17</c:v>
                </c:pt>
                <c:pt idx="571">
                  <c:v>-0.14000000000000001</c:v>
                </c:pt>
                <c:pt idx="573">
                  <c:v>-0.15</c:v>
                </c:pt>
                <c:pt idx="575">
                  <c:v>-0.15</c:v>
                </c:pt>
                <c:pt idx="577">
                  <c:v>-0.17</c:v>
                </c:pt>
                <c:pt idx="579">
                  <c:v>-0.14000000000000001</c:v>
                </c:pt>
                <c:pt idx="581">
                  <c:v>-0.15</c:v>
                </c:pt>
                <c:pt idx="583">
                  <c:v>-0.15</c:v>
                </c:pt>
                <c:pt idx="586">
                  <c:v>-0.13</c:v>
                </c:pt>
                <c:pt idx="588">
                  <c:v>-0.15</c:v>
                </c:pt>
                <c:pt idx="590">
                  <c:v>-0.14000000000000001</c:v>
                </c:pt>
                <c:pt idx="592">
                  <c:v>-0.15</c:v>
                </c:pt>
                <c:pt idx="594">
                  <c:v>-0.13</c:v>
                </c:pt>
                <c:pt idx="596">
                  <c:v>-0.15</c:v>
                </c:pt>
                <c:pt idx="598">
                  <c:v>-0.14000000000000001</c:v>
                </c:pt>
                <c:pt idx="600">
                  <c:v>-0.16</c:v>
                </c:pt>
                <c:pt idx="602">
                  <c:v>-0.13</c:v>
                </c:pt>
                <c:pt idx="604">
                  <c:v>-0.16</c:v>
                </c:pt>
                <c:pt idx="606">
                  <c:v>-0.13</c:v>
                </c:pt>
                <c:pt idx="608">
                  <c:v>-0.11</c:v>
                </c:pt>
                <c:pt idx="610">
                  <c:v>-0.15</c:v>
                </c:pt>
                <c:pt idx="612">
                  <c:v>-0.15</c:v>
                </c:pt>
                <c:pt idx="614">
                  <c:v>-0.14000000000000001</c:v>
                </c:pt>
                <c:pt idx="616">
                  <c:v>-0.13</c:v>
                </c:pt>
                <c:pt idx="618">
                  <c:v>-0.13</c:v>
                </c:pt>
                <c:pt idx="620">
                  <c:v>-0.14000000000000001</c:v>
                </c:pt>
                <c:pt idx="622">
                  <c:v>-0.13</c:v>
                </c:pt>
                <c:pt idx="624">
                  <c:v>-0.12</c:v>
                </c:pt>
                <c:pt idx="627">
                  <c:v>-0.13</c:v>
                </c:pt>
                <c:pt idx="629">
                  <c:v>-0.11</c:v>
                </c:pt>
                <c:pt idx="631">
                  <c:v>-0.11</c:v>
                </c:pt>
                <c:pt idx="633">
                  <c:v>-0.11</c:v>
                </c:pt>
                <c:pt idx="635">
                  <c:v>-0.14000000000000001</c:v>
                </c:pt>
                <c:pt idx="637">
                  <c:v>-0.14000000000000001</c:v>
                </c:pt>
                <c:pt idx="639">
                  <c:v>-0.13</c:v>
                </c:pt>
                <c:pt idx="641">
                  <c:v>-0.13</c:v>
                </c:pt>
                <c:pt idx="643">
                  <c:v>-0.12</c:v>
                </c:pt>
                <c:pt idx="645">
                  <c:v>-0.1</c:v>
                </c:pt>
                <c:pt idx="647">
                  <c:v>-0.01</c:v>
                </c:pt>
                <c:pt idx="649">
                  <c:v>-0.12</c:v>
                </c:pt>
                <c:pt idx="651">
                  <c:v>-0.1</c:v>
                </c:pt>
                <c:pt idx="653">
                  <c:v>-0.15</c:v>
                </c:pt>
                <c:pt idx="655">
                  <c:v>-0.12</c:v>
                </c:pt>
                <c:pt idx="657">
                  <c:v>-0.11</c:v>
                </c:pt>
                <c:pt idx="659">
                  <c:v>-0.12</c:v>
                </c:pt>
                <c:pt idx="661">
                  <c:v>-0.18</c:v>
                </c:pt>
                <c:pt idx="663">
                  <c:v>0.41</c:v>
                </c:pt>
                <c:pt idx="665">
                  <c:v>0.01</c:v>
                </c:pt>
                <c:pt idx="668">
                  <c:v>-0.28999999999999998</c:v>
                </c:pt>
                <c:pt idx="670">
                  <c:v>0.24</c:v>
                </c:pt>
                <c:pt idx="672">
                  <c:v>0.16</c:v>
                </c:pt>
                <c:pt idx="674">
                  <c:v>-0.1</c:v>
                </c:pt>
                <c:pt idx="676">
                  <c:v>-0.12</c:v>
                </c:pt>
                <c:pt idx="678">
                  <c:v>-0.23</c:v>
                </c:pt>
                <c:pt idx="679">
                  <c:v>-0.34</c:v>
                </c:pt>
                <c:pt idx="682">
                  <c:v>-0.12</c:v>
                </c:pt>
                <c:pt idx="683">
                  <c:v>0.39</c:v>
                </c:pt>
                <c:pt idx="685">
                  <c:v>-0.11</c:v>
                </c:pt>
                <c:pt idx="687">
                  <c:v>-0.09</c:v>
                </c:pt>
                <c:pt idx="689">
                  <c:v>-0.1</c:v>
                </c:pt>
                <c:pt idx="691">
                  <c:v>-0.13</c:v>
                </c:pt>
                <c:pt idx="693">
                  <c:v>-0.1</c:v>
                </c:pt>
                <c:pt idx="695">
                  <c:v>-0.06</c:v>
                </c:pt>
                <c:pt idx="697">
                  <c:v>-0.1</c:v>
                </c:pt>
                <c:pt idx="699">
                  <c:v>-0.1</c:v>
                </c:pt>
                <c:pt idx="701">
                  <c:v>-0.12</c:v>
                </c:pt>
                <c:pt idx="703">
                  <c:v>-0.1</c:v>
                </c:pt>
                <c:pt idx="705">
                  <c:v>-0.09</c:v>
                </c:pt>
                <c:pt idx="708">
                  <c:v>-0.1</c:v>
                </c:pt>
                <c:pt idx="710">
                  <c:v>-0.09</c:v>
                </c:pt>
                <c:pt idx="712">
                  <c:v>-0.09</c:v>
                </c:pt>
                <c:pt idx="714">
                  <c:v>-0.09</c:v>
                </c:pt>
                <c:pt idx="716">
                  <c:v>-0.09</c:v>
                </c:pt>
                <c:pt idx="718">
                  <c:v>-7.0000000000000007E-2</c:v>
                </c:pt>
                <c:pt idx="720">
                  <c:v>-0.12</c:v>
                </c:pt>
                <c:pt idx="722">
                  <c:v>-0.12</c:v>
                </c:pt>
                <c:pt idx="724">
                  <c:v>-0.08</c:v>
                </c:pt>
                <c:pt idx="726">
                  <c:v>-0.12</c:v>
                </c:pt>
                <c:pt idx="728">
                  <c:v>-0.11</c:v>
                </c:pt>
                <c:pt idx="730">
                  <c:v>-0.11</c:v>
                </c:pt>
                <c:pt idx="732">
                  <c:v>-0.11</c:v>
                </c:pt>
                <c:pt idx="734">
                  <c:v>-0.08</c:v>
                </c:pt>
                <c:pt idx="736">
                  <c:v>-0.05</c:v>
                </c:pt>
                <c:pt idx="738">
                  <c:v>-0.08</c:v>
                </c:pt>
                <c:pt idx="740">
                  <c:v>0.04</c:v>
                </c:pt>
                <c:pt idx="742">
                  <c:v>-0.08</c:v>
                </c:pt>
                <c:pt idx="744">
                  <c:v>-0.06</c:v>
                </c:pt>
                <c:pt idx="746">
                  <c:v>-0.1</c:v>
                </c:pt>
                <c:pt idx="749">
                  <c:v>-0.11</c:v>
                </c:pt>
                <c:pt idx="751">
                  <c:v>-0.08</c:v>
                </c:pt>
                <c:pt idx="753">
                  <c:v>-0.08</c:v>
                </c:pt>
                <c:pt idx="755">
                  <c:v>-0.08</c:v>
                </c:pt>
                <c:pt idx="757">
                  <c:v>-0.1</c:v>
                </c:pt>
                <c:pt idx="759">
                  <c:v>-7.0000000000000007E-2</c:v>
                </c:pt>
                <c:pt idx="761">
                  <c:v>-0.04</c:v>
                </c:pt>
                <c:pt idx="763">
                  <c:v>-0.03</c:v>
                </c:pt>
                <c:pt idx="765">
                  <c:v>-0.12</c:v>
                </c:pt>
                <c:pt idx="767">
                  <c:v>-0.09</c:v>
                </c:pt>
                <c:pt idx="769">
                  <c:v>-0.08</c:v>
                </c:pt>
                <c:pt idx="771">
                  <c:v>-0.04</c:v>
                </c:pt>
                <c:pt idx="773">
                  <c:v>-0.1</c:v>
                </c:pt>
                <c:pt idx="775">
                  <c:v>-0.05</c:v>
                </c:pt>
                <c:pt idx="777">
                  <c:v>-0.08</c:v>
                </c:pt>
                <c:pt idx="779">
                  <c:v>-0.06</c:v>
                </c:pt>
                <c:pt idx="781">
                  <c:v>-0.08</c:v>
                </c:pt>
                <c:pt idx="783">
                  <c:v>-0.03</c:v>
                </c:pt>
                <c:pt idx="785">
                  <c:v>-0.11</c:v>
                </c:pt>
                <c:pt idx="787">
                  <c:v>-0.08</c:v>
                </c:pt>
                <c:pt idx="790">
                  <c:v>-0.04</c:v>
                </c:pt>
                <c:pt idx="792">
                  <c:v>-0.06</c:v>
                </c:pt>
                <c:pt idx="794">
                  <c:v>-7.0000000000000007E-2</c:v>
                </c:pt>
                <c:pt idx="796">
                  <c:v>-0.08</c:v>
                </c:pt>
                <c:pt idx="798">
                  <c:v>-7.0000000000000007E-2</c:v>
                </c:pt>
                <c:pt idx="800">
                  <c:v>-0.06</c:v>
                </c:pt>
                <c:pt idx="802">
                  <c:v>0</c:v>
                </c:pt>
                <c:pt idx="804">
                  <c:v>-0.08</c:v>
                </c:pt>
                <c:pt idx="806">
                  <c:v>-7.0000000000000007E-2</c:v>
                </c:pt>
                <c:pt idx="808">
                  <c:v>-0.08</c:v>
                </c:pt>
                <c:pt idx="810">
                  <c:v>-0.14000000000000001</c:v>
                </c:pt>
                <c:pt idx="811">
                  <c:v>-0.1</c:v>
                </c:pt>
                <c:pt idx="814">
                  <c:v>-7.0000000000000007E-2</c:v>
                </c:pt>
                <c:pt idx="815">
                  <c:v>-0.65</c:v>
                </c:pt>
                <c:pt idx="817">
                  <c:v>-0.05</c:v>
                </c:pt>
                <c:pt idx="819">
                  <c:v>-0.06</c:v>
                </c:pt>
                <c:pt idx="821">
                  <c:v>-0.06</c:v>
                </c:pt>
                <c:pt idx="835">
                  <c:v>-0.04</c:v>
                </c:pt>
                <c:pt idx="837">
                  <c:v>-7.0000000000000007E-2</c:v>
                </c:pt>
                <c:pt idx="843">
                  <c:v>-0.04</c:v>
                </c:pt>
                <c:pt idx="846">
                  <c:v>-0.05</c:v>
                </c:pt>
                <c:pt idx="848">
                  <c:v>-0.04</c:v>
                </c:pt>
                <c:pt idx="855">
                  <c:v>-0.08</c:v>
                </c:pt>
                <c:pt idx="857">
                  <c:v>-0.06</c:v>
                </c:pt>
                <c:pt idx="859">
                  <c:v>-0.04</c:v>
                </c:pt>
                <c:pt idx="862">
                  <c:v>-0.06</c:v>
                </c:pt>
                <c:pt idx="866">
                  <c:v>-0.03</c:v>
                </c:pt>
                <c:pt idx="869">
                  <c:v>-0.21</c:v>
                </c:pt>
                <c:pt idx="875">
                  <c:v>-0.06</c:v>
                </c:pt>
                <c:pt idx="877">
                  <c:v>-0.05</c:v>
                </c:pt>
                <c:pt idx="879">
                  <c:v>-0.06</c:v>
                </c:pt>
                <c:pt idx="881">
                  <c:v>-1.34</c:v>
                </c:pt>
                <c:pt idx="889">
                  <c:v>-0.02</c:v>
                </c:pt>
                <c:pt idx="892">
                  <c:v>-7.0000000000000007E-2</c:v>
                </c:pt>
                <c:pt idx="901">
                  <c:v>-7.0000000000000007E-2</c:v>
                </c:pt>
                <c:pt idx="903">
                  <c:v>-0.04</c:v>
                </c:pt>
                <c:pt idx="905">
                  <c:v>-7.0000000000000007E-2</c:v>
                </c:pt>
                <c:pt idx="907">
                  <c:v>-0.04</c:v>
                </c:pt>
                <c:pt idx="909">
                  <c:v>-0.03</c:v>
                </c:pt>
                <c:pt idx="912">
                  <c:v>-0.06</c:v>
                </c:pt>
                <c:pt idx="914">
                  <c:v>-7.0000000000000007E-2</c:v>
                </c:pt>
                <c:pt idx="916">
                  <c:v>-0.06</c:v>
                </c:pt>
                <c:pt idx="918">
                  <c:v>-0.03</c:v>
                </c:pt>
                <c:pt idx="920">
                  <c:v>-0.04</c:v>
                </c:pt>
                <c:pt idx="922">
                  <c:v>-0.05</c:v>
                </c:pt>
                <c:pt idx="924">
                  <c:v>-0.06</c:v>
                </c:pt>
                <c:pt idx="926">
                  <c:v>-0.04</c:v>
                </c:pt>
                <c:pt idx="928">
                  <c:v>-0.04</c:v>
                </c:pt>
                <c:pt idx="930">
                  <c:v>-0.04</c:v>
                </c:pt>
                <c:pt idx="932">
                  <c:v>-7.0000000000000007E-2</c:v>
                </c:pt>
                <c:pt idx="934">
                  <c:v>-0.04</c:v>
                </c:pt>
                <c:pt idx="936">
                  <c:v>-0.06</c:v>
                </c:pt>
                <c:pt idx="938">
                  <c:v>-0.05</c:v>
                </c:pt>
                <c:pt idx="940">
                  <c:v>-0.05</c:v>
                </c:pt>
                <c:pt idx="942">
                  <c:v>-0.08</c:v>
                </c:pt>
                <c:pt idx="944">
                  <c:v>-7.0000000000000007E-2</c:v>
                </c:pt>
                <c:pt idx="946">
                  <c:v>-0.04</c:v>
                </c:pt>
                <c:pt idx="948">
                  <c:v>-0.04</c:v>
                </c:pt>
                <c:pt idx="950">
                  <c:v>1.76</c:v>
                </c:pt>
                <c:pt idx="952">
                  <c:v>-0.08</c:v>
                </c:pt>
                <c:pt idx="955">
                  <c:v>-1.68</c:v>
                </c:pt>
                <c:pt idx="957">
                  <c:v>-0.05</c:v>
                </c:pt>
                <c:pt idx="959">
                  <c:v>-0.67</c:v>
                </c:pt>
                <c:pt idx="960">
                  <c:v>0.08</c:v>
                </c:pt>
                <c:pt idx="963">
                  <c:v>-0.04</c:v>
                </c:pt>
                <c:pt idx="964">
                  <c:v>0.18</c:v>
                </c:pt>
                <c:pt idx="966">
                  <c:v>0.11</c:v>
                </c:pt>
                <c:pt idx="968">
                  <c:v>-0.05</c:v>
                </c:pt>
                <c:pt idx="970">
                  <c:v>-0.09</c:v>
                </c:pt>
                <c:pt idx="972">
                  <c:v>-0.05</c:v>
                </c:pt>
                <c:pt idx="974">
                  <c:v>-0.08</c:v>
                </c:pt>
                <c:pt idx="976">
                  <c:v>-0.05</c:v>
                </c:pt>
                <c:pt idx="978">
                  <c:v>0.1</c:v>
                </c:pt>
                <c:pt idx="980">
                  <c:v>-0.04</c:v>
                </c:pt>
                <c:pt idx="982">
                  <c:v>-0.05</c:v>
                </c:pt>
                <c:pt idx="984">
                  <c:v>-0.08</c:v>
                </c:pt>
                <c:pt idx="986">
                  <c:v>-0.05</c:v>
                </c:pt>
                <c:pt idx="988">
                  <c:v>-7.0000000000000007E-2</c:v>
                </c:pt>
                <c:pt idx="990">
                  <c:v>-0.05</c:v>
                </c:pt>
                <c:pt idx="993">
                  <c:v>-0.04</c:v>
                </c:pt>
                <c:pt idx="995">
                  <c:v>-0.08</c:v>
                </c:pt>
                <c:pt idx="997">
                  <c:v>-7.0000000000000007E-2</c:v>
                </c:pt>
                <c:pt idx="999">
                  <c:v>-0.06</c:v>
                </c:pt>
                <c:pt idx="1001">
                  <c:v>-0.05</c:v>
                </c:pt>
                <c:pt idx="1003">
                  <c:v>-0.05</c:v>
                </c:pt>
                <c:pt idx="1005">
                  <c:v>-0.02</c:v>
                </c:pt>
                <c:pt idx="1007">
                  <c:v>-0.04</c:v>
                </c:pt>
                <c:pt idx="1009">
                  <c:v>-0.02</c:v>
                </c:pt>
                <c:pt idx="1011">
                  <c:v>-0.06</c:v>
                </c:pt>
                <c:pt idx="1013">
                  <c:v>-0.05</c:v>
                </c:pt>
                <c:pt idx="1015">
                  <c:v>-0.05</c:v>
                </c:pt>
                <c:pt idx="1017">
                  <c:v>-0.04</c:v>
                </c:pt>
                <c:pt idx="1019">
                  <c:v>-0.05</c:v>
                </c:pt>
                <c:pt idx="1021">
                  <c:v>0.06</c:v>
                </c:pt>
                <c:pt idx="1023">
                  <c:v>-0.08</c:v>
                </c:pt>
                <c:pt idx="1025">
                  <c:v>-0.04</c:v>
                </c:pt>
                <c:pt idx="1027">
                  <c:v>-7.0000000000000007E-2</c:v>
                </c:pt>
                <c:pt idx="1029">
                  <c:v>-0.06</c:v>
                </c:pt>
                <c:pt idx="1031">
                  <c:v>-0.04</c:v>
                </c:pt>
                <c:pt idx="1034">
                  <c:v>-0.08</c:v>
                </c:pt>
                <c:pt idx="1036">
                  <c:v>-0.05</c:v>
                </c:pt>
                <c:pt idx="1038">
                  <c:v>-0.05</c:v>
                </c:pt>
                <c:pt idx="1040">
                  <c:v>-0.04</c:v>
                </c:pt>
                <c:pt idx="1042">
                  <c:v>-0.08</c:v>
                </c:pt>
                <c:pt idx="1044">
                  <c:v>-0.04</c:v>
                </c:pt>
                <c:pt idx="1046">
                  <c:v>-0.04</c:v>
                </c:pt>
                <c:pt idx="1048">
                  <c:v>-0.04</c:v>
                </c:pt>
                <c:pt idx="1050">
                  <c:v>-0.04</c:v>
                </c:pt>
                <c:pt idx="1052">
                  <c:v>-0.05</c:v>
                </c:pt>
                <c:pt idx="1054">
                  <c:v>-0.06</c:v>
                </c:pt>
                <c:pt idx="1056">
                  <c:v>-0.05</c:v>
                </c:pt>
                <c:pt idx="1058">
                  <c:v>-0.06</c:v>
                </c:pt>
                <c:pt idx="1060">
                  <c:v>-0.03</c:v>
                </c:pt>
                <c:pt idx="1062">
                  <c:v>-0.08</c:v>
                </c:pt>
                <c:pt idx="1064">
                  <c:v>-0.08</c:v>
                </c:pt>
                <c:pt idx="1066">
                  <c:v>-0.02</c:v>
                </c:pt>
                <c:pt idx="1068">
                  <c:v>-0.06</c:v>
                </c:pt>
                <c:pt idx="1070">
                  <c:v>-0.05</c:v>
                </c:pt>
                <c:pt idx="1072">
                  <c:v>-0.06</c:v>
                </c:pt>
                <c:pt idx="1075">
                  <c:v>-0.05</c:v>
                </c:pt>
                <c:pt idx="1077">
                  <c:v>-0.08</c:v>
                </c:pt>
                <c:pt idx="1079">
                  <c:v>-0.06</c:v>
                </c:pt>
                <c:pt idx="1081">
                  <c:v>-0.04</c:v>
                </c:pt>
                <c:pt idx="1083">
                  <c:v>-0.03</c:v>
                </c:pt>
                <c:pt idx="1085">
                  <c:v>0.19</c:v>
                </c:pt>
                <c:pt idx="1087">
                  <c:v>-0.11</c:v>
                </c:pt>
                <c:pt idx="1089">
                  <c:v>-0.19</c:v>
                </c:pt>
                <c:pt idx="1091">
                  <c:v>-0.97</c:v>
                </c:pt>
                <c:pt idx="1093">
                  <c:v>-7.0000000000000007E-2</c:v>
                </c:pt>
                <c:pt idx="1095">
                  <c:v>-0.08</c:v>
                </c:pt>
                <c:pt idx="1097">
                  <c:v>-1.24</c:v>
                </c:pt>
                <c:pt idx="1099">
                  <c:v>-0.05</c:v>
                </c:pt>
                <c:pt idx="1100">
                  <c:v>-0.03</c:v>
                </c:pt>
                <c:pt idx="1102">
                  <c:v>-7.0000000000000007E-2</c:v>
                </c:pt>
                <c:pt idx="1104">
                  <c:v>-0.05</c:v>
                </c:pt>
                <c:pt idx="1106">
                  <c:v>-0.06</c:v>
                </c:pt>
                <c:pt idx="1108">
                  <c:v>-0.08</c:v>
                </c:pt>
                <c:pt idx="1110">
                  <c:v>-0.03</c:v>
                </c:pt>
                <c:pt idx="1112">
                  <c:v>-0.06</c:v>
                </c:pt>
                <c:pt idx="1115">
                  <c:v>-7.0000000000000007E-2</c:v>
                </c:pt>
                <c:pt idx="1117">
                  <c:v>-0.06</c:v>
                </c:pt>
                <c:pt idx="1119">
                  <c:v>-0.08</c:v>
                </c:pt>
                <c:pt idx="1121">
                  <c:v>-7.0000000000000007E-2</c:v>
                </c:pt>
                <c:pt idx="1123">
                  <c:v>-0.08</c:v>
                </c:pt>
                <c:pt idx="1125">
                  <c:v>-0.08</c:v>
                </c:pt>
                <c:pt idx="1127">
                  <c:v>-0.06</c:v>
                </c:pt>
                <c:pt idx="1129">
                  <c:v>-0.08</c:v>
                </c:pt>
                <c:pt idx="1131">
                  <c:v>-0.05</c:v>
                </c:pt>
                <c:pt idx="1133">
                  <c:v>-7.0000000000000007E-2</c:v>
                </c:pt>
                <c:pt idx="1135">
                  <c:v>-7.0000000000000007E-2</c:v>
                </c:pt>
                <c:pt idx="1137">
                  <c:v>-0.09</c:v>
                </c:pt>
                <c:pt idx="1139">
                  <c:v>-0.05</c:v>
                </c:pt>
                <c:pt idx="1141">
                  <c:v>-0.06</c:v>
                </c:pt>
                <c:pt idx="1143">
                  <c:v>-0.08</c:v>
                </c:pt>
                <c:pt idx="1145">
                  <c:v>-0.06</c:v>
                </c:pt>
                <c:pt idx="1147">
                  <c:v>-0.05</c:v>
                </c:pt>
                <c:pt idx="1149">
                  <c:v>-0.06</c:v>
                </c:pt>
                <c:pt idx="1151">
                  <c:v>-7.0000000000000007E-2</c:v>
                </c:pt>
                <c:pt idx="1153">
                  <c:v>-0.09</c:v>
                </c:pt>
                <c:pt idx="1156">
                  <c:v>-0.08</c:v>
                </c:pt>
                <c:pt idx="1158">
                  <c:v>-7.0000000000000007E-2</c:v>
                </c:pt>
                <c:pt idx="1160">
                  <c:v>-0.09</c:v>
                </c:pt>
                <c:pt idx="1162">
                  <c:v>-0.05</c:v>
                </c:pt>
                <c:pt idx="1164">
                  <c:v>-0.05</c:v>
                </c:pt>
                <c:pt idx="1166">
                  <c:v>-0.04</c:v>
                </c:pt>
                <c:pt idx="1168">
                  <c:v>-0.06</c:v>
                </c:pt>
                <c:pt idx="1170">
                  <c:v>-0.09</c:v>
                </c:pt>
                <c:pt idx="1172">
                  <c:v>-0.06</c:v>
                </c:pt>
                <c:pt idx="1174">
                  <c:v>-7.0000000000000007E-2</c:v>
                </c:pt>
                <c:pt idx="1176">
                  <c:v>-0.1</c:v>
                </c:pt>
                <c:pt idx="1178">
                  <c:v>-7.0000000000000007E-2</c:v>
                </c:pt>
                <c:pt idx="1180">
                  <c:v>-0.05</c:v>
                </c:pt>
                <c:pt idx="1182">
                  <c:v>-0.05</c:v>
                </c:pt>
                <c:pt idx="1184">
                  <c:v>-7.0000000000000007E-2</c:v>
                </c:pt>
                <c:pt idx="1186">
                  <c:v>-0.05</c:v>
                </c:pt>
                <c:pt idx="1188">
                  <c:v>-7.0000000000000007E-2</c:v>
                </c:pt>
                <c:pt idx="1190">
                  <c:v>-0.05</c:v>
                </c:pt>
                <c:pt idx="1192">
                  <c:v>-0.04</c:v>
                </c:pt>
                <c:pt idx="1194">
                  <c:v>-0.04</c:v>
                </c:pt>
                <c:pt idx="1197">
                  <c:v>-0.03</c:v>
                </c:pt>
                <c:pt idx="1199">
                  <c:v>-0.06</c:v>
                </c:pt>
                <c:pt idx="1201">
                  <c:v>-0.03</c:v>
                </c:pt>
                <c:pt idx="1203">
                  <c:v>0.04</c:v>
                </c:pt>
                <c:pt idx="1205">
                  <c:v>-0.05</c:v>
                </c:pt>
                <c:pt idx="1207">
                  <c:v>-0.09</c:v>
                </c:pt>
                <c:pt idx="1209">
                  <c:v>-7.0000000000000007E-2</c:v>
                </c:pt>
                <c:pt idx="1211">
                  <c:v>-0.09</c:v>
                </c:pt>
                <c:pt idx="1213">
                  <c:v>-0.06</c:v>
                </c:pt>
                <c:pt idx="1215">
                  <c:v>-7.0000000000000007E-2</c:v>
                </c:pt>
                <c:pt idx="1217">
                  <c:v>-0.04</c:v>
                </c:pt>
                <c:pt idx="1219">
                  <c:v>-0.47</c:v>
                </c:pt>
                <c:pt idx="1221">
                  <c:v>-0.45</c:v>
                </c:pt>
                <c:pt idx="1223">
                  <c:v>0.28999999999999998</c:v>
                </c:pt>
                <c:pt idx="1225">
                  <c:v>-0.05</c:v>
                </c:pt>
                <c:pt idx="1227">
                  <c:v>0.66</c:v>
                </c:pt>
                <c:pt idx="1229">
                  <c:v>0.25</c:v>
                </c:pt>
                <c:pt idx="1231">
                  <c:v>-0.06</c:v>
                </c:pt>
                <c:pt idx="1233">
                  <c:v>-0.06</c:v>
                </c:pt>
                <c:pt idx="1234">
                  <c:v>-1.02</c:v>
                </c:pt>
                <c:pt idx="1237">
                  <c:v>-0.06</c:v>
                </c:pt>
                <c:pt idx="1239">
                  <c:v>-0.05</c:v>
                </c:pt>
                <c:pt idx="1241">
                  <c:v>-0.08</c:v>
                </c:pt>
                <c:pt idx="1243">
                  <c:v>-0.09</c:v>
                </c:pt>
                <c:pt idx="1245">
                  <c:v>-0.09</c:v>
                </c:pt>
                <c:pt idx="1247">
                  <c:v>-7.0000000000000007E-2</c:v>
                </c:pt>
                <c:pt idx="1249">
                  <c:v>-0.06</c:v>
                </c:pt>
                <c:pt idx="1251">
                  <c:v>-0.05</c:v>
                </c:pt>
                <c:pt idx="1253">
                  <c:v>-7.0000000000000007E-2</c:v>
                </c:pt>
                <c:pt idx="1255">
                  <c:v>-0.05</c:v>
                </c:pt>
                <c:pt idx="1257">
                  <c:v>-0.08</c:v>
                </c:pt>
                <c:pt idx="1259">
                  <c:v>-0.03</c:v>
                </c:pt>
                <c:pt idx="1261">
                  <c:v>-0.05</c:v>
                </c:pt>
                <c:pt idx="1263">
                  <c:v>-7.0000000000000007E-2</c:v>
                </c:pt>
                <c:pt idx="1265">
                  <c:v>-7.0000000000000007E-2</c:v>
                </c:pt>
                <c:pt idx="1267">
                  <c:v>-0.05</c:v>
                </c:pt>
                <c:pt idx="1269">
                  <c:v>-0.05</c:v>
                </c:pt>
                <c:pt idx="1271">
                  <c:v>-7.0000000000000007E-2</c:v>
                </c:pt>
                <c:pt idx="1278">
                  <c:v>-0.05</c:v>
                </c:pt>
                <c:pt idx="1286">
                  <c:v>0.6</c:v>
                </c:pt>
                <c:pt idx="1290">
                  <c:v>-0.66</c:v>
                </c:pt>
                <c:pt idx="1295">
                  <c:v>-0.19</c:v>
                </c:pt>
                <c:pt idx="1298">
                  <c:v>-7.0000000000000007E-2</c:v>
                </c:pt>
                <c:pt idx="1299">
                  <c:v>-0.05</c:v>
                </c:pt>
                <c:pt idx="1303">
                  <c:v>-0.08</c:v>
                </c:pt>
                <c:pt idx="1308">
                  <c:v>-0.08</c:v>
                </c:pt>
                <c:pt idx="1311">
                  <c:v>-0.05</c:v>
                </c:pt>
                <c:pt idx="1314">
                  <c:v>0.11</c:v>
                </c:pt>
                <c:pt idx="1317">
                  <c:v>-0.92</c:v>
                </c:pt>
                <c:pt idx="1319">
                  <c:v>-0.05</c:v>
                </c:pt>
                <c:pt idx="1322">
                  <c:v>-0.08</c:v>
                </c:pt>
                <c:pt idx="1329">
                  <c:v>-7.0000000000000007E-2</c:v>
                </c:pt>
                <c:pt idx="1330">
                  <c:v>-0.04</c:v>
                </c:pt>
                <c:pt idx="1332">
                  <c:v>-7.0000000000000007E-2</c:v>
                </c:pt>
                <c:pt idx="1334">
                  <c:v>-0.02</c:v>
                </c:pt>
                <c:pt idx="1336">
                  <c:v>-0.11</c:v>
                </c:pt>
                <c:pt idx="1338">
                  <c:v>-0.09</c:v>
                </c:pt>
                <c:pt idx="1344">
                  <c:v>-0.05</c:v>
                </c:pt>
                <c:pt idx="1346">
                  <c:v>-0.04</c:v>
                </c:pt>
                <c:pt idx="1349">
                  <c:v>-0.08</c:v>
                </c:pt>
                <c:pt idx="1359">
                  <c:v>-0.05</c:v>
                </c:pt>
                <c:pt idx="1361">
                  <c:v>-0.06</c:v>
                </c:pt>
                <c:pt idx="1363">
                  <c:v>-7.0000000000000007E-2</c:v>
                </c:pt>
                <c:pt idx="1365">
                  <c:v>-0.04</c:v>
                </c:pt>
                <c:pt idx="1367">
                  <c:v>-0.06</c:v>
                </c:pt>
                <c:pt idx="1369">
                  <c:v>-0.05</c:v>
                </c:pt>
                <c:pt idx="1371">
                  <c:v>-7.0000000000000007E-2</c:v>
                </c:pt>
                <c:pt idx="1373">
                  <c:v>-7.0000000000000007E-2</c:v>
                </c:pt>
                <c:pt idx="1375">
                  <c:v>-0.04</c:v>
                </c:pt>
                <c:pt idx="1377">
                  <c:v>-7.0000000000000007E-2</c:v>
                </c:pt>
                <c:pt idx="1379">
                  <c:v>-0.06</c:v>
                </c:pt>
                <c:pt idx="1381">
                  <c:v>-0.06</c:v>
                </c:pt>
                <c:pt idx="1383">
                  <c:v>-0.04</c:v>
                </c:pt>
                <c:pt idx="1385">
                  <c:v>-7.0000000000000007E-2</c:v>
                </c:pt>
                <c:pt idx="1387">
                  <c:v>-0.06</c:v>
                </c:pt>
                <c:pt idx="1389">
                  <c:v>-7.0000000000000007E-2</c:v>
                </c:pt>
                <c:pt idx="1391">
                  <c:v>-0.05</c:v>
                </c:pt>
                <c:pt idx="1393">
                  <c:v>-0.06</c:v>
                </c:pt>
                <c:pt idx="1395">
                  <c:v>-0.06</c:v>
                </c:pt>
                <c:pt idx="1397">
                  <c:v>-0.05</c:v>
                </c:pt>
                <c:pt idx="1400">
                  <c:v>-0.05</c:v>
                </c:pt>
                <c:pt idx="1402">
                  <c:v>-7.0000000000000007E-2</c:v>
                </c:pt>
                <c:pt idx="1404">
                  <c:v>-0.06</c:v>
                </c:pt>
                <c:pt idx="1406">
                  <c:v>-7.0000000000000007E-2</c:v>
                </c:pt>
                <c:pt idx="1408">
                  <c:v>-0.04</c:v>
                </c:pt>
                <c:pt idx="1410">
                  <c:v>-0.06</c:v>
                </c:pt>
                <c:pt idx="1412">
                  <c:v>-0.06</c:v>
                </c:pt>
                <c:pt idx="1414">
                  <c:v>-0.01</c:v>
                </c:pt>
                <c:pt idx="1416">
                  <c:v>-0.06</c:v>
                </c:pt>
                <c:pt idx="1418">
                  <c:v>-0.06</c:v>
                </c:pt>
                <c:pt idx="1420">
                  <c:v>-7.0000000000000007E-2</c:v>
                </c:pt>
                <c:pt idx="1422">
                  <c:v>-0.04</c:v>
                </c:pt>
                <c:pt idx="1424">
                  <c:v>-0.05</c:v>
                </c:pt>
                <c:pt idx="1426">
                  <c:v>-0.06</c:v>
                </c:pt>
                <c:pt idx="1428">
                  <c:v>-0.06</c:v>
                </c:pt>
                <c:pt idx="1430">
                  <c:v>-7.0000000000000007E-2</c:v>
                </c:pt>
                <c:pt idx="1432">
                  <c:v>-0.06</c:v>
                </c:pt>
                <c:pt idx="1434">
                  <c:v>-0.05</c:v>
                </c:pt>
                <c:pt idx="1436">
                  <c:v>-0.05</c:v>
                </c:pt>
                <c:pt idx="1438">
                  <c:v>-7.0000000000000007E-2</c:v>
                </c:pt>
                <c:pt idx="1441">
                  <c:v>-0.34</c:v>
                </c:pt>
                <c:pt idx="1443">
                  <c:v>-0.25</c:v>
                </c:pt>
                <c:pt idx="1445">
                  <c:v>-0.05</c:v>
                </c:pt>
                <c:pt idx="1447">
                  <c:v>-0.04</c:v>
                </c:pt>
                <c:pt idx="1449">
                  <c:v>-0.15</c:v>
                </c:pt>
                <c:pt idx="1451">
                  <c:v>-0.05</c:v>
                </c:pt>
                <c:pt idx="1453">
                  <c:v>-0.06</c:v>
                </c:pt>
                <c:pt idx="1455">
                  <c:v>-1.33</c:v>
                </c:pt>
                <c:pt idx="1457">
                  <c:v>1.07</c:v>
                </c:pt>
                <c:pt idx="1459">
                  <c:v>-0.04</c:v>
                </c:pt>
                <c:pt idx="1461">
                  <c:v>-0.08</c:v>
                </c:pt>
                <c:pt idx="1462">
                  <c:v>-0.53</c:v>
                </c:pt>
                <c:pt idx="1465">
                  <c:v>-0.06</c:v>
                </c:pt>
                <c:pt idx="1466">
                  <c:v>0.8</c:v>
                </c:pt>
                <c:pt idx="1468">
                  <c:v>-0.04</c:v>
                </c:pt>
                <c:pt idx="1470">
                  <c:v>-0.04</c:v>
                </c:pt>
                <c:pt idx="1472">
                  <c:v>-0.05</c:v>
                </c:pt>
                <c:pt idx="1474">
                  <c:v>-0.05</c:v>
                </c:pt>
                <c:pt idx="1476">
                  <c:v>-0.06</c:v>
                </c:pt>
                <c:pt idx="1478">
                  <c:v>-0.05</c:v>
                </c:pt>
                <c:pt idx="1481">
                  <c:v>-0.03</c:v>
                </c:pt>
                <c:pt idx="1483">
                  <c:v>-7.0000000000000007E-2</c:v>
                </c:pt>
                <c:pt idx="1485">
                  <c:v>-0.04</c:v>
                </c:pt>
                <c:pt idx="1487">
                  <c:v>-0.05</c:v>
                </c:pt>
                <c:pt idx="1489">
                  <c:v>-0.06</c:v>
                </c:pt>
                <c:pt idx="1491">
                  <c:v>-0.04</c:v>
                </c:pt>
                <c:pt idx="1493">
                  <c:v>-0.05</c:v>
                </c:pt>
                <c:pt idx="1495">
                  <c:v>-0.04</c:v>
                </c:pt>
                <c:pt idx="1497">
                  <c:v>-0.04</c:v>
                </c:pt>
                <c:pt idx="1499">
                  <c:v>-0.05</c:v>
                </c:pt>
                <c:pt idx="1501">
                  <c:v>-0.04</c:v>
                </c:pt>
                <c:pt idx="1503">
                  <c:v>-0.03</c:v>
                </c:pt>
                <c:pt idx="1505">
                  <c:v>-0.03</c:v>
                </c:pt>
                <c:pt idx="1507">
                  <c:v>-0.04</c:v>
                </c:pt>
                <c:pt idx="1509">
                  <c:v>-0.04</c:v>
                </c:pt>
                <c:pt idx="1511">
                  <c:v>-0.02</c:v>
                </c:pt>
                <c:pt idx="1513">
                  <c:v>-0.03</c:v>
                </c:pt>
                <c:pt idx="1515">
                  <c:v>-0.04</c:v>
                </c:pt>
                <c:pt idx="1517">
                  <c:v>-0.05</c:v>
                </c:pt>
                <c:pt idx="1519">
                  <c:v>-0.05</c:v>
                </c:pt>
                <c:pt idx="1522">
                  <c:v>-0.04</c:v>
                </c:pt>
                <c:pt idx="1524">
                  <c:v>-0.03</c:v>
                </c:pt>
                <c:pt idx="1526">
                  <c:v>0.03</c:v>
                </c:pt>
                <c:pt idx="1528">
                  <c:v>-0.06</c:v>
                </c:pt>
                <c:pt idx="1530">
                  <c:v>-0.04</c:v>
                </c:pt>
                <c:pt idx="1532">
                  <c:v>-0.05</c:v>
                </c:pt>
                <c:pt idx="1534">
                  <c:v>-0.04</c:v>
                </c:pt>
                <c:pt idx="1536">
                  <c:v>-0.04</c:v>
                </c:pt>
                <c:pt idx="1538">
                  <c:v>-0.04</c:v>
                </c:pt>
                <c:pt idx="1540">
                  <c:v>-0.04</c:v>
                </c:pt>
                <c:pt idx="1542">
                  <c:v>-0.03</c:v>
                </c:pt>
                <c:pt idx="1544">
                  <c:v>-0.03</c:v>
                </c:pt>
                <c:pt idx="1546">
                  <c:v>-0.03</c:v>
                </c:pt>
                <c:pt idx="1548">
                  <c:v>-0.03</c:v>
                </c:pt>
                <c:pt idx="1550">
                  <c:v>-0.02</c:v>
                </c:pt>
                <c:pt idx="1552">
                  <c:v>-0.04</c:v>
                </c:pt>
                <c:pt idx="1554">
                  <c:v>-0.04</c:v>
                </c:pt>
                <c:pt idx="1556">
                  <c:v>-0.04</c:v>
                </c:pt>
                <c:pt idx="1558">
                  <c:v>-0.04</c:v>
                </c:pt>
                <c:pt idx="1560">
                  <c:v>-0.03</c:v>
                </c:pt>
                <c:pt idx="1563">
                  <c:v>-0.04</c:v>
                </c:pt>
                <c:pt idx="1565">
                  <c:v>-0.05</c:v>
                </c:pt>
                <c:pt idx="1567">
                  <c:v>-0.04</c:v>
                </c:pt>
                <c:pt idx="1569">
                  <c:v>-0.02</c:v>
                </c:pt>
                <c:pt idx="1571">
                  <c:v>-0.02</c:v>
                </c:pt>
                <c:pt idx="1573">
                  <c:v>-0.04</c:v>
                </c:pt>
                <c:pt idx="1575">
                  <c:v>-0.04</c:v>
                </c:pt>
                <c:pt idx="1577">
                  <c:v>-0.03</c:v>
                </c:pt>
                <c:pt idx="1579">
                  <c:v>-0.02</c:v>
                </c:pt>
                <c:pt idx="1581">
                  <c:v>-0.04</c:v>
                </c:pt>
                <c:pt idx="1583">
                  <c:v>-0.04</c:v>
                </c:pt>
                <c:pt idx="1585">
                  <c:v>-7.0000000000000007E-2</c:v>
                </c:pt>
                <c:pt idx="1587">
                  <c:v>-0.41</c:v>
                </c:pt>
                <c:pt idx="1589">
                  <c:v>-0.73</c:v>
                </c:pt>
                <c:pt idx="1591">
                  <c:v>0.75</c:v>
                </c:pt>
                <c:pt idx="1593">
                  <c:v>0.46</c:v>
                </c:pt>
                <c:pt idx="1595">
                  <c:v>-0.31</c:v>
                </c:pt>
                <c:pt idx="1597">
                  <c:v>0.45</c:v>
                </c:pt>
                <c:pt idx="1599">
                  <c:v>-0.03</c:v>
                </c:pt>
                <c:pt idx="1600">
                  <c:v>-0.83</c:v>
                </c:pt>
                <c:pt idx="1603">
                  <c:v>0.38</c:v>
                </c:pt>
                <c:pt idx="1606">
                  <c:v>-0.04</c:v>
                </c:pt>
                <c:pt idx="1607">
                  <c:v>-0.03</c:v>
                </c:pt>
                <c:pt idx="1609">
                  <c:v>-0.03</c:v>
                </c:pt>
                <c:pt idx="1611">
                  <c:v>-0.05</c:v>
                </c:pt>
                <c:pt idx="1613">
                  <c:v>-0.04</c:v>
                </c:pt>
                <c:pt idx="1615">
                  <c:v>-0.04</c:v>
                </c:pt>
                <c:pt idx="1617">
                  <c:v>-0.03</c:v>
                </c:pt>
                <c:pt idx="1619">
                  <c:v>0</c:v>
                </c:pt>
                <c:pt idx="1621">
                  <c:v>0.02</c:v>
                </c:pt>
                <c:pt idx="1623">
                  <c:v>-0.02</c:v>
                </c:pt>
                <c:pt idx="1625">
                  <c:v>-0.05</c:v>
                </c:pt>
                <c:pt idx="1627">
                  <c:v>-0.04</c:v>
                </c:pt>
                <c:pt idx="1629">
                  <c:v>-0.03</c:v>
                </c:pt>
                <c:pt idx="1631">
                  <c:v>-0.03</c:v>
                </c:pt>
                <c:pt idx="1633">
                  <c:v>-0.04</c:v>
                </c:pt>
                <c:pt idx="1635">
                  <c:v>-0.04</c:v>
                </c:pt>
                <c:pt idx="1637">
                  <c:v>-0.03</c:v>
                </c:pt>
                <c:pt idx="1639">
                  <c:v>-0.03</c:v>
                </c:pt>
                <c:pt idx="1641">
                  <c:v>-0.03</c:v>
                </c:pt>
                <c:pt idx="1644">
                  <c:v>-0.03</c:v>
                </c:pt>
                <c:pt idx="1646">
                  <c:v>-0.04</c:v>
                </c:pt>
                <c:pt idx="1648">
                  <c:v>-0.04</c:v>
                </c:pt>
                <c:pt idx="1650">
                  <c:v>-0.04</c:v>
                </c:pt>
                <c:pt idx="1652">
                  <c:v>-0.03</c:v>
                </c:pt>
                <c:pt idx="1654">
                  <c:v>-0.03</c:v>
                </c:pt>
                <c:pt idx="1656">
                  <c:v>-0.05</c:v>
                </c:pt>
                <c:pt idx="1658">
                  <c:v>-0.04</c:v>
                </c:pt>
                <c:pt idx="1660">
                  <c:v>-0.03</c:v>
                </c:pt>
                <c:pt idx="1662">
                  <c:v>-0.03</c:v>
                </c:pt>
                <c:pt idx="1664">
                  <c:v>-0.03</c:v>
                </c:pt>
                <c:pt idx="1666">
                  <c:v>-0.03</c:v>
                </c:pt>
                <c:pt idx="1668">
                  <c:v>-0.05</c:v>
                </c:pt>
                <c:pt idx="1670">
                  <c:v>-0.03</c:v>
                </c:pt>
                <c:pt idx="1672">
                  <c:v>-0.05</c:v>
                </c:pt>
                <c:pt idx="1674">
                  <c:v>-0.04</c:v>
                </c:pt>
                <c:pt idx="1676">
                  <c:v>-0.04</c:v>
                </c:pt>
                <c:pt idx="1678">
                  <c:v>-0.02</c:v>
                </c:pt>
                <c:pt idx="1680">
                  <c:v>-0.04</c:v>
                </c:pt>
                <c:pt idx="1682">
                  <c:v>-0.03</c:v>
                </c:pt>
                <c:pt idx="1685">
                  <c:v>-0.02</c:v>
                </c:pt>
                <c:pt idx="1687">
                  <c:v>-0.03</c:v>
                </c:pt>
                <c:pt idx="1689">
                  <c:v>-0.04</c:v>
                </c:pt>
                <c:pt idx="1691">
                  <c:v>-0.03</c:v>
                </c:pt>
                <c:pt idx="1693">
                  <c:v>-0.02</c:v>
                </c:pt>
                <c:pt idx="1695">
                  <c:v>-0.01</c:v>
                </c:pt>
                <c:pt idx="1697">
                  <c:v>-0.04</c:v>
                </c:pt>
                <c:pt idx="1699">
                  <c:v>-0.05</c:v>
                </c:pt>
                <c:pt idx="1701">
                  <c:v>-0.04</c:v>
                </c:pt>
                <c:pt idx="1703">
                  <c:v>-0.03</c:v>
                </c:pt>
                <c:pt idx="1705">
                  <c:v>-0.02</c:v>
                </c:pt>
                <c:pt idx="1707">
                  <c:v>-0.03</c:v>
                </c:pt>
                <c:pt idx="1709">
                  <c:v>-0.05</c:v>
                </c:pt>
                <c:pt idx="1711">
                  <c:v>7.0000000000000007E-2</c:v>
                </c:pt>
                <c:pt idx="1713">
                  <c:v>-0.04</c:v>
                </c:pt>
                <c:pt idx="1715">
                  <c:v>-0.03</c:v>
                </c:pt>
                <c:pt idx="1717">
                  <c:v>-0.04</c:v>
                </c:pt>
                <c:pt idx="1719">
                  <c:v>-0.04</c:v>
                </c:pt>
                <c:pt idx="1721">
                  <c:v>-0.04</c:v>
                </c:pt>
                <c:pt idx="1728">
                  <c:v>-7.0000000000000007E-2</c:v>
                </c:pt>
                <c:pt idx="1737">
                  <c:v>-0.05</c:v>
                </c:pt>
                <c:pt idx="1739">
                  <c:v>-0.04</c:v>
                </c:pt>
                <c:pt idx="1745">
                  <c:v>-0.02</c:v>
                </c:pt>
                <c:pt idx="1747">
                  <c:v>-0.06</c:v>
                </c:pt>
                <c:pt idx="1750">
                  <c:v>-0.03</c:v>
                </c:pt>
                <c:pt idx="1756">
                  <c:v>-0.06</c:v>
                </c:pt>
                <c:pt idx="1758">
                  <c:v>0.01</c:v>
                </c:pt>
                <c:pt idx="1760">
                  <c:v>-0.06</c:v>
                </c:pt>
                <c:pt idx="1763">
                  <c:v>-0.04</c:v>
                </c:pt>
                <c:pt idx="1767">
                  <c:v>-0.05</c:v>
                </c:pt>
                <c:pt idx="1770">
                  <c:v>-0.05</c:v>
                </c:pt>
                <c:pt idx="1776">
                  <c:v>-0.06</c:v>
                </c:pt>
                <c:pt idx="1778">
                  <c:v>-0.06</c:v>
                </c:pt>
                <c:pt idx="1780">
                  <c:v>-0.05</c:v>
                </c:pt>
                <c:pt idx="1782">
                  <c:v>-0.06</c:v>
                </c:pt>
                <c:pt idx="1784">
                  <c:v>-0.04</c:v>
                </c:pt>
                <c:pt idx="1786">
                  <c:v>-0.05</c:v>
                </c:pt>
                <c:pt idx="1788">
                  <c:v>-0.04</c:v>
                </c:pt>
                <c:pt idx="1794">
                  <c:v>-0.04</c:v>
                </c:pt>
                <c:pt idx="1796">
                  <c:v>-0.09</c:v>
                </c:pt>
                <c:pt idx="1799">
                  <c:v>-0.06</c:v>
                </c:pt>
                <c:pt idx="1801">
                  <c:v>-0.06</c:v>
                </c:pt>
                <c:pt idx="1803">
                  <c:v>-7.0000000000000007E-2</c:v>
                </c:pt>
                <c:pt idx="1805">
                  <c:v>-0.08</c:v>
                </c:pt>
                <c:pt idx="1807">
                  <c:v>-0.05</c:v>
                </c:pt>
                <c:pt idx="1809">
                  <c:v>-0.06</c:v>
                </c:pt>
                <c:pt idx="1811">
                  <c:v>-0.05</c:v>
                </c:pt>
                <c:pt idx="1814">
                  <c:v>-0.08</c:v>
                </c:pt>
                <c:pt idx="1819">
                  <c:v>-0.06</c:v>
                </c:pt>
                <c:pt idx="1825">
                  <c:v>-0.04</c:v>
                </c:pt>
                <c:pt idx="1827">
                  <c:v>-0.06</c:v>
                </c:pt>
                <c:pt idx="1829">
                  <c:v>-7.0000000000000007E-2</c:v>
                </c:pt>
                <c:pt idx="1831">
                  <c:v>-0.05</c:v>
                </c:pt>
                <c:pt idx="1833">
                  <c:v>-0.08</c:v>
                </c:pt>
                <c:pt idx="1835">
                  <c:v>-0.06</c:v>
                </c:pt>
                <c:pt idx="1837">
                  <c:v>-0.06</c:v>
                </c:pt>
                <c:pt idx="1839">
                  <c:v>-7.0000000000000007E-2</c:v>
                </c:pt>
                <c:pt idx="1841">
                  <c:v>-0.09</c:v>
                </c:pt>
                <c:pt idx="1843">
                  <c:v>-0.01</c:v>
                </c:pt>
                <c:pt idx="1845">
                  <c:v>-0.4</c:v>
                </c:pt>
                <c:pt idx="1848">
                  <c:v>-0.8</c:v>
                </c:pt>
                <c:pt idx="1850">
                  <c:v>0.04</c:v>
                </c:pt>
                <c:pt idx="1852">
                  <c:v>-7.0000000000000007E-2</c:v>
                </c:pt>
                <c:pt idx="1854">
                  <c:v>-0.82</c:v>
                </c:pt>
                <c:pt idx="1855">
                  <c:v>-0.24</c:v>
                </c:pt>
                <c:pt idx="1858">
                  <c:v>-7.0000000000000007E-2</c:v>
                </c:pt>
                <c:pt idx="1859">
                  <c:v>0.33</c:v>
                </c:pt>
                <c:pt idx="1861">
                  <c:v>-0.06</c:v>
                </c:pt>
                <c:pt idx="1863">
                  <c:v>-7.0000000000000007E-2</c:v>
                </c:pt>
                <c:pt idx="1865">
                  <c:v>-0.08</c:v>
                </c:pt>
                <c:pt idx="1867">
                  <c:v>-7.0000000000000007E-2</c:v>
                </c:pt>
                <c:pt idx="1869">
                  <c:v>-0.1</c:v>
                </c:pt>
                <c:pt idx="1871">
                  <c:v>-0.08</c:v>
                </c:pt>
                <c:pt idx="1873">
                  <c:v>-0.06</c:v>
                </c:pt>
                <c:pt idx="1875">
                  <c:v>-0.08</c:v>
                </c:pt>
                <c:pt idx="1877">
                  <c:v>-0.05</c:v>
                </c:pt>
                <c:pt idx="1879">
                  <c:v>-0.08</c:v>
                </c:pt>
                <c:pt idx="1881">
                  <c:v>-0.06</c:v>
                </c:pt>
                <c:pt idx="1883">
                  <c:v>-7.0000000000000007E-2</c:v>
                </c:pt>
                <c:pt idx="1885">
                  <c:v>-0.19</c:v>
                </c:pt>
                <c:pt idx="1888">
                  <c:v>-0.09</c:v>
                </c:pt>
                <c:pt idx="1890">
                  <c:v>-0.09</c:v>
                </c:pt>
                <c:pt idx="1892">
                  <c:v>-0.08</c:v>
                </c:pt>
                <c:pt idx="1894">
                  <c:v>-0.1</c:v>
                </c:pt>
                <c:pt idx="1896">
                  <c:v>-7.0000000000000007E-2</c:v>
                </c:pt>
                <c:pt idx="1898">
                  <c:v>-0.06</c:v>
                </c:pt>
                <c:pt idx="1900">
                  <c:v>-0.08</c:v>
                </c:pt>
                <c:pt idx="1902">
                  <c:v>-0.1</c:v>
                </c:pt>
                <c:pt idx="1904">
                  <c:v>-0.09</c:v>
                </c:pt>
                <c:pt idx="1906">
                  <c:v>-0.08</c:v>
                </c:pt>
                <c:pt idx="1908">
                  <c:v>-0.06</c:v>
                </c:pt>
                <c:pt idx="1910">
                  <c:v>-0.08</c:v>
                </c:pt>
                <c:pt idx="1912">
                  <c:v>-0.05</c:v>
                </c:pt>
                <c:pt idx="1914">
                  <c:v>-0.08</c:v>
                </c:pt>
                <c:pt idx="1916">
                  <c:v>-0.05</c:v>
                </c:pt>
                <c:pt idx="1918">
                  <c:v>-0.08</c:v>
                </c:pt>
                <c:pt idx="1920">
                  <c:v>-0.1</c:v>
                </c:pt>
                <c:pt idx="1922">
                  <c:v>-0.09</c:v>
                </c:pt>
                <c:pt idx="1924">
                  <c:v>-0.08</c:v>
                </c:pt>
                <c:pt idx="1926">
                  <c:v>-7.0000000000000007E-2</c:v>
                </c:pt>
                <c:pt idx="1929">
                  <c:v>-0.09</c:v>
                </c:pt>
                <c:pt idx="1931">
                  <c:v>-0.08</c:v>
                </c:pt>
                <c:pt idx="1933">
                  <c:v>-0.09</c:v>
                </c:pt>
                <c:pt idx="1935">
                  <c:v>-0.09</c:v>
                </c:pt>
                <c:pt idx="1937">
                  <c:v>-0.08</c:v>
                </c:pt>
                <c:pt idx="1939">
                  <c:v>-7.0000000000000007E-2</c:v>
                </c:pt>
                <c:pt idx="1941">
                  <c:v>-0.08</c:v>
                </c:pt>
                <c:pt idx="1943">
                  <c:v>-7.0000000000000007E-2</c:v>
                </c:pt>
                <c:pt idx="1945">
                  <c:v>-0.06</c:v>
                </c:pt>
                <c:pt idx="1947">
                  <c:v>-0.09</c:v>
                </c:pt>
                <c:pt idx="1949">
                  <c:v>-0.09</c:v>
                </c:pt>
                <c:pt idx="1951">
                  <c:v>-0.08</c:v>
                </c:pt>
                <c:pt idx="1953">
                  <c:v>-0.09</c:v>
                </c:pt>
                <c:pt idx="1955">
                  <c:v>-0.08</c:v>
                </c:pt>
                <c:pt idx="1957">
                  <c:v>-0.09</c:v>
                </c:pt>
                <c:pt idx="1959">
                  <c:v>-0.08</c:v>
                </c:pt>
                <c:pt idx="1961">
                  <c:v>-0.09</c:v>
                </c:pt>
                <c:pt idx="1963">
                  <c:v>-0.08</c:v>
                </c:pt>
                <c:pt idx="1965">
                  <c:v>-0.1</c:v>
                </c:pt>
                <c:pt idx="1967">
                  <c:v>-0.08</c:v>
                </c:pt>
                <c:pt idx="1970">
                  <c:v>0.46</c:v>
                </c:pt>
                <c:pt idx="1972">
                  <c:v>0.01</c:v>
                </c:pt>
                <c:pt idx="1974">
                  <c:v>0.14000000000000001</c:v>
                </c:pt>
                <c:pt idx="1976">
                  <c:v>1.1000000000000001</c:v>
                </c:pt>
                <c:pt idx="1978">
                  <c:v>-1.95</c:v>
                </c:pt>
                <c:pt idx="1980">
                  <c:v>0.04</c:v>
                </c:pt>
                <c:pt idx="1982">
                  <c:v>-7.0000000000000007E-2</c:v>
                </c:pt>
                <c:pt idx="1984">
                  <c:v>-0.09</c:v>
                </c:pt>
                <c:pt idx="1985">
                  <c:v>-1.59</c:v>
                </c:pt>
                <c:pt idx="1988">
                  <c:v>-0.11</c:v>
                </c:pt>
                <c:pt idx="1989">
                  <c:v>1.84</c:v>
                </c:pt>
                <c:pt idx="1991">
                  <c:v>-0.08</c:v>
                </c:pt>
                <c:pt idx="1993">
                  <c:v>-7.0000000000000007E-2</c:v>
                </c:pt>
                <c:pt idx="1995">
                  <c:v>-0.08</c:v>
                </c:pt>
                <c:pt idx="1997">
                  <c:v>-7.0000000000000007E-2</c:v>
                </c:pt>
                <c:pt idx="1999">
                  <c:v>-0.23</c:v>
                </c:pt>
                <c:pt idx="2001">
                  <c:v>-0.06</c:v>
                </c:pt>
                <c:pt idx="2003">
                  <c:v>0.01</c:v>
                </c:pt>
                <c:pt idx="2005">
                  <c:v>-0.06</c:v>
                </c:pt>
                <c:pt idx="2007">
                  <c:v>-0.05</c:v>
                </c:pt>
                <c:pt idx="2010">
                  <c:v>-7.0000000000000007E-2</c:v>
                </c:pt>
                <c:pt idx="2012">
                  <c:v>-0.03</c:v>
                </c:pt>
                <c:pt idx="2014">
                  <c:v>-0.06</c:v>
                </c:pt>
                <c:pt idx="2016">
                  <c:v>-0.06</c:v>
                </c:pt>
                <c:pt idx="2018">
                  <c:v>-0.04</c:v>
                </c:pt>
                <c:pt idx="2020">
                  <c:v>0.02</c:v>
                </c:pt>
                <c:pt idx="2022">
                  <c:v>-0.05</c:v>
                </c:pt>
                <c:pt idx="2024">
                  <c:v>-0.03</c:v>
                </c:pt>
                <c:pt idx="2026">
                  <c:v>-0.04</c:v>
                </c:pt>
                <c:pt idx="2028">
                  <c:v>-0.05</c:v>
                </c:pt>
                <c:pt idx="2030">
                  <c:v>-0.04</c:v>
                </c:pt>
                <c:pt idx="2032">
                  <c:v>-0.03</c:v>
                </c:pt>
                <c:pt idx="2034">
                  <c:v>-0.02</c:v>
                </c:pt>
                <c:pt idx="2036">
                  <c:v>-0.04</c:v>
                </c:pt>
                <c:pt idx="2038">
                  <c:v>-0.08</c:v>
                </c:pt>
                <c:pt idx="2040">
                  <c:v>-0.01</c:v>
                </c:pt>
                <c:pt idx="2042">
                  <c:v>-0.03</c:v>
                </c:pt>
                <c:pt idx="2044">
                  <c:v>-0.05</c:v>
                </c:pt>
                <c:pt idx="2046">
                  <c:v>-0.05</c:v>
                </c:pt>
                <c:pt idx="2048">
                  <c:v>-7.0000000000000007E-2</c:v>
                </c:pt>
                <c:pt idx="2051">
                  <c:v>-0.04</c:v>
                </c:pt>
                <c:pt idx="2053">
                  <c:v>-0.05</c:v>
                </c:pt>
                <c:pt idx="2055">
                  <c:v>-0.03</c:v>
                </c:pt>
                <c:pt idx="2057">
                  <c:v>-0.03</c:v>
                </c:pt>
                <c:pt idx="2059">
                  <c:v>-0.06</c:v>
                </c:pt>
                <c:pt idx="2061">
                  <c:v>0.01</c:v>
                </c:pt>
                <c:pt idx="2063">
                  <c:v>-0.02</c:v>
                </c:pt>
                <c:pt idx="2065">
                  <c:v>-0.05</c:v>
                </c:pt>
                <c:pt idx="2067">
                  <c:v>-0.01</c:v>
                </c:pt>
                <c:pt idx="2069">
                  <c:v>0.05</c:v>
                </c:pt>
                <c:pt idx="2071">
                  <c:v>7.0000000000000007E-2</c:v>
                </c:pt>
                <c:pt idx="2073">
                  <c:v>-0.04</c:v>
                </c:pt>
                <c:pt idx="2075">
                  <c:v>-0.02</c:v>
                </c:pt>
                <c:pt idx="2077">
                  <c:v>-0.02</c:v>
                </c:pt>
                <c:pt idx="2079">
                  <c:v>-0.02</c:v>
                </c:pt>
                <c:pt idx="2081">
                  <c:v>-0.02</c:v>
                </c:pt>
                <c:pt idx="2083">
                  <c:v>-0.05</c:v>
                </c:pt>
                <c:pt idx="2085">
                  <c:v>-0.01</c:v>
                </c:pt>
                <c:pt idx="2087">
                  <c:v>-0.02</c:v>
                </c:pt>
                <c:pt idx="2089">
                  <c:v>-0.02</c:v>
                </c:pt>
                <c:pt idx="2092">
                  <c:v>-0.03</c:v>
                </c:pt>
                <c:pt idx="2094">
                  <c:v>-0.03</c:v>
                </c:pt>
                <c:pt idx="2096">
                  <c:v>-0.02</c:v>
                </c:pt>
                <c:pt idx="2098">
                  <c:v>0</c:v>
                </c:pt>
                <c:pt idx="2100">
                  <c:v>-0.01</c:v>
                </c:pt>
                <c:pt idx="2102">
                  <c:v>0.03</c:v>
                </c:pt>
                <c:pt idx="2104">
                  <c:v>7.0000000000000007E-2</c:v>
                </c:pt>
                <c:pt idx="2106">
                  <c:v>0.31</c:v>
                </c:pt>
                <c:pt idx="2108">
                  <c:v>0.73</c:v>
                </c:pt>
                <c:pt idx="2110">
                  <c:v>1.97</c:v>
                </c:pt>
                <c:pt idx="2112">
                  <c:v>-0.03</c:v>
                </c:pt>
                <c:pt idx="2114">
                  <c:v>-0.97</c:v>
                </c:pt>
                <c:pt idx="2116">
                  <c:v>-1.24</c:v>
                </c:pt>
                <c:pt idx="2117">
                  <c:v>-0.18</c:v>
                </c:pt>
                <c:pt idx="2119">
                  <c:v>0.01</c:v>
                </c:pt>
                <c:pt idx="2121">
                  <c:v>-0.02</c:v>
                </c:pt>
                <c:pt idx="2123">
                  <c:v>-0.02</c:v>
                </c:pt>
                <c:pt idx="2125">
                  <c:v>0</c:v>
                </c:pt>
                <c:pt idx="2127">
                  <c:v>0</c:v>
                </c:pt>
                <c:pt idx="2129">
                  <c:v>7.0000000000000007E-2</c:v>
                </c:pt>
                <c:pt idx="2132">
                  <c:v>-0.02</c:v>
                </c:pt>
                <c:pt idx="2134">
                  <c:v>-0.01</c:v>
                </c:pt>
                <c:pt idx="2136">
                  <c:v>-0.01</c:v>
                </c:pt>
                <c:pt idx="2138">
                  <c:v>0.06</c:v>
                </c:pt>
                <c:pt idx="2140">
                  <c:v>-0.01</c:v>
                </c:pt>
                <c:pt idx="2142">
                  <c:v>-0.02</c:v>
                </c:pt>
                <c:pt idx="2144">
                  <c:v>0</c:v>
                </c:pt>
                <c:pt idx="2146">
                  <c:v>0.1</c:v>
                </c:pt>
                <c:pt idx="2148">
                  <c:v>0.01</c:v>
                </c:pt>
                <c:pt idx="2150">
                  <c:v>-0.02</c:v>
                </c:pt>
                <c:pt idx="2152">
                  <c:v>-0.02</c:v>
                </c:pt>
                <c:pt idx="2154">
                  <c:v>-0.02</c:v>
                </c:pt>
                <c:pt idx="2156">
                  <c:v>0</c:v>
                </c:pt>
                <c:pt idx="2158">
                  <c:v>-0.02</c:v>
                </c:pt>
                <c:pt idx="2160">
                  <c:v>-0.01</c:v>
                </c:pt>
                <c:pt idx="2162">
                  <c:v>0.01</c:v>
                </c:pt>
                <c:pt idx="2164">
                  <c:v>0.01</c:v>
                </c:pt>
                <c:pt idx="2166">
                  <c:v>0.01</c:v>
                </c:pt>
                <c:pt idx="2168">
                  <c:v>0.01</c:v>
                </c:pt>
                <c:pt idx="2170">
                  <c:v>-0.03</c:v>
                </c:pt>
                <c:pt idx="2173">
                  <c:v>-0.01</c:v>
                </c:pt>
                <c:pt idx="2185">
                  <c:v>-0.01</c:v>
                </c:pt>
                <c:pt idx="2189">
                  <c:v>0.15</c:v>
                </c:pt>
                <c:pt idx="2191">
                  <c:v>0</c:v>
                </c:pt>
                <c:pt idx="2197">
                  <c:v>-0.28000000000000003</c:v>
                </c:pt>
                <c:pt idx="2199">
                  <c:v>0.01</c:v>
                </c:pt>
                <c:pt idx="2200">
                  <c:v>0</c:v>
                </c:pt>
                <c:pt idx="2208">
                  <c:v>0</c:v>
                </c:pt>
                <c:pt idx="2209">
                  <c:v>0</c:v>
                </c:pt>
                <c:pt idx="2212">
                  <c:v>0.09</c:v>
                </c:pt>
                <c:pt idx="2215">
                  <c:v>-0.75</c:v>
                </c:pt>
                <c:pt idx="2218">
                  <c:v>-0.01</c:v>
                </c:pt>
                <c:pt idx="2222">
                  <c:v>-0.88</c:v>
                </c:pt>
                <c:pt idx="2227">
                  <c:v>-0.08</c:v>
                </c:pt>
                <c:pt idx="2230">
                  <c:v>1.1000000000000001</c:v>
                </c:pt>
                <c:pt idx="2232">
                  <c:v>-0.56000000000000005</c:v>
                </c:pt>
                <c:pt idx="2233">
                  <c:v>1.29</c:v>
                </c:pt>
                <c:pt idx="2236">
                  <c:v>0.08</c:v>
                </c:pt>
                <c:pt idx="2237">
                  <c:v>0.17</c:v>
                </c:pt>
                <c:pt idx="2239">
                  <c:v>2.85</c:v>
                </c:pt>
                <c:pt idx="2242">
                  <c:v>9.58</c:v>
                </c:pt>
                <c:pt idx="2248">
                  <c:v>0.03</c:v>
                </c:pt>
                <c:pt idx="2251">
                  <c:v>0.01</c:v>
                </c:pt>
                <c:pt idx="2261">
                  <c:v>7.0000000000000007E-2</c:v>
                </c:pt>
                <c:pt idx="2264">
                  <c:v>0</c:v>
                </c:pt>
                <c:pt idx="2268">
                  <c:v>0.11</c:v>
                </c:pt>
                <c:pt idx="2271">
                  <c:v>-0.01</c:v>
                </c:pt>
                <c:pt idx="2277">
                  <c:v>0.01</c:v>
                </c:pt>
                <c:pt idx="2279">
                  <c:v>0.02</c:v>
                </c:pt>
                <c:pt idx="2281">
                  <c:v>0.01</c:v>
                </c:pt>
                <c:pt idx="2283">
                  <c:v>-0.02</c:v>
                </c:pt>
                <c:pt idx="2285">
                  <c:v>0</c:v>
                </c:pt>
                <c:pt idx="2291">
                  <c:v>0.04</c:v>
                </c:pt>
                <c:pt idx="2293">
                  <c:v>0.01</c:v>
                </c:pt>
                <c:pt idx="2299">
                  <c:v>0.01</c:v>
                </c:pt>
                <c:pt idx="2322">
                  <c:v>-2.85</c:v>
                </c:pt>
                <c:pt idx="2323">
                  <c:v>1.41</c:v>
                </c:pt>
                <c:pt idx="2326">
                  <c:v>0.01</c:v>
                </c:pt>
                <c:pt idx="2328">
                  <c:v>0.02</c:v>
                </c:pt>
                <c:pt idx="2330">
                  <c:v>-0.01</c:v>
                </c:pt>
                <c:pt idx="2333">
                  <c:v>0.01</c:v>
                </c:pt>
                <c:pt idx="2335">
                  <c:v>0.01</c:v>
                </c:pt>
                <c:pt idx="2337">
                  <c:v>0</c:v>
                </c:pt>
                <c:pt idx="2339">
                  <c:v>0.02</c:v>
                </c:pt>
                <c:pt idx="2341">
                  <c:v>0.01</c:v>
                </c:pt>
                <c:pt idx="2343">
                  <c:v>0</c:v>
                </c:pt>
                <c:pt idx="2345">
                  <c:v>0.01</c:v>
                </c:pt>
                <c:pt idx="2347">
                  <c:v>7.0000000000000007E-2</c:v>
                </c:pt>
                <c:pt idx="2349">
                  <c:v>0.06</c:v>
                </c:pt>
                <c:pt idx="2351">
                  <c:v>0.03</c:v>
                </c:pt>
                <c:pt idx="2353">
                  <c:v>0</c:v>
                </c:pt>
                <c:pt idx="2355">
                  <c:v>-0.01</c:v>
                </c:pt>
                <c:pt idx="2357">
                  <c:v>0</c:v>
                </c:pt>
                <c:pt idx="2359">
                  <c:v>0.06</c:v>
                </c:pt>
                <c:pt idx="2361">
                  <c:v>-0.01</c:v>
                </c:pt>
                <c:pt idx="2363">
                  <c:v>0</c:v>
                </c:pt>
                <c:pt idx="2365">
                  <c:v>0.01</c:v>
                </c:pt>
                <c:pt idx="2367">
                  <c:v>0.01</c:v>
                </c:pt>
                <c:pt idx="2369">
                  <c:v>0.12</c:v>
                </c:pt>
                <c:pt idx="2371">
                  <c:v>0.03</c:v>
                </c:pt>
                <c:pt idx="2374">
                  <c:v>0.04</c:v>
                </c:pt>
                <c:pt idx="2376">
                  <c:v>1.42</c:v>
                </c:pt>
                <c:pt idx="2378">
                  <c:v>0.01</c:v>
                </c:pt>
                <c:pt idx="2380">
                  <c:v>0.04</c:v>
                </c:pt>
                <c:pt idx="2382">
                  <c:v>0.01</c:v>
                </c:pt>
                <c:pt idx="2384">
                  <c:v>0.09</c:v>
                </c:pt>
                <c:pt idx="2386">
                  <c:v>-1.57</c:v>
                </c:pt>
                <c:pt idx="2388">
                  <c:v>-1.2</c:v>
                </c:pt>
                <c:pt idx="2390">
                  <c:v>0.74</c:v>
                </c:pt>
                <c:pt idx="2392">
                  <c:v>-0.56999999999999995</c:v>
                </c:pt>
                <c:pt idx="2394">
                  <c:v>0.1</c:v>
                </c:pt>
                <c:pt idx="2395">
                  <c:v>-0.19</c:v>
                </c:pt>
                <c:pt idx="2398">
                  <c:v>0.04</c:v>
                </c:pt>
                <c:pt idx="2399">
                  <c:v>-0.15</c:v>
                </c:pt>
                <c:pt idx="2401">
                  <c:v>-0.01</c:v>
                </c:pt>
                <c:pt idx="2403">
                  <c:v>0.01</c:v>
                </c:pt>
                <c:pt idx="2405">
                  <c:v>0.02</c:v>
                </c:pt>
                <c:pt idx="2407">
                  <c:v>7.0000000000000007E-2</c:v>
                </c:pt>
                <c:pt idx="2409">
                  <c:v>0.01</c:v>
                </c:pt>
                <c:pt idx="2411">
                  <c:v>7.0000000000000007E-2</c:v>
                </c:pt>
                <c:pt idx="2414">
                  <c:v>0.08</c:v>
                </c:pt>
                <c:pt idx="2416">
                  <c:v>-0.02</c:v>
                </c:pt>
                <c:pt idx="2418">
                  <c:v>0.08</c:v>
                </c:pt>
                <c:pt idx="2420">
                  <c:v>0.04</c:v>
                </c:pt>
                <c:pt idx="2422">
                  <c:v>7.0000000000000007E-2</c:v>
                </c:pt>
                <c:pt idx="2424">
                  <c:v>0.04</c:v>
                </c:pt>
                <c:pt idx="2426">
                  <c:v>-0.02</c:v>
                </c:pt>
                <c:pt idx="2428">
                  <c:v>0.06</c:v>
                </c:pt>
                <c:pt idx="2430">
                  <c:v>0</c:v>
                </c:pt>
                <c:pt idx="2432">
                  <c:v>0.04</c:v>
                </c:pt>
                <c:pt idx="2434">
                  <c:v>0.01</c:v>
                </c:pt>
                <c:pt idx="2436">
                  <c:v>0.02</c:v>
                </c:pt>
                <c:pt idx="2438">
                  <c:v>0.04</c:v>
                </c:pt>
                <c:pt idx="2440">
                  <c:v>7.0000000000000007E-2</c:v>
                </c:pt>
                <c:pt idx="2442">
                  <c:v>0.04</c:v>
                </c:pt>
                <c:pt idx="2444">
                  <c:v>0.03</c:v>
                </c:pt>
                <c:pt idx="2446">
                  <c:v>0.05</c:v>
                </c:pt>
                <c:pt idx="2448">
                  <c:v>0.03</c:v>
                </c:pt>
                <c:pt idx="2450">
                  <c:v>0.05</c:v>
                </c:pt>
                <c:pt idx="2453">
                  <c:v>7.0000000000000007E-2</c:v>
                </c:pt>
                <c:pt idx="2459">
                  <c:v>0.02</c:v>
                </c:pt>
                <c:pt idx="2461">
                  <c:v>0.04</c:v>
                </c:pt>
                <c:pt idx="2463">
                  <c:v>0.06</c:v>
                </c:pt>
                <c:pt idx="2465">
                  <c:v>0.08</c:v>
                </c:pt>
                <c:pt idx="2467">
                  <c:v>-0.01</c:v>
                </c:pt>
                <c:pt idx="2469">
                  <c:v>0.09</c:v>
                </c:pt>
                <c:pt idx="2471">
                  <c:v>7.0000000000000007E-2</c:v>
                </c:pt>
                <c:pt idx="2473">
                  <c:v>0.01</c:v>
                </c:pt>
                <c:pt idx="2475">
                  <c:v>0.02</c:v>
                </c:pt>
                <c:pt idx="2477">
                  <c:v>-2.79</c:v>
                </c:pt>
                <c:pt idx="2479">
                  <c:v>0.04</c:v>
                </c:pt>
                <c:pt idx="2481">
                  <c:v>1.7</c:v>
                </c:pt>
                <c:pt idx="2483">
                  <c:v>-1.82</c:v>
                </c:pt>
                <c:pt idx="2485">
                  <c:v>-0.26</c:v>
                </c:pt>
                <c:pt idx="2487">
                  <c:v>-2.5299999999999998</c:v>
                </c:pt>
                <c:pt idx="2489">
                  <c:v>0.17</c:v>
                </c:pt>
                <c:pt idx="2491">
                  <c:v>-1.54</c:v>
                </c:pt>
                <c:pt idx="2493">
                  <c:v>0.13</c:v>
                </c:pt>
                <c:pt idx="2495">
                  <c:v>2.2400000000000002</c:v>
                </c:pt>
                <c:pt idx="2497">
                  <c:v>-0.86</c:v>
                </c:pt>
                <c:pt idx="2500">
                  <c:v>0.05</c:v>
                </c:pt>
                <c:pt idx="2502">
                  <c:v>-0.57999999999999996</c:v>
                </c:pt>
                <c:pt idx="2504">
                  <c:v>-1.53</c:v>
                </c:pt>
                <c:pt idx="2506">
                  <c:v>0.01</c:v>
                </c:pt>
                <c:pt idx="2508">
                  <c:v>0.06</c:v>
                </c:pt>
                <c:pt idx="2510">
                  <c:v>0.11</c:v>
                </c:pt>
                <c:pt idx="2512">
                  <c:v>0.15</c:v>
                </c:pt>
                <c:pt idx="2514">
                  <c:v>0.78</c:v>
                </c:pt>
                <c:pt idx="2516">
                  <c:v>1.73</c:v>
                </c:pt>
                <c:pt idx="2518">
                  <c:v>0.13</c:v>
                </c:pt>
                <c:pt idx="2519">
                  <c:v>0.09</c:v>
                </c:pt>
                <c:pt idx="2521">
                  <c:v>0.14000000000000001</c:v>
                </c:pt>
                <c:pt idx="2523">
                  <c:v>0.61</c:v>
                </c:pt>
                <c:pt idx="2525">
                  <c:v>0.11</c:v>
                </c:pt>
                <c:pt idx="2527">
                  <c:v>0.73</c:v>
                </c:pt>
                <c:pt idx="2529">
                  <c:v>0.59</c:v>
                </c:pt>
                <c:pt idx="2531">
                  <c:v>0.39</c:v>
                </c:pt>
                <c:pt idx="2533">
                  <c:v>0.1</c:v>
                </c:pt>
                <c:pt idx="2539">
                  <c:v>-0.02</c:v>
                </c:pt>
                <c:pt idx="2542">
                  <c:v>0.28000000000000003</c:v>
                </c:pt>
                <c:pt idx="2546">
                  <c:v>0.06</c:v>
                </c:pt>
                <c:pt idx="2549">
                  <c:v>2.33</c:v>
                </c:pt>
                <c:pt idx="2552">
                  <c:v>0.04</c:v>
                </c:pt>
                <c:pt idx="2555">
                  <c:v>0.36</c:v>
                </c:pt>
                <c:pt idx="2558">
                  <c:v>0.6</c:v>
                </c:pt>
                <c:pt idx="2561">
                  <c:v>-0.13</c:v>
                </c:pt>
                <c:pt idx="2564">
                  <c:v>0.18</c:v>
                </c:pt>
                <c:pt idx="2567">
                  <c:v>0.12</c:v>
                </c:pt>
                <c:pt idx="2570">
                  <c:v>0.13</c:v>
                </c:pt>
                <c:pt idx="2573">
                  <c:v>0.15</c:v>
                </c:pt>
                <c:pt idx="2576">
                  <c:v>0.26</c:v>
                </c:pt>
                <c:pt idx="2579">
                  <c:v>0.26</c:v>
                </c:pt>
                <c:pt idx="2582">
                  <c:v>0.08</c:v>
                </c:pt>
                <c:pt idx="2585">
                  <c:v>0.23</c:v>
                </c:pt>
                <c:pt idx="2588">
                  <c:v>0.23</c:v>
                </c:pt>
                <c:pt idx="2591">
                  <c:v>0.33</c:v>
                </c:pt>
                <c:pt idx="2594">
                  <c:v>0.45</c:v>
                </c:pt>
                <c:pt idx="2597">
                  <c:v>0.59</c:v>
                </c:pt>
                <c:pt idx="2600">
                  <c:v>0.82</c:v>
                </c:pt>
                <c:pt idx="2603">
                  <c:v>1.2</c:v>
                </c:pt>
                <c:pt idx="2607">
                  <c:v>1.59</c:v>
                </c:pt>
                <c:pt idx="2610">
                  <c:v>2.11</c:v>
                </c:pt>
                <c:pt idx="2613">
                  <c:v>2.68</c:v>
                </c:pt>
                <c:pt idx="2616">
                  <c:v>3.24</c:v>
                </c:pt>
                <c:pt idx="2619">
                  <c:v>3.92</c:v>
                </c:pt>
                <c:pt idx="2622">
                  <c:v>4.6500000000000004</c:v>
                </c:pt>
                <c:pt idx="2625">
                  <c:v>5.36</c:v>
                </c:pt>
                <c:pt idx="2628">
                  <c:v>6.02</c:v>
                </c:pt>
                <c:pt idx="2631">
                  <c:v>6.73</c:v>
                </c:pt>
                <c:pt idx="2634">
                  <c:v>7.5</c:v>
                </c:pt>
                <c:pt idx="2637">
                  <c:v>8.15</c:v>
                </c:pt>
                <c:pt idx="2640">
                  <c:v>8.7799999999999994</c:v>
                </c:pt>
                <c:pt idx="2643">
                  <c:v>9.2899999999999991</c:v>
                </c:pt>
                <c:pt idx="2646">
                  <c:v>9.9</c:v>
                </c:pt>
                <c:pt idx="2649">
                  <c:v>10.64</c:v>
                </c:pt>
                <c:pt idx="2652">
                  <c:v>11.34</c:v>
                </c:pt>
                <c:pt idx="2654">
                  <c:v>11.79</c:v>
                </c:pt>
                <c:pt idx="2658">
                  <c:v>12.15</c:v>
                </c:pt>
                <c:pt idx="2660">
                  <c:v>12.75</c:v>
                </c:pt>
                <c:pt idx="2663">
                  <c:v>13.49</c:v>
                </c:pt>
                <c:pt idx="2667">
                  <c:v>14.15</c:v>
                </c:pt>
                <c:pt idx="2670">
                  <c:v>14.6</c:v>
                </c:pt>
                <c:pt idx="2673">
                  <c:v>15.04</c:v>
                </c:pt>
                <c:pt idx="2676">
                  <c:v>15.82</c:v>
                </c:pt>
                <c:pt idx="2679">
                  <c:v>16.600000000000001</c:v>
                </c:pt>
                <c:pt idx="2682">
                  <c:v>17.14</c:v>
                </c:pt>
                <c:pt idx="2685">
                  <c:v>17.63</c:v>
                </c:pt>
                <c:pt idx="2688">
                  <c:v>18.309999999999999</c:v>
                </c:pt>
                <c:pt idx="2691">
                  <c:v>19.03</c:v>
                </c:pt>
                <c:pt idx="2694">
                  <c:v>19.71</c:v>
                </c:pt>
                <c:pt idx="2697">
                  <c:v>20.350000000000001</c:v>
                </c:pt>
                <c:pt idx="2700">
                  <c:v>20.92</c:v>
                </c:pt>
                <c:pt idx="2703">
                  <c:v>21.41</c:v>
                </c:pt>
                <c:pt idx="2706">
                  <c:v>22.13</c:v>
                </c:pt>
                <c:pt idx="2709">
                  <c:v>23.05</c:v>
                </c:pt>
                <c:pt idx="2712">
                  <c:v>23.68</c:v>
                </c:pt>
                <c:pt idx="2715">
                  <c:v>24.05</c:v>
                </c:pt>
                <c:pt idx="2718">
                  <c:v>24.62</c:v>
                </c:pt>
                <c:pt idx="2721">
                  <c:v>25.4</c:v>
                </c:pt>
                <c:pt idx="2724">
                  <c:v>26.05</c:v>
                </c:pt>
                <c:pt idx="2729">
                  <c:v>26.62</c:v>
                </c:pt>
                <c:pt idx="2731">
                  <c:v>27.19</c:v>
                </c:pt>
                <c:pt idx="2733">
                  <c:v>27.72</c:v>
                </c:pt>
                <c:pt idx="2735">
                  <c:v>28.26</c:v>
                </c:pt>
                <c:pt idx="2737">
                  <c:v>28.94</c:v>
                </c:pt>
                <c:pt idx="2739">
                  <c:v>29.77</c:v>
                </c:pt>
                <c:pt idx="2741">
                  <c:v>30.4</c:v>
                </c:pt>
                <c:pt idx="2743">
                  <c:v>30.78</c:v>
                </c:pt>
                <c:pt idx="2745">
                  <c:v>31.36</c:v>
                </c:pt>
                <c:pt idx="2747">
                  <c:v>32.14</c:v>
                </c:pt>
                <c:pt idx="2749">
                  <c:v>32.99</c:v>
                </c:pt>
                <c:pt idx="2751">
                  <c:v>33.72</c:v>
                </c:pt>
                <c:pt idx="2753">
                  <c:v>34.06</c:v>
                </c:pt>
                <c:pt idx="2755">
                  <c:v>34.479999999999997</c:v>
                </c:pt>
                <c:pt idx="2757">
                  <c:v>35.4</c:v>
                </c:pt>
                <c:pt idx="2759">
                  <c:v>36.340000000000003</c:v>
                </c:pt>
                <c:pt idx="2761">
                  <c:v>36.78</c:v>
                </c:pt>
                <c:pt idx="2763">
                  <c:v>37.11</c:v>
                </c:pt>
                <c:pt idx="2765">
                  <c:v>37.840000000000003</c:v>
                </c:pt>
                <c:pt idx="2767">
                  <c:v>38.72</c:v>
                </c:pt>
                <c:pt idx="2770">
                  <c:v>39.36</c:v>
                </c:pt>
                <c:pt idx="2772">
                  <c:v>39.92</c:v>
                </c:pt>
                <c:pt idx="2774">
                  <c:v>40.49</c:v>
                </c:pt>
                <c:pt idx="2776">
                  <c:v>41.07</c:v>
                </c:pt>
                <c:pt idx="2778">
                  <c:v>41.82</c:v>
                </c:pt>
                <c:pt idx="2780">
                  <c:v>42.73</c:v>
                </c:pt>
                <c:pt idx="2782">
                  <c:v>43.33</c:v>
                </c:pt>
                <c:pt idx="2784">
                  <c:v>43.65</c:v>
                </c:pt>
                <c:pt idx="2786">
                  <c:v>44.2</c:v>
                </c:pt>
                <c:pt idx="2787">
                  <c:v>45.18</c:v>
                </c:pt>
                <c:pt idx="2790">
                  <c:v>46.13</c:v>
                </c:pt>
                <c:pt idx="2791">
                  <c:v>46.49</c:v>
                </c:pt>
                <c:pt idx="2793">
                  <c:v>46.13</c:v>
                </c:pt>
                <c:pt idx="2795">
                  <c:v>46.15</c:v>
                </c:pt>
                <c:pt idx="2797">
                  <c:v>46.51</c:v>
                </c:pt>
                <c:pt idx="2799">
                  <c:v>46.72</c:v>
                </c:pt>
                <c:pt idx="2801">
                  <c:v>46.62</c:v>
                </c:pt>
                <c:pt idx="2803">
                  <c:v>46.33</c:v>
                </c:pt>
                <c:pt idx="2805">
                  <c:v>46.11</c:v>
                </c:pt>
                <c:pt idx="2807">
                  <c:v>46.52</c:v>
                </c:pt>
                <c:pt idx="2810">
                  <c:v>46.84</c:v>
                </c:pt>
                <c:pt idx="2812">
                  <c:v>46.38</c:v>
                </c:pt>
                <c:pt idx="2814">
                  <c:v>45.96</c:v>
                </c:pt>
                <c:pt idx="2816">
                  <c:v>46.22</c:v>
                </c:pt>
                <c:pt idx="2818">
                  <c:v>46.5</c:v>
                </c:pt>
                <c:pt idx="2820">
                  <c:v>46.36</c:v>
                </c:pt>
                <c:pt idx="2822">
                  <c:v>46.24</c:v>
                </c:pt>
                <c:pt idx="2828">
                  <c:v>46.18</c:v>
                </c:pt>
                <c:pt idx="2831">
                  <c:v>46.03</c:v>
                </c:pt>
                <c:pt idx="2834">
                  <c:v>46.18</c:v>
                </c:pt>
                <c:pt idx="2837">
                  <c:v>46.49</c:v>
                </c:pt>
                <c:pt idx="2840">
                  <c:v>46.3</c:v>
                </c:pt>
                <c:pt idx="2843">
                  <c:v>45.92</c:v>
                </c:pt>
                <c:pt idx="2846">
                  <c:v>45.91</c:v>
                </c:pt>
                <c:pt idx="2849">
                  <c:v>46.22</c:v>
                </c:pt>
                <c:pt idx="2852">
                  <c:v>46.46</c:v>
                </c:pt>
                <c:pt idx="2855">
                  <c:v>46.2</c:v>
                </c:pt>
                <c:pt idx="2858">
                  <c:v>45.91</c:v>
                </c:pt>
                <c:pt idx="2861">
                  <c:v>46.03</c:v>
                </c:pt>
                <c:pt idx="2864">
                  <c:v>46.37</c:v>
                </c:pt>
                <c:pt idx="2868">
                  <c:v>46.57</c:v>
                </c:pt>
                <c:pt idx="2871">
                  <c:v>46.32</c:v>
                </c:pt>
                <c:pt idx="2874">
                  <c:v>46.02</c:v>
                </c:pt>
                <c:pt idx="2877">
                  <c:v>46.22</c:v>
                </c:pt>
                <c:pt idx="2880">
                  <c:v>46.59</c:v>
                </c:pt>
                <c:pt idx="2883">
                  <c:v>46.59</c:v>
                </c:pt>
                <c:pt idx="2886">
                  <c:v>46.33</c:v>
                </c:pt>
                <c:pt idx="2889">
                  <c:v>46.17</c:v>
                </c:pt>
                <c:pt idx="2892">
                  <c:v>46.31</c:v>
                </c:pt>
                <c:pt idx="2894">
                  <c:v>46.47</c:v>
                </c:pt>
                <c:pt idx="2896">
                  <c:v>46.62</c:v>
                </c:pt>
                <c:pt idx="2898">
                  <c:v>46.52</c:v>
                </c:pt>
                <c:pt idx="2900">
                  <c:v>46.05</c:v>
                </c:pt>
                <c:pt idx="2902">
                  <c:v>46.13</c:v>
                </c:pt>
                <c:pt idx="2904">
                  <c:v>46.65</c:v>
                </c:pt>
                <c:pt idx="2906">
                  <c:v>46.41</c:v>
                </c:pt>
                <c:pt idx="2908">
                  <c:v>45.85</c:v>
                </c:pt>
                <c:pt idx="2910">
                  <c:v>46.22</c:v>
                </c:pt>
                <c:pt idx="2912">
                  <c:v>46.73</c:v>
                </c:pt>
                <c:pt idx="2914">
                  <c:v>46.19</c:v>
                </c:pt>
                <c:pt idx="2917">
                  <c:v>45.8</c:v>
                </c:pt>
                <c:pt idx="2919">
                  <c:v>46.12</c:v>
                </c:pt>
                <c:pt idx="2921">
                  <c:v>46.6</c:v>
                </c:pt>
                <c:pt idx="2923">
                  <c:v>46.65</c:v>
                </c:pt>
                <c:pt idx="2925">
                  <c:v>46.13</c:v>
                </c:pt>
                <c:pt idx="2927">
                  <c:v>45.9</c:v>
                </c:pt>
                <c:pt idx="2929">
                  <c:v>46.3</c:v>
                </c:pt>
                <c:pt idx="2930">
                  <c:v>46.74</c:v>
                </c:pt>
                <c:pt idx="2933">
                  <c:v>46.75</c:v>
                </c:pt>
                <c:pt idx="2934">
                  <c:v>46.15</c:v>
                </c:pt>
                <c:pt idx="2936">
                  <c:v>45.7</c:v>
                </c:pt>
                <c:pt idx="2938">
                  <c:v>46.15</c:v>
                </c:pt>
                <c:pt idx="2940">
                  <c:v>46.96</c:v>
                </c:pt>
                <c:pt idx="2943">
                  <c:v>46.71</c:v>
                </c:pt>
                <c:pt idx="2946">
                  <c:v>45.97</c:v>
                </c:pt>
                <c:pt idx="2949">
                  <c:v>45.89</c:v>
                </c:pt>
                <c:pt idx="2952">
                  <c:v>46.41</c:v>
                </c:pt>
                <c:pt idx="2955">
                  <c:v>46.96</c:v>
                </c:pt>
                <c:pt idx="2958">
                  <c:v>46.8</c:v>
                </c:pt>
                <c:pt idx="2961">
                  <c:v>45.96</c:v>
                </c:pt>
                <c:pt idx="2965">
                  <c:v>45.6</c:v>
                </c:pt>
                <c:pt idx="2968">
                  <c:v>46.36</c:v>
                </c:pt>
                <c:pt idx="2971">
                  <c:v>47.06</c:v>
                </c:pt>
                <c:pt idx="2974">
                  <c:v>46.68</c:v>
                </c:pt>
                <c:pt idx="2977">
                  <c:v>45.9</c:v>
                </c:pt>
                <c:pt idx="2980">
                  <c:v>45.69</c:v>
                </c:pt>
                <c:pt idx="2983">
                  <c:v>46.35</c:v>
                </c:pt>
                <c:pt idx="2986">
                  <c:v>46.91</c:v>
                </c:pt>
                <c:pt idx="2989">
                  <c:v>46.79</c:v>
                </c:pt>
                <c:pt idx="2992">
                  <c:v>46.38</c:v>
                </c:pt>
                <c:pt idx="2995">
                  <c:v>45.99</c:v>
                </c:pt>
                <c:pt idx="2998">
                  <c:v>45.96</c:v>
                </c:pt>
                <c:pt idx="3001">
                  <c:v>46.8</c:v>
                </c:pt>
                <c:pt idx="3004">
                  <c:v>47.31</c:v>
                </c:pt>
                <c:pt idx="3007">
                  <c:v>46.5</c:v>
                </c:pt>
                <c:pt idx="3010">
                  <c:v>45.57</c:v>
                </c:pt>
                <c:pt idx="3013">
                  <c:v>45.86</c:v>
                </c:pt>
                <c:pt idx="3016">
                  <c:v>46.86</c:v>
                </c:pt>
                <c:pt idx="3019">
                  <c:v>47.12</c:v>
                </c:pt>
                <c:pt idx="3022">
                  <c:v>46.24</c:v>
                </c:pt>
                <c:pt idx="3026">
                  <c:v>45.64</c:v>
                </c:pt>
                <c:pt idx="3029">
                  <c:v>46.15</c:v>
                </c:pt>
                <c:pt idx="3032">
                  <c:v>46.71</c:v>
                </c:pt>
                <c:pt idx="3035">
                  <c:v>46.62</c:v>
                </c:pt>
                <c:pt idx="3038">
                  <c:v>46.3</c:v>
                </c:pt>
                <c:pt idx="3041">
                  <c:v>46.1</c:v>
                </c:pt>
                <c:pt idx="3044">
                  <c:v>46.14</c:v>
                </c:pt>
                <c:pt idx="3047">
                  <c:v>46.37</c:v>
                </c:pt>
                <c:pt idx="3050">
                  <c:v>46.5</c:v>
                </c:pt>
                <c:pt idx="3053">
                  <c:v>46.37</c:v>
                </c:pt>
                <c:pt idx="3056">
                  <c:v>46.1</c:v>
                </c:pt>
                <c:pt idx="3059">
                  <c:v>46.06</c:v>
                </c:pt>
                <c:pt idx="3062">
                  <c:v>46.33</c:v>
                </c:pt>
                <c:pt idx="3065">
                  <c:v>46.52</c:v>
                </c:pt>
                <c:pt idx="3068">
                  <c:v>46.49</c:v>
                </c:pt>
                <c:pt idx="3071">
                  <c:v>46.37</c:v>
                </c:pt>
                <c:pt idx="3074">
                  <c:v>46.29</c:v>
                </c:pt>
                <c:pt idx="3077">
                  <c:v>46.35</c:v>
                </c:pt>
                <c:pt idx="3080">
                  <c:v>46.53</c:v>
                </c:pt>
                <c:pt idx="3083">
                  <c:v>46.62</c:v>
                </c:pt>
                <c:pt idx="3087">
                  <c:v>46.2</c:v>
                </c:pt>
                <c:pt idx="3090">
                  <c:v>45.99</c:v>
                </c:pt>
                <c:pt idx="3093">
                  <c:v>46.46</c:v>
                </c:pt>
                <c:pt idx="3096">
                  <c:v>46.87</c:v>
                </c:pt>
                <c:pt idx="3099">
                  <c:v>46.26</c:v>
                </c:pt>
                <c:pt idx="3102">
                  <c:v>45.82</c:v>
                </c:pt>
                <c:pt idx="3105">
                  <c:v>46.32</c:v>
                </c:pt>
                <c:pt idx="3108">
                  <c:v>46.84</c:v>
                </c:pt>
                <c:pt idx="3111">
                  <c:v>46.54</c:v>
                </c:pt>
                <c:pt idx="3114">
                  <c:v>46.27</c:v>
                </c:pt>
                <c:pt idx="3117">
                  <c:v>46.42</c:v>
                </c:pt>
                <c:pt idx="3120">
                  <c:v>46.52</c:v>
                </c:pt>
                <c:pt idx="3123">
                  <c:v>46.34</c:v>
                </c:pt>
                <c:pt idx="3124">
                  <c:v>46.34</c:v>
                </c:pt>
                <c:pt idx="3127">
                  <c:v>46.51</c:v>
                </c:pt>
                <c:pt idx="3130">
                  <c:v>46.55</c:v>
                </c:pt>
                <c:pt idx="3133">
                  <c:v>46.35</c:v>
                </c:pt>
                <c:pt idx="3136">
                  <c:v>46.13</c:v>
                </c:pt>
                <c:pt idx="3139">
                  <c:v>46.29</c:v>
                </c:pt>
                <c:pt idx="3142">
                  <c:v>46.58</c:v>
                </c:pt>
                <c:pt idx="3146">
                  <c:v>46.49</c:v>
                </c:pt>
                <c:pt idx="3149">
                  <c:v>46.31</c:v>
                </c:pt>
                <c:pt idx="3152">
                  <c:v>46.22</c:v>
                </c:pt>
                <c:pt idx="3155">
                  <c:v>46.16</c:v>
                </c:pt>
                <c:pt idx="3158">
                  <c:v>46.4</c:v>
                </c:pt>
                <c:pt idx="3161">
                  <c:v>46.59</c:v>
                </c:pt>
                <c:pt idx="3164">
                  <c:v>46.27</c:v>
                </c:pt>
                <c:pt idx="3167">
                  <c:v>46.05</c:v>
                </c:pt>
                <c:pt idx="3170">
                  <c:v>46.42</c:v>
                </c:pt>
                <c:pt idx="3173">
                  <c:v>46.58</c:v>
                </c:pt>
                <c:pt idx="3176">
                  <c:v>46.21</c:v>
                </c:pt>
                <c:pt idx="3179">
                  <c:v>46.04</c:v>
                </c:pt>
                <c:pt idx="3182">
                  <c:v>46.34</c:v>
                </c:pt>
                <c:pt idx="3185">
                  <c:v>46.41</c:v>
                </c:pt>
                <c:pt idx="3188">
                  <c:v>46.39</c:v>
                </c:pt>
                <c:pt idx="3191">
                  <c:v>46.33</c:v>
                </c:pt>
                <c:pt idx="3194">
                  <c:v>46.33</c:v>
                </c:pt>
                <c:pt idx="3198">
                  <c:v>46.28</c:v>
                </c:pt>
                <c:pt idx="3205">
                  <c:v>46.15</c:v>
                </c:pt>
                <c:pt idx="3212">
                  <c:v>46.39</c:v>
                </c:pt>
                <c:pt idx="3229">
                  <c:v>46.58</c:v>
                </c:pt>
                <c:pt idx="3238">
                  <c:v>46.63</c:v>
                </c:pt>
                <c:pt idx="3241">
                  <c:v>46.66</c:v>
                </c:pt>
                <c:pt idx="3244">
                  <c:v>46.29</c:v>
                </c:pt>
                <c:pt idx="3247">
                  <c:v>46.29</c:v>
                </c:pt>
                <c:pt idx="3250">
                  <c:v>46.59</c:v>
                </c:pt>
                <c:pt idx="3253">
                  <c:v>46.64</c:v>
                </c:pt>
                <c:pt idx="3256">
                  <c:v>46.4</c:v>
                </c:pt>
                <c:pt idx="3259">
                  <c:v>46.23</c:v>
                </c:pt>
                <c:pt idx="3262">
                  <c:v>46.27</c:v>
                </c:pt>
                <c:pt idx="3265">
                  <c:v>46.65</c:v>
                </c:pt>
                <c:pt idx="3268">
                  <c:v>46.88</c:v>
                </c:pt>
                <c:pt idx="3271">
                  <c:v>46.42</c:v>
                </c:pt>
                <c:pt idx="3274">
                  <c:v>46.12</c:v>
                </c:pt>
                <c:pt idx="3277">
                  <c:v>46.27</c:v>
                </c:pt>
                <c:pt idx="3280">
                  <c:v>46.8</c:v>
                </c:pt>
                <c:pt idx="3289">
                  <c:v>46.78</c:v>
                </c:pt>
                <c:pt idx="3306">
                  <c:v>46.06</c:v>
                </c:pt>
                <c:pt idx="3318">
                  <c:v>46.18</c:v>
                </c:pt>
                <c:pt idx="3322">
                  <c:v>46.07</c:v>
                </c:pt>
                <c:pt idx="3326">
                  <c:v>46.48</c:v>
                </c:pt>
                <c:pt idx="3330">
                  <c:v>46.58</c:v>
                </c:pt>
                <c:pt idx="3334">
                  <c:v>46.15</c:v>
                </c:pt>
                <c:pt idx="3338">
                  <c:v>46.27</c:v>
                </c:pt>
                <c:pt idx="3342">
                  <c:v>46.62</c:v>
                </c:pt>
                <c:pt idx="3346">
                  <c:v>46.35</c:v>
                </c:pt>
                <c:pt idx="3350">
                  <c:v>46.22</c:v>
                </c:pt>
                <c:pt idx="3354">
                  <c:v>46.4</c:v>
                </c:pt>
                <c:pt idx="3358">
                  <c:v>46.3</c:v>
                </c:pt>
                <c:pt idx="3361">
                  <c:v>46.46</c:v>
                </c:pt>
                <c:pt idx="3365">
                  <c:v>46.73</c:v>
                </c:pt>
                <c:pt idx="3368">
                  <c:v>46.54</c:v>
                </c:pt>
                <c:pt idx="3375">
                  <c:v>46.24</c:v>
                </c:pt>
                <c:pt idx="3392">
                  <c:v>46.49</c:v>
                </c:pt>
                <c:pt idx="3401">
                  <c:v>46.12</c:v>
                </c:pt>
                <c:pt idx="3404">
                  <c:v>46.48</c:v>
                </c:pt>
                <c:pt idx="3407">
                  <c:v>46.62</c:v>
                </c:pt>
                <c:pt idx="3411">
                  <c:v>46.35</c:v>
                </c:pt>
                <c:pt idx="3414">
                  <c:v>46.24</c:v>
                </c:pt>
                <c:pt idx="3417">
                  <c:v>46.16</c:v>
                </c:pt>
                <c:pt idx="3420">
                  <c:v>46.34</c:v>
                </c:pt>
                <c:pt idx="3423">
                  <c:v>46.66</c:v>
                </c:pt>
                <c:pt idx="3426">
                  <c:v>46.4</c:v>
                </c:pt>
                <c:pt idx="3429">
                  <c:v>45.99</c:v>
                </c:pt>
                <c:pt idx="3432">
                  <c:v>46.17</c:v>
                </c:pt>
                <c:pt idx="3435">
                  <c:v>46.55</c:v>
                </c:pt>
                <c:pt idx="3438">
                  <c:v>46.4</c:v>
                </c:pt>
                <c:pt idx="3441">
                  <c:v>46.12</c:v>
                </c:pt>
                <c:pt idx="3444">
                  <c:v>46.12</c:v>
                </c:pt>
                <c:pt idx="3451">
                  <c:v>46.45</c:v>
                </c:pt>
                <c:pt idx="3468">
                  <c:v>46.31</c:v>
                </c:pt>
                <c:pt idx="3477">
                  <c:v>46.45</c:v>
                </c:pt>
                <c:pt idx="3480">
                  <c:v>46.37</c:v>
                </c:pt>
                <c:pt idx="3483">
                  <c:v>46.12</c:v>
                </c:pt>
                <c:pt idx="3486">
                  <c:v>46.34</c:v>
                </c:pt>
                <c:pt idx="3489">
                  <c:v>46.59</c:v>
                </c:pt>
                <c:pt idx="3492">
                  <c:v>46.32</c:v>
                </c:pt>
                <c:pt idx="3495">
                  <c:v>46.02</c:v>
                </c:pt>
                <c:pt idx="3498">
                  <c:v>46.21</c:v>
                </c:pt>
                <c:pt idx="3501">
                  <c:v>46.51</c:v>
                </c:pt>
                <c:pt idx="3504">
                  <c:v>46.58</c:v>
                </c:pt>
                <c:pt idx="3507">
                  <c:v>46.25</c:v>
                </c:pt>
                <c:pt idx="3510">
                  <c:v>45.98</c:v>
                </c:pt>
                <c:pt idx="3514">
                  <c:v>46.44</c:v>
                </c:pt>
                <c:pt idx="3518">
                  <c:v>46.7</c:v>
                </c:pt>
                <c:pt idx="3524">
                  <c:v>46.3</c:v>
                </c:pt>
                <c:pt idx="3532">
                  <c:v>46.01</c:v>
                </c:pt>
                <c:pt idx="3548">
                  <c:v>46.6</c:v>
                </c:pt>
                <c:pt idx="3560">
                  <c:v>46.66</c:v>
                </c:pt>
                <c:pt idx="3564">
                  <c:v>46.44</c:v>
                </c:pt>
                <c:pt idx="3568">
                  <c:v>45.99</c:v>
                </c:pt>
                <c:pt idx="3572">
                  <c:v>46.24</c:v>
                </c:pt>
                <c:pt idx="3576">
                  <c:v>46.98</c:v>
                </c:pt>
                <c:pt idx="3579">
                  <c:v>46.59</c:v>
                </c:pt>
                <c:pt idx="3582">
                  <c:v>46.05</c:v>
                </c:pt>
                <c:pt idx="3585">
                  <c:v>46.31</c:v>
                </c:pt>
                <c:pt idx="3588">
                  <c:v>46.78</c:v>
                </c:pt>
                <c:pt idx="3591">
                  <c:v>46.6</c:v>
                </c:pt>
                <c:pt idx="3594">
                  <c:v>46.13</c:v>
                </c:pt>
                <c:pt idx="3597">
                  <c:v>46.17</c:v>
                </c:pt>
                <c:pt idx="3600">
                  <c:v>46.78</c:v>
                </c:pt>
                <c:pt idx="3603">
                  <c:v>46.71</c:v>
                </c:pt>
                <c:pt idx="3610">
                  <c:v>46.14</c:v>
                </c:pt>
                <c:pt idx="3627">
                  <c:v>46.57</c:v>
                </c:pt>
                <c:pt idx="3637">
                  <c:v>46.09</c:v>
                </c:pt>
                <c:pt idx="3640">
                  <c:v>46.28</c:v>
                </c:pt>
                <c:pt idx="3643">
                  <c:v>46.63</c:v>
                </c:pt>
                <c:pt idx="3646">
                  <c:v>46.45</c:v>
                </c:pt>
                <c:pt idx="3649">
                  <c:v>46.27</c:v>
                </c:pt>
                <c:pt idx="3652">
                  <c:v>46.26</c:v>
                </c:pt>
                <c:pt idx="3655">
                  <c:v>46.2</c:v>
                </c:pt>
                <c:pt idx="3658">
                  <c:v>46.36</c:v>
                </c:pt>
                <c:pt idx="3661">
                  <c:v>46.64</c:v>
                </c:pt>
                <c:pt idx="3664">
                  <c:v>46.74</c:v>
                </c:pt>
                <c:pt idx="3667">
                  <c:v>46.43</c:v>
                </c:pt>
                <c:pt idx="3670">
                  <c:v>46.01</c:v>
                </c:pt>
                <c:pt idx="3673">
                  <c:v>46.29</c:v>
                </c:pt>
                <c:pt idx="3676">
                  <c:v>46.97</c:v>
                </c:pt>
                <c:pt idx="3679">
                  <c:v>46.69</c:v>
                </c:pt>
                <c:pt idx="3686">
                  <c:v>45.78</c:v>
                </c:pt>
                <c:pt idx="3703">
                  <c:v>46.69</c:v>
                </c:pt>
                <c:pt idx="3712">
                  <c:v>45.9</c:v>
                </c:pt>
                <c:pt idx="3715">
                  <c:v>46.14</c:v>
                </c:pt>
                <c:pt idx="3718">
                  <c:v>46.59</c:v>
                </c:pt>
                <c:pt idx="3721">
                  <c:v>46.87</c:v>
                </c:pt>
                <c:pt idx="3724">
                  <c:v>46.4</c:v>
                </c:pt>
                <c:pt idx="3727">
                  <c:v>45.93</c:v>
                </c:pt>
                <c:pt idx="3730">
                  <c:v>46.11</c:v>
                </c:pt>
                <c:pt idx="3733">
                  <c:v>46.93</c:v>
                </c:pt>
                <c:pt idx="3736">
                  <c:v>46.98</c:v>
                </c:pt>
                <c:pt idx="3739">
                  <c:v>46.04</c:v>
                </c:pt>
                <c:pt idx="3742">
                  <c:v>45.68</c:v>
                </c:pt>
                <c:pt idx="3745">
                  <c:v>46.4</c:v>
                </c:pt>
                <c:pt idx="3748">
                  <c:v>47.02</c:v>
                </c:pt>
                <c:pt idx="3751">
                  <c:v>46.65</c:v>
                </c:pt>
                <c:pt idx="3754">
                  <c:v>46.05</c:v>
                </c:pt>
                <c:pt idx="3762">
                  <c:v>45.97</c:v>
                </c:pt>
                <c:pt idx="3780">
                  <c:v>46.75</c:v>
                </c:pt>
                <c:pt idx="3792">
                  <c:v>46</c:v>
                </c:pt>
                <c:pt idx="3796">
                  <c:v>46.73</c:v>
                </c:pt>
                <c:pt idx="3800">
                  <c:v>46.67</c:v>
                </c:pt>
                <c:pt idx="3804">
                  <c:v>46.11</c:v>
                </c:pt>
                <c:pt idx="3808">
                  <c:v>45.94</c:v>
                </c:pt>
                <c:pt idx="3812">
                  <c:v>46.37</c:v>
                </c:pt>
                <c:pt idx="3816">
                  <c:v>46.58</c:v>
                </c:pt>
                <c:pt idx="3820">
                  <c:v>46.53</c:v>
                </c:pt>
                <c:pt idx="3824">
                  <c:v>46.34</c:v>
                </c:pt>
                <c:pt idx="3828">
                  <c:v>46.11</c:v>
                </c:pt>
                <c:pt idx="3832">
                  <c:v>46.27</c:v>
                </c:pt>
                <c:pt idx="3836">
                  <c:v>46.66</c:v>
                </c:pt>
                <c:pt idx="3840">
                  <c:v>46.66</c:v>
                </c:pt>
                <c:pt idx="3844">
                  <c:v>46.22</c:v>
                </c:pt>
                <c:pt idx="3852">
                  <c:v>45.93</c:v>
                </c:pt>
                <c:pt idx="3871">
                  <c:v>47.09</c:v>
                </c:pt>
                <c:pt idx="3881">
                  <c:v>45.99</c:v>
                </c:pt>
                <c:pt idx="3884">
                  <c:v>46.93</c:v>
                </c:pt>
                <c:pt idx="3887">
                  <c:v>47.19</c:v>
                </c:pt>
                <c:pt idx="3891">
                  <c:v>46.18</c:v>
                </c:pt>
                <c:pt idx="3894">
                  <c:v>45.45</c:v>
                </c:pt>
                <c:pt idx="3897">
                  <c:v>46.21</c:v>
                </c:pt>
                <c:pt idx="3900">
                  <c:v>47.11</c:v>
                </c:pt>
                <c:pt idx="3903">
                  <c:v>46.73</c:v>
                </c:pt>
                <c:pt idx="3906">
                  <c:v>45.91</c:v>
                </c:pt>
                <c:pt idx="3909">
                  <c:v>45.84</c:v>
                </c:pt>
                <c:pt idx="3912">
                  <c:v>46.27</c:v>
                </c:pt>
                <c:pt idx="3915">
                  <c:v>46.62</c:v>
                </c:pt>
                <c:pt idx="3918">
                  <c:v>46.71</c:v>
                </c:pt>
                <c:pt idx="3921">
                  <c:v>46.35</c:v>
                </c:pt>
                <c:pt idx="3924">
                  <c:v>45.96</c:v>
                </c:pt>
                <c:pt idx="3931">
                  <c:v>46.16</c:v>
                </c:pt>
                <c:pt idx="3948">
                  <c:v>47.06</c:v>
                </c:pt>
                <c:pt idx="3957">
                  <c:v>46.34</c:v>
                </c:pt>
                <c:pt idx="3960">
                  <c:v>47.31</c:v>
                </c:pt>
                <c:pt idx="3963">
                  <c:v>46.49</c:v>
                </c:pt>
                <c:pt idx="3966">
                  <c:v>45.5</c:v>
                </c:pt>
                <c:pt idx="3969">
                  <c:v>46.27</c:v>
                </c:pt>
                <c:pt idx="3972">
                  <c:v>46.96</c:v>
                </c:pt>
                <c:pt idx="3975">
                  <c:v>46.4</c:v>
                </c:pt>
                <c:pt idx="3978">
                  <c:v>46.03</c:v>
                </c:pt>
                <c:pt idx="3981">
                  <c:v>46.26</c:v>
                </c:pt>
                <c:pt idx="3985">
                  <c:v>46.53</c:v>
                </c:pt>
                <c:pt idx="3989">
                  <c:v>46.53</c:v>
                </c:pt>
                <c:pt idx="3993">
                  <c:v>46.28</c:v>
                </c:pt>
                <c:pt idx="3997">
                  <c:v>46.17</c:v>
                </c:pt>
                <c:pt idx="4001">
                  <c:v>46.33</c:v>
                </c:pt>
                <c:pt idx="4008">
                  <c:v>46.56</c:v>
                </c:pt>
                <c:pt idx="4014">
                  <c:v>46.64</c:v>
                </c:pt>
                <c:pt idx="4029">
                  <c:v>46.2</c:v>
                </c:pt>
                <c:pt idx="4039">
                  <c:v>46.41</c:v>
                </c:pt>
                <c:pt idx="4042">
                  <c:v>46.25</c:v>
                </c:pt>
                <c:pt idx="4045">
                  <c:v>46.28</c:v>
                </c:pt>
                <c:pt idx="4048">
                  <c:v>46.6</c:v>
                </c:pt>
                <c:pt idx="4051">
                  <c:v>46.75</c:v>
                </c:pt>
                <c:pt idx="4054">
                  <c:v>46.35</c:v>
                </c:pt>
                <c:pt idx="4057">
                  <c:v>46.11</c:v>
                </c:pt>
                <c:pt idx="4060">
                  <c:v>46.38</c:v>
                </c:pt>
                <c:pt idx="4063">
                  <c:v>46.61</c:v>
                </c:pt>
                <c:pt idx="4067">
                  <c:v>46.46</c:v>
                </c:pt>
                <c:pt idx="4070">
                  <c:v>46.15</c:v>
                </c:pt>
                <c:pt idx="4073">
                  <c:v>46.06</c:v>
                </c:pt>
                <c:pt idx="4076">
                  <c:v>46.38</c:v>
                </c:pt>
                <c:pt idx="4079">
                  <c:v>46.6</c:v>
                </c:pt>
                <c:pt idx="4086">
                  <c:v>46.48</c:v>
                </c:pt>
                <c:pt idx="4103">
                  <c:v>45.97</c:v>
                </c:pt>
                <c:pt idx="4112">
                  <c:v>46.03</c:v>
                </c:pt>
                <c:pt idx="4115">
                  <c:v>46.07</c:v>
                </c:pt>
                <c:pt idx="4118">
                  <c:v>46.6</c:v>
                </c:pt>
                <c:pt idx="4121">
                  <c:v>46.95</c:v>
                </c:pt>
                <c:pt idx="4124">
                  <c:v>46.49</c:v>
                </c:pt>
                <c:pt idx="4127">
                  <c:v>46</c:v>
                </c:pt>
                <c:pt idx="4130">
                  <c:v>46.18</c:v>
                </c:pt>
                <c:pt idx="4133">
                  <c:v>46.92</c:v>
                </c:pt>
                <c:pt idx="4136">
                  <c:v>47</c:v>
                </c:pt>
                <c:pt idx="4139">
                  <c:v>46.16</c:v>
                </c:pt>
                <c:pt idx="4142">
                  <c:v>45.68</c:v>
                </c:pt>
                <c:pt idx="4145">
                  <c:v>46.22</c:v>
                </c:pt>
                <c:pt idx="4148">
                  <c:v>46.88</c:v>
                </c:pt>
                <c:pt idx="4151">
                  <c:v>46.52</c:v>
                </c:pt>
                <c:pt idx="4154">
                  <c:v>45.95</c:v>
                </c:pt>
                <c:pt idx="4161">
                  <c:v>46.08</c:v>
                </c:pt>
                <c:pt idx="4178">
                  <c:v>46.62</c:v>
                </c:pt>
                <c:pt idx="4187">
                  <c:v>46.14</c:v>
                </c:pt>
                <c:pt idx="4190">
                  <c:v>46.35</c:v>
                </c:pt>
                <c:pt idx="4193">
                  <c:v>46.56</c:v>
                </c:pt>
                <c:pt idx="4196">
                  <c:v>46.46</c:v>
                </c:pt>
                <c:pt idx="4199">
                  <c:v>46.15</c:v>
                </c:pt>
                <c:pt idx="4202">
                  <c:v>46.23</c:v>
                </c:pt>
                <c:pt idx="4205">
                  <c:v>46.44</c:v>
                </c:pt>
                <c:pt idx="4208">
                  <c:v>46.4</c:v>
                </c:pt>
                <c:pt idx="4211">
                  <c:v>46.24</c:v>
                </c:pt>
                <c:pt idx="4214">
                  <c:v>46.19</c:v>
                </c:pt>
                <c:pt idx="4218">
                  <c:v>46.41</c:v>
                </c:pt>
                <c:pt idx="4222">
                  <c:v>46.64</c:v>
                </c:pt>
                <c:pt idx="4226">
                  <c:v>46.49</c:v>
                </c:pt>
                <c:pt idx="4230">
                  <c:v>46.26</c:v>
                </c:pt>
                <c:pt idx="4237">
                  <c:v>46.36</c:v>
                </c:pt>
                <c:pt idx="4244">
                  <c:v>46.55</c:v>
                </c:pt>
                <c:pt idx="4261">
                  <c:v>46.57</c:v>
                </c:pt>
                <c:pt idx="4273">
                  <c:v>46.58</c:v>
                </c:pt>
                <c:pt idx="4277">
                  <c:v>46.45</c:v>
                </c:pt>
                <c:pt idx="4281">
                  <c:v>46.25</c:v>
                </c:pt>
                <c:pt idx="4285">
                  <c:v>46.28</c:v>
                </c:pt>
                <c:pt idx="4289">
                  <c:v>46.45</c:v>
                </c:pt>
                <c:pt idx="4293">
                  <c:v>46.53</c:v>
                </c:pt>
                <c:pt idx="4297">
                  <c:v>46.3</c:v>
                </c:pt>
                <c:pt idx="4301">
                  <c:v>46.07</c:v>
                </c:pt>
                <c:pt idx="4305">
                  <c:v>46.41</c:v>
                </c:pt>
                <c:pt idx="4309">
                  <c:v>46.6</c:v>
                </c:pt>
                <c:pt idx="4313">
                  <c:v>46.36</c:v>
                </c:pt>
                <c:pt idx="4317">
                  <c:v>46.12</c:v>
                </c:pt>
                <c:pt idx="4321">
                  <c:v>46.23</c:v>
                </c:pt>
                <c:pt idx="4325">
                  <c:v>46.44</c:v>
                </c:pt>
                <c:pt idx="4332">
                  <c:v>46.62</c:v>
                </c:pt>
                <c:pt idx="4349">
                  <c:v>46.09</c:v>
                </c:pt>
                <c:pt idx="4358">
                  <c:v>46.54</c:v>
                </c:pt>
                <c:pt idx="4361">
                  <c:v>45.93</c:v>
                </c:pt>
                <c:pt idx="4364">
                  <c:v>46.04</c:v>
                </c:pt>
                <c:pt idx="4367">
                  <c:v>46.74</c:v>
                </c:pt>
                <c:pt idx="4371">
                  <c:v>46.76</c:v>
                </c:pt>
                <c:pt idx="4374">
                  <c:v>46.21</c:v>
                </c:pt>
                <c:pt idx="4377">
                  <c:v>45.96</c:v>
                </c:pt>
                <c:pt idx="4380">
                  <c:v>46.23</c:v>
                </c:pt>
                <c:pt idx="4383">
                  <c:v>46.71</c:v>
                </c:pt>
                <c:pt idx="4386">
                  <c:v>46.82</c:v>
                </c:pt>
                <c:pt idx="4389">
                  <c:v>46.1</c:v>
                </c:pt>
                <c:pt idx="4392">
                  <c:v>45.87</c:v>
                </c:pt>
                <c:pt idx="4395">
                  <c:v>46.54</c:v>
                </c:pt>
                <c:pt idx="4398">
                  <c:v>46.78</c:v>
                </c:pt>
                <c:pt idx="4401">
                  <c:v>46.43</c:v>
                </c:pt>
                <c:pt idx="4408">
                  <c:v>46.15</c:v>
                </c:pt>
                <c:pt idx="4425">
                  <c:v>46.77</c:v>
                </c:pt>
                <c:pt idx="4434">
                  <c:v>46</c:v>
                </c:pt>
                <c:pt idx="4437">
                  <c:v>46.68</c:v>
                </c:pt>
                <c:pt idx="4440">
                  <c:v>46.98</c:v>
                </c:pt>
                <c:pt idx="4443">
                  <c:v>46.16</c:v>
                </c:pt>
                <c:pt idx="4446">
                  <c:v>45.84</c:v>
                </c:pt>
                <c:pt idx="4449">
                  <c:v>46.32</c:v>
                </c:pt>
                <c:pt idx="4452">
                  <c:v>46.83</c:v>
                </c:pt>
                <c:pt idx="4455">
                  <c:v>46.88</c:v>
                </c:pt>
                <c:pt idx="4458">
                  <c:v>46.17</c:v>
                </c:pt>
                <c:pt idx="4461">
                  <c:v>45.65</c:v>
                </c:pt>
                <c:pt idx="4464">
                  <c:v>46.14</c:v>
                </c:pt>
                <c:pt idx="4467">
                  <c:v>46.86</c:v>
                </c:pt>
                <c:pt idx="4470">
                  <c:v>46.84</c:v>
                </c:pt>
                <c:pt idx="4473">
                  <c:v>45.94</c:v>
                </c:pt>
                <c:pt idx="4480">
                  <c:v>45.59</c:v>
                </c:pt>
                <c:pt idx="4487">
                  <c:v>46.28</c:v>
                </c:pt>
                <c:pt idx="4502">
                  <c:v>46.97</c:v>
                </c:pt>
                <c:pt idx="4512">
                  <c:v>46.85</c:v>
                </c:pt>
                <c:pt idx="4515">
                  <c:v>47.2</c:v>
                </c:pt>
                <c:pt idx="4518">
                  <c:v>46.46</c:v>
                </c:pt>
                <c:pt idx="4521">
                  <c:v>45.83</c:v>
                </c:pt>
                <c:pt idx="4524">
                  <c:v>46.16</c:v>
                </c:pt>
                <c:pt idx="4527">
                  <c:v>46.79</c:v>
                </c:pt>
                <c:pt idx="4531">
                  <c:v>46.67</c:v>
                </c:pt>
                <c:pt idx="4534">
                  <c:v>45.97</c:v>
                </c:pt>
                <c:pt idx="4537">
                  <c:v>45.89</c:v>
                </c:pt>
                <c:pt idx="4540">
                  <c:v>46.52</c:v>
                </c:pt>
                <c:pt idx="4543">
                  <c:v>46.71</c:v>
                </c:pt>
                <c:pt idx="4546">
                  <c:v>46.24</c:v>
                </c:pt>
                <c:pt idx="4549">
                  <c:v>45.94</c:v>
                </c:pt>
                <c:pt idx="4552">
                  <c:v>46.38</c:v>
                </c:pt>
                <c:pt idx="4559">
                  <c:v>46.71</c:v>
                </c:pt>
                <c:pt idx="4576">
                  <c:v>46.17</c:v>
                </c:pt>
                <c:pt idx="4585">
                  <c:v>46.28</c:v>
                </c:pt>
                <c:pt idx="4588">
                  <c:v>46.33</c:v>
                </c:pt>
                <c:pt idx="4591">
                  <c:v>46.35</c:v>
                </c:pt>
                <c:pt idx="4594">
                  <c:v>46.19</c:v>
                </c:pt>
                <c:pt idx="4597">
                  <c:v>46.56</c:v>
                </c:pt>
                <c:pt idx="4600">
                  <c:v>46.74</c:v>
                </c:pt>
                <c:pt idx="4603">
                  <c:v>46</c:v>
                </c:pt>
                <c:pt idx="4606">
                  <c:v>45.95</c:v>
                </c:pt>
                <c:pt idx="4609">
                  <c:v>46.73</c:v>
                </c:pt>
                <c:pt idx="4612">
                  <c:v>46.98</c:v>
                </c:pt>
                <c:pt idx="4616">
                  <c:v>46.43</c:v>
                </c:pt>
                <c:pt idx="4620">
                  <c:v>45.95</c:v>
                </c:pt>
                <c:pt idx="4623">
                  <c:v>46.24</c:v>
                </c:pt>
                <c:pt idx="4626">
                  <c:v>47.04</c:v>
                </c:pt>
                <c:pt idx="4630">
                  <c:v>46.75</c:v>
                </c:pt>
                <c:pt idx="4638">
                  <c:v>45.91</c:v>
                </c:pt>
                <c:pt idx="4655">
                  <c:v>46.67</c:v>
                </c:pt>
                <c:pt idx="4664">
                  <c:v>46.47</c:v>
                </c:pt>
                <c:pt idx="4667">
                  <c:v>46.48</c:v>
                </c:pt>
                <c:pt idx="4670">
                  <c:v>46.53</c:v>
                </c:pt>
                <c:pt idx="4673">
                  <c:v>46.58</c:v>
                </c:pt>
                <c:pt idx="4676">
                  <c:v>46.49</c:v>
                </c:pt>
                <c:pt idx="4679">
                  <c:v>46.29</c:v>
                </c:pt>
                <c:pt idx="4682">
                  <c:v>46.28</c:v>
                </c:pt>
                <c:pt idx="4685">
                  <c:v>46.41</c:v>
                </c:pt>
                <c:pt idx="4688">
                  <c:v>46.58</c:v>
                </c:pt>
                <c:pt idx="4691">
                  <c:v>46.6</c:v>
                </c:pt>
                <c:pt idx="4695">
                  <c:v>46.22</c:v>
                </c:pt>
                <c:pt idx="4698">
                  <c:v>46.08</c:v>
                </c:pt>
                <c:pt idx="4701">
                  <c:v>46.51</c:v>
                </c:pt>
                <c:pt idx="4704">
                  <c:v>46.51</c:v>
                </c:pt>
                <c:pt idx="4710">
                  <c:v>45.86</c:v>
                </c:pt>
                <c:pt idx="4717">
                  <c:v>46.22</c:v>
                </c:pt>
                <c:pt idx="4731">
                  <c:v>46.41</c:v>
                </c:pt>
                <c:pt idx="4740">
                  <c:v>46.62</c:v>
                </c:pt>
                <c:pt idx="4743">
                  <c:v>46.5</c:v>
                </c:pt>
                <c:pt idx="4746">
                  <c:v>46.24</c:v>
                </c:pt>
                <c:pt idx="4749">
                  <c:v>46.32</c:v>
                </c:pt>
                <c:pt idx="4752">
                  <c:v>46.47</c:v>
                </c:pt>
                <c:pt idx="4755">
                  <c:v>46.28</c:v>
                </c:pt>
                <c:pt idx="4758">
                  <c:v>46.2</c:v>
                </c:pt>
                <c:pt idx="4761">
                  <c:v>46.56</c:v>
                </c:pt>
                <c:pt idx="4764">
                  <c:v>46.73</c:v>
                </c:pt>
                <c:pt idx="4767">
                  <c:v>46.14</c:v>
                </c:pt>
                <c:pt idx="4770">
                  <c:v>46.02</c:v>
                </c:pt>
                <c:pt idx="4773">
                  <c:v>46.47</c:v>
                </c:pt>
                <c:pt idx="4776">
                  <c:v>46.54</c:v>
                </c:pt>
                <c:pt idx="4779">
                  <c:v>46.42</c:v>
                </c:pt>
                <c:pt idx="4786">
                  <c:v>46.34</c:v>
                </c:pt>
                <c:pt idx="4803">
                  <c:v>46.7</c:v>
                </c:pt>
                <c:pt idx="4813">
                  <c:v>46.49</c:v>
                </c:pt>
                <c:pt idx="4817">
                  <c:v>46.61</c:v>
                </c:pt>
                <c:pt idx="4821">
                  <c:v>46.44</c:v>
                </c:pt>
                <c:pt idx="4825">
                  <c:v>46.33</c:v>
                </c:pt>
                <c:pt idx="4829">
                  <c:v>46.31</c:v>
                </c:pt>
                <c:pt idx="4833">
                  <c:v>46.44</c:v>
                </c:pt>
                <c:pt idx="4837">
                  <c:v>46.64</c:v>
                </c:pt>
                <c:pt idx="4841">
                  <c:v>46.59</c:v>
                </c:pt>
                <c:pt idx="4845">
                  <c:v>46.38</c:v>
                </c:pt>
                <c:pt idx="4849">
                  <c:v>46.5</c:v>
                </c:pt>
                <c:pt idx="4853">
                  <c:v>46.69</c:v>
                </c:pt>
                <c:pt idx="4857">
                  <c:v>46.51</c:v>
                </c:pt>
                <c:pt idx="4861">
                  <c:v>46.49</c:v>
                </c:pt>
                <c:pt idx="4865">
                  <c:v>46.58</c:v>
                </c:pt>
                <c:pt idx="4869">
                  <c:v>46.38</c:v>
                </c:pt>
                <c:pt idx="4877">
                  <c:v>46.48</c:v>
                </c:pt>
                <c:pt idx="4895">
                  <c:v>46.39</c:v>
                </c:pt>
                <c:pt idx="4904">
                  <c:v>46.56</c:v>
                </c:pt>
                <c:pt idx="4907">
                  <c:v>46.47</c:v>
                </c:pt>
                <c:pt idx="4910">
                  <c:v>46.49</c:v>
                </c:pt>
                <c:pt idx="4913">
                  <c:v>46.54</c:v>
                </c:pt>
                <c:pt idx="4916">
                  <c:v>46.29</c:v>
                </c:pt>
                <c:pt idx="4919">
                  <c:v>46.19</c:v>
                </c:pt>
                <c:pt idx="4922">
                  <c:v>46.6</c:v>
                </c:pt>
                <c:pt idx="4926">
                  <c:v>46.79</c:v>
                </c:pt>
                <c:pt idx="4929">
                  <c:v>46.2</c:v>
                </c:pt>
                <c:pt idx="4932">
                  <c:v>45.99</c:v>
                </c:pt>
                <c:pt idx="4935">
                  <c:v>46.49</c:v>
                </c:pt>
                <c:pt idx="4938">
                  <c:v>46.94</c:v>
                </c:pt>
                <c:pt idx="4941">
                  <c:v>46.21</c:v>
                </c:pt>
                <c:pt idx="4944">
                  <c:v>45.93</c:v>
                </c:pt>
                <c:pt idx="4947">
                  <c:v>46.27</c:v>
                </c:pt>
                <c:pt idx="4956">
                  <c:v>46.76</c:v>
                </c:pt>
                <c:pt idx="4971">
                  <c:v>46.22</c:v>
                </c:pt>
                <c:pt idx="4980">
                  <c:v>46.92</c:v>
                </c:pt>
                <c:pt idx="4983">
                  <c:v>46.49</c:v>
                </c:pt>
                <c:pt idx="4986">
                  <c:v>45.79</c:v>
                </c:pt>
                <c:pt idx="4989">
                  <c:v>46.07</c:v>
                </c:pt>
                <c:pt idx="4992">
                  <c:v>46.66</c:v>
                </c:pt>
                <c:pt idx="4995">
                  <c:v>46.73</c:v>
                </c:pt>
                <c:pt idx="4998">
                  <c:v>46.48</c:v>
                </c:pt>
                <c:pt idx="5001">
                  <c:v>46.06</c:v>
                </c:pt>
                <c:pt idx="5004">
                  <c:v>46.1</c:v>
                </c:pt>
                <c:pt idx="5007">
                  <c:v>46.53</c:v>
                </c:pt>
                <c:pt idx="5010">
                  <c:v>46.96</c:v>
                </c:pt>
                <c:pt idx="5013">
                  <c:v>46.59</c:v>
                </c:pt>
                <c:pt idx="5016">
                  <c:v>45.91</c:v>
                </c:pt>
                <c:pt idx="5020">
                  <c:v>46.17</c:v>
                </c:pt>
                <c:pt idx="5028">
                  <c:v>47.06</c:v>
                </c:pt>
                <c:pt idx="5047">
                  <c:v>46.01</c:v>
                </c:pt>
                <c:pt idx="5059">
                  <c:v>46.54</c:v>
                </c:pt>
                <c:pt idx="5063">
                  <c:v>46.36</c:v>
                </c:pt>
                <c:pt idx="5067">
                  <c:v>46.4</c:v>
                </c:pt>
                <c:pt idx="5071">
                  <c:v>46.33</c:v>
                </c:pt>
                <c:pt idx="5075">
                  <c:v>46.33</c:v>
                </c:pt>
                <c:pt idx="5079">
                  <c:v>46.48</c:v>
                </c:pt>
                <c:pt idx="5083">
                  <c:v>46.59</c:v>
                </c:pt>
                <c:pt idx="5087">
                  <c:v>46.58</c:v>
                </c:pt>
                <c:pt idx="5090">
                  <c:v>46.39</c:v>
                </c:pt>
                <c:pt idx="5093">
                  <c:v>46.18</c:v>
                </c:pt>
                <c:pt idx="5096">
                  <c:v>46.25</c:v>
                </c:pt>
                <c:pt idx="5099">
                  <c:v>46.52</c:v>
                </c:pt>
                <c:pt idx="5103">
                  <c:v>46.6</c:v>
                </c:pt>
                <c:pt idx="5106">
                  <c:v>46.43</c:v>
                </c:pt>
                <c:pt idx="5109">
                  <c:v>46.15</c:v>
                </c:pt>
                <c:pt idx="5116">
                  <c:v>46.31</c:v>
                </c:pt>
                <c:pt idx="5133">
                  <c:v>46.52</c:v>
                </c:pt>
                <c:pt idx="5142">
                  <c:v>46.48</c:v>
                </c:pt>
                <c:pt idx="5145">
                  <c:v>46.54</c:v>
                </c:pt>
                <c:pt idx="5148">
                  <c:v>46.3</c:v>
                </c:pt>
                <c:pt idx="5151">
                  <c:v>46.31</c:v>
                </c:pt>
                <c:pt idx="5154">
                  <c:v>46.65</c:v>
                </c:pt>
                <c:pt idx="5157">
                  <c:v>46.4</c:v>
                </c:pt>
                <c:pt idx="5160">
                  <c:v>46.02</c:v>
                </c:pt>
                <c:pt idx="5163">
                  <c:v>46.3</c:v>
                </c:pt>
                <c:pt idx="5166">
                  <c:v>46.77</c:v>
                </c:pt>
                <c:pt idx="5169">
                  <c:v>46.49</c:v>
                </c:pt>
                <c:pt idx="5172">
                  <c:v>46.18</c:v>
                </c:pt>
                <c:pt idx="5175">
                  <c:v>46.09</c:v>
                </c:pt>
                <c:pt idx="5178">
                  <c:v>46.32</c:v>
                </c:pt>
                <c:pt idx="5181">
                  <c:v>46.89</c:v>
                </c:pt>
                <c:pt idx="5187">
                  <c:v>46.63</c:v>
                </c:pt>
                <c:pt idx="5194">
                  <c:v>45.8</c:v>
                </c:pt>
                <c:pt idx="5208">
                  <c:v>47.01</c:v>
                </c:pt>
                <c:pt idx="5218">
                  <c:v>46.06</c:v>
                </c:pt>
                <c:pt idx="5222">
                  <c:v>46.61</c:v>
                </c:pt>
                <c:pt idx="5226">
                  <c:v>46.85</c:v>
                </c:pt>
                <c:pt idx="5230">
                  <c:v>46.32</c:v>
                </c:pt>
                <c:pt idx="5233">
                  <c:v>46</c:v>
                </c:pt>
                <c:pt idx="5237">
                  <c:v>46.3</c:v>
                </c:pt>
                <c:pt idx="5241">
                  <c:v>46.73</c:v>
                </c:pt>
                <c:pt idx="5244">
                  <c:v>46.56</c:v>
                </c:pt>
                <c:pt idx="5247">
                  <c:v>46.22</c:v>
                </c:pt>
                <c:pt idx="5250">
                  <c:v>46.29</c:v>
                </c:pt>
                <c:pt idx="5253">
                  <c:v>46.41</c:v>
                </c:pt>
                <c:pt idx="5256">
                  <c:v>46.37</c:v>
                </c:pt>
                <c:pt idx="5259">
                  <c:v>46.46</c:v>
                </c:pt>
                <c:pt idx="5262">
                  <c:v>46.46</c:v>
                </c:pt>
                <c:pt idx="5269">
                  <c:v>46.08</c:v>
                </c:pt>
                <c:pt idx="5286">
                  <c:v>46.74</c:v>
                </c:pt>
                <c:pt idx="5296">
                  <c:v>46.42</c:v>
                </c:pt>
                <c:pt idx="5299">
                  <c:v>46.79</c:v>
                </c:pt>
                <c:pt idx="5302">
                  <c:v>46.41</c:v>
                </c:pt>
                <c:pt idx="5305">
                  <c:v>46.09</c:v>
                </c:pt>
                <c:pt idx="5308">
                  <c:v>46.29</c:v>
                </c:pt>
                <c:pt idx="5311">
                  <c:v>46.88</c:v>
                </c:pt>
                <c:pt idx="5314">
                  <c:v>46.59</c:v>
                </c:pt>
                <c:pt idx="5317">
                  <c:v>46.08</c:v>
                </c:pt>
                <c:pt idx="5320">
                  <c:v>46.26</c:v>
                </c:pt>
                <c:pt idx="5323">
                  <c:v>46.58</c:v>
                </c:pt>
                <c:pt idx="5326">
                  <c:v>46.48</c:v>
                </c:pt>
                <c:pt idx="5329">
                  <c:v>46.3</c:v>
                </c:pt>
                <c:pt idx="5332">
                  <c:v>46.43</c:v>
                </c:pt>
                <c:pt idx="5335">
                  <c:v>46.37</c:v>
                </c:pt>
                <c:pt idx="5338">
                  <c:v>46.14</c:v>
                </c:pt>
                <c:pt idx="5345">
                  <c:v>46.14</c:v>
                </c:pt>
                <c:pt idx="5362">
                  <c:v>46.85</c:v>
                </c:pt>
                <c:pt idx="5371">
                  <c:v>46.68</c:v>
                </c:pt>
                <c:pt idx="5374">
                  <c:v>46.58</c:v>
                </c:pt>
                <c:pt idx="5377">
                  <c:v>46.24</c:v>
                </c:pt>
                <c:pt idx="5380">
                  <c:v>46.29</c:v>
                </c:pt>
                <c:pt idx="5383">
                  <c:v>46.27</c:v>
                </c:pt>
                <c:pt idx="5386">
                  <c:v>46.24</c:v>
                </c:pt>
                <c:pt idx="5389">
                  <c:v>46.53</c:v>
                </c:pt>
                <c:pt idx="5392">
                  <c:v>46.66</c:v>
                </c:pt>
                <c:pt idx="5395">
                  <c:v>46.27</c:v>
                </c:pt>
                <c:pt idx="5398">
                  <c:v>45.96</c:v>
                </c:pt>
                <c:pt idx="5402">
                  <c:v>46.39</c:v>
                </c:pt>
                <c:pt idx="5406">
                  <c:v>46.74</c:v>
                </c:pt>
                <c:pt idx="5410">
                  <c:v>46.28</c:v>
                </c:pt>
                <c:pt idx="5414">
                  <c:v>46.12</c:v>
                </c:pt>
                <c:pt idx="5421">
                  <c:v>46.51</c:v>
                </c:pt>
                <c:pt idx="5429">
                  <c:v>46.7</c:v>
                </c:pt>
                <c:pt idx="5445">
                  <c:v>46.02</c:v>
                </c:pt>
                <c:pt idx="5457">
                  <c:v>46.23</c:v>
                </c:pt>
                <c:pt idx="5461">
                  <c:v>46.09</c:v>
                </c:pt>
                <c:pt idx="5465">
                  <c:v>46.32</c:v>
                </c:pt>
                <c:pt idx="5469">
                  <c:v>46.67</c:v>
                </c:pt>
                <c:pt idx="5473">
                  <c:v>46.58</c:v>
                </c:pt>
                <c:pt idx="5477">
                  <c:v>46.3</c:v>
                </c:pt>
                <c:pt idx="5481">
                  <c:v>46.23</c:v>
                </c:pt>
                <c:pt idx="5485">
                  <c:v>46.39</c:v>
                </c:pt>
                <c:pt idx="5489">
                  <c:v>46.67</c:v>
                </c:pt>
                <c:pt idx="5493">
                  <c:v>46.65</c:v>
                </c:pt>
                <c:pt idx="5496">
                  <c:v>46.36</c:v>
                </c:pt>
                <c:pt idx="5499">
                  <c:v>46.27</c:v>
                </c:pt>
                <c:pt idx="5502">
                  <c:v>46.23</c:v>
                </c:pt>
                <c:pt idx="5505">
                  <c:v>46.42</c:v>
                </c:pt>
                <c:pt idx="5512">
                  <c:v>46.81</c:v>
                </c:pt>
                <c:pt idx="5530">
                  <c:v>46.28</c:v>
                </c:pt>
                <c:pt idx="5539">
                  <c:v>46.71</c:v>
                </c:pt>
                <c:pt idx="5542">
                  <c:v>46.28</c:v>
                </c:pt>
                <c:pt idx="5545">
                  <c:v>45.88</c:v>
                </c:pt>
                <c:pt idx="5548">
                  <c:v>46.05</c:v>
                </c:pt>
                <c:pt idx="5551">
                  <c:v>46.38</c:v>
                </c:pt>
                <c:pt idx="5554">
                  <c:v>46.54</c:v>
                </c:pt>
                <c:pt idx="5557">
                  <c:v>46.19</c:v>
                </c:pt>
                <c:pt idx="5560">
                  <c:v>45.93</c:v>
                </c:pt>
                <c:pt idx="5563">
                  <c:v>46.27</c:v>
                </c:pt>
                <c:pt idx="5566">
                  <c:v>46.64</c:v>
                </c:pt>
                <c:pt idx="5569">
                  <c:v>46.54</c:v>
                </c:pt>
                <c:pt idx="5572">
                  <c:v>46.42</c:v>
                </c:pt>
                <c:pt idx="5575">
                  <c:v>46.24</c:v>
                </c:pt>
                <c:pt idx="5578">
                  <c:v>46.25</c:v>
                </c:pt>
                <c:pt idx="5581">
                  <c:v>46.63</c:v>
                </c:pt>
                <c:pt idx="5588">
                  <c:v>46.59</c:v>
                </c:pt>
                <c:pt idx="5605">
                  <c:v>46.32</c:v>
                </c:pt>
                <c:pt idx="5614">
                  <c:v>46.53</c:v>
                </c:pt>
                <c:pt idx="5617">
                  <c:v>46.34</c:v>
                </c:pt>
                <c:pt idx="5620">
                  <c:v>46.22</c:v>
                </c:pt>
                <c:pt idx="5623">
                  <c:v>46.31</c:v>
                </c:pt>
                <c:pt idx="5626">
                  <c:v>46.31</c:v>
                </c:pt>
                <c:pt idx="5629">
                  <c:v>46.38</c:v>
                </c:pt>
                <c:pt idx="5632">
                  <c:v>46.43</c:v>
                </c:pt>
                <c:pt idx="5635">
                  <c:v>46.24</c:v>
                </c:pt>
                <c:pt idx="5638">
                  <c:v>46.17</c:v>
                </c:pt>
                <c:pt idx="5641">
                  <c:v>46.39</c:v>
                </c:pt>
                <c:pt idx="5644">
                  <c:v>46.45</c:v>
                </c:pt>
                <c:pt idx="5647">
                  <c:v>46.48</c:v>
                </c:pt>
                <c:pt idx="5650">
                  <c:v>46.49</c:v>
                </c:pt>
                <c:pt idx="5653">
                  <c:v>46.4</c:v>
                </c:pt>
                <c:pt idx="5656">
                  <c:v>46.16</c:v>
                </c:pt>
                <c:pt idx="5666">
                  <c:v>46.26</c:v>
                </c:pt>
                <c:pt idx="5683">
                  <c:v>46.63</c:v>
                </c:pt>
                <c:pt idx="5695">
                  <c:v>46.6</c:v>
                </c:pt>
                <c:pt idx="5699">
                  <c:v>46.68</c:v>
                </c:pt>
                <c:pt idx="5703">
                  <c:v>46.56</c:v>
                </c:pt>
                <c:pt idx="5707">
                  <c:v>46.19</c:v>
                </c:pt>
                <c:pt idx="5711">
                  <c:v>45.92</c:v>
                </c:pt>
                <c:pt idx="5715">
                  <c:v>46.25</c:v>
                </c:pt>
                <c:pt idx="5719">
                  <c:v>46.75</c:v>
                </c:pt>
                <c:pt idx="5723">
                  <c:v>46.7</c:v>
                </c:pt>
                <c:pt idx="5727">
                  <c:v>46.3</c:v>
                </c:pt>
                <c:pt idx="5731">
                  <c:v>46.14</c:v>
                </c:pt>
                <c:pt idx="5735">
                  <c:v>46.28</c:v>
                </c:pt>
                <c:pt idx="5739">
                  <c:v>46.62</c:v>
                </c:pt>
                <c:pt idx="5743">
                  <c:v>46.75</c:v>
                </c:pt>
                <c:pt idx="5747">
                  <c:v>46.25</c:v>
                </c:pt>
                <c:pt idx="5755">
                  <c:v>46.08</c:v>
                </c:pt>
                <c:pt idx="5774">
                  <c:v>46.29</c:v>
                </c:pt>
                <c:pt idx="5785">
                  <c:v>45.64</c:v>
                </c:pt>
                <c:pt idx="5788">
                  <c:v>45.96</c:v>
                </c:pt>
                <c:pt idx="5791">
                  <c:v>47.34</c:v>
                </c:pt>
                <c:pt idx="5794">
                  <c:v>47.18</c:v>
                </c:pt>
                <c:pt idx="5797">
                  <c:v>45.88</c:v>
                </c:pt>
                <c:pt idx="5800">
                  <c:v>45.55</c:v>
                </c:pt>
                <c:pt idx="5803">
                  <c:v>46.6</c:v>
                </c:pt>
                <c:pt idx="5806">
                  <c:v>47.12</c:v>
                </c:pt>
                <c:pt idx="5809">
                  <c:v>46.6</c:v>
                </c:pt>
                <c:pt idx="5812">
                  <c:v>46</c:v>
                </c:pt>
                <c:pt idx="5815">
                  <c:v>45.96</c:v>
                </c:pt>
                <c:pt idx="5818">
                  <c:v>46.3</c:v>
                </c:pt>
                <c:pt idx="5821">
                  <c:v>46.66</c:v>
                </c:pt>
                <c:pt idx="5824">
                  <c:v>46.68</c:v>
                </c:pt>
                <c:pt idx="5827">
                  <c:v>46.19</c:v>
                </c:pt>
                <c:pt idx="5834">
                  <c:v>45.89</c:v>
                </c:pt>
                <c:pt idx="5851">
                  <c:v>46.67</c:v>
                </c:pt>
                <c:pt idx="5862">
                  <c:v>46.57</c:v>
                </c:pt>
                <c:pt idx="5866">
                  <c:v>46.49</c:v>
                </c:pt>
                <c:pt idx="5870">
                  <c:v>45.98</c:v>
                </c:pt>
                <c:pt idx="5874">
                  <c:v>46.05</c:v>
                </c:pt>
                <c:pt idx="5878">
                  <c:v>46.82</c:v>
                </c:pt>
                <c:pt idx="5882">
                  <c:v>46.78</c:v>
                </c:pt>
                <c:pt idx="5885">
                  <c:v>45.84</c:v>
                </c:pt>
                <c:pt idx="5888">
                  <c:v>45.77</c:v>
                </c:pt>
                <c:pt idx="5891">
                  <c:v>46.56</c:v>
                </c:pt>
                <c:pt idx="5894">
                  <c:v>47.18</c:v>
                </c:pt>
                <c:pt idx="5897">
                  <c:v>46.75</c:v>
                </c:pt>
                <c:pt idx="5900">
                  <c:v>45.87</c:v>
                </c:pt>
                <c:pt idx="5903">
                  <c:v>45.95</c:v>
                </c:pt>
                <c:pt idx="5907">
                  <c:v>46.82</c:v>
                </c:pt>
                <c:pt idx="5910">
                  <c:v>47.14</c:v>
                </c:pt>
                <c:pt idx="5919">
                  <c:v>46.25</c:v>
                </c:pt>
                <c:pt idx="5934">
                  <c:v>46.23</c:v>
                </c:pt>
                <c:pt idx="5943">
                  <c:v>45.97</c:v>
                </c:pt>
                <c:pt idx="5946">
                  <c:v>45.92</c:v>
                </c:pt>
                <c:pt idx="5949">
                  <c:v>46.5</c:v>
                </c:pt>
                <c:pt idx="5952">
                  <c:v>46.73</c:v>
                </c:pt>
                <c:pt idx="5955">
                  <c:v>46.32</c:v>
                </c:pt>
                <c:pt idx="5958">
                  <c:v>46.12</c:v>
                </c:pt>
                <c:pt idx="5961">
                  <c:v>46.38</c:v>
                </c:pt>
                <c:pt idx="5964">
                  <c:v>46.56</c:v>
                </c:pt>
                <c:pt idx="5967">
                  <c:v>46.44</c:v>
                </c:pt>
                <c:pt idx="5970">
                  <c:v>46.16</c:v>
                </c:pt>
                <c:pt idx="5973">
                  <c:v>46.27</c:v>
                </c:pt>
                <c:pt idx="5976">
                  <c:v>46.68</c:v>
                </c:pt>
                <c:pt idx="5979">
                  <c:v>46.64</c:v>
                </c:pt>
                <c:pt idx="5982">
                  <c:v>46.28</c:v>
                </c:pt>
                <c:pt idx="5989">
                  <c:v>46.42</c:v>
                </c:pt>
                <c:pt idx="6006">
                  <c:v>46.41</c:v>
                </c:pt>
                <c:pt idx="6015">
                  <c:v>46.28</c:v>
                </c:pt>
                <c:pt idx="6019">
                  <c:v>46.42</c:v>
                </c:pt>
                <c:pt idx="6023">
                  <c:v>46.62</c:v>
                </c:pt>
                <c:pt idx="6027">
                  <c:v>46.15</c:v>
                </c:pt>
                <c:pt idx="6031">
                  <c:v>46.13</c:v>
                </c:pt>
                <c:pt idx="6035">
                  <c:v>46.86</c:v>
                </c:pt>
                <c:pt idx="6039">
                  <c:v>46.83</c:v>
                </c:pt>
                <c:pt idx="6043">
                  <c:v>46.19</c:v>
                </c:pt>
                <c:pt idx="6047">
                  <c:v>46.09</c:v>
                </c:pt>
                <c:pt idx="6051">
                  <c:v>46.62</c:v>
                </c:pt>
                <c:pt idx="6055">
                  <c:v>46.81</c:v>
                </c:pt>
                <c:pt idx="6059">
                  <c:v>46.22</c:v>
                </c:pt>
                <c:pt idx="6063">
                  <c:v>46.09</c:v>
                </c:pt>
                <c:pt idx="6067">
                  <c:v>46.52</c:v>
                </c:pt>
                <c:pt idx="6070">
                  <c:v>46.64</c:v>
                </c:pt>
                <c:pt idx="6077">
                  <c:v>46.16</c:v>
                </c:pt>
                <c:pt idx="6094">
                  <c:v>46.61</c:v>
                </c:pt>
                <c:pt idx="6103">
                  <c:v>46.71</c:v>
                </c:pt>
                <c:pt idx="6106">
                  <c:v>46.66</c:v>
                </c:pt>
                <c:pt idx="6109">
                  <c:v>46.14</c:v>
                </c:pt>
                <c:pt idx="6112">
                  <c:v>46.13</c:v>
                </c:pt>
                <c:pt idx="6115">
                  <c:v>46.47</c:v>
                </c:pt>
                <c:pt idx="6118">
                  <c:v>46.75</c:v>
                </c:pt>
                <c:pt idx="6121">
                  <c:v>46.48</c:v>
                </c:pt>
                <c:pt idx="6124">
                  <c:v>46.2</c:v>
                </c:pt>
                <c:pt idx="6127">
                  <c:v>46.25</c:v>
                </c:pt>
                <c:pt idx="6130">
                  <c:v>46.42</c:v>
                </c:pt>
                <c:pt idx="6133">
                  <c:v>46.56</c:v>
                </c:pt>
                <c:pt idx="6136">
                  <c:v>46.47</c:v>
                </c:pt>
                <c:pt idx="6139">
                  <c:v>46.23</c:v>
                </c:pt>
                <c:pt idx="6142">
                  <c:v>46.27</c:v>
                </c:pt>
                <c:pt idx="6148">
                  <c:v>46.51</c:v>
                </c:pt>
                <c:pt idx="6154">
                  <c:v>46.61</c:v>
                </c:pt>
                <c:pt idx="6169">
                  <c:v>45.99</c:v>
                </c:pt>
                <c:pt idx="6179">
                  <c:v>46.8</c:v>
                </c:pt>
                <c:pt idx="6183">
                  <c:v>45.98</c:v>
                </c:pt>
                <c:pt idx="6187">
                  <c:v>45.76</c:v>
                </c:pt>
                <c:pt idx="6191">
                  <c:v>46.38</c:v>
                </c:pt>
                <c:pt idx="6195">
                  <c:v>46.98</c:v>
                </c:pt>
                <c:pt idx="6199">
                  <c:v>46.6</c:v>
                </c:pt>
                <c:pt idx="6203">
                  <c:v>45.91</c:v>
                </c:pt>
                <c:pt idx="6207">
                  <c:v>46.09</c:v>
                </c:pt>
                <c:pt idx="6211">
                  <c:v>46.62</c:v>
                </c:pt>
                <c:pt idx="6215">
                  <c:v>46.78</c:v>
                </c:pt>
                <c:pt idx="6219">
                  <c:v>46.45</c:v>
                </c:pt>
                <c:pt idx="6223">
                  <c:v>45.95</c:v>
                </c:pt>
                <c:pt idx="6227">
                  <c:v>45.95</c:v>
                </c:pt>
                <c:pt idx="6231">
                  <c:v>46.75</c:v>
                </c:pt>
                <c:pt idx="6239">
                  <c:v>46.62</c:v>
                </c:pt>
                <c:pt idx="6258">
                  <c:v>46.15</c:v>
                </c:pt>
                <c:pt idx="6270">
                  <c:v>46.53</c:v>
                </c:pt>
                <c:pt idx="6274">
                  <c:v>46.27</c:v>
                </c:pt>
                <c:pt idx="6278">
                  <c:v>46.22</c:v>
                </c:pt>
                <c:pt idx="6282">
                  <c:v>46.39</c:v>
                </c:pt>
                <c:pt idx="6286">
                  <c:v>46.57</c:v>
                </c:pt>
                <c:pt idx="6290">
                  <c:v>46.65</c:v>
                </c:pt>
                <c:pt idx="6294">
                  <c:v>46.5</c:v>
                </c:pt>
                <c:pt idx="6298">
                  <c:v>46.43</c:v>
                </c:pt>
                <c:pt idx="6301">
                  <c:v>46.37</c:v>
                </c:pt>
                <c:pt idx="6304">
                  <c:v>46.21</c:v>
                </c:pt>
                <c:pt idx="6307">
                  <c:v>46.44</c:v>
                </c:pt>
                <c:pt idx="6310">
                  <c:v>46.74</c:v>
                </c:pt>
                <c:pt idx="6313">
                  <c:v>46.59</c:v>
                </c:pt>
                <c:pt idx="6316">
                  <c:v>46.31</c:v>
                </c:pt>
                <c:pt idx="6319">
                  <c:v>46.18</c:v>
                </c:pt>
                <c:pt idx="6326">
                  <c:v>46.26</c:v>
                </c:pt>
                <c:pt idx="6344">
                  <c:v>46.56</c:v>
                </c:pt>
                <c:pt idx="6353">
                  <c:v>46.35</c:v>
                </c:pt>
                <c:pt idx="6356">
                  <c:v>46.39</c:v>
                </c:pt>
                <c:pt idx="6359">
                  <c:v>46.48</c:v>
                </c:pt>
                <c:pt idx="6362">
                  <c:v>46.47</c:v>
                </c:pt>
                <c:pt idx="6365">
                  <c:v>46.38</c:v>
                </c:pt>
                <c:pt idx="6368">
                  <c:v>46.25</c:v>
                </c:pt>
                <c:pt idx="6371">
                  <c:v>46.25</c:v>
                </c:pt>
                <c:pt idx="6374">
                  <c:v>46.45</c:v>
                </c:pt>
                <c:pt idx="6377">
                  <c:v>46.47</c:v>
                </c:pt>
                <c:pt idx="6380">
                  <c:v>46.31</c:v>
                </c:pt>
                <c:pt idx="6383">
                  <c:v>46.23</c:v>
                </c:pt>
                <c:pt idx="6386">
                  <c:v>46.4</c:v>
                </c:pt>
                <c:pt idx="6389">
                  <c:v>46.36</c:v>
                </c:pt>
                <c:pt idx="6392">
                  <c:v>46.33</c:v>
                </c:pt>
                <c:pt idx="6398">
                  <c:v>46.46</c:v>
                </c:pt>
                <c:pt idx="6404">
                  <c:v>46.38</c:v>
                </c:pt>
                <c:pt idx="6419">
                  <c:v>46.42</c:v>
                </c:pt>
                <c:pt idx="6428">
                  <c:v>46.28</c:v>
                </c:pt>
                <c:pt idx="6431">
                  <c:v>46.16</c:v>
                </c:pt>
                <c:pt idx="6434">
                  <c:v>46.51</c:v>
                </c:pt>
                <c:pt idx="6437">
                  <c:v>46.47</c:v>
                </c:pt>
                <c:pt idx="6440">
                  <c:v>46.03</c:v>
                </c:pt>
                <c:pt idx="6443">
                  <c:v>46.44</c:v>
                </c:pt>
                <c:pt idx="6446">
                  <c:v>46.86</c:v>
                </c:pt>
                <c:pt idx="6449">
                  <c:v>46.2</c:v>
                </c:pt>
                <c:pt idx="6453">
                  <c:v>46.11</c:v>
                </c:pt>
                <c:pt idx="6457">
                  <c:v>46.59</c:v>
                </c:pt>
                <c:pt idx="6461">
                  <c:v>46.55</c:v>
                </c:pt>
                <c:pt idx="6465">
                  <c:v>46.32</c:v>
                </c:pt>
                <c:pt idx="6469">
                  <c:v>46.38</c:v>
                </c:pt>
                <c:pt idx="6473">
                  <c:v>46.38</c:v>
                </c:pt>
                <c:pt idx="6481">
                  <c:v>46.35</c:v>
                </c:pt>
                <c:pt idx="6500">
                  <c:v>46.65</c:v>
                </c:pt>
                <c:pt idx="6512">
                  <c:v>46.14</c:v>
                </c:pt>
                <c:pt idx="6516">
                  <c:v>46.88</c:v>
                </c:pt>
                <c:pt idx="6520">
                  <c:v>46.95</c:v>
                </c:pt>
                <c:pt idx="6524">
                  <c:v>46.07</c:v>
                </c:pt>
                <c:pt idx="6527">
                  <c:v>45.68</c:v>
                </c:pt>
                <c:pt idx="6530">
                  <c:v>46.42</c:v>
                </c:pt>
                <c:pt idx="6533">
                  <c:v>46.84</c:v>
                </c:pt>
                <c:pt idx="6536">
                  <c:v>46.24</c:v>
                </c:pt>
                <c:pt idx="6539">
                  <c:v>45.88</c:v>
                </c:pt>
                <c:pt idx="6543">
                  <c:v>46.24</c:v>
                </c:pt>
                <c:pt idx="6546">
                  <c:v>46.54</c:v>
                </c:pt>
                <c:pt idx="6549">
                  <c:v>46.51</c:v>
                </c:pt>
                <c:pt idx="6552">
                  <c:v>46.31</c:v>
                </c:pt>
                <c:pt idx="6555">
                  <c:v>46.14</c:v>
                </c:pt>
                <c:pt idx="6558">
                  <c:v>46.37</c:v>
                </c:pt>
                <c:pt idx="6565">
                  <c:v>46.56</c:v>
                </c:pt>
                <c:pt idx="6582">
                  <c:v>46.17</c:v>
                </c:pt>
                <c:pt idx="6591">
                  <c:v>46.31</c:v>
                </c:pt>
                <c:pt idx="6594">
                  <c:v>46.51</c:v>
                </c:pt>
                <c:pt idx="6597">
                  <c:v>46.46</c:v>
                </c:pt>
                <c:pt idx="6600">
                  <c:v>46.25</c:v>
                </c:pt>
                <c:pt idx="6603">
                  <c:v>46.37</c:v>
                </c:pt>
                <c:pt idx="6606">
                  <c:v>46.49</c:v>
                </c:pt>
                <c:pt idx="6609">
                  <c:v>46.65</c:v>
                </c:pt>
                <c:pt idx="6612">
                  <c:v>46.68</c:v>
                </c:pt>
                <c:pt idx="6615">
                  <c:v>46.34</c:v>
                </c:pt>
                <c:pt idx="6618">
                  <c:v>46.24</c:v>
                </c:pt>
                <c:pt idx="6621">
                  <c:v>46.3</c:v>
                </c:pt>
                <c:pt idx="6624">
                  <c:v>46.3</c:v>
                </c:pt>
                <c:pt idx="6627">
                  <c:v>46.54</c:v>
                </c:pt>
                <c:pt idx="6630">
                  <c:v>46.56</c:v>
                </c:pt>
                <c:pt idx="6636">
                  <c:v>46.14</c:v>
                </c:pt>
                <c:pt idx="6642">
                  <c:v>45.99</c:v>
                </c:pt>
                <c:pt idx="6657">
                  <c:v>46.65</c:v>
                </c:pt>
                <c:pt idx="6666">
                  <c:v>46.06</c:v>
                </c:pt>
                <c:pt idx="6669">
                  <c:v>46.79</c:v>
                </c:pt>
                <c:pt idx="6672">
                  <c:v>46.7</c:v>
                </c:pt>
                <c:pt idx="6675">
                  <c:v>46.23</c:v>
                </c:pt>
                <c:pt idx="6678">
                  <c:v>46.22</c:v>
                </c:pt>
                <c:pt idx="6681">
                  <c:v>46.23</c:v>
                </c:pt>
                <c:pt idx="6684">
                  <c:v>46.33</c:v>
                </c:pt>
                <c:pt idx="6688">
                  <c:v>46.51</c:v>
                </c:pt>
                <c:pt idx="6692">
                  <c:v>46.44</c:v>
                </c:pt>
                <c:pt idx="6696">
                  <c:v>46.15</c:v>
                </c:pt>
                <c:pt idx="6700">
                  <c:v>46.05</c:v>
                </c:pt>
                <c:pt idx="6703">
                  <c:v>46.48</c:v>
                </c:pt>
                <c:pt idx="6707">
                  <c:v>46.87</c:v>
                </c:pt>
                <c:pt idx="6711">
                  <c:v>46.41</c:v>
                </c:pt>
                <c:pt idx="6719">
                  <c:v>46.12</c:v>
                </c:pt>
                <c:pt idx="6736">
                  <c:v>46.65</c:v>
                </c:pt>
                <c:pt idx="6745">
                  <c:v>46.2</c:v>
                </c:pt>
                <c:pt idx="6748">
                  <c:v>46.53</c:v>
                </c:pt>
                <c:pt idx="6751">
                  <c:v>46.67</c:v>
                </c:pt>
                <c:pt idx="6754">
                  <c:v>46.3</c:v>
                </c:pt>
                <c:pt idx="6757">
                  <c:v>46.08</c:v>
                </c:pt>
                <c:pt idx="6761">
                  <c:v>46.35</c:v>
                </c:pt>
                <c:pt idx="6764">
                  <c:v>46.8</c:v>
                </c:pt>
                <c:pt idx="6767">
                  <c:v>46.6</c:v>
                </c:pt>
                <c:pt idx="6770">
                  <c:v>45.96</c:v>
                </c:pt>
                <c:pt idx="6773">
                  <c:v>45.99</c:v>
                </c:pt>
                <c:pt idx="6776">
                  <c:v>46.92</c:v>
                </c:pt>
                <c:pt idx="6779">
                  <c:v>47.05</c:v>
                </c:pt>
                <c:pt idx="6782">
                  <c:v>45.76</c:v>
                </c:pt>
                <c:pt idx="6785">
                  <c:v>45.7</c:v>
                </c:pt>
                <c:pt idx="6788">
                  <c:v>46.81</c:v>
                </c:pt>
                <c:pt idx="6796">
                  <c:v>47</c:v>
                </c:pt>
                <c:pt idx="6814">
                  <c:v>45.84</c:v>
                </c:pt>
                <c:pt idx="6823">
                  <c:v>46.85</c:v>
                </c:pt>
                <c:pt idx="6826">
                  <c:v>46.27</c:v>
                </c:pt>
                <c:pt idx="6829">
                  <c:v>45.92</c:v>
                </c:pt>
                <c:pt idx="6832">
                  <c:v>46.31</c:v>
                </c:pt>
                <c:pt idx="6836">
                  <c:v>46.54</c:v>
                </c:pt>
                <c:pt idx="6839">
                  <c:v>46.54</c:v>
                </c:pt>
                <c:pt idx="6842">
                  <c:v>46.54</c:v>
                </c:pt>
                <c:pt idx="6845">
                  <c:v>46.31</c:v>
                </c:pt>
                <c:pt idx="6848">
                  <c:v>45.87</c:v>
                </c:pt>
                <c:pt idx="6851">
                  <c:v>46.12</c:v>
                </c:pt>
                <c:pt idx="6854">
                  <c:v>46.87</c:v>
                </c:pt>
                <c:pt idx="6857">
                  <c:v>46.86</c:v>
                </c:pt>
                <c:pt idx="6860">
                  <c:v>46.12</c:v>
                </c:pt>
                <c:pt idx="6863">
                  <c:v>45.74</c:v>
                </c:pt>
                <c:pt idx="6869">
                  <c:v>46.51</c:v>
                </c:pt>
                <c:pt idx="6875">
                  <c:v>47.2</c:v>
                </c:pt>
                <c:pt idx="6890">
                  <c:v>45.63</c:v>
                </c:pt>
                <c:pt idx="6902">
                  <c:v>46.62</c:v>
                </c:pt>
                <c:pt idx="6906">
                  <c:v>46.01</c:v>
                </c:pt>
                <c:pt idx="6910">
                  <c:v>45.84</c:v>
                </c:pt>
                <c:pt idx="6914">
                  <c:v>46.25</c:v>
                </c:pt>
                <c:pt idx="6917">
                  <c:v>46.68</c:v>
                </c:pt>
                <c:pt idx="6920">
                  <c:v>46.56</c:v>
                </c:pt>
                <c:pt idx="6923">
                  <c:v>46.06</c:v>
                </c:pt>
                <c:pt idx="6926">
                  <c:v>46.14</c:v>
                </c:pt>
                <c:pt idx="6929">
                  <c:v>46.49</c:v>
                </c:pt>
                <c:pt idx="6932">
                  <c:v>46.36</c:v>
                </c:pt>
                <c:pt idx="6935">
                  <c:v>46.17</c:v>
                </c:pt>
                <c:pt idx="6938">
                  <c:v>46.29</c:v>
                </c:pt>
                <c:pt idx="6941">
                  <c:v>46.52</c:v>
                </c:pt>
                <c:pt idx="6944">
                  <c:v>46.4</c:v>
                </c:pt>
                <c:pt idx="6951">
                  <c:v>45.98</c:v>
                </c:pt>
                <c:pt idx="6966">
                  <c:v>46.97</c:v>
                </c:pt>
                <c:pt idx="6978">
                  <c:v>46.2</c:v>
                </c:pt>
                <c:pt idx="6981">
                  <c:v>47.05</c:v>
                </c:pt>
                <c:pt idx="6984">
                  <c:v>46.81</c:v>
                </c:pt>
                <c:pt idx="6987">
                  <c:v>46</c:v>
                </c:pt>
                <c:pt idx="6990">
                  <c:v>46.14</c:v>
                </c:pt>
                <c:pt idx="6993">
                  <c:v>46.65</c:v>
                </c:pt>
                <c:pt idx="6996">
                  <c:v>46.84</c:v>
                </c:pt>
                <c:pt idx="6999">
                  <c:v>46.53</c:v>
                </c:pt>
                <c:pt idx="7002">
                  <c:v>46.22</c:v>
                </c:pt>
                <c:pt idx="7005">
                  <c:v>46.65</c:v>
                </c:pt>
                <c:pt idx="7008">
                  <c:v>46.79</c:v>
                </c:pt>
                <c:pt idx="7011">
                  <c:v>46.32</c:v>
                </c:pt>
                <c:pt idx="7014">
                  <c:v>46.41</c:v>
                </c:pt>
                <c:pt idx="7017">
                  <c:v>46.78</c:v>
                </c:pt>
                <c:pt idx="7020">
                  <c:v>46.28</c:v>
                </c:pt>
                <c:pt idx="7027">
                  <c:v>46.17</c:v>
                </c:pt>
                <c:pt idx="7044">
                  <c:v>46.93</c:v>
                </c:pt>
                <c:pt idx="7053">
                  <c:v>46.37</c:v>
                </c:pt>
                <c:pt idx="7056">
                  <c:v>46.85</c:v>
                </c:pt>
                <c:pt idx="7059">
                  <c:v>46.4</c:v>
                </c:pt>
                <c:pt idx="7062">
                  <c:v>46.1</c:v>
                </c:pt>
                <c:pt idx="7066">
                  <c:v>46.26</c:v>
                </c:pt>
                <c:pt idx="7070">
                  <c:v>46.43</c:v>
                </c:pt>
                <c:pt idx="7074">
                  <c:v>46.49</c:v>
                </c:pt>
                <c:pt idx="7078">
                  <c:v>46.46</c:v>
                </c:pt>
                <c:pt idx="7082">
                  <c:v>46.28</c:v>
                </c:pt>
                <c:pt idx="7086">
                  <c:v>46.15</c:v>
                </c:pt>
                <c:pt idx="7090">
                  <c:v>46.39</c:v>
                </c:pt>
                <c:pt idx="7094">
                  <c:v>46.64</c:v>
                </c:pt>
                <c:pt idx="7097">
                  <c:v>46.39</c:v>
                </c:pt>
                <c:pt idx="7100">
                  <c:v>46.13</c:v>
                </c:pt>
                <c:pt idx="7106">
                  <c:v>46.19</c:v>
                </c:pt>
                <c:pt idx="7112">
                  <c:v>46.47</c:v>
                </c:pt>
                <c:pt idx="7127">
                  <c:v>46.26</c:v>
                </c:pt>
                <c:pt idx="7136">
                  <c:v>46.3</c:v>
                </c:pt>
                <c:pt idx="7139">
                  <c:v>46.29</c:v>
                </c:pt>
                <c:pt idx="7142">
                  <c:v>46.42</c:v>
                </c:pt>
                <c:pt idx="7145">
                  <c:v>46.63</c:v>
                </c:pt>
                <c:pt idx="7149">
                  <c:v>46.29</c:v>
                </c:pt>
                <c:pt idx="7152">
                  <c:v>46.2</c:v>
                </c:pt>
                <c:pt idx="7155">
                  <c:v>46.65</c:v>
                </c:pt>
                <c:pt idx="7158">
                  <c:v>46.57</c:v>
                </c:pt>
                <c:pt idx="7161">
                  <c:v>46.23</c:v>
                </c:pt>
                <c:pt idx="7164">
                  <c:v>46.54</c:v>
                </c:pt>
                <c:pt idx="7167">
                  <c:v>46.71</c:v>
                </c:pt>
                <c:pt idx="7170">
                  <c:v>46.49</c:v>
                </c:pt>
                <c:pt idx="7173">
                  <c:v>46.46</c:v>
                </c:pt>
                <c:pt idx="7176">
                  <c:v>46.63</c:v>
                </c:pt>
                <c:pt idx="7183">
                  <c:v>46.75</c:v>
                </c:pt>
                <c:pt idx="7200">
                  <c:v>46.53</c:v>
                </c:pt>
                <c:pt idx="7209">
                  <c:v>46.25</c:v>
                </c:pt>
                <c:pt idx="7212">
                  <c:v>46.33</c:v>
                </c:pt>
                <c:pt idx="7215">
                  <c:v>46.6</c:v>
                </c:pt>
                <c:pt idx="7218">
                  <c:v>46.33</c:v>
                </c:pt>
                <c:pt idx="7221">
                  <c:v>46.02</c:v>
                </c:pt>
                <c:pt idx="7224">
                  <c:v>46.26</c:v>
                </c:pt>
                <c:pt idx="7227">
                  <c:v>46.42</c:v>
                </c:pt>
                <c:pt idx="7230">
                  <c:v>46.35</c:v>
                </c:pt>
                <c:pt idx="7233">
                  <c:v>46.49</c:v>
                </c:pt>
                <c:pt idx="7236">
                  <c:v>46.45</c:v>
                </c:pt>
                <c:pt idx="7239">
                  <c:v>46.23</c:v>
                </c:pt>
                <c:pt idx="7242">
                  <c:v>46.23</c:v>
                </c:pt>
                <c:pt idx="7245">
                  <c:v>46.54</c:v>
                </c:pt>
                <c:pt idx="7248">
                  <c:v>46.81</c:v>
                </c:pt>
                <c:pt idx="7251">
                  <c:v>46.12</c:v>
                </c:pt>
                <c:pt idx="7259">
                  <c:v>45.9</c:v>
                </c:pt>
                <c:pt idx="7278">
                  <c:v>46.88</c:v>
                </c:pt>
                <c:pt idx="7290">
                  <c:v>46.2</c:v>
                </c:pt>
                <c:pt idx="7294">
                  <c:v>46.58</c:v>
                </c:pt>
                <c:pt idx="7298">
                  <c:v>46.65</c:v>
                </c:pt>
                <c:pt idx="7302">
                  <c:v>45.98</c:v>
                </c:pt>
                <c:pt idx="7306">
                  <c:v>45.82</c:v>
                </c:pt>
                <c:pt idx="7309">
                  <c:v>46.66</c:v>
                </c:pt>
                <c:pt idx="7312">
                  <c:v>46.83</c:v>
                </c:pt>
                <c:pt idx="7315">
                  <c:v>46.18</c:v>
                </c:pt>
                <c:pt idx="7319">
                  <c:v>45.83</c:v>
                </c:pt>
                <c:pt idx="7322">
                  <c:v>46.23</c:v>
                </c:pt>
                <c:pt idx="7325">
                  <c:v>47.08</c:v>
                </c:pt>
                <c:pt idx="7328">
                  <c:v>46.82</c:v>
                </c:pt>
                <c:pt idx="7331">
                  <c:v>46.07</c:v>
                </c:pt>
                <c:pt idx="7334">
                  <c:v>46.3</c:v>
                </c:pt>
                <c:pt idx="7340">
                  <c:v>46.72</c:v>
                </c:pt>
                <c:pt idx="7346">
                  <c:v>46.76</c:v>
                </c:pt>
                <c:pt idx="7361">
                  <c:v>46.38</c:v>
                </c:pt>
                <c:pt idx="7370">
                  <c:v>46.66</c:v>
                </c:pt>
                <c:pt idx="7373">
                  <c:v>46.45</c:v>
                </c:pt>
                <c:pt idx="7376">
                  <c:v>46.1</c:v>
                </c:pt>
                <c:pt idx="7379">
                  <c:v>46.17</c:v>
                </c:pt>
                <c:pt idx="7382">
                  <c:v>46.65</c:v>
                </c:pt>
                <c:pt idx="7385">
                  <c:v>46.54</c:v>
                </c:pt>
                <c:pt idx="7388">
                  <c:v>46.19</c:v>
                </c:pt>
                <c:pt idx="7391">
                  <c:v>46.17</c:v>
                </c:pt>
                <c:pt idx="7394">
                  <c:v>46.24</c:v>
                </c:pt>
                <c:pt idx="7397">
                  <c:v>46.53</c:v>
                </c:pt>
                <c:pt idx="7400">
                  <c:v>46.65</c:v>
                </c:pt>
                <c:pt idx="7403">
                  <c:v>46.17</c:v>
                </c:pt>
                <c:pt idx="7407">
                  <c:v>46.12</c:v>
                </c:pt>
                <c:pt idx="7411">
                  <c:v>46.52</c:v>
                </c:pt>
                <c:pt idx="7419">
                  <c:v>46.58</c:v>
                </c:pt>
                <c:pt idx="7438">
                  <c:v>46.15</c:v>
                </c:pt>
                <c:pt idx="7449">
                  <c:v>46.19</c:v>
                </c:pt>
                <c:pt idx="7452">
                  <c:v>46.21</c:v>
                </c:pt>
                <c:pt idx="7455">
                  <c:v>46.57</c:v>
                </c:pt>
                <c:pt idx="7458">
                  <c:v>46.73</c:v>
                </c:pt>
                <c:pt idx="7461">
                  <c:v>46.36</c:v>
                </c:pt>
                <c:pt idx="7464">
                  <c:v>46.13</c:v>
                </c:pt>
                <c:pt idx="7467">
                  <c:v>46.46</c:v>
                </c:pt>
                <c:pt idx="7470">
                  <c:v>46.85</c:v>
                </c:pt>
                <c:pt idx="7474">
                  <c:v>46.35</c:v>
                </c:pt>
                <c:pt idx="7477">
                  <c:v>46.32</c:v>
                </c:pt>
                <c:pt idx="7480">
                  <c:v>46.63</c:v>
                </c:pt>
                <c:pt idx="7483">
                  <c:v>46.56</c:v>
                </c:pt>
                <c:pt idx="7486">
                  <c:v>46.21</c:v>
                </c:pt>
                <c:pt idx="7489">
                  <c:v>46.36</c:v>
                </c:pt>
                <c:pt idx="7492">
                  <c:v>46.74</c:v>
                </c:pt>
                <c:pt idx="7499">
                  <c:v>46.23</c:v>
                </c:pt>
                <c:pt idx="7516">
                  <c:v>46.67</c:v>
                </c:pt>
                <c:pt idx="7525">
                  <c:v>46.36</c:v>
                </c:pt>
                <c:pt idx="7528">
                  <c:v>46.76</c:v>
                </c:pt>
                <c:pt idx="7531">
                  <c:v>46.58</c:v>
                </c:pt>
                <c:pt idx="7534">
                  <c:v>46.14</c:v>
                </c:pt>
                <c:pt idx="7537">
                  <c:v>46.37</c:v>
                </c:pt>
                <c:pt idx="7540">
                  <c:v>46.78</c:v>
                </c:pt>
                <c:pt idx="7543">
                  <c:v>46.46</c:v>
                </c:pt>
                <c:pt idx="7546">
                  <c:v>46.06</c:v>
                </c:pt>
                <c:pt idx="7550">
                  <c:v>46.24</c:v>
                </c:pt>
                <c:pt idx="7554">
                  <c:v>46.62</c:v>
                </c:pt>
                <c:pt idx="7558">
                  <c:v>46.73</c:v>
                </c:pt>
                <c:pt idx="7562">
                  <c:v>46.32</c:v>
                </c:pt>
                <c:pt idx="7566">
                  <c:v>46</c:v>
                </c:pt>
                <c:pt idx="7570">
                  <c:v>46.12</c:v>
                </c:pt>
                <c:pt idx="7577">
                  <c:v>46.72</c:v>
                </c:pt>
                <c:pt idx="7583">
                  <c:v>47.04</c:v>
                </c:pt>
                <c:pt idx="7598">
                  <c:v>46.02</c:v>
                </c:pt>
                <c:pt idx="7610">
                  <c:v>46.55</c:v>
                </c:pt>
                <c:pt idx="7613">
                  <c:v>45.9</c:v>
                </c:pt>
                <c:pt idx="7617">
                  <c:v>46.17</c:v>
                </c:pt>
                <c:pt idx="7621">
                  <c:v>46.79</c:v>
                </c:pt>
                <c:pt idx="7624">
                  <c:v>46.98</c:v>
                </c:pt>
                <c:pt idx="7627">
                  <c:v>46.5</c:v>
                </c:pt>
                <c:pt idx="7630">
                  <c:v>46.19</c:v>
                </c:pt>
                <c:pt idx="7633">
                  <c:v>46.33</c:v>
                </c:pt>
                <c:pt idx="7636">
                  <c:v>46.66</c:v>
                </c:pt>
                <c:pt idx="7639">
                  <c:v>46.92</c:v>
                </c:pt>
                <c:pt idx="7643">
                  <c:v>46.48</c:v>
                </c:pt>
                <c:pt idx="7646">
                  <c:v>46.19</c:v>
                </c:pt>
                <c:pt idx="7649">
                  <c:v>46.3</c:v>
                </c:pt>
                <c:pt idx="7652">
                  <c:v>46.45</c:v>
                </c:pt>
                <c:pt idx="7659">
                  <c:v>46.57</c:v>
                </c:pt>
                <c:pt idx="7676">
                  <c:v>46.23</c:v>
                </c:pt>
                <c:pt idx="7685">
                  <c:v>46.51</c:v>
                </c:pt>
                <c:pt idx="7688">
                  <c:v>46.17</c:v>
                </c:pt>
                <c:pt idx="7691">
                  <c:v>46.14</c:v>
                </c:pt>
                <c:pt idx="7694">
                  <c:v>46.26</c:v>
                </c:pt>
                <c:pt idx="7697">
                  <c:v>46.35</c:v>
                </c:pt>
                <c:pt idx="7700">
                  <c:v>46.52</c:v>
                </c:pt>
                <c:pt idx="7703">
                  <c:v>46.47</c:v>
                </c:pt>
                <c:pt idx="7706">
                  <c:v>46.19</c:v>
                </c:pt>
                <c:pt idx="7709">
                  <c:v>46.11</c:v>
                </c:pt>
                <c:pt idx="7712">
                  <c:v>46.48</c:v>
                </c:pt>
                <c:pt idx="7715">
                  <c:v>46.84</c:v>
                </c:pt>
                <c:pt idx="7718">
                  <c:v>46.57</c:v>
                </c:pt>
                <c:pt idx="7721">
                  <c:v>46.02</c:v>
                </c:pt>
                <c:pt idx="7725">
                  <c:v>46.21</c:v>
                </c:pt>
                <c:pt idx="7729">
                  <c:v>46.75</c:v>
                </c:pt>
                <c:pt idx="7737">
                  <c:v>46.63</c:v>
                </c:pt>
                <c:pt idx="7756">
                  <c:v>46.23</c:v>
                </c:pt>
                <c:pt idx="7768">
                  <c:v>46.61</c:v>
                </c:pt>
                <c:pt idx="7772">
                  <c:v>46.59</c:v>
                </c:pt>
                <c:pt idx="7776">
                  <c:v>46.27</c:v>
                </c:pt>
                <c:pt idx="7780">
                  <c:v>46.07</c:v>
                </c:pt>
                <c:pt idx="7784">
                  <c:v>46.41</c:v>
                </c:pt>
                <c:pt idx="7788">
                  <c:v>47.06</c:v>
                </c:pt>
                <c:pt idx="7792">
                  <c:v>46.58</c:v>
                </c:pt>
                <c:pt idx="7795">
                  <c:v>45.98</c:v>
                </c:pt>
                <c:pt idx="7798">
                  <c:v>46.31</c:v>
                </c:pt>
                <c:pt idx="7801">
                  <c:v>46.85</c:v>
                </c:pt>
                <c:pt idx="7804">
                  <c:v>46.97</c:v>
                </c:pt>
                <c:pt idx="7807">
                  <c:v>46.4</c:v>
                </c:pt>
                <c:pt idx="7810">
                  <c:v>46.06</c:v>
                </c:pt>
                <c:pt idx="7813">
                  <c:v>46.44</c:v>
                </c:pt>
                <c:pt idx="7819">
                  <c:v>46.93</c:v>
                </c:pt>
                <c:pt idx="7825">
                  <c:v>46.7</c:v>
                </c:pt>
                <c:pt idx="7840">
                  <c:v>46.37</c:v>
                </c:pt>
                <c:pt idx="7849">
                  <c:v>46.36</c:v>
                </c:pt>
                <c:pt idx="7852">
                  <c:v>46.14</c:v>
                </c:pt>
                <c:pt idx="7855">
                  <c:v>46.18</c:v>
                </c:pt>
                <c:pt idx="7858">
                  <c:v>46.54</c:v>
                </c:pt>
                <c:pt idx="7861">
                  <c:v>46.62</c:v>
                </c:pt>
                <c:pt idx="7864">
                  <c:v>46.2</c:v>
                </c:pt>
                <c:pt idx="7867">
                  <c:v>45.83</c:v>
                </c:pt>
                <c:pt idx="7871">
                  <c:v>46.36</c:v>
                </c:pt>
                <c:pt idx="7875">
                  <c:v>47.16</c:v>
                </c:pt>
                <c:pt idx="7878">
                  <c:v>46.68</c:v>
                </c:pt>
                <c:pt idx="7881">
                  <c:v>45.71</c:v>
                </c:pt>
                <c:pt idx="7885">
                  <c:v>45.96</c:v>
                </c:pt>
                <c:pt idx="7889">
                  <c:v>46.86</c:v>
                </c:pt>
                <c:pt idx="7893">
                  <c:v>47.21</c:v>
                </c:pt>
                <c:pt idx="7901">
                  <c:v>46.27</c:v>
                </c:pt>
                <c:pt idx="7918">
                  <c:v>46.31</c:v>
                </c:pt>
                <c:pt idx="7928">
                  <c:v>46.01</c:v>
                </c:pt>
                <c:pt idx="7932">
                  <c:v>46.23</c:v>
                </c:pt>
                <c:pt idx="7936">
                  <c:v>46.41</c:v>
                </c:pt>
                <c:pt idx="7940">
                  <c:v>46.67</c:v>
                </c:pt>
                <c:pt idx="7944">
                  <c:v>46.52</c:v>
                </c:pt>
                <c:pt idx="7948">
                  <c:v>46.18</c:v>
                </c:pt>
                <c:pt idx="7952">
                  <c:v>46.16</c:v>
                </c:pt>
                <c:pt idx="7956">
                  <c:v>46.4</c:v>
                </c:pt>
                <c:pt idx="7960">
                  <c:v>46.76</c:v>
                </c:pt>
                <c:pt idx="7964">
                  <c:v>46.73</c:v>
                </c:pt>
                <c:pt idx="7967">
                  <c:v>46.09</c:v>
                </c:pt>
                <c:pt idx="7970">
                  <c:v>45.84</c:v>
                </c:pt>
                <c:pt idx="7973">
                  <c:v>46.39</c:v>
                </c:pt>
                <c:pt idx="7976">
                  <c:v>47.03</c:v>
                </c:pt>
                <c:pt idx="7979">
                  <c:v>46.75</c:v>
                </c:pt>
                <c:pt idx="7986">
                  <c:v>45.92</c:v>
                </c:pt>
                <c:pt idx="8004">
                  <c:v>46.57</c:v>
                </c:pt>
                <c:pt idx="8013">
                  <c:v>45.63</c:v>
                </c:pt>
                <c:pt idx="8016">
                  <c:v>46.63</c:v>
                </c:pt>
                <c:pt idx="8019">
                  <c:v>47.11</c:v>
                </c:pt>
                <c:pt idx="8022">
                  <c:v>46.25</c:v>
                </c:pt>
                <c:pt idx="8025">
                  <c:v>45.6</c:v>
                </c:pt>
                <c:pt idx="8029">
                  <c:v>46.42</c:v>
                </c:pt>
                <c:pt idx="8032">
                  <c:v>47.15</c:v>
                </c:pt>
                <c:pt idx="8035">
                  <c:v>46.48</c:v>
                </c:pt>
                <c:pt idx="8038">
                  <c:v>45.85</c:v>
                </c:pt>
                <c:pt idx="8041">
                  <c:v>46.31</c:v>
                </c:pt>
                <c:pt idx="8044">
                  <c:v>46.61</c:v>
                </c:pt>
                <c:pt idx="8047">
                  <c:v>46.49</c:v>
                </c:pt>
                <c:pt idx="8050">
                  <c:v>46.47</c:v>
                </c:pt>
                <c:pt idx="8053">
                  <c:v>46.31</c:v>
                </c:pt>
                <c:pt idx="8059">
                  <c:v>45.96</c:v>
                </c:pt>
                <c:pt idx="8065">
                  <c:v>46.21</c:v>
                </c:pt>
                <c:pt idx="8080">
                  <c:v>46.59</c:v>
                </c:pt>
                <c:pt idx="8089">
                  <c:v>46.62</c:v>
                </c:pt>
                <c:pt idx="8092">
                  <c:v>47.02</c:v>
                </c:pt>
                <c:pt idx="8095">
                  <c:v>46.38</c:v>
                </c:pt>
                <c:pt idx="8098">
                  <c:v>46.1</c:v>
                </c:pt>
                <c:pt idx="8101">
                  <c:v>46.25</c:v>
                </c:pt>
                <c:pt idx="8104">
                  <c:v>46.64</c:v>
                </c:pt>
                <c:pt idx="8107">
                  <c:v>46.92</c:v>
                </c:pt>
                <c:pt idx="8110">
                  <c:v>46.26</c:v>
                </c:pt>
                <c:pt idx="8113">
                  <c:v>45.82</c:v>
                </c:pt>
                <c:pt idx="8116">
                  <c:v>46.37</c:v>
                </c:pt>
                <c:pt idx="8119">
                  <c:v>46.86</c:v>
                </c:pt>
                <c:pt idx="8123">
                  <c:v>46.63</c:v>
                </c:pt>
                <c:pt idx="8127">
                  <c:v>46.22</c:v>
                </c:pt>
                <c:pt idx="8130">
                  <c:v>46.13</c:v>
                </c:pt>
                <c:pt idx="8137">
                  <c:v>46.27</c:v>
                </c:pt>
                <c:pt idx="8154">
                  <c:v>46.58</c:v>
                </c:pt>
                <c:pt idx="8164">
                  <c:v>46.6</c:v>
                </c:pt>
                <c:pt idx="8167">
                  <c:v>46.61</c:v>
                </c:pt>
                <c:pt idx="8170">
                  <c:v>46.41</c:v>
                </c:pt>
                <c:pt idx="8173">
                  <c:v>46.39</c:v>
                </c:pt>
                <c:pt idx="8176">
                  <c:v>46.38</c:v>
                </c:pt>
                <c:pt idx="8179">
                  <c:v>46.43</c:v>
                </c:pt>
                <c:pt idx="8182">
                  <c:v>46.4</c:v>
                </c:pt>
                <c:pt idx="8185">
                  <c:v>46.15</c:v>
                </c:pt>
                <c:pt idx="8188">
                  <c:v>46.12</c:v>
                </c:pt>
                <c:pt idx="8191">
                  <c:v>46.44</c:v>
                </c:pt>
                <c:pt idx="8194">
                  <c:v>46.44</c:v>
                </c:pt>
                <c:pt idx="8197">
                  <c:v>46.13</c:v>
                </c:pt>
                <c:pt idx="8200">
                  <c:v>46.05</c:v>
                </c:pt>
                <c:pt idx="8203">
                  <c:v>46.28</c:v>
                </c:pt>
                <c:pt idx="8206">
                  <c:v>46.46</c:v>
                </c:pt>
                <c:pt idx="8213">
                  <c:v>46.28</c:v>
                </c:pt>
                <c:pt idx="8230">
                  <c:v>46.37</c:v>
                </c:pt>
                <c:pt idx="8239">
                  <c:v>46.45</c:v>
                </c:pt>
                <c:pt idx="8242">
                  <c:v>46.3</c:v>
                </c:pt>
                <c:pt idx="8245">
                  <c:v>46.35</c:v>
                </c:pt>
                <c:pt idx="8248">
                  <c:v>46.22</c:v>
                </c:pt>
                <c:pt idx="8251">
                  <c:v>46.19</c:v>
                </c:pt>
                <c:pt idx="8254">
                  <c:v>46.47</c:v>
                </c:pt>
                <c:pt idx="8257">
                  <c:v>46.48</c:v>
                </c:pt>
                <c:pt idx="8261">
                  <c:v>46.33</c:v>
                </c:pt>
                <c:pt idx="8265">
                  <c:v>46.2</c:v>
                </c:pt>
                <c:pt idx="8269">
                  <c:v>46.39</c:v>
                </c:pt>
                <c:pt idx="8273">
                  <c:v>46.52</c:v>
                </c:pt>
                <c:pt idx="8277">
                  <c:v>46.36</c:v>
                </c:pt>
                <c:pt idx="8280">
                  <c:v>46.4</c:v>
                </c:pt>
                <c:pt idx="8283">
                  <c:v>46.37</c:v>
                </c:pt>
                <c:pt idx="8289">
                  <c:v>46.08</c:v>
                </c:pt>
                <c:pt idx="8295">
                  <c:v>46.23</c:v>
                </c:pt>
                <c:pt idx="8310">
                  <c:v>46.63</c:v>
                </c:pt>
                <c:pt idx="8319">
                  <c:v>46.5</c:v>
                </c:pt>
                <c:pt idx="8322">
                  <c:v>46.57</c:v>
                </c:pt>
                <c:pt idx="8325">
                  <c:v>46.54</c:v>
                </c:pt>
                <c:pt idx="8328">
                  <c:v>46.22</c:v>
                </c:pt>
                <c:pt idx="8331">
                  <c:v>45.97</c:v>
                </c:pt>
                <c:pt idx="8335">
                  <c:v>46.33</c:v>
                </c:pt>
                <c:pt idx="8338">
                  <c:v>46.9</c:v>
                </c:pt>
                <c:pt idx="8341">
                  <c:v>46.56</c:v>
                </c:pt>
                <c:pt idx="8344">
                  <c:v>46.22</c:v>
                </c:pt>
                <c:pt idx="8347">
                  <c:v>46.38</c:v>
                </c:pt>
                <c:pt idx="8350">
                  <c:v>46.47</c:v>
                </c:pt>
                <c:pt idx="8353">
                  <c:v>46.52</c:v>
                </c:pt>
                <c:pt idx="8356">
                  <c:v>46.5</c:v>
                </c:pt>
                <c:pt idx="8359">
                  <c:v>46.24</c:v>
                </c:pt>
                <c:pt idx="8366">
                  <c:v>46.15</c:v>
                </c:pt>
                <c:pt idx="8381">
                  <c:v>46.62</c:v>
                </c:pt>
                <c:pt idx="8392">
                  <c:v>46.34</c:v>
                </c:pt>
                <c:pt idx="8395">
                  <c:v>46.75</c:v>
                </c:pt>
                <c:pt idx="8399">
                  <c:v>46.19</c:v>
                </c:pt>
                <c:pt idx="8402">
                  <c:v>46.08</c:v>
                </c:pt>
                <c:pt idx="8405">
                  <c:v>46.56</c:v>
                </c:pt>
                <c:pt idx="8409">
                  <c:v>46.78</c:v>
                </c:pt>
                <c:pt idx="8413">
                  <c:v>46.3</c:v>
                </c:pt>
                <c:pt idx="8416">
                  <c:v>46.14</c:v>
                </c:pt>
                <c:pt idx="8419">
                  <c:v>46.42</c:v>
                </c:pt>
                <c:pt idx="8422">
                  <c:v>46.52</c:v>
                </c:pt>
                <c:pt idx="8425">
                  <c:v>46.41</c:v>
                </c:pt>
                <c:pt idx="8428">
                  <c:v>46.45</c:v>
                </c:pt>
                <c:pt idx="8431">
                  <c:v>46.28</c:v>
                </c:pt>
                <c:pt idx="8434">
                  <c:v>46.1</c:v>
                </c:pt>
                <c:pt idx="8438">
                  <c:v>46.51</c:v>
                </c:pt>
                <c:pt idx="8445">
                  <c:v>46.87</c:v>
                </c:pt>
                <c:pt idx="8462">
                  <c:v>45.96</c:v>
                </c:pt>
                <c:pt idx="8471">
                  <c:v>46.35</c:v>
                </c:pt>
                <c:pt idx="8474">
                  <c:v>45.97</c:v>
                </c:pt>
                <c:pt idx="8477">
                  <c:v>46.2</c:v>
                </c:pt>
                <c:pt idx="8480">
                  <c:v>46.5</c:v>
                </c:pt>
                <c:pt idx="8483">
                  <c:v>46.2</c:v>
                </c:pt>
                <c:pt idx="8486">
                  <c:v>46.22</c:v>
                </c:pt>
                <c:pt idx="8489">
                  <c:v>46.52</c:v>
                </c:pt>
                <c:pt idx="8492">
                  <c:v>46.4</c:v>
                </c:pt>
                <c:pt idx="8495">
                  <c:v>45.93</c:v>
                </c:pt>
                <c:pt idx="8498">
                  <c:v>46.28</c:v>
                </c:pt>
                <c:pt idx="8501">
                  <c:v>47.02</c:v>
                </c:pt>
                <c:pt idx="8505">
                  <c:v>46.73</c:v>
                </c:pt>
                <c:pt idx="8509">
                  <c:v>45.85</c:v>
                </c:pt>
                <c:pt idx="8512">
                  <c:v>46.07</c:v>
                </c:pt>
                <c:pt idx="8518">
                  <c:v>46.68</c:v>
                </c:pt>
                <c:pt idx="8525">
                  <c:v>46.73</c:v>
                </c:pt>
                <c:pt idx="8542">
                  <c:v>46.38</c:v>
                </c:pt>
                <c:pt idx="8554">
                  <c:v>46.44</c:v>
                </c:pt>
                <c:pt idx="8557">
                  <c:v>46.97</c:v>
                </c:pt>
                <c:pt idx="8561">
                  <c:v>46.21</c:v>
                </c:pt>
                <c:pt idx="8564">
                  <c:v>45.87</c:v>
                </c:pt>
                <c:pt idx="8568">
                  <c:v>46.29</c:v>
                </c:pt>
                <c:pt idx="8571">
                  <c:v>47.1</c:v>
                </c:pt>
                <c:pt idx="8574">
                  <c:v>46.62</c:v>
                </c:pt>
                <c:pt idx="8577">
                  <c:v>45.86</c:v>
                </c:pt>
                <c:pt idx="8580">
                  <c:v>45.81</c:v>
                </c:pt>
                <c:pt idx="8583">
                  <c:v>46.58</c:v>
                </c:pt>
                <c:pt idx="8586">
                  <c:v>46.87</c:v>
                </c:pt>
                <c:pt idx="8589">
                  <c:v>46.1</c:v>
                </c:pt>
                <c:pt idx="8592">
                  <c:v>46.04</c:v>
                </c:pt>
                <c:pt idx="8595">
                  <c:v>46.46</c:v>
                </c:pt>
                <c:pt idx="8602">
                  <c:v>46.39</c:v>
                </c:pt>
                <c:pt idx="8619">
                  <c:v>46.44</c:v>
                </c:pt>
                <c:pt idx="8628">
                  <c:v>46.57</c:v>
                </c:pt>
                <c:pt idx="8631">
                  <c:v>46.51</c:v>
                </c:pt>
                <c:pt idx="8634">
                  <c:v>46.4</c:v>
                </c:pt>
                <c:pt idx="8637">
                  <c:v>46.21</c:v>
                </c:pt>
                <c:pt idx="8640">
                  <c:v>46.35</c:v>
                </c:pt>
                <c:pt idx="8643">
                  <c:v>46.53</c:v>
                </c:pt>
                <c:pt idx="8647">
                  <c:v>46.7</c:v>
                </c:pt>
                <c:pt idx="8651">
                  <c:v>46.49</c:v>
                </c:pt>
                <c:pt idx="8655">
                  <c:v>45.99</c:v>
                </c:pt>
                <c:pt idx="8658">
                  <c:v>46.17</c:v>
                </c:pt>
                <c:pt idx="8661">
                  <c:v>46.72</c:v>
                </c:pt>
                <c:pt idx="8665">
                  <c:v>46.86</c:v>
                </c:pt>
                <c:pt idx="8669">
                  <c:v>46.14</c:v>
                </c:pt>
                <c:pt idx="8673">
                  <c:v>45.75</c:v>
                </c:pt>
                <c:pt idx="8676">
                  <c:v>46.49</c:v>
                </c:pt>
                <c:pt idx="8683">
                  <c:v>46.85</c:v>
                </c:pt>
                <c:pt idx="8701">
                  <c:v>45.88</c:v>
                </c:pt>
                <c:pt idx="8713">
                  <c:v>46.54</c:v>
                </c:pt>
                <c:pt idx="8717">
                  <c:v>46.56</c:v>
                </c:pt>
                <c:pt idx="8720">
                  <c:v>46.13</c:v>
                </c:pt>
                <c:pt idx="8723">
                  <c:v>45.91</c:v>
                </c:pt>
                <c:pt idx="8726">
                  <c:v>46.29</c:v>
                </c:pt>
                <c:pt idx="8729">
                  <c:v>46.72</c:v>
                </c:pt>
                <c:pt idx="8733">
                  <c:v>46.46</c:v>
                </c:pt>
                <c:pt idx="8736">
                  <c:v>45.8</c:v>
                </c:pt>
                <c:pt idx="8739">
                  <c:v>45.8</c:v>
                </c:pt>
                <c:pt idx="8742">
                  <c:v>46.7</c:v>
                </c:pt>
                <c:pt idx="8745">
                  <c:v>46.76</c:v>
                </c:pt>
                <c:pt idx="8748">
                  <c:v>46.14</c:v>
                </c:pt>
                <c:pt idx="8751">
                  <c:v>45.9</c:v>
                </c:pt>
                <c:pt idx="8754">
                  <c:v>46.22</c:v>
                </c:pt>
                <c:pt idx="8760">
                  <c:v>46.78</c:v>
                </c:pt>
                <c:pt idx="8766">
                  <c:v>46.58</c:v>
                </c:pt>
                <c:pt idx="8781">
                  <c:v>45.93</c:v>
                </c:pt>
                <c:pt idx="8792">
                  <c:v>45.76</c:v>
                </c:pt>
                <c:pt idx="8795">
                  <c:v>45.8</c:v>
                </c:pt>
                <c:pt idx="8798">
                  <c:v>46.63</c:v>
                </c:pt>
                <c:pt idx="8801">
                  <c:v>46.87</c:v>
                </c:pt>
                <c:pt idx="8805">
                  <c:v>45.96</c:v>
                </c:pt>
                <c:pt idx="8808">
                  <c:v>45.72</c:v>
                </c:pt>
                <c:pt idx="8811">
                  <c:v>46.33</c:v>
                </c:pt>
                <c:pt idx="8814">
                  <c:v>46.87</c:v>
                </c:pt>
                <c:pt idx="8817">
                  <c:v>46.48</c:v>
                </c:pt>
                <c:pt idx="8820">
                  <c:v>45.92</c:v>
                </c:pt>
                <c:pt idx="8824">
                  <c:v>46.18</c:v>
                </c:pt>
                <c:pt idx="8828">
                  <c:v>46.65</c:v>
                </c:pt>
                <c:pt idx="8832">
                  <c:v>46.6</c:v>
                </c:pt>
                <c:pt idx="8836">
                  <c:v>46.27</c:v>
                </c:pt>
                <c:pt idx="8844">
                  <c:v>46.24</c:v>
                </c:pt>
                <c:pt idx="8861">
                  <c:v>46.46</c:v>
                </c:pt>
                <c:pt idx="8870">
                  <c:v>46.33</c:v>
                </c:pt>
                <c:pt idx="8873">
                  <c:v>46.26</c:v>
                </c:pt>
                <c:pt idx="8876">
                  <c:v>46.27</c:v>
                </c:pt>
                <c:pt idx="8879">
                  <c:v>46.55</c:v>
                </c:pt>
                <c:pt idx="8882">
                  <c:v>46.68</c:v>
                </c:pt>
                <c:pt idx="8885">
                  <c:v>46.58</c:v>
                </c:pt>
                <c:pt idx="8888">
                  <c:v>46.39</c:v>
                </c:pt>
                <c:pt idx="8891">
                  <c:v>46.37</c:v>
                </c:pt>
                <c:pt idx="8894">
                  <c:v>46.66</c:v>
                </c:pt>
                <c:pt idx="8898">
                  <c:v>46.6</c:v>
                </c:pt>
                <c:pt idx="8901">
                  <c:v>46.29</c:v>
                </c:pt>
                <c:pt idx="8904">
                  <c:v>46.24</c:v>
                </c:pt>
                <c:pt idx="8907">
                  <c:v>46.44</c:v>
                </c:pt>
                <c:pt idx="8910">
                  <c:v>46.63</c:v>
                </c:pt>
                <c:pt idx="8913">
                  <c:v>46.2</c:v>
                </c:pt>
                <c:pt idx="8920">
                  <c:v>45.88</c:v>
                </c:pt>
                <c:pt idx="8937">
                  <c:v>46.94</c:v>
                </c:pt>
                <c:pt idx="8946">
                  <c:v>46.52</c:v>
                </c:pt>
                <c:pt idx="8949">
                  <c:v>46.61</c:v>
                </c:pt>
                <c:pt idx="8952">
                  <c:v>46.51</c:v>
                </c:pt>
                <c:pt idx="8955">
                  <c:v>46.16</c:v>
                </c:pt>
                <c:pt idx="8958">
                  <c:v>46.14</c:v>
                </c:pt>
                <c:pt idx="8961">
                  <c:v>46.55</c:v>
                </c:pt>
                <c:pt idx="8964">
                  <c:v>46.64</c:v>
                </c:pt>
                <c:pt idx="8967">
                  <c:v>46.15</c:v>
                </c:pt>
                <c:pt idx="8970">
                  <c:v>45.93</c:v>
                </c:pt>
                <c:pt idx="8974">
                  <c:v>46.39</c:v>
                </c:pt>
                <c:pt idx="8977">
                  <c:v>46.72</c:v>
                </c:pt>
                <c:pt idx="8980">
                  <c:v>46.28</c:v>
                </c:pt>
                <c:pt idx="8983">
                  <c:v>45.8</c:v>
                </c:pt>
                <c:pt idx="8987">
                  <c:v>46.21</c:v>
                </c:pt>
                <c:pt idx="8993">
                  <c:v>46.72</c:v>
                </c:pt>
                <c:pt idx="8999">
                  <c:v>46.64</c:v>
                </c:pt>
                <c:pt idx="9014">
                  <c:v>46.08</c:v>
                </c:pt>
                <c:pt idx="9023">
                  <c:v>46.42</c:v>
                </c:pt>
                <c:pt idx="9026">
                  <c:v>46.06</c:v>
                </c:pt>
                <c:pt idx="9029">
                  <c:v>46.24</c:v>
                </c:pt>
                <c:pt idx="9032">
                  <c:v>46.67</c:v>
                </c:pt>
                <c:pt idx="9035">
                  <c:v>46.68</c:v>
                </c:pt>
                <c:pt idx="9039">
                  <c:v>46.22</c:v>
                </c:pt>
                <c:pt idx="9042">
                  <c:v>45.87</c:v>
                </c:pt>
                <c:pt idx="9045">
                  <c:v>46.31</c:v>
                </c:pt>
                <c:pt idx="9048">
                  <c:v>47.06</c:v>
                </c:pt>
                <c:pt idx="9051">
                  <c:v>46.44</c:v>
                </c:pt>
                <c:pt idx="9054">
                  <c:v>45.58</c:v>
                </c:pt>
                <c:pt idx="9057">
                  <c:v>46.11</c:v>
                </c:pt>
                <c:pt idx="9060">
                  <c:v>47.07</c:v>
                </c:pt>
                <c:pt idx="9063">
                  <c:v>46.6</c:v>
                </c:pt>
                <c:pt idx="9070">
                  <c:v>45.97</c:v>
                </c:pt>
                <c:pt idx="9087">
                  <c:v>46.51</c:v>
                </c:pt>
                <c:pt idx="9096">
                  <c:v>46.23</c:v>
                </c:pt>
                <c:pt idx="9099">
                  <c:v>46.28</c:v>
                </c:pt>
                <c:pt idx="9102">
                  <c:v>46.42</c:v>
                </c:pt>
                <c:pt idx="9105">
                  <c:v>46.29</c:v>
                </c:pt>
                <c:pt idx="9108">
                  <c:v>46.43</c:v>
                </c:pt>
                <c:pt idx="9111">
                  <c:v>46.71</c:v>
                </c:pt>
                <c:pt idx="9114">
                  <c:v>46.37</c:v>
                </c:pt>
                <c:pt idx="9117">
                  <c:v>46.2</c:v>
                </c:pt>
                <c:pt idx="9120">
                  <c:v>46.52</c:v>
                </c:pt>
                <c:pt idx="9123">
                  <c:v>46.57</c:v>
                </c:pt>
                <c:pt idx="9126">
                  <c:v>46.17</c:v>
                </c:pt>
                <c:pt idx="9130">
                  <c:v>46.44</c:v>
                </c:pt>
                <c:pt idx="9134">
                  <c:v>46.86</c:v>
                </c:pt>
                <c:pt idx="9138">
                  <c:v>46.62</c:v>
                </c:pt>
                <c:pt idx="9142">
                  <c:v>46.18</c:v>
                </c:pt>
                <c:pt idx="9150">
                  <c:v>46.26</c:v>
                </c:pt>
                <c:pt idx="9169">
                  <c:v>46.77</c:v>
                </c:pt>
                <c:pt idx="9181">
                  <c:v>46.21</c:v>
                </c:pt>
                <c:pt idx="9185">
                  <c:v>46.8</c:v>
                </c:pt>
                <c:pt idx="9188">
                  <c:v>46.6</c:v>
                </c:pt>
                <c:pt idx="9191">
                  <c:v>46.03</c:v>
                </c:pt>
                <c:pt idx="9194">
                  <c:v>46.03</c:v>
                </c:pt>
                <c:pt idx="9197">
                  <c:v>46.48</c:v>
                </c:pt>
                <c:pt idx="9201">
                  <c:v>46.78</c:v>
                </c:pt>
                <c:pt idx="9204">
                  <c:v>46.37</c:v>
                </c:pt>
                <c:pt idx="9207">
                  <c:v>45.9</c:v>
                </c:pt>
                <c:pt idx="9210">
                  <c:v>46.2</c:v>
                </c:pt>
                <c:pt idx="9213">
                  <c:v>46.62</c:v>
                </c:pt>
                <c:pt idx="9216">
                  <c:v>46.52</c:v>
                </c:pt>
                <c:pt idx="9219">
                  <c:v>46.22</c:v>
                </c:pt>
                <c:pt idx="9222">
                  <c:v>46.22</c:v>
                </c:pt>
                <c:pt idx="9228">
                  <c:v>46.31</c:v>
                </c:pt>
                <c:pt idx="9234">
                  <c:v>46.24</c:v>
                </c:pt>
                <c:pt idx="9249">
                  <c:v>46.32</c:v>
                </c:pt>
                <c:pt idx="9258">
                  <c:v>46.02</c:v>
                </c:pt>
                <c:pt idx="9261">
                  <c:v>46.45</c:v>
                </c:pt>
                <c:pt idx="9264">
                  <c:v>46.73</c:v>
                </c:pt>
                <c:pt idx="9267">
                  <c:v>46.18</c:v>
                </c:pt>
                <c:pt idx="9270">
                  <c:v>46.18</c:v>
                </c:pt>
                <c:pt idx="9273">
                  <c:v>46.57</c:v>
                </c:pt>
                <c:pt idx="9276">
                  <c:v>46.6</c:v>
                </c:pt>
                <c:pt idx="9279">
                  <c:v>46.19</c:v>
                </c:pt>
                <c:pt idx="9282">
                  <c:v>46.02</c:v>
                </c:pt>
                <c:pt idx="9285">
                  <c:v>46.38</c:v>
                </c:pt>
                <c:pt idx="9288">
                  <c:v>46.58</c:v>
                </c:pt>
                <c:pt idx="9291">
                  <c:v>46.27</c:v>
                </c:pt>
                <c:pt idx="9294">
                  <c:v>46.15</c:v>
                </c:pt>
                <c:pt idx="9297">
                  <c:v>46.18</c:v>
                </c:pt>
                <c:pt idx="9304">
                  <c:v>46.55</c:v>
                </c:pt>
                <c:pt idx="9321">
                  <c:v>46.19</c:v>
                </c:pt>
                <c:pt idx="9330">
                  <c:v>47.08</c:v>
                </c:pt>
                <c:pt idx="9334">
                  <c:v>46.06</c:v>
                </c:pt>
                <c:pt idx="9338">
                  <c:v>45.83</c:v>
                </c:pt>
                <c:pt idx="9342">
                  <c:v>46.23</c:v>
                </c:pt>
                <c:pt idx="9345">
                  <c:v>46.7</c:v>
                </c:pt>
                <c:pt idx="9349">
                  <c:v>46.73</c:v>
                </c:pt>
                <c:pt idx="9353">
                  <c:v>46.13</c:v>
                </c:pt>
                <c:pt idx="9356">
                  <c:v>45.84</c:v>
                </c:pt>
                <c:pt idx="9360">
                  <c:v>46.25</c:v>
                </c:pt>
                <c:pt idx="9363">
                  <c:v>46.88</c:v>
                </c:pt>
                <c:pt idx="9366">
                  <c:v>46.61</c:v>
                </c:pt>
                <c:pt idx="9369">
                  <c:v>45.92</c:v>
                </c:pt>
                <c:pt idx="9372">
                  <c:v>46.05</c:v>
                </c:pt>
                <c:pt idx="9375">
                  <c:v>46.61</c:v>
                </c:pt>
                <c:pt idx="9378">
                  <c:v>46.71</c:v>
                </c:pt>
                <c:pt idx="9385">
                  <c:v>46.29</c:v>
                </c:pt>
                <c:pt idx="9402">
                  <c:v>46.34</c:v>
                </c:pt>
                <c:pt idx="9411">
                  <c:v>46.24</c:v>
                </c:pt>
                <c:pt idx="9414">
                  <c:v>46.28</c:v>
                </c:pt>
                <c:pt idx="9417">
                  <c:v>46.22</c:v>
                </c:pt>
                <c:pt idx="9420">
                  <c:v>46.27</c:v>
                </c:pt>
                <c:pt idx="9423">
                  <c:v>46.56</c:v>
                </c:pt>
                <c:pt idx="9427">
                  <c:v>46.44</c:v>
                </c:pt>
                <c:pt idx="9431">
                  <c:v>46.33</c:v>
                </c:pt>
                <c:pt idx="9435">
                  <c:v>46.39</c:v>
                </c:pt>
                <c:pt idx="9439">
                  <c:v>46.45</c:v>
                </c:pt>
                <c:pt idx="9443">
                  <c:v>46.45</c:v>
                </c:pt>
                <c:pt idx="9447">
                  <c:v>46.24</c:v>
                </c:pt>
                <c:pt idx="9451">
                  <c:v>46.33</c:v>
                </c:pt>
                <c:pt idx="9455">
                  <c:v>46.41</c:v>
                </c:pt>
                <c:pt idx="9459">
                  <c:v>46.18</c:v>
                </c:pt>
                <c:pt idx="9465">
                  <c:v>46.28</c:v>
                </c:pt>
                <c:pt idx="9472">
                  <c:v>46.38</c:v>
                </c:pt>
                <c:pt idx="9487">
                  <c:v>46.27</c:v>
                </c:pt>
                <c:pt idx="9496">
                  <c:v>46.1</c:v>
                </c:pt>
                <c:pt idx="9500">
                  <c:v>46.13</c:v>
                </c:pt>
                <c:pt idx="9503">
                  <c:v>46.48</c:v>
                </c:pt>
                <c:pt idx="9506">
                  <c:v>46.49</c:v>
                </c:pt>
                <c:pt idx="9509">
                  <c:v>46.24</c:v>
                </c:pt>
                <c:pt idx="9512">
                  <c:v>46.12</c:v>
                </c:pt>
                <c:pt idx="9515">
                  <c:v>46.38</c:v>
                </c:pt>
                <c:pt idx="9518">
                  <c:v>46.43</c:v>
                </c:pt>
                <c:pt idx="9521">
                  <c:v>46.35</c:v>
                </c:pt>
                <c:pt idx="9524">
                  <c:v>46.33</c:v>
                </c:pt>
                <c:pt idx="9527">
                  <c:v>46.1</c:v>
                </c:pt>
                <c:pt idx="9530">
                  <c:v>46.42</c:v>
                </c:pt>
                <c:pt idx="9533">
                  <c:v>46.73</c:v>
                </c:pt>
                <c:pt idx="9536">
                  <c:v>46.43</c:v>
                </c:pt>
                <c:pt idx="9543">
                  <c:v>46.21</c:v>
                </c:pt>
                <c:pt idx="9560">
                  <c:v>46.22</c:v>
                </c:pt>
                <c:pt idx="9569">
                  <c:v>46.16</c:v>
                </c:pt>
                <c:pt idx="9572">
                  <c:v>46.11</c:v>
                </c:pt>
                <c:pt idx="9575">
                  <c:v>46.31</c:v>
                </c:pt>
                <c:pt idx="9578">
                  <c:v>46.39</c:v>
                </c:pt>
                <c:pt idx="9581">
                  <c:v>46.5</c:v>
                </c:pt>
                <c:pt idx="9584">
                  <c:v>46.43</c:v>
                </c:pt>
                <c:pt idx="9587">
                  <c:v>46.04</c:v>
                </c:pt>
                <c:pt idx="9590">
                  <c:v>45.97</c:v>
                </c:pt>
                <c:pt idx="9593">
                  <c:v>46.46</c:v>
                </c:pt>
                <c:pt idx="9597">
                  <c:v>46.96</c:v>
                </c:pt>
                <c:pt idx="9601">
                  <c:v>46.45</c:v>
                </c:pt>
                <c:pt idx="9605">
                  <c:v>45.88</c:v>
                </c:pt>
                <c:pt idx="9609">
                  <c:v>46.11</c:v>
                </c:pt>
                <c:pt idx="9613">
                  <c:v>46.72</c:v>
                </c:pt>
                <c:pt idx="9617">
                  <c:v>46.82</c:v>
                </c:pt>
                <c:pt idx="9625">
                  <c:v>46.41</c:v>
                </c:pt>
                <c:pt idx="9644">
                  <c:v>46.02</c:v>
                </c:pt>
                <c:pt idx="9656">
                  <c:v>45.93</c:v>
                </c:pt>
                <c:pt idx="9660">
                  <c:v>45.54</c:v>
                </c:pt>
                <c:pt idx="9664">
                  <c:v>46.3</c:v>
                </c:pt>
                <c:pt idx="9667">
                  <c:v>46.77</c:v>
                </c:pt>
                <c:pt idx="9671">
                  <c:v>46.61</c:v>
                </c:pt>
                <c:pt idx="9674">
                  <c:v>46.05</c:v>
                </c:pt>
                <c:pt idx="9678">
                  <c:v>45.92</c:v>
                </c:pt>
                <c:pt idx="9682">
                  <c:v>46.25</c:v>
                </c:pt>
                <c:pt idx="9686">
                  <c:v>46.6</c:v>
                </c:pt>
                <c:pt idx="9689">
                  <c:v>46.81</c:v>
                </c:pt>
                <c:pt idx="9692">
                  <c:v>46.35</c:v>
                </c:pt>
                <c:pt idx="9695">
                  <c:v>45.97</c:v>
                </c:pt>
                <c:pt idx="9698">
                  <c:v>46.15</c:v>
                </c:pt>
                <c:pt idx="9702">
                  <c:v>46.71</c:v>
                </c:pt>
                <c:pt idx="9709">
                  <c:v>46.66</c:v>
                </c:pt>
                <c:pt idx="9715">
                  <c:v>46.17</c:v>
                </c:pt>
                <c:pt idx="9730">
                  <c:v>46.21</c:v>
                </c:pt>
                <c:pt idx="9739">
                  <c:v>46.37</c:v>
                </c:pt>
                <c:pt idx="9742">
                  <c:v>46.33</c:v>
                </c:pt>
                <c:pt idx="9745">
                  <c:v>46.29</c:v>
                </c:pt>
                <c:pt idx="9748">
                  <c:v>46.41</c:v>
                </c:pt>
                <c:pt idx="9751">
                  <c:v>46.59</c:v>
                </c:pt>
                <c:pt idx="9754">
                  <c:v>46.36</c:v>
                </c:pt>
                <c:pt idx="9757">
                  <c:v>46.33</c:v>
                </c:pt>
                <c:pt idx="9760">
                  <c:v>46.66</c:v>
                </c:pt>
                <c:pt idx="9763">
                  <c:v>46.58</c:v>
                </c:pt>
                <c:pt idx="9766">
                  <c:v>46.25</c:v>
                </c:pt>
                <c:pt idx="9770">
                  <c:v>46.34</c:v>
                </c:pt>
                <c:pt idx="9773">
                  <c:v>46.52</c:v>
                </c:pt>
                <c:pt idx="9776">
                  <c:v>46.51</c:v>
                </c:pt>
                <c:pt idx="9779">
                  <c:v>46.41</c:v>
                </c:pt>
                <c:pt idx="9786">
                  <c:v>46.15</c:v>
                </c:pt>
                <c:pt idx="9803">
                  <c:v>46.65</c:v>
                </c:pt>
                <c:pt idx="9812">
                  <c:v>46.27</c:v>
                </c:pt>
                <c:pt idx="9815">
                  <c:v>46.47</c:v>
                </c:pt>
                <c:pt idx="9818">
                  <c:v>46.25</c:v>
                </c:pt>
                <c:pt idx="9821">
                  <c:v>46.53</c:v>
                </c:pt>
                <c:pt idx="9824">
                  <c:v>46.57</c:v>
                </c:pt>
                <c:pt idx="9828">
                  <c:v>45.98</c:v>
                </c:pt>
                <c:pt idx="9831">
                  <c:v>46.21</c:v>
                </c:pt>
                <c:pt idx="9834">
                  <c:v>46.86</c:v>
                </c:pt>
                <c:pt idx="9837">
                  <c:v>46.41</c:v>
                </c:pt>
                <c:pt idx="9840">
                  <c:v>46.08</c:v>
                </c:pt>
                <c:pt idx="9843">
                  <c:v>46.3</c:v>
                </c:pt>
                <c:pt idx="9846">
                  <c:v>46.66</c:v>
                </c:pt>
                <c:pt idx="9849">
                  <c:v>46.55</c:v>
                </c:pt>
                <c:pt idx="9852">
                  <c:v>46.1</c:v>
                </c:pt>
                <c:pt idx="9855">
                  <c:v>46.12</c:v>
                </c:pt>
                <c:pt idx="9862">
                  <c:v>46.33</c:v>
                </c:pt>
                <c:pt idx="9879">
                  <c:v>46.37</c:v>
                </c:pt>
                <c:pt idx="9888">
                  <c:v>46.55</c:v>
                </c:pt>
                <c:pt idx="9891">
                  <c:v>46.75</c:v>
                </c:pt>
                <c:pt idx="9894">
                  <c:v>45.98</c:v>
                </c:pt>
                <c:pt idx="9898">
                  <c:v>45.99</c:v>
                </c:pt>
                <c:pt idx="9902">
                  <c:v>46.6</c:v>
                </c:pt>
                <c:pt idx="9906">
                  <c:v>47.07</c:v>
                </c:pt>
                <c:pt idx="9909">
                  <c:v>46.2</c:v>
                </c:pt>
                <c:pt idx="9913">
                  <c:v>45.92</c:v>
                </c:pt>
                <c:pt idx="9917">
                  <c:v>46.38</c:v>
                </c:pt>
                <c:pt idx="9921">
                  <c:v>46.91</c:v>
                </c:pt>
                <c:pt idx="9924">
                  <c:v>46.64</c:v>
                </c:pt>
                <c:pt idx="9927">
                  <c:v>46.13</c:v>
                </c:pt>
                <c:pt idx="9930">
                  <c:v>45.99</c:v>
                </c:pt>
                <c:pt idx="9933">
                  <c:v>46.35</c:v>
                </c:pt>
                <c:pt idx="9939">
                  <c:v>46.75</c:v>
                </c:pt>
                <c:pt idx="9945">
                  <c:v>46.54</c:v>
                </c:pt>
                <c:pt idx="9960">
                  <c:v>46.12</c:v>
                </c:pt>
                <c:pt idx="9969">
                  <c:v>46.34</c:v>
                </c:pt>
                <c:pt idx="9972">
                  <c:v>46.06</c:v>
                </c:pt>
                <c:pt idx="9975">
                  <c:v>46.2</c:v>
                </c:pt>
                <c:pt idx="9978">
                  <c:v>46.67</c:v>
                </c:pt>
                <c:pt idx="9981">
                  <c:v>46.74</c:v>
                </c:pt>
                <c:pt idx="9985">
                  <c:v>46.23</c:v>
                </c:pt>
                <c:pt idx="9988">
                  <c:v>46.09</c:v>
                </c:pt>
                <c:pt idx="9991">
                  <c:v>46.47</c:v>
                </c:pt>
                <c:pt idx="9994">
                  <c:v>46.63</c:v>
                </c:pt>
                <c:pt idx="9997">
                  <c:v>46.48</c:v>
                </c:pt>
                <c:pt idx="10000">
                  <c:v>46.32</c:v>
                </c:pt>
                <c:pt idx="10003">
                  <c:v>46.23</c:v>
                </c:pt>
                <c:pt idx="10006">
                  <c:v>46.44</c:v>
                </c:pt>
                <c:pt idx="10009">
                  <c:v>46.32</c:v>
                </c:pt>
                <c:pt idx="10016">
                  <c:v>46.2</c:v>
                </c:pt>
                <c:pt idx="10033">
                  <c:v>46.37</c:v>
                </c:pt>
                <c:pt idx="10042">
                  <c:v>46.43</c:v>
                </c:pt>
                <c:pt idx="10045">
                  <c:v>46.34</c:v>
                </c:pt>
                <c:pt idx="10048">
                  <c:v>46.25</c:v>
                </c:pt>
                <c:pt idx="10051">
                  <c:v>46.11</c:v>
                </c:pt>
                <c:pt idx="10054">
                  <c:v>46.09</c:v>
                </c:pt>
                <c:pt idx="10057">
                  <c:v>46.4</c:v>
                </c:pt>
                <c:pt idx="10060">
                  <c:v>46.56</c:v>
                </c:pt>
                <c:pt idx="10063">
                  <c:v>46.42</c:v>
                </c:pt>
                <c:pt idx="10066">
                  <c:v>46.3</c:v>
                </c:pt>
                <c:pt idx="10069">
                  <c:v>46.19</c:v>
                </c:pt>
                <c:pt idx="10072">
                  <c:v>46.34</c:v>
                </c:pt>
                <c:pt idx="10075">
                  <c:v>46.7</c:v>
                </c:pt>
                <c:pt idx="10078">
                  <c:v>46.57</c:v>
                </c:pt>
                <c:pt idx="10081">
                  <c:v>46.06</c:v>
                </c:pt>
                <c:pt idx="10084">
                  <c:v>46.02</c:v>
                </c:pt>
                <c:pt idx="10091">
                  <c:v>46.5</c:v>
                </c:pt>
                <c:pt idx="10108">
                  <c:v>46.44</c:v>
                </c:pt>
                <c:pt idx="10117">
                  <c:v>46.31</c:v>
                </c:pt>
                <c:pt idx="10120">
                  <c:v>46.4</c:v>
                </c:pt>
                <c:pt idx="10123">
                  <c:v>46.56</c:v>
                </c:pt>
                <c:pt idx="10126">
                  <c:v>46.53</c:v>
                </c:pt>
                <c:pt idx="10129">
                  <c:v>46.22</c:v>
                </c:pt>
                <c:pt idx="10133">
                  <c:v>46.11</c:v>
                </c:pt>
                <c:pt idx="10137">
                  <c:v>46.56</c:v>
                </c:pt>
                <c:pt idx="10141">
                  <c:v>46.92</c:v>
                </c:pt>
                <c:pt idx="10144">
                  <c:v>46.35</c:v>
                </c:pt>
                <c:pt idx="10148">
                  <c:v>46.14</c:v>
                </c:pt>
                <c:pt idx="10152">
                  <c:v>46.5</c:v>
                </c:pt>
                <c:pt idx="10156">
                  <c:v>46.75</c:v>
                </c:pt>
                <c:pt idx="10160">
                  <c:v>46.35</c:v>
                </c:pt>
                <c:pt idx="10164">
                  <c:v>46.14</c:v>
                </c:pt>
                <c:pt idx="10171">
                  <c:v>46.44</c:v>
                </c:pt>
                <c:pt idx="10177">
                  <c:v>46.57</c:v>
                </c:pt>
                <c:pt idx="10192">
                  <c:v>46.17</c:v>
                </c:pt>
                <c:pt idx="10201">
                  <c:v>46.66</c:v>
                </c:pt>
                <c:pt idx="10205">
                  <c:v>46.62</c:v>
                </c:pt>
                <c:pt idx="10208">
                  <c:v>46.03</c:v>
                </c:pt>
                <c:pt idx="10211">
                  <c:v>46.13</c:v>
                </c:pt>
                <c:pt idx="10214">
                  <c:v>46.49</c:v>
                </c:pt>
                <c:pt idx="10217">
                  <c:v>46.48</c:v>
                </c:pt>
                <c:pt idx="10220">
                  <c:v>46.27</c:v>
                </c:pt>
                <c:pt idx="10223">
                  <c:v>46.3</c:v>
                </c:pt>
                <c:pt idx="10226">
                  <c:v>46.31</c:v>
                </c:pt>
                <c:pt idx="10229">
                  <c:v>46.2</c:v>
                </c:pt>
                <c:pt idx="10232">
                  <c:v>46.16</c:v>
                </c:pt>
                <c:pt idx="10235">
                  <c:v>46.53</c:v>
                </c:pt>
                <c:pt idx="10238">
                  <c:v>46.61</c:v>
                </c:pt>
                <c:pt idx="10241">
                  <c:v>46.07</c:v>
                </c:pt>
                <c:pt idx="10248">
                  <c:v>46.09</c:v>
                </c:pt>
                <c:pt idx="10265">
                  <c:v>46.8</c:v>
                </c:pt>
                <c:pt idx="10276">
                  <c:v>46.63</c:v>
                </c:pt>
                <c:pt idx="10280">
                  <c:v>46.52</c:v>
                </c:pt>
                <c:pt idx="10284">
                  <c:v>46.23</c:v>
                </c:pt>
                <c:pt idx="10288">
                  <c:v>46.19</c:v>
                </c:pt>
                <c:pt idx="10292">
                  <c:v>46.29</c:v>
                </c:pt>
                <c:pt idx="10296">
                  <c:v>46.32</c:v>
                </c:pt>
                <c:pt idx="10300">
                  <c:v>46.46</c:v>
                </c:pt>
                <c:pt idx="10304">
                  <c:v>46.54</c:v>
                </c:pt>
                <c:pt idx="10308">
                  <c:v>46.15</c:v>
                </c:pt>
                <c:pt idx="10312">
                  <c:v>46.02</c:v>
                </c:pt>
                <c:pt idx="10316">
                  <c:v>46.59</c:v>
                </c:pt>
                <c:pt idx="10320">
                  <c:v>46.86</c:v>
                </c:pt>
                <c:pt idx="10323">
                  <c:v>46.01</c:v>
                </c:pt>
                <c:pt idx="10326">
                  <c:v>45.9</c:v>
                </c:pt>
                <c:pt idx="10329">
                  <c:v>46.2</c:v>
                </c:pt>
                <c:pt idx="10336">
                  <c:v>46.63</c:v>
                </c:pt>
                <c:pt idx="10353">
                  <c:v>46.1</c:v>
                </c:pt>
                <c:pt idx="10362">
                  <c:v>46.6</c:v>
                </c:pt>
                <c:pt idx="10365">
                  <c:v>46.56</c:v>
                </c:pt>
                <c:pt idx="10368">
                  <c:v>46.25</c:v>
                </c:pt>
                <c:pt idx="10371">
                  <c:v>46.15</c:v>
                </c:pt>
                <c:pt idx="10374">
                  <c:v>46.54</c:v>
                </c:pt>
                <c:pt idx="10377">
                  <c:v>46.72</c:v>
                </c:pt>
                <c:pt idx="10380">
                  <c:v>46.38</c:v>
                </c:pt>
                <c:pt idx="10383">
                  <c:v>46.26</c:v>
                </c:pt>
                <c:pt idx="10387">
                  <c:v>46.43</c:v>
                </c:pt>
                <c:pt idx="10390">
                  <c:v>46.42</c:v>
                </c:pt>
                <c:pt idx="10393">
                  <c:v>46.29</c:v>
                </c:pt>
                <c:pt idx="10396">
                  <c:v>46.3</c:v>
                </c:pt>
                <c:pt idx="10399">
                  <c:v>46.22</c:v>
                </c:pt>
                <c:pt idx="10402">
                  <c:v>46.21</c:v>
                </c:pt>
                <c:pt idx="10408">
                  <c:v>46.5</c:v>
                </c:pt>
                <c:pt idx="10414">
                  <c:v>46.5</c:v>
                </c:pt>
                <c:pt idx="10429">
                  <c:v>46.18</c:v>
                </c:pt>
                <c:pt idx="10438">
                  <c:v>46.27</c:v>
                </c:pt>
                <c:pt idx="10441">
                  <c:v>46.11</c:v>
                </c:pt>
                <c:pt idx="10444">
                  <c:v>46.33</c:v>
                </c:pt>
                <c:pt idx="10447">
                  <c:v>46.46</c:v>
                </c:pt>
                <c:pt idx="10451">
                  <c:v>46.28</c:v>
                </c:pt>
                <c:pt idx="10454">
                  <c:v>46.18</c:v>
                </c:pt>
                <c:pt idx="10457">
                  <c:v>46.29</c:v>
                </c:pt>
                <c:pt idx="10460">
                  <c:v>46.47</c:v>
                </c:pt>
                <c:pt idx="10463">
                  <c:v>46.4</c:v>
                </c:pt>
                <c:pt idx="10466">
                  <c:v>46.07</c:v>
                </c:pt>
                <c:pt idx="10469">
                  <c:v>46.11</c:v>
                </c:pt>
                <c:pt idx="10472">
                  <c:v>46.49</c:v>
                </c:pt>
                <c:pt idx="10475">
                  <c:v>46.53</c:v>
                </c:pt>
                <c:pt idx="10478">
                  <c:v>46.26</c:v>
                </c:pt>
                <c:pt idx="10485">
                  <c:v>46.16</c:v>
                </c:pt>
                <c:pt idx="10502">
                  <c:v>46.62</c:v>
                </c:pt>
                <c:pt idx="10511">
                  <c:v>46.39</c:v>
                </c:pt>
                <c:pt idx="10514">
                  <c:v>46.27</c:v>
                </c:pt>
                <c:pt idx="10517">
                  <c:v>46.19</c:v>
                </c:pt>
                <c:pt idx="10520">
                  <c:v>46.46</c:v>
                </c:pt>
                <c:pt idx="10523">
                  <c:v>46.53</c:v>
                </c:pt>
                <c:pt idx="10526">
                  <c:v>46.27</c:v>
                </c:pt>
                <c:pt idx="10529">
                  <c:v>45.97</c:v>
                </c:pt>
                <c:pt idx="10532">
                  <c:v>46.22</c:v>
                </c:pt>
                <c:pt idx="10535">
                  <c:v>46.59</c:v>
                </c:pt>
                <c:pt idx="10538">
                  <c:v>46.5</c:v>
                </c:pt>
                <c:pt idx="10541">
                  <c:v>46.14</c:v>
                </c:pt>
                <c:pt idx="10544">
                  <c:v>46.03</c:v>
                </c:pt>
                <c:pt idx="10547">
                  <c:v>46.34</c:v>
                </c:pt>
                <c:pt idx="10550">
                  <c:v>46.51</c:v>
                </c:pt>
                <c:pt idx="10553">
                  <c:v>46.32</c:v>
                </c:pt>
                <c:pt idx="10560">
                  <c:v>46.14</c:v>
                </c:pt>
                <c:pt idx="10577">
                  <c:v>46.33</c:v>
                </c:pt>
                <c:pt idx="10586">
                  <c:v>46.2</c:v>
                </c:pt>
                <c:pt idx="10590">
                  <c:v>46.32</c:v>
                </c:pt>
                <c:pt idx="10594">
                  <c:v>46.53</c:v>
                </c:pt>
                <c:pt idx="10598">
                  <c:v>46.43</c:v>
                </c:pt>
                <c:pt idx="10602">
                  <c:v>46.23</c:v>
                </c:pt>
                <c:pt idx="10606">
                  <c:v>46.38</c:v>
                </c:pt>
                <c:pt idx="10610">
                  <c:v>46.47</c:v>
                </c:pt>
                <c:pt idx="10614">
                  <c:v>46.42</c:v>
                </c:pt>
                <c:pt idx="10618">
                  <c:v>46.33</c:v>
                </c:pt>
                <c:pt idx="10622">
                  <c:v>46.3</c:v>
                </c:pt>
                <c:pt idx="10626">
                  <c:v>46.5</c:v>
                </c:pt>
                <c:pt idx="10630">
                  <c:v>46.35</c:v>
                </c:pt>
                <c:pt idx="10634">
                  <c:v>46.2</c:v>
                </c:pt>
                <c:pt idx="10638">
                  <c:v>46.33</c:v>
                </c:pt>
                <c:pt idx="10645">
                  <c:v>46.38</c:v>
                </c:pt>
                <c:pt idx="10652">
                  <c:v>46.4</c:v>
                </c:pt>
                <c:pt idx="10669">
                  <c:v>46.17</c:v>
                </c:pt>
                <c:pt idx="10680">
                  <c:v>46.07</c:v>
                </c:pt>
                <c:pt idx="10683">
                  <c:v>46</c:v>
                </c:pt>
                <c:pt idx="10686">
                  <c:v>46.25</c:v>
                </c:pt>
                <c:pt idx="10689">
                  <c:v>46.53</c:v>
                </c:pt>
                <c:pt idx="10692">
                  <c:v>46.41</c:v>
                </c:pt>
                <c:pt idx="10695">
                  <c:v>46.1</c:v>
                </c:pt>
                <c:pt idx="10698">
                  <c:v>46.19</c:v>
                </c:pt>
                <c:pt idx="10701">
                  <c:v>46.42</c:v>
                </c:pt>
                <c:pt idx="10704">
                  <c:v>46.26</c:v>
                </c:pt>
                <c:pt idx="10707">
                  <c:v>46.08</c:v>
                </c:pt>
                <c:pt idx="10710">
                  <c:v>46.4</c:v>
                </c:pt>
                <c:pt idx="10713">
                  <c:v>46.48</c:v>
                </c:pt>
                <c:pt idx="10716">
                  <c:v>45.94</c:v>
                </c:pt>
                <c:pt idx="10719">
                  <c:v>46.01</c:v>
                </c:pt>
                <c:pt idx="10726">
                  <c:v>46.54</c:v>
                </c:pt>
                <c:pt idx="10743">
                  <c:v>45.88</c:v>
                </c:pt>
                <c:pt idx="10752">
                  <c:v>46.29</c:v>
                </c:pt>
                <c:pt idx="10755">
                  <c:v>46.25</c:v>
                </c:pt>
                <c:pt idx="10758">
                  <c:v>46.27</c:v>
                </c:pt>
                <c:pt idx="10761">
                  <c:v>46.41</c:v>
                </c:pt>
                <c:pt idx="10764">
                  <c:v>46.48</c:v>
                </c:pt>
                <c:pt idx="10767">
                  <c:v>46.39</c:v>
                </c:pt>
                <c:pt idx="10770">
                  <c:v>46.38</c:v>
                </c:pt>
                <c:pt idx="10773">
                  <c:v>46.46</c:v>
                </c:pt>
                <c:pt idx="10776">
                  <c:v>46.47</c:v>
                </c:pt>
                <c:pt idx="10780">
                  <c:v>46.44</c:v>
                </c:pt>
                <c:pt idx="10784">
                  <c:v>46.41</c:v>
                </c:pt>
                <c:pt idx="10788">
                  <c:v>46.34</c:v>
                </c:pt>
                <c:pt idx="10792">
                  <c:v>46.53</c:v>
                </c:pt>
                <c:pt idx="10796">
                  <c:v>46.61</c:v>
                </c:pt>
                <c:pt idx="10800">
                  <c:v>46.13</c:v>
                </c:pt>
                <c:pt idx="10808">
                  <c:v>46.11</c:v>
                </c:pt>
                <c:pt idx="10827">
                  <c:v>46.65</c:v>
                </c:pt>
                <c:pt idx="10839">
                  <c:v>46.04</c:v>
                </c:pt>
                <c:pt idx="10843">
                  <c:v>46.68</c:v>
                </c:pt>
                <c:pt idx="10846">
                  <c:v>46.89</c:v>
                </c:pt>
                <c:pt idx="10850">
                  <c:v>45.93</c:v>
                </c:pt>
                <c:pt idx="10853">
                  <c:v>45.92</c:v>
                </c:pt>
                <c:pt idx="10857">
                  <c:v>46.34</c:v>
                </c:pt>
                <c:pt idx="10860">
                  <c:v>46.54</c:v>
                </c:pt>
                <c:pt idx="10863">
                  <c:v>46.4</c:v>
                </c:pt>
                <c:pt idx="10866">
                  <c:v>46.07</c:v>
                </c:pt>
                <c:pt idx="10869">
                  <c:v>45.89</c:v>
                </c:pt>
                <c:pt idx="10872">
                  <c:v>46.17</c:v>
                </c:pt>
                <c:pt idx="10875">
                  <c:v>46.73</c:v>
                </c:pt>
                <c:pt idx="10879">
                  <c:v>46.48</c:v>
                </c:pt>
                <c:pt idx="10882">
                  <c:v>45.92</c:v>
                </c:pt>
                <c:pt idx="10888">
                  <c:v>46.14</c:v>
                </c:pt>
                <c:pt idx="10894">
                  <c:v>46.52</c:v>
                </c:pt>
                <c:pt idx="10909">
                  <c:v>46.26</c:v>
                </c:pt>
                <c:pt idx="10918">
                  <c:v>46.23</c:v>
                </c:pt>
                <c:pt idx="10921">
                  <c:v>46.63</c:v>
                </c:pt>
                <c:pt idx="10924">
                  <c:v>46.56</c:v>
                </c:pt>
                <c:pt idx="10927">
                  <c:v>46.21</c:v>
                </c:pt>
                <c:pt idx="10930">
                  <c:v>46.02</c:v>
                </c:pt>
                <c:pt idx="10934">
                  <c:v>46.44</c:v>
                </c:pt>
                <c:pt idx="10938">
                  <c:v>46.63</c:v>
                </c:pt>
                <c:pt idx="10941">
                  <c:v>46.31</c:v>
                </c:pt>
                <c:pt idx="10944">
                  <c:v>46.09</c:v>
                </c:pt>
                <c:pt idx="10947">
                  <c:v>46.16</c:v>
                </c:pt>
                <c:pt idx="10950">
                  <c:v>46.46</c:v>
                </c:pt>
                <c:pt idx="10953">
                  <c:v>46.61</c:v>
                </c:pt>
                <c:pt idx="10956">
                  <c:v>46.4</c:v>
                </c:pt>
                <c:pt idx="10959">
                  <c:v>45.94</c:v>
                </c:pt>
                <c:pt idx="10966">
                  <c:v>45.98</c:v>
                </c:pt>
                <c:pt idx="10983">
                  <c:v>46.91</c:v>
                </c:pt>
                <c:pt idx="10993">
                  <c:v>46.54</c:v>
                </c:pt>
                <c:pt idx="10996">
                  <c:v>46.91</c:v>
                </c:pt>
                <c:pt idx="10999">
                  <c:v>46.04</c:v>
                </c:pt>
                <c:pt idx="11002">
                  <c:v>45.78</c:v>
                </c:pt>
                <c:pt idx="11005">
                  <c:v>46.26</c:v>
                </c:pt>
                <c:pt idx="11008">
                  <c:v>46.7</c:v>
                </c:pt>
                <c:pt idx="11011">
                  <c:v>46.32</c:v>
                </c:pt>
                <c:pt idx="11014">
                  <c:v>45.96</c:v>
                </c:pt>
                <c:pt idx="11017">
                  <c:v>45.98</c:v>
                </c:pt>
                <c:pt idx="11020">
                  <c:v>46.35</c:v>
                </c:pt>
                <c:pt idx="11023">
                  <c:v>46.63</c:v>
                </c:pt>
                <c:pt idx="11026">
                  <c:v>46.31</c:v>
                </c:pt>
                <c:pt idx="11029">
                  <c:v>46.01</c:v>
                </c:pt>
                <c:pt idx="11032">
                  <c:v>46.21</c:v>
                </c:pt>
                <c:pt idx="11035">
                  <c:v>46.49</c:v>
                </c:pt>
                <c:pt idx="11042">
                  <c:v>46.27</c:v>
                </c:pt>
                <c:pt idx="11059">
                  <c:v>46.14</c:v>
                </c:pt>
                <c:pt idx="11068">
                  <c:v>45.96</c:v>
                </c:pt>
                <c:pt idx="11072">
                  <c:v>46.14</c:v>
                </c:pt>
                <c:pt idx="11076">
                  <c:v>46.36</c:v>
                </c:pt>
                <c:pt idx="11080">
                  <c:v>46.55</c:v>
                </c:pt>
                <c:pt idx="11084">
                  <c:v>46.4</c:v>
                </c:pt>
                <c:pt idx="11088">
                  <c:v>45.95</c:v>
                </c:pt>
                <c:pt idx="11092">
                  <c:v>46.02</c:v>
                </c:pt>
                <c:pt idx="11096">
                  <c:v>46.34</c:v>
                </c:pt>
                <c:pt idx="11100">
                  <c:v>46.59</c:v>
                </c:pt>
                <c:pt idx="11103">
                  <c:v>46.47</c:v>
                </c:pt>
                <c:pt idx="11106">
                  <c:v>46.12</c:v>
                </c:pt>
                <c:pt idx="11109">
                  <c:v>45.73</c:v>
                </c:pt>
                <c:pt idx="11112">
                  <c:v>46.05</c:v>
                </c:pt>
                <c:pt idx="11115">
                  <c:v>46.79</c:v>
                </c:pt>
                <c:pt idx="11122">
                  <c:v>46.72</c:v>
                </c:pt>
                <c:pt idx="11127">
                  <c:v>45.86</c:v>
                </c:pt>
                <c:pt idx="11145">
                  <c:v>46.4</c:v>
                </c:pt>
                <c:pt idx="11154">
                  <c:v>45.82</c:v>
                </c:pt>
                <c:pt idx="11157">
                  <c:v>46.24</c:v>
                </c:pt>
                <c:pt idx="11160">
                  <c:v>46.57</c:v>
                </c:pt>
                <c:pt idx="11163">
                  <c:v>46.51</c:v>
                </c:pt>
                <c:pt idx="11166">
                  <c:v>46.04</c:v>
                </c:pt>
                <c:pt idx="11169">
                  <c:v>45.84</c:v>
                </c:pt>
                <c:pt idx="11172">
                  <c:v>46.45</c:v>
                </c:pt>
                <c:pt idx="11176">
                  <c:v>46.78</c:v>
                </c:pt>
                <c:pt idx="11179">
                  <c:v>46.24</c:v>
                </c:pt>
                <c:pt idx="11182">
                  <c:v>45.93</c:v>
                </c:pt>
                <c:pt idx="11185">
                  <c:v>46.22</c:v>
                </c:pt>
                <c:pt idx="11188">
                  <c:v>46.68</c:v>
                </c:pt>
                <c:pt idx="11191">
                  <c:v>46.67</c:v>
                </c:pt>
                <c:pt idx="11194">
                  <c:v>46.13</c:v>
                </c:pt>
                <c:pt idx="11201">
                  <c:v>45.77</c:v>
                </c:pt>
                <c:pt idx="11218">
                  <c:v>46.76</c:v>
                </c:pt>
                <c:pt idx="11227">
                  <c:v>46.35</c:v>
                </c:pt>
                <c:pt idx="11230">
                  <c:v>46.42</c:v>
                </c:pt>
                <c:pt idx="11233">
                  <c:v>46.28</c:v>
                </c:pt>
                <c:pt idx="11236">
                  <c:v>46.32</c:v>
                </c:pt>
                <c:pt idx="11239">
                  <c:v>46.37</c:v>
                </c:pt>
                <c:pt idx="11242">
                  <c:v>45.96</c:v>
                </c:pt>
                <c:pt idx="11245">
                  <c:v>45.72</c:v>
                </c:pt>
                <c:pt idx="11248">
                  <c:v>46.32</c:v>
                </c:pt>
                <c:pt idx="11251">
                  <c:v>46.7</c:v>
                </c:pt>
                <c:pt idx="11254">
                  <c:v>46.13</c:v>
                </c:pt>
                <c:pt idx="11257">
                  <c:v>45.77</c:v>
                </c:pt>
                <c:pt idx="11260">
                  <c:v>45.7</c:v>
                </c:pt>
                <c:pt idx="11263">
                  <c:v>46.52</c:v>
                </c:pt>
                <c:pt idx="11266">
                  <c:v>46.94</c:v>
                </c:pt>
                <c:pt idx="11269">
                  <c:v>46.19</c:v>
                </c:pt>
                <c:pt idx="11276">
                  <c:v>45.64</c:v>
                </c:pt>
                <c:pt idx="11293">
                  <c:v>46.68</c:v>
                </c:pt>
                <c:pt idx="11302">
                  <c:v>46</c:v>
                </c:pt>
                <c:pt idx="11305">
                  <c:v>46.27</c:v>
                </c:pt>
                <c:pt idx="11308">
                  <c:v>46.41</c:v>
                </c:pt>
                <c:pt idx="11311">
                  <c:v>46.45</c:v>
                </c:pt>
                <c:pt idx="11314">
                  <c:v>46.28</c:v>
                </c:pt>
                <c:pt idx="11317">
                  <c:v>46.03</c:v>
                </c:pt>
                <c:pt idx="11320">
                  <c:v>46.22</c:v>
                </c:pt>
                <c:pt idx="11323">
                  <c:v>46.44</c:v>
                </c:pt>
                <c:pt idx="11326">
                  <c:v>46.19</c:v>
                </c:pt>
                <c:pt idx="11329">
                  <c:v>46.14</c:v>
                </c:pt>
                <c:pt idx="11332">
                  <c:v>46.19</c:v>
                </c:pt>
                <c:pt idx="11335">
                  <c:v>46.25</c:v>
                </c:pt>
                <c:pt idx="11338">
                  <c:v>46.47</c:v>
                </c:pt>
                <c:pt idx="11341">
                  <c:v>46.33</c:v>
                </c:pt>
                <c:pt idx="11347">
                  <c:v>46.02</c:v>
                </c:pt>
                <c:pt idx="11353">
                  <c:v>46.13</c:v>
                </c:pt>
                <c:pt idx="11368">
                  <c:v>46.4</c:v>
                </c:pt>
                <c:pt idx="11380">
                  <c:v>46.34</c:v>
                </c:pt>
                <c:pt idx="11384">
                  <c:v>46.29</c:v>
                </c:pt>
                <c:pt idx="11388">
                  <c:v>46.66</c:v>
                </c:pt>
                <c:pt idx="11392">
                  <c:v>46.35</c:v>
                </c:pt>
                <c:pt idx="11396">
                  <c:v>45.95</c:v>
                </c:pt>
                <c:pt idx="11400">
                  <c:v>46.18</c:v>
                </c:pt>
                <c:pt idx="11404">
                  <c:v>46.56</c:v>
                </c:pt>
                <c:pt idx="11408">
                  <c:v>46.62</c:v>
                </c:pt>
                <c:pt idx="11412">
                  <c:v>46.36</c:v>
                </c:pt>
                <c:pt idx="11416">
                  <c:v>45.82</c:v>
                </c:pt>
                <c:pt idx="11419">
                  <c:v>46.14</c:v>
                </c:pt>
                <c:pt idx="11422">
                  <c:v>46.76</c:v>
                </c:pt>
                <c:pt idx="11426">
                  <c:v>46.64</c:v>
                </c:pt>
                <c:pt idx="11430">
                  <c:v>46.03</c:v>
                </c:pt>
                <c:pt idx="11438">
                  <c:v>45.89</c:v>
                </c:pt>
                <c:pt idx="11456">
                  <c:v>46.64</c:v>
                </c:pt>
                <c:pt idx="11465">
                  <c:v>45.92</c:v>
                </c:pt>
                <c:pt idx="11468">
                  <c:v>46.4</c:v>
                </c:pt>
                <c:pt idx="11471">
                  <c:v>46.5</c:v>
                </c:pt>
                <c:pt idx="11474">
                  <c:v>46.04</c:v>
                </c:pt>
                <c:pt idx="11477">
                  <c:v>45.98</c:v>
                </c:pt>
                <c:pt idx="11480">
                  <c:v>46.33</c:v>
                </c:pt>
                <c:pt idx="11483">
                  <c:v>46.52</c:v>
                </c:pt>
                <c:pt idx="11487">
                  <c:v>46.12</c:v>
                </c:pt>
                <c:pt idx="11490">
                  <c:v>46.11</c:v>
                </c:pt>
                <c:pt idx="11493">
                  <c:v>46.26</c:v>
                </c:pt>
                <c:pt idx="11496">
                  <c:v>46.18</c:v>
                </c:pt>
                <c:pt idx="11499">
                  <c:v>46.22</c:v>
                </c:pt>
                <c:pt idx="11502">
                  <c:v>46.38</c:v>
                </c:pt>
                <c:pt idx="11505">
                  <c:v>46.32</c:v>
                </c:pt>
                <c:pt idx="11508">
                  <c:v>46.14</c:v>
                </c:pt>
                <c:pt idx="11515">
                  <c:v>46.27</c:v>
                </c:pt>
                <c:pt idx="11532">
                  <c:v>46.23</c:v>
                </c:pt>
                <c:pt idx="11541">
                  <c:v>46.1</c:v>
                </c:pt>
                <c:pt idx="11545">
                  <c:v>45.99</c:v>
                </c:pt>
                <c:pt idx="11548">
                  <c:v>46.6</c:v>
                </c:pt>
                <c:pt idx="11551">
                  <c:v>46.88</c:v>
                </c:pt>
                <c:pt idx="11554">
                  <c:v>46.02</c:v>
                </c:pt>
                <c:pt idx="11557">
                  <c:v>45.87</c:v>
                </c:pt>
                <c:pt idx="11560">
                  <c:v>46.55</c:v>
                </c:pt>
                <c:pt idx="11563">
                  <c:v>46.89</c:v>
                </c:pt>
                <c:pt idx="11567">
                  <c:v>46.13</c:v>
                </c:pt>
                <c:pt idx="11571">
                  <c:v>45.9</c:v>
                </c:pt>
                <c:pt idx="11574">
                  <c:v>46.06</c:v>
                </c:pt>
                <c:pt idx="11577">
                  <c:v>46.52</c:v>
                </c:pt>
                <c:pt idx="11580">
                  <c:v>46.66</c:v>
                </c:pt>
                <c:pt idx="11583">
                  <c:v>46.18</c:v>
                </c:pt>
                <c:pt idx="11589">
                  <c:v>45.96</c:v>
                </c:pt>
                <c:pt idx="11595">
                  <c:v>46.05</c:v>
                </c:pt>
                <c:pt idx="11610">
                  <c:v>46.64</c:v>
                </c:pt>
                <c:pt idx="11619">
                  <c:v>46.31</c:v>
                </c:pt>
                <c:pt idx="11622">
                  <c:v>46.9</c:v>
                </c:pt>
                <c:pt idx="11625">
                  <c:v>46.2</c:v>
                </c:pt>
                <c:pt idx="11628">
                  <c:v>45.81</c:v>
                </c:pt>
                <c:pt idx="11631">
                  <c:v>46.19</c:v>
                </c:pt>
                <c:pt idx="11634">
                  <c:v>46.71</c:v>
                </c:pt>
                <c:pt idx="11638">
                  <c:v>46.25</c:v>
                </c:pt>
                <c:pt idx="11642">
                  <c:v>46.1</c:v>
                </c:pt>
                <c:pt idx="11646">
                  <c:v>46.25</c:v>
                </c:pt>
                <c:pt idx="11650">
                  <c:v>45.93</c:v>
                </c:pt>
                <c:pt idx="11653">
                  <c:v>46.13</c:v>
                </c:pt>
                <c:pt idx="11656">
                  <c:v>46.67</c:v>
                </c:pt>
                <c:pt idx="11660">
                  <c:v>46.43</c:v>
                </c:pt>
                <c:pt idx="11664">
                  <c:v>45.82</c:v>
                </c:pt>
                <c:pt idx="11671">
                  <c:v>45.86</c:v>
                </c:pt>
                <c:pt idx="11686">
                  <c:v>46.51</c:v>
                </c:pt>
                <c:pt idx="11697">
                  <c:v>46.11</c:v>
                </c:pt>
                <c:pt idx="11700">
                  <c:v>46.25</c:v>
                </c:pt>
                <c:pt idx="11703">
                  <c:v>46.33</c:v>
                </c:pt>
                <c:pt idx="11706">
                  <c:v>46.36</c:v>
                </c:pt>
                <c:pt idx="11709">
                  <c:v>46.14</c:v>
                </c:pt>
                <c:pt idx="11713">
                  <c:v>45.82</c:v>
                </c:pt>
                <c:pt idx="11716">
                  <c:v>45.98</c:v>
                </c:pt>
                <c:pt idx="11719">
                  <c:v>46.6</c:v>
                </c:pt>
                <c:pt idx="11722">
                  <c:v>46.77</c:v>
                </c:pt>
                <c:pt idx="11725">
                  <c:v>46.09</c:v>
                </c:pt>
                <c:pt idx="11728">
                  <c:v>45.67</c:v>
                </c:pt>
                <c:pt idx="11731">
                  <c:v>46.1</c:v>
                </c:pt>
                <c:pt idx="11734">
                  <c:v>47.09</c:v>
                </c:pt>
                <c:pt idx="11738">
                  <c:v>46.66</c:v>
                </c:pt>
                <c:pt idx="11742">
                  <c:v>45.75</c:v>
                </c:pt>
                <c:pt idx="11750">
                  <c:v>45.88</c:v>
                </c:pt>
                <c:pt idx="11767">
                  <c:v>46.76</c:v>
                </c:pt>
                <c:pt idx="11776">
                  <c:v>46.06</c:v>
                </c:pt>
                <c:pt idx="11779">
                  <c:v>46.53</c:v>
                </c:pt>
                <c:pt idx="11782">
                  <c:v>46.84</c:v>
                </c:pt>
                <c:pt idx="11785">
                  <c:v>46.35</c:v>
                </c:pt>
                <c:pt idx="11788">
                  <c:v>45.82</c:v>
                </c:pt>
                <c:pt idx="11791">
                  <c:v>46.09</c:v>
                </c:pt>
                <c:pt idx="11794">
                  <c:v>46.62</c:v>
                </c:pt>
                <c:pt idx="11797">
                  <c:v>46.73</c:v>
                </c:pt>
                <c:pt idx="11800">
                  <c:v>46.03</c:v>
                </c:pt>
                <c:pt idx="11803">
                  <c:v>45.81</c:v>
                </c:pt>
                <c:pt idx="11806">
                  <c:v>46.1</c:v>
                </c:pt>
                <c:pt idx="11809">
                  <c:v>46.53</c:v>
                </c:pt>
                <c:pt idx="11812">
                  <c:v>46.51</c:v>
                </c:pt>
                <c:pt idx="11815">
                  <c:v>46.14</c:v>
                </c:pt>
                <c:pt idx="11821">
                  <c:v>45.79</c:v>
                </c:pt>
                <c:pt idx="11827">
                  <c:v>46.03</c:v>
                </c:pt>
                <c:pt idx="11842">
                  <c:v>46.58</c:v>
                </c:pt>
                <c:pt idx="11853">
                  <c:v>46.55</c:v>
                </c:pt>
                <c:pt idx="11857">
                  <c:v>46.44</c:v>
                </c:pt>
                <c:pt idx="11861">
                  <c:v>46.02</c:v>
                </c:pt>
                <c:pt idx="11865">
                  <c:v>46.05</c:v>
                </c:pt>
                <c:pt idx="11869">
                  <c:v>46.24</c:v>
                </c:pt>
                <c:pt idx="11873">
                  <c:v>46.25</c:v>
                </c:pt>
                <c:pt idx="11877">
                  <c:v>46.18</c:v>
                </c:pt>
                <c:pt idx="11881">
                  <c:v>46.17</c:v>
                </c:pt>
                <c:pt idx="11885">
                  <c:v>46.19</c:v>
                </c:pt>
                <c:pt idx="11889">
                  <c:v>46.13</c:v>
                </c:pt>
                <c:pt idx="11893">
                  <c:v>46.21</c:v>
                </c:pt>
                <c:pt idx="11897">
                  <c:v>46.47</c:v>
                </c:pt>
                <c:pt idx="11901">
                  <c:v>46.41</c:v>
                </c:pt>
                <c:pt idx="11904">
                  <c:v>46.21</c:v>
                </c:pt>
                <c:pt idx="11911">
                  <c:v>46.2</c:v>
                </c:pt>
                <c:pt idx="11928">
                  <c:v>46.45</c:v>
                </c:pt>
                <c:pt idx="11938">
                  <c:v>45.97</c:v>
                </c:pt>
                <c:pt idx="11941">
                  <c:v>46.62</c:v>
                </c:pt>
                <c:pt idx="11944">
                  <c:v>46.67</c:v>
                </c:pt>
                <c:pt idx="11947">
                  <c:v>46.05</c:v>
                </c:pt>
                <c:pt idx="11950">
                  <c:v>45.86</c:v>
                </c:pt>
                <c:pt idx="11953">
                  <c:v>46.24</c:v>
                </c:pt>
                <c:pt idx="11956">
                  <c:v>46.44</c:v>
                </c:pt>
                <c:pt idx="11959">
                  <c:v>46.21</c:v>
                </c:pt>
                <c:pt idx="11962">
                  <c:v>46.14</c:v>
                </c:pt>
                <c:pt idx="11965">
                  <c:v>46.03</c:v>
                </c:pt>
                <c:pt idx="11968">
                  <c:v>45.99</c:v>
                </c:pt>
                <c:pt idx="11971">
                  <c:v>46.51</c:v>
                </c:pt>
                <c:pt idx="11974">
                  <c:v>46.64</c:v>
                </c:pt>
                <c:pt idx="11977">
                  <c:v>45.96</c:v>
                </c:pt>
                <c:pt idx="11980">
                  <c:v>45.84</c:v>
                </c:pt>
                <c:pt idx="11987">
                  <c:v>46.21</c:v>
                </c:pt>
                <c:pt idx="12004">
                  <c:v>46.4</c:v>
                </c:pt>
                <c:pt idx="12013">
                  <c:v>46.65</c:v>
                </c:pt>
                <c:pt idx="12016">
                  <c:v>46.7</c:v>
                </c:pt>
                <c:pt idx="12019">
                  <c:v>46.09</c:v>
                </c:pt>
                <c:pt idx="12022">
                  <c:v>45.95</c:v>
                </c:pt>
                <c:pt idx="12025">
                  <c:v>46.47</c:v>
                </c:pt>
                <c:pt idx="12028">
                  <c:v>46.57</c:v>
                </c:pt>
                <c:pt idx="12032">
                  <c:v>46.27</c:v>
                </c:pt>
                <c:pt idx="12035">
                  <c:v>46.28</c:v>
                </c:pt>
                <c:pt idx="12038">
                  <c:v>46.39</c:v>
                </c:pt>
                <c:pt idx="12041">
                  <c:v>46.25</c:v>
                </c:pt>
                <c:pt idx="12044">
                  <c:v>46.03</c:v>
                </c:pt>
                <c:pt idx="12047">
                  <c:v>46.27</c:v>
                </c:pt>
                <c:pt idx="12050">
                  <c:v>46.53</c:v>
                </c:pt>
                <c:pt idx="12053">
                  <c:v>46.24</c:v>
                </c:pt>
                <c:pt idx="12059">
                  <c:v>45.94</c:v>
                </c:pt>
                <c:pt idx="12065">
                  <c:v>46.12</c:v>
                </c:pt>
                <c:pt idx="12080">
                  <c:v>46.43</c:v>
                </c:pt>
                <c:pt idx="12090">
                  <c:v>46.41</c:v>
                </c:pt>
                <c:pt idx="12093">
                  <c:v>46.48</c:v>
                </c:pt>
                <c:pt idx="12096">
                  <c:v>46.19</c:v>
                </c:pt>
                <c:pt idx="12099">
                  <c:v>46.01</c:v>
                </c:pt>
                <c:pt idx="12102">
                  <c:v>46.19</c:v>
                </c:pt>
                <c:pt idx="12105">
                  <c:v>46.52</c:v>
                </c:pt>
                <c:pt idx="12108">
                  <c:v>46.49</c:v>
                </c:pt>
                <c:pt idx="12111">
                  <c:v>45.96</c:v>
                </c:pt>
                <c:pt idx="12114">
                  <c:v>45.86</c:v>
                </c:pt>
                <c:pt idx="12117">
                  <c:v>46.26</c:v>
                </c:pt>
                <c:pt idx="12120">
                  <c:v>46.51</c:v>
                </c:pt>
                <c:pt idx="12123">
                  <c:v>46.4</c:v>
                </c:pt>
                <c:pt idx="12126">
                  <c:v>46.14</c:v>
                </c:pt>
                <c:pt idx="12129">
                  <c:v>45.92</c:v>
                </c:pt>
                <c:pt idx="12136">
                  <c:v>46.3</c:v>
                </c:pt>
                <c:pt idx="12153">
                  <c:v>46.29</c:v>
                </c:pt>
                <c:pt idx="12162">
                  <c:v>46.27</c:v>
                </c:pt>
                <c:pt idx="12165">
                  <c:v>46.22</c:v>
                </c:pt>
                <c:pt idx="12168">
                  <c:v>46.28</c:v>
                </c:pt>
                <c:pt idx="12171">
                  <c:v>46.29</c:v>
                </c:pt>
                <c:pt idx="12174">
                  <c:v>46.21</c:v>
                </c:pt>
                <c:pt idx="12177">
                  <c:v>46.24</c:v>
                </c:pt>
                <c:pt idx="12180">
                  <c:v>46.18</c:v>
                </c:pt>
                <c:pt idx="12183">
                  <c:v>46.06</c:v>
                </c:pt>
                <c:pt idx="12186">
                  <c:v>46.25</c:v>
                </c:pt>
                <c:pt idx="12190">
                  <c:v>46.4</c:v>
                </c:pt>
                <c:pt idx="12194">
                  <c:v>46.24</c:v>
                </c:pt>
                <c:pt idx="12198">
                  <c:v>45.97</c:v>
                </c:pt>
                <c:pt idx="12202">
                  <c:v>46.19</c:v>
                </c:pt>
                <c:pt idx="12206">
                  <c:v>46.5</c:v>
                </c:pt>
                <c:pt idx="12210">
                  <c:v>46.32</c:v>
                </c:pt>
                <c:pt idx="12218">
                  <c:v>46.21</c:v>
                </c:pt>
                <c:pt idx="12236">
                  <c:v>45.95</c:v>
                </c:pt>
                <c:pt idx="12246">
                  <c:v>46.15</c:v>
                </c:pt>
                <c:pt idx="12249">
                  <c:v>45.96</c:v>
                </c:pt>
                <c:pt idx="12252">
                  <c:v>46.01</c:v>
                </c:pt>
                <c:pt idx="12255">
                  <c:v>46.52</c:v>
                </c:pt>
                <c:pt idx="12258">
                  <c:v>46.99</c:v>
                </c:pt>
                <c:pt idx="12262">
                  <c:v>46.19</c:v>
                </c:pt>
                <c:pt idx="12265">
                  <c:v>45.79</c:v>
                </c:pt>
                <c:pt idx="12269">
                  <c:v>46.22</c:v>
                </c:pt>
                <c:pt idx="12272">
                  <c:v>46.56</c:v>
                </c:pt>
                <c:pt idx="12275">
                  <c:v>46.25</c:v>
                </c:pt>
                <c:pt idx="12278">
                  <c:v>46.11</c:v>
                </c:pt>
                <c:pt idx="12281">
                  <c:v>46.16</c:v>
                </c:pt>
                <c:pt idx="12284">
                  <c:v>46.31</c:v>
                </c:pt>
                <c:pt idx="12287">
                  <c:v>46.31</c:v>
                </c:pt>
                <c:pt idx="12293">
                  <c:v>46.03</c:v>
                </c:pt>
                <c:pt idx="12299">
                  <c:v>46.18</c:v>
                </c:pt>
                <c:pt idx="12314">
                  <c:v>46.44</c:v>
                </c:pt>
                <c:pt idx="12323">
                  <c:v>46.3</c:v>
                </c:pt>
                <c:pt idx="12326">
                  <c:v>46.78</c:v>
                </c:pt>
                <c:pt idx="12330">
                  <c:v>46.18</c:v>
                </c:pt>
                <c:pt idx="12333">
                  <c:v>45.65</c:v>
                </c:pt>
                <c:pt idx="12336">
                  <c:v>46.06</c:v>
                </c:pt>
                <c:pt idx="12339">
                  <c:v>46.83</c:v>
                </c:pt>
                <c:pt idx="12342">
                  <c:v>46.49</c:v>
                </c:pt>
                <c:pt idx="12345">
                  <c:v>45.75</c:v>
                </c:pt>
                <c:pt idx="12348">
                  <c:v>45.85</c:v>
                </c:pt>
                <c:pt idx="12351">
                  <c:v>46.45</c:v>
                </c:pt>
                <c:pt idx="12354">
                  <c:v>46.58</c:v>
                </c:pt>
                <c:pt idx="12357">
                  <c:v>46.36</c:v>
                </c:pt>
                <c:pt idx="12360">
                  <c:v>46.06</c:v>
                </c:pt>
                <c:pt idx="12364">
                  <c:v>45.95</c:v>
                </c:pt>
                <c:pt idx="12371">
                  <c:v>46.25</c:v>
                </c:pt>
                <c:pt idx="12388">
                  <c:v>46.26</c:v>
                </c:pt>
                <c:pt idx="12397">
                  <c:v>46.75</c:v>
                </c:pt>
                <c:pt idx="12401">
                  <c:v>46.39</c:v>
                </c:pt>
                <c:pt idx="12404">
                  <c:v>45.66</c:v>
                </c:pt>
                <c:pt idx="12407">
                  <c:v>45.91</c:v>
                </c:pt>
                <c:pt idx="12411">
                  <c:v>46.34</c:v>
                </c:pt>
                <c:pt idx="12414">
                  <c:v>46.35</c:v>
                </c:pt>
                <c:pt idx="12417">
                  <c:v>46.25</c:v>
                </c:pt>
                <c:pt idx="12420">
                  <c:v>46.11</c:v>
                </c:pt>
                <c:pt idx="12423">
                  <c:v>46.02</c:v>
                </c:pt>
                <c:pt idx="12426">
                  <c:v>46.2</c:v>
                </c:pt>
                <c:pt idx="12429">
                  <c:v>46.46</c:v>
                </c:pt>
                <c:pt idx="12432">
                  <c:v>46.47</c:v>
                </c:pt>
                <c:pt idx="12435">
                  <c:v>46.38</c:v>
                </c:pt>
                <c:pt idx="12438">
                  <c:v>46.16</c:v>
                </c:pt>
                <c:pt idx="12441">
                  <c:v>46.13</c:v>
                </c:pt>
                <c:pt idx="12448">
                  <c:v>46.47</c:v>
                </c:pt>
                <c:pt idx="12465">
                  <c:v>46.57</c:v>
                </c:pt>
                <c:pt idx="12474">
                  <c:v>46.92</c:v>
                </c:pt>
                <c:pt idx="12478">
                  <c:v>46.87</c:v>
                </c:pt>
                <c:pt idx="12482">
                  <c:v>45.77</c:v>
                </c:pt>
                <c:pt idx="12486">
                  <c:v>45.72</c:v>
                </c:pt>
                <c:pt idx="12489">
                  <c:v>46.61</c:v>
                </c:pt>
                <c:pt idx="12493">
                  <c:v>46.71</c:v>
                </c:pt>
                <c:pt idx="12497">
                  <c:v>46.05</c:v>
                </c:pt>
                <c:pt idx="12500">
                  <c:v>45.88</c:v>
                </c:pt>
                <c:pt idx="12503">
                  <c:v>46.18</c:v>
                </c:pt>
                <c:pt idx="12507">
                  <c:v>46.49</c:v>
                </c:pt>
                <c:pt idx="12510">
                  <c:v>46.49</c:v>
                </c:pt>
                <c:pt idx="12513">
                  <c:v>45.94</c:v>
                </c:pt>
                <c:pt idx="12516">
                  <c:v>45.95</c:v>
                </c:pt>
                <c:pt idx="12519">
                  <c:v>46.57</c:v>
                </c:pt>
                <c:pt idx="12525">
                  <c:v>46.14</c:v>
                </c:pt>
                <c:pt idx="12531">
                  <c:v>45.75</c:v>
                </c:pt>
                <c:pt idx="12546">
                  <c:v>46.56</c:v>
                </c:pt>
                <c:pt idx="12556">
                  <c:v>46.74</c:v>
                </c:pt>
                <c:pt idx="12559">
                  <c:v>46.59</c:v>
                </c:pt>
                <c:pt idx="12562">
                  <c:v>45.86</c:v>
                </c:pt>
                <c:pt idx="12565">
                  <c:v>45.89</c:v>
                </c:pt>
                <c:pt idx="12569">
                  <c:v>46.53</c:v>
                </c:pt>
                <c:pt idx="12572">
                  <c:v>46.8</c:v>
                </c:pt>
                <c:pt idx="12575">
                  <c:v>46.22</c:v>
                </c:pt>
                <c:pt idx="12578">
                  <c:v>45.73</c:v>
                </c:pt>
                <c:pt idx="12581">
                  <c:v>45.93</c:v>
                </c:pt>
                <c:pt idx="12584">
                  <c:v>46.71</c:v>
                </c:pt>
                <c:pt idx="12587">
                  <c:v>46.65</c:v>
                </c:pt>
                <c:pt idx="12590">
                  <c:v>46.05</c:v>
                </c:pt>
                <c:pt idx="12593">
                  <c:v>45.96</c:v>
                </c:pt>
                <c:pt idx="12596">
                  <c:v>46.13</c:v>
                </c:pt>
                <c:pt idx="12603">
                  <c:v>46.58</c:v>
                </c:pt>
                <c:pt idx="12622">
                  <c:v>46.01</c:v>
                </c:pt>
                <c:pt idx="12633">
                  <c:v>46.61</c:v>
                </c:pt>
                <c:pt idx="12637">
                  <c:v>46.35</c:v>
                </c:pt>
                <c:pt idx="12641">
                  <c:v>45.94</c:v>
                </c:pt>
                <c:pt idx="12644">
                  <c:v>45.97</c:v>
                </c:pt>
                <c:pt idx="12647">
                  <c:v>46.25</c:v>
                </c:pt>
                <c:pt idx="12650">
                  <c:v>46.38</c:v>
                </c:pt>
                <c:pt idx="12653">
                  <c:v>46.58</c:v>
                </c:pt>
                <c:pt idx="12656">
                  <c:v>46.25</c:v>
                </c:pt>
                <c:pt idx="12660">
                  <c:v>45.65</c:v>
                </c:pt>
                <c:pt idx="12663">
                  <c:v>45.96</c:v>
                </c:pt>
                <c:pt idx="12666">
                  <c:v>46.71</c:v>
                </c:pt>
                <c:pt idx="12669">
                  <c:v>46.56</c:v>
                </c:pt>
                <c:pt idx="12672">
                  <c:v>45.85</c:v>
                </c:pt>
                <c:pt idx="12675">
                  <c:v>45.72</c:v>
                </c:pt>
                <c:pt idx="12678">
                  <c:v>46.24</c:v>
                </c:pt>
                <c:pt idx="12685">
                  <c:v>46.82</c:v>
                </c:pt>
                <c:pt idx="12703">
                  <c:v>45.72</c:v>
                </c:pt>
                <c:pt idx="12713">
                  <c:v>46.87</c:v>
                </c:pt>
                <c:pt idx="12716">
                  <c:v>46</c:v>
                </c:pt>
                <c:pt idx="12719">
                  <c:v>45.67</c:v>
                </c:pt>
                <c:pt idx="12722">
                  <c:v>46.19</c:v>
                </c:pt>
                <c:pt idx="12725">
                  <c:v>46.99</c:v>
                </c:pt>
                <c:pt idx="12729">
                  <c:v>46.35</c:v>
                </c:pt>
                <c:pt idx="12733">
                  <c:v>45.72</c:v>
                </c:pt>
                <c:pt idx="12737">
                  <c:v>45.92</c:v>
                </c:pt>
                <c:pt idx="12740">
                  <c:v>46.31</c:v>
                </c:pt>
                <c:pt idx="12743">
                  <c:v>46.4</c:v>
                </c:pt>
                <c:pt idx="12746">
                  <c:v>46.32</c:v>
                </c:pt>
                <c:pt idx="12749">
                  <c:v>46.14</c:v>
                </c:pt>
                <c:pt idx="12752">
                  <c:v>45.96</c:v>
                </c:pt>
                <c:pt idx="12755">
                  <c:v>46</c:v>
                </c:pt>
                <c:pt idx="12761">
                  <c:v>46.34</c:v>
                </c:pt>
                <c:pt idx="12767">
                  <c:v>46.45</c:v>
                </c:pt>
                <c:pt idx="12782">
                  <c:v>45.94</c:v>
                </c:pt>
                <c:pt idx="12792">
                  <c:v>46.34</c:v>
                </c:pt>
                <c:pt idx="12795">
                  <c:v>46.18</c:v>
                </c:pt>
                <c:pt idx="12798">
                  <c:v>46.15</c:v>
                </c:pt>
                <c:pt idx="12801">
                  <c:v>46.36</c:v>
                </c:pt>
                <c:pt idx="12804">
                  <c:v>46.47</c:v>
                </c:pt>
                <c:pt idx="12807">
                  <c:v>46.46</c:v>
                </c:pt>
                <c:pt idx="12810">
                  <c:v>46.19</c:v>
                </c:pt>
                <c:pt idx="12813">
                  <c:v>45.96</c:v>
                </c:pt>
                <c:pt idx="12816">
                  <c:v>46.46</c:v>
                </c:pt>
                <c:pt idx="12819">
                  <c:v>46.95</c:v>
                </c:pt>
                <c:pt idx="12822">
                  <c:v>46.03</c:v>
                </c:pt>
                <c:pt idx="12825">
                  <c:v>45.85</c:v>
                </c:pt>
                <c:pt idx="12828">
                  <c:v>46.35</c:v>
                </c:pt>
                <c:pt idx="12831">
                  <c:v>46.59</c:v>
                </c:pt>
                <c:pt idx="12838">
                  <c:v>46.44</c:v>
                </c:pt>
                <c:pt idx="12855">
                  <c:v>46.1</c:v>
                </c:pt>
                <c:pt idx="12864">
                  <c:v>46.43</c:v>
                </c:pt>
                <c:pt idx="12867">
                  <c:v>46.18</c:v>
                </c:pt>
                <c:pt idx="12870">
                  <c:v>45.94</c:v>
                </c:pt>
                <c:pt idx="12873">
                  <c:v>46.06</c:v>
                </c:pt>
                <c:pt idx="12876">
                  <c:v>46.47</c:v>
                </c:pt>
                <c:pt idx="12880">
                  <c:v>46.31</c:v>
                </c:pt>
                <c:pt idx="12884">
                  <c:v>45.91</c:v>
                </c:pt>
                <c:pt idx="12888">
                  <c:v>45.97</c:v>
                </c:pt>
                <c:pt idx="12892">
                  <c:v>46.41</c:v>
                </c:pt>
                <c:pt idx="12896">
                  <c:v>46.41</c:v>
                </c:pt>
                <c:pt idx="12900">
                  <c:v>46.08</c:v>
                </c:pt>
                <c:pt idx="12903">
                  <c:v>46.25</c:v>
                </c:pt>
                <c:pt idx="12906">
                  <c:v>46.2</c:v>
                </c:pt>
                <c:pt idx="12909">
                  <c:v>45.9</c:v>
                </c:pt>
                <c:pt idx="12912">
                  <c:v>46.31</c:v>
                </c:pt>
                <c:pt idx="12919">
                  <c:v>46.79</c:v>
                </c:pt>
                <c:pt idx="12936">
                  <c:v>45.86</c:v>
                </c:pt>
                <c:pt idx="12946">
                  <c:v>46.48</c:v>
                </c:pt>
                <c:pt idx="12949">
                  <c:v>46.34</c:v>
                </c:pt>
                <c:pt idx="12952">
                  <c:v>46.16</c:v>
                </c:pt>
                <c:pt idx="12955">
                  <c:v>45.78</c:v>
                </c:pt>
                <c:pt idx="12958">
                  <c:v>46.18</c:v>
                </c:pt>
                <c:pt idx="12961">
                  <c:v>47.1</c:v>
                </c:pt>
                <c:pt idx="12964">
                  <c:v>46.46</c:v>
                </c:pt>
                <c:pt idx="12967">
                  <c:v>45.5</c:v>
                </c:pt>
                <c:pt idx="12970">
                  <c:v>45.96</c:v>
                </c:pt>
                <c:pt idx="12973">
                  <c:v>46.75</c:v>
                </c:pt>
                <c:pt idx="12976">
                  <c:v>46.6</c:v>
                </c:pt>
                <c:pt idx="12979">
                  <c:v>46.04</c:v>
                </c:pt>
                <c:pt idx="12982">
                  <c:v>45.76</c:v>
                </c:pt>
                <c:pt idx="12985">
                  <c:v>46.19</c:v>
                </c:pt>
                <c:pt idx="12991">
                  <c:v>46.75</c:v>
                </c:pt>
                <c:pt idx="12999">
                  <c:v>46.42</c:v>
                </c:pt>
                <c:pt idx="13013">
                  <c:v>46.01</c:v>
                </c:pt>
                <c:pt idx="13022">
                  <c:v>46.13</c:v>
                </c:pt>
                <c:pt idx="13025">
                  <c:v>45.91</c:v>
                </c:pt>
                <c:pt idx="13028">
                  <c:v>46.17</c:v>
                </c:pt>
                <c:pt idx="13031">
                  <c:v>46.41</c:v>
                </c:pt>
                <c:pt idx="13034">
                  <c:v>46.24</c:v>
                </c:pt>
                <c:pt idx="13037">
                  <c:v>46.18</c:v>
                </c:pt>
                <c:pt idx="13040">
                  <c:v>46.14</c:v>
                </c:pt>
                <c:pt idx="13043">
                  <c:v>46.29</c:v>
                </c:pt>
                <c:pt idx="13047">
                  <c:v>46.44</c:v>
                </c:pt>
                <c:pt idx="13050">
                  <c:v>46.1</c:v>
                </c:pt>
                <c:pt idx="13053">
                  <c:v>46.16</c:v>
                </c:pt>
                <c:pt idx="13056">
                  <c:v>46.57</c:v>
                </c:pt>
                <c:pt idx="13059">
                  <c:v>46.38</c:v>
                </c:pt>
                <c:pt idx="13062">
                  <c:v>45.97</c:v>
                </c:pt>
                <c:pt idx="13069">
                  <c:v>46.05</c:v>
                </c:pt>
                <c:pt idx="13086">
                  <c:v>46.31</c:v>
                </c:pt>
                <c:pt idx="13095">
                  <c:v>46.28</c:v>
                </c:pt>
                <c:pt idx="13098">
                  <c:v>45.83</c:v>
                </c:pt>
                <c:pt idx="13101">
                  <c:v>46.1</c:v>
                </c:pt>
                <c:pt idx="13104">
                  <c:v>46.49</c:v>
                </c:pt>
                <c:pt idx="13107">
                  <c:v>46</c:v>
                </c:pt>
                <c:pt idx="13110">
                  <c:v>45.93</c:v>
                </c:pt>
                <c:pt idx="13113">
                  <c:v>46.32</c:v>
                </c:pt>
                <c:pt idx="13116">
                  <c:v>46.41</c:v>
                </c:pt>
                <c:pt idx="13119">
                  <c:v>46.17</c:v>
                </c:pt>
                <c:pt idx="13122">
                  <c:v>46.16</c:v>
                </c:pt>
                <c:pt idx="13125">
                  <c:v>46.3</c:v>
                </c:pt>
                <c:pt idx="13128">
                  <c:v>46.32</c:v>
                </c:pt>
                <c:pt idx="13131">
                  <c:v>46.44</c:v>
                </c:pt>
                <c:pt idx="13134">
                  <c:v>46.35</c:v>
                </c:pt>
                <c:pt idx="13137">
                  <c:v>46.17</c:v>
                </c:pt>
                <c:pt idx="13144">
                  <c:v>46.25</c:v>
                </c:pt>
                <c:pt idx="13161">
                  <c:v>46.14</c:v>
                </c:pt>
                <c:pt idx="13170">
                  <c:v>46.24</c:v>
                </c:pt>
                <c:pt idx="13173">
                  <c:v>46.21</c:v>
                </c:pt>
                <c:pt idx="13176">
                  <c:v>46.3</c:v>
                </c:pt>
                <c:pt idx="13179">
                  <c:v>46.16</c:v>
                </c:pt>
                <c:pt idx="13182">
                  <c:v>46.15</c:v>
                </c:pt>
                <c:pt idx="13185">
                  <c:v>46.38</c:v>
                </c:pt>
                <c:pt idx="13189">
                  <c:v>46.39</c:v>
                </c:pt>
                <c:pt idx="13193">
                  <c:v>46.22</c:v>
                </c:pt>
                <c:pt idx="13197">
                  <c:v>46.12</c:v>
                </c:pt>
                <c:pt idx="13201">
                  <c:v>46.14</c:v>
                </c:pt>
                <c:pt idx="13205">
                  <c:v>46.44</c:v>
                </c:pt>
                <c:pt idx="13209">
                  <c:v>46.5</c:v>
                </c:pt>
                <c:pt idx="13213">
                  <c:v>45.93</c:v>
                </c:pt>
                <c:pt idx="13217">
                  <c:v>45.9</c:v>
                </c:pt>
                <c:pt idx="13224">
                  <c:v>46.37</c:v>
                </c:pt>
                <c:pt idx="13233">
                  <c:v>46.64</c:v>
                </c:pt>
                <c:pt idx="13248">
                  <c:v>45.89</c:v>
                </c:pt>
                <c:pt idx="13257">
                  <c:v>46.29</c:v>
                </c:pt>
                <c:pt idx="13260">
                  <c:v>46.2</c:v>
                </c:pt>
                <c:pt idx="13263">
                  <c:v>45.89</c:v>
                </c:pt>
                <c:pt idx="13267">
                  <c:v>45.96</c:v>
                </c:pt>
                <c:pt idx="13270">
                  <c:v>46.63</c:v>
                </c:pt>
                <c:pt idx="13273">
                  <c:v>46.56</c:v>
                </c:pt>
                <c:pt idx="13276">
                  <c:v>45.84</c:v>
                </c:pt>
                <c:pt idx="13279">
                  <c:v>45.97</c:v>
                </c:pt>
                <c:pt idx="13282">
                  <c:v>46.36</c:v>
                </c:pt>
                <c:pt idx="13285">
                  <c:v>46.4</c:v>
                </c:pt>
                <c:pt idx="13288">
                  <c:v>46.41</c:v>
                </c:pt>
                <c:pt idx="13291">
                  <c:v>46.38</c:v>
                </c:pt>
                <c:pt idx="13294">
                  <c:v>46.05</c:v>
                </c:pt>
                <c:pt idx="13297">
                  <c:v>46.08</c:v>
                </c:pt>
                <c:pt idx="13304">
                  <c:v>46.37</c:v>
                </c:pt>
                <c:pt idx="13321">
                  <c:v>46.35</c:v>
                </c:pt>
                <c:pt idx="13330">
                  <c:v>46.43</c:v>
                </c:pt>
                <c:pt idx="13334">
                  <c:v>46.23</c:v>
                </c:pt>
                <c:pt idx="13338">
                  <c:v>45.86</c:v>
                </c:pt>
                <c:pt idx="13342">
                  <c:v>46.11</c:v>
                </c:pt>
                <c:pt idx="13346">
                  <c:v>46.72</c:v>
                </c:pt>
                <c:pt idx="13350">
                  <c:v>46.54</c:v>
                </c:pt>
                <c:pt idx="13354">
                  <c:v>46.07</c:v>
                </c:pt>
                <c:pt idx="13357">
                  <c:v>46.06</c:v>
                </c:pt>
                <c:pt idx="13360">
                  <c:v>46.36</c:v>
                </c:pt>
                <c:pt idx="13363">
                  <c:v>46.52</c:v>
                </c:pt>
                <c:pt idx="13366">
                  <c:v>46.41</c:v>
                </c:pt>
                <c:pt idx="13369">
                  <c:v>46.06</c:v>
                </c:pt>
                <c:pt idx="13373">
                  <c:v>46.06</c:v>
                </c:pt>
                <c:pt idx="13376">
                  <c:v>46.56</c:v>
                </c:pt>
                <c:pt idx="13379">
                  <c:v>46.54</c:v>
                </c:pt>
                <c:pt idx="13386">
                  <c:v>45.96</c:v>
                </c:pt>
                <c:pt idx="13403">
                  <c:v>46.38</c:v>
                </c:pt>
                <c:pt idx="13412">
                  <c:v>46.03</c:v>
                </c:pt>
                <c:pt idx="13415">
                  <c:v>46.25</c:v>
                </c:pt>
                <c:pt idx="13418">
                  <c:v>46.36</c:v>
                </c:pt>
                <c:pt idx="13421">
                  <c:v>46.15</c:v>
                </c:pt>
                <c:pt idx="13424">
                  <c:v>45.99</c:v>
                </c:pt>
                <c:pt idx="13427">
                  <c:v>46.13</c:v>
                </c:pt>
                <c:pt idx="13430">
                  <c:v>46.42</c:v>
                </c:pt>
                <c:pt idx="13433">
                  <c:v>46.44</c:v>
                </c:pt>
                <c:pt idx="13436">
                  <c:v>46.11</c:v>
                </c:pt>
                <c:pt idx="13439">
                  <c:v>45.98</c:v>
                </c:pt>
                <c:pt idx="13442">
                  <c:v>46.3</c:v>
                </c:pt>
                <c:pt idx="13445">
                  <c:v>46.47</c:v>
                </c:pt>
                <c:pt idx="13449">
                  <c:v>46.09</c:v>
                </c:pt>
                <c:pt idx="13453">
                  <c:v>46.04</c:v>
                </c:pt>
                <c:pt idx="13460">
                  <c:v>46.35</c:v>
                </c:pt>
                <c:pt idx="13467">
                  <c:v>46.51</c:v>
                </c:pt>
                <c:pt idx="13484">
                  <c:v>46.05</c:v>
                </c:pt>
                <c:pt idx="13496">
                  <c:v>46.24</c:v>
                </c:pt>
                <c:pt idx="13500">
                  <c:v>46.04</c:v>
                </c:pt>
                <c:pt idx="13503">
                  <c:v>46.08</c:v>
                </c:pt>
                <c:pt idx="13506">
                  <c:v>46.31</c:v>
                </c:pt>
                <c:pt idx="13509">
                  <c:v>46.36</c:v>
                </c:pt>
                <c:pt idx="13512">
                  <c:v>46.07</c:v>
                </c:pt>
                <c:pt idx="13515">
                  <c:v>45.98</c:v>
                </c:pt>
                <c:pt idx="13518">
                  <c:v>46.17</c:v>
                </c:pt>
                <c:pt idx="13521">
                  <c:v>46.42</c:v>
                </c:pt>
                <c:pt idx="13524">
                  <c:v>46.21</c:v>
                </c:pt>
                <c:pt idx="13527">
                  <c:v>45.83</c:v>
                </c:pt>
                <c:pt idx="13531">
                  <c:v>46.17</c:v>
                </c:pt>
                <c:pt idx="13534">
                  <c:v>46.45</c:v>
                </c:pt>
                <c:pt idx="13537">
                  <c:v>46.22</c:v>
                </c:pt>
                <c:pt idx="13544">
                  <c:v>45.99</c:v>
                </c:pt>
                <c:pt idx="13561">
                  <c:v>46.3</c:v>
                </c:pt>
                <c:pt idx="13570">
                  <c:v>45.93</c:v>
                </c:pt>
                <c:pt idx="13573">
                  <c:v>46.13</c:v>
                </c:pt>
                <c:pt idx="13576">
                  <c:v>46.65</c:v>
                </c:pt>
                <c:pt idx="13579">
                  <c:v>46.48</c:v>
                </c:pt>
                <c:pt idx="13582">
                  <c:v>46.16</c:v>
                </c:pt>
                <c:pt idx="13585">
                  <c:v>46.08</c:v>
                </c:pt>
                <c:pt idx="13588">
                  <c:v>46.06</c:v>
                </c:pt>
                <c:pt idx="13591">
                  <c:v>46.14</c:v>
                </c:pt>
                <c:pt idx="13594">
                  <c:v>46.49</c:v>
                </c:pt>
                <c:pt idx="13597">
                  <c:v>46.67</c:v>
                </c:pt>
                <c:pt idx="13601">
                  <c:v>45.84</c:v>
                </c:pt>
                <c:pt idx="13604">
                  <c:v>45.67</c:v>
                </c:pt>
                <c:pt idx="13607">
                  <c:v>46.34</c:v>
                </c:pt>
                <c:pt idx="13610">
                  <c:v>46.74</c:v>
                </c:pt>
                <c:pt idx="13614">
                  <c:v>46.1</c:v>
                </c:pt>
                <c:pt idx="13621">
                  <c:v>45.9</c:v>
                </c:pt>
                <c:pt idx="13638">
                  <c:v>46.4</c:v>
                </c:pt>
                <c:pt idx="13647">
                  <c:v>46.01</c:v>
                </c:pt>
                <c:pt idx="13650">
                  <c:v>46.04</c:v>
                </c:pt>
                <c:pt idx="13653">
                  <c:v>46.5</c:v>
                </c:pt>
                <c:pt idx="13656">
                  <c:v>46.4</c:v>
                </c:pt>
                <c:pt idx="13660">
                  <c:v>45.95</c:v>
                </c:pt>
                <c:pt idx="13664">
                  <c:v>46.11</c:v>
                </c:pt>
                <c:pt idx="13668">
                  <c:v>46.43</c:v>
                </c:pt>
                <c:pt idx="13671">
                  <c:v>46.4</c:v>
                </c:pt>
                <c:pt idx="13674">
                  <c:v>46.32</c:v>
                </c:pt>
                <c:pt idx="13677">
                  <c:v>46.18</c:v>
                </c:pt>
                <c:pt idx="13680">
                  <c:v>46.3</c:v>
                </c:pt>
                <c:pt idx="13683">
                  <c:v>46.3</c:v>
                </c:pt>
                <c:pt idx="13686">
                  <c:v>46.29</c:v>
                </c:pt>
                <c:pt idx="13689">
                  <c:v>46.39</c:v>
                </c:pt>
                <c:pt idx="13696">
                  <c:v>46.12</c:v>
                </c:pt>
                <c:pt idx="13702">
                  <c:v>45.86</c:v>
                </c:pt>
                <c:pt idx="13717">
                  <c:v>46.63</c:v>
                </c:pt>
                <c:pt idx="13726">
                  <c:v>46.27</c:v>
                </c:pt>
                <c:pt idx="13729">
                  <c:v>46.75</c:v>
                </c:pt>
                <c:pt idx="13732">
                  <c:v>46.13</c:v>
                </c:pt>
                <c:pt idx="13735">
                  <c:v>45.78</c:v>
                </c:pt>
                <c:pt idx="13738">
                  <c:v>45.98</c:v>
                </c:pt>
                <c:pt idx="13741">
                  <c:v>46.66</c:v>
                </c:pt>
                <c:pt idx="13744">
                  <c:v>46.67</c:v>
                </c:pt>
                <c:pt idx="13747">
                  <c:v>45.95</c:v>
                </c:pt>
                <c:pt idx="13750">
                  <c:v>45.87</c:v>
                </c:pt>
                <c:pt idx="13753">
                  <c:v>46.44</c:v>
                </c:pt>
                <c:pt idx="13756">
                  <c:v>46.63</c:v>
                </c:pt>
                <c:pt idx="13759">
                  <c:v>45.91</c:v>
                </c:pt>
                <c:pt idx="13762">
                  <c:v>45.83</c:v>
                </c:pt>
                <c:pt idx="13765">
                  <c:v>46.37</c:v>
                </c:pt>
                <c:pt idx="13772">
                  <c:v>46.52</c:v>
                </c:pt>
                <c:pt idx="13790">
                  <c:v>45.87</c:v>
                </c:pt>
                <c:pt idx="13799">
                  <c:v>46.19</c:v>
                </c:pt>
                <c:pt idx="13803">
                  <c:v>46</c:v>
                </c:pt>
                <c:pt idx="13806">
                  <c:v>46.2</c:v>
                </c:pt>
                <c:pt idx="13809">
                  <c:v>46.23</c:v>
                </c:pt>
                <c:pt idx="13812">
                  <c:v>46.32</c:v>
                </c:pt>
                <c:pt idx="13815">
                  <c:v>46.4</c:v>
                </c:pt>
                <c:pt idx="13818">
                  <c:v>46.15</c:v>
                </c:pt>
                <c:pt idx="13821">
                  <c:v>45.93</c:v>
                </c:pt>
                <c:pt idx="13824">
                  <c:v>46.15</c:v>
                </c:pt>
                <c:pt idx="13827">
                  <c:v>46.53</c:v>
                </c:pt>
                <c:pt idx="13830">
                  <c:v>46.24</c:v>
                </c:pt>
                <c:pt idx="13833">
                  <c:v>45.96</c:v>
                </c:pt>
                <c:pt idx="13836">
                  <c:v>46.06</c:v>
                </c:pt>
                <c:pt idx="13839">
                  <c:v>46.32</c:v>
                </c:pt>
                <c:pt idx="13842">
                  <c:v>46.5</c:v>
                </c:pt>
                <c:pt idx="13849">
                  <c:v>46.06</c:v>
                </c:pt>
                <c:pt idx="13866">
                  <c:v>46.26</c:v>
                </c:pt>
                <c:pt idx="13877">
                  <c:v>45.9</c:v>
                </c:pt>
                <c:pt idx="13880">
                  <c:v>46.1</c:v>
                </c:pt>
                <c:pt idx="13883">
                  <c:v>46.78</c:v>
                </c:pt>
                <c:pt idx="13886">
                  <c:v>46.46</c:v>
                </c:pt>
                <c:pt idx="13889">
                  <c:v>45.84</c:v>
                </c:pt>
                <c:pt idx="13892">
                  <c:v>46.12</c:v>
                </c:pt>
                <c:pt idx="13896">
                  <c:v>46.76</c:v>
                </c:pt>
                <c:pt idx="13899">
                  <c:v>46.54</c:v>
                </c:pt>
                <c:pt idx="13902">
                  <c:v>45.93</c:v>
                </c:pt>
                <c:pt idx="13905">
                  <c:v>46.1</c:v>
                </c:pt>
                <c:pt idx="13908">
                  <c:v>46.49</c:v>
                </c:pt>
                <c:pt idx="13911">
                  <c:v>46.39</c:v>
                </c:pt>
                <c:pt idx="13914">
                  <c:v>46.02</c:v>
                </c:pt>
                <c:pt idx="13917">
                  <c:v>46.21</c:v>
                </c:pt>
                <c:pt idx="13920">
                  <c:v>46.34</c:v>
                </c:pt>
                <c:pt idx="13928">
                  <c:v>46.08</c:v>
                </c:pt>
                <c:pt idx="13944">
                  <c:v>46.39</c:v>
                </c:pt>
                <c:pt idx="13953">
                  <c:v>46.25</c:v>
                </c:pt>
                <c:pt idx="13956">
                  <c:v>46.45</c:v>
                </c:pt>
                <c:pt idx="13959">
                  <c:v>46.25</c:v>
                </c:pt>
                <c:pt idx="13962">
                  <c:v>46.17</c:v>
                </c:pt>
                <c:pt idx="13965">
                  <c:v>46.15</c:v>
                </c:pt>
                <c:pt idx="13968">
                  <c:v>46.11</c:v>
                </c:pt>
                <c:pt idx="13971">
                  <c:v>46.25</c:v>
                </c:pt>
                <c:pt idx="13974">
                  <c:v>46.53</c:v>
                </c:pt>
                <c:pt idx="13978">
                  <c:v>46.13</c:v>
                </c:pt>
                <c:pt idx="13982">
                  <c:v>45.9</c:v>
                </c:pt>
                <c:pt idx="13986">
                  <c:v>46.17</c:v>
                </c:pt>
                <c:pt idx="13990">
                  <c:v>46.4</c:v>
                </c:pt>
                <c:pt idx="13994">
                  <c:v>46.32</c:v>
                </c:pt>
                <c:pt idx="13998">
                  <c:v>46.1</c:v>
                </c:pt>
                <c:pt idx="14006">
                  <c:v>45.99</c:v>
                </c:pt>
                <c:pt idx="14025">
                  <c:v>46.37</c:v>
                </c:pt>
                <c:pt idx="14036">
                  <c:v>45.81</c:v>
                </c:pt>
                <c:pt idx="14040">
                  <c:v>46.16</c:v>
                </c:pt>
                <c:pt idx="14043">
                  <c:v>46.48</c:v>
                </c:pt>
                <c:pt idx="14046">
                  <c:v>46.1</c:v>
                </c:pt>
                <c:pt idx="14049">
                  <c:v>45.82</c:v>
                </c:pt>
                <c:pt idx="14052">
                  <c:v>45.87</c:v>
                </c:pt>
                <c:pt idx="14055">
                  <c:v>46.27</c:v>
                </c:pt>
                <c:pt idx="14058">
                  <c:v>46.59</c:v>
                </c:pt>
                <c:pt idx="14061">
                  <c:v>46.01</c:v>
                </c:pt>
                <c:pt idx="14064">
                  <c:v>45.76</c:v>
                </c:pt>
                <c:pt idx="14067">
                  <c:v>46.1</c:v>
                </c:pt>
                <c:pt idx="14070">
                  <c:v>46.48</c:v>
                </c:pt>
                <c:pt idx="14073">
                  <c:v>46.26</c:v>
                </c:pt>
                <c:pt idx="14076">
                  <c:v>46.06</c:v>
                </c:pt>
                <c:pt idx="14079">
                  <c:v>46.07</c:v>
                </c:pt>
                <c:pt idx="14086">
                  <c:v>46.15</c:v>
                </c:pt>
                <c:pt idx="14103">
                  <c:v>46.36</c:v>
                </c:pt>
                <c:pt idx="14112">
                  <c:v>46.32</c:v>
                </c:pt>
                <c:pt idx="14115">
                  <c:v>46.47</c:v>
                </c:pt>
                <c:pt idx="14118">
                  <c:v>46.24</c:v>
                </c:pt>
                <c:pt idx="14121">
                  <c:v>45.96</c:v>
                </c:pt>
                <c:pt idx="14124">
                  <c:v>46.08</c:v>
                </c:pt>
                <c:pt idx="14127">
                  <c:v>46.54</c:v>
                </c:pt>
                <c:pt idx="14131">
                  <c:v>46.68</c:v>
                </c:pt>
                <c:pt idx="14135">
                  <c:v>46.08</c:v>
                </c:pt>
                <c:pt idx="14139">
                  <c:v>45.84</c:v>
                </c:pt>
                <c:pt idx="14143">
                  <c:v>46.19</c:v>
                </c:pt>
                <c:pt idx="14147">
                  <c:v>46.72</c:v>
                </c:pt>
                <c:pt idx="14151">
                  <c:v>46.39</c:v>
                </c:pt>
                <c:pt idx="14155">
                  <c:v>45.84</c:v>
                </c:pt>
                <c:pt idx="14159">
                  <c:v>45.97</c:v>
                </c:pt>
                <c:pt idx="14166">
                  <c:v>46.57</c:v>
                </c:pt>
                <c:pt idx="14173">
                  <c:v>46.73</c:v>
                </c:pt>
                <c:pt idx="14190">
                  <c:v>45.93</c:v>
                </c:pt>
                <c:pt idx="14199">
                  <c:v>46.22</c:v>
                </c:pt>
                <c:pt idx="14202">
                  <c:v>46.17</c:v>
                </c:pt>
                <c:pt idx="14205">
                  <c:v>46.25</c:v>
                </c:pt>
                <c:pt idx="14208">
                  <c:v>46.25</c:v>
                </c:pt>
                <c:pt idx="14211">
                  <c:v>46.23</c:v>
                </c:pt>
                <c:pt idx="14214">
                  <c:v>46.22</c:v>
                </c:pt>
                <c:pt idx="14217">
                  <c:v>46.34</c:v>
                </c:pt>
                <c:pt idx="14220">
                  <c:v>46.33</c:v>
                </c:pt>
                <c:pt idx="14223">
                  <c:v>46.01</c:v>
                </c:pt>
                <c:pt idx="14226">
                  <c:v>46.03</c:v>
                </c:pt>
                <c:pt idx="14229">
                  <c:v>46.58</c:v>
                </c:pt>
                <c:pt idx="14232">
                  <c:v>46.45</c:v>
                </c:pt>
                <c:pt idx="14236">
                  <c:v>45.67</c:v>
                </c:pt>
                <c:pt idx="14240">
                  <c:v>45.84</c:v>
                </c:pt>
                <c:pt idx="14248">
                  <c:v>46.37</c:v>
                </c:pt>
                <c:pt idx="14265">
                  <c:v>46.3</c:v>
                </c:pt>
                <c:pt idx="14274">
                  <c:v>46.26</c:v>
                </c:pt>
                <c:pt idx="14278">
                  <c:v>46.65</c:v>
                </c:pt>
                <c:pt idx="14281">
                  <c:v>46.18</c:v>
                </c:pt>
                <c:pt idx="14284">
                  <c:v>45.79</c:v>
                </c:pt>
                <c:pt idx="14287">
                  <c:v>45.85</c:v>
                </c:pt>
                <c:pt idx="14290">
                  <c:v>46.25</c:v>
                </c:pt>
                <c:pt idx="14293">
                  <c:v>46.46</c:v>
                </c:pt>
                <c:pt idx="14296">
                  <c:v>46.17</c:v>
                </c:pt>
                <c:pt idx="14299">
                  <c:v>45.8</c:v>
                </c:pt>
                <c:pt idx="14302">
                  <c:v>45.89</c:v>
                </c:pt>
                <c:pt idx="14305">
                  <c:v>46.36</c:v>
                </c:pt>
                <c:pt idx="14308">
                  <c:v>46.47</c:v>
                </c:pt>
                <c:pt idx="14311">
                  <c:v>46.17</c:v>
                </c:pt>
                <c:pt idx="14314">
                  <c:v>45.99</c:v>
                </c:pt>
                <c:pt idx="14317">
                  <c:v>46.01</c:v>
                </c:pt>
                <c:pt idx="14324">
                  <c:v>46.25</c:v>
                </c:pt>
                <c:pt idx="14341">
                  <c:v>46.46</c:v>
                </c:pt>
                <c:pt idx="14351">
                  <c:v>46.27</c:v>
                </c:pt>
                <c:pt idx="14355">
                  <c:v>46.62</c:v>
                </c:pt>
                <c:pt idx="14359">
                  <c:v>46.36</c:v>
                </c:pt>
                <c:pt idx="14362">
                  <c:v>45.78</c:v>
                </c:pt>
                <c:pt idx="14365">
                  <c:v>45.81</c:v>
                </c:pt>
                <c:pt idx="14369">
                  <c:v>46.21</c:v>
                </c:pt>
                <c:pt idx="14372">
                  <c:v>46.55</c:v>
                </c:pt>
                <c:pt idx="14375">
                  <c:v>46.45</c:v>
                </c:pt>
                <c:pt idx="14378">
                  <c:v>45.87</c:v>
                </c:pt>
                <c:pt idx="14381">
                  <c:v>45.83</c:v>
                </c:pt>
                <c:pt idx="14385">
                  <c:v>46.3</c:v>
                </c:pt>
                <c:pt idx="14388">
                  <c:v>46.57</c:v>
                </c:pt>
                <c:pt idx="14391">
                  <c:v>46.19</c:v>
                </c:pt>
                <c:pt idx="14394">
                  <c:v>46.05</c:v>
                </c:pt>
                <c:pt idx="14397">
                  <c:v>46.19</c:v>
                </c:pt>
                <c:pt idx="14406">
                  <c:v>46.24</c:v>
                </c:pt>
                <c:pt idx="14421">
                  <c:v>46.17</c:v>
                </c:pt>
                <c:pt idx="14430">
                  <c:v>46.37</c:v>
                </c:pt>
                <c:pt idx="14434">
                  <c:v>46.06</c:v>
                </c:pt>
                <c:pt idx="14437">
                  <c:v>45.84</c:v>
                </c:pt>
                <c:pt idx="14440">
                  <c:v>46.4</c:v>
                </c:pt>
                <c:pt idx="14443">
                  <c:v>46.98</c:v>
                </c:pt>
                <c:pt idx="14446">
                  <c:v>46.14</c:v>
                </c:pt>
                <c:pt idx="14449">
                  <c:v>45.78</c:v>
                </c:pt>
                <c:pt idx="14452">
                  <c:v>46.09</c:v>
                </c:pt>
                <c:pt idx="14455">
                  <c:v>46.61</c:v>
                </c:pt>
                <c:pt idx="14458">
                  <c:v>46.61</c:v>
                </c:pt>
                <c:pt idx="14461">
                  <c:v>45.98</c:v>
                </c:pt>
                <c:pt idx="14464">
                  <c:v>45.73</c:v>
                </c:pt>
                <c:pt idx="14467">
                  <c:v>46.11</c:v>
                </c:pt>
                <c:pt idx="14470">
                  <c:v>46.59</c:v>
                </c:pt>
                <c:pt idx="14477">
                  <c:v>46.24</c:v>
                </c:pt>
                <c:pt idx="14494">
                  <c:v>45.89</c:v>
                </c:pt>
                <c:pt idx="14503">
                  <c:v>46.06</c:v>
                </c:pt>
                <c:pt idx="14506">
                  <c:v>46.04</c:v>
                </c:pt>
                <c:pt idx="14509">
                  <c:v>46.32</c:v>
                </c:pt>
                <c:pt idx="14512">
                  <c:v>46.46</c:v>
                </c:pt>
                <c:pt idx="14515">
                  <c:v>46.11</c:v>
                </c:pt>
                <c:pt idx="14518">
                  <c:v>46.01</c:v>
                </c:pt>
                <c:pt idx="14521">
                  <c:v>46.24</c:v>
                </c:pt>
                <c:pt idx="14524">
                  <c:v>46.14</c:v>
                </c:pt>
                <c:pt idx="14527">
                  <c:v>46.11</c:v>
                </c:pt>
                <c:pt idx="14530">
                  <c:v>46.32</c:v>
                </c:pt>
                <c:pt idx="14533">
                  <c:v>46.11</c:v>
                </c:pt>
                <c:pt idx="14536">
                  <c:v>45.83</c:v>
                </c:pt>
                <c:pt idx="14539">
                  <c:v>46.19</c:v>
                </c:pt>
                <c:pt idx="14542">
                  <c:v>46.54</c:v>
                </c:pt>
                <c:pt idx="14545">
                  <c:v>46.14</c:v>
                </c:pt>
                <c:pt idx="14552">
                  <c:v>45.75</c:v>
                </c:pt>
                <c:pt idx="14569">
                  <c:v>46.67</c:v>
                </c:pt>
                <c:pt idx="14581">
                  <c:v>45.98</c:v>
                </c:pt>
                <c:pt idx="14584">
                  <c:v>46.71</c:v>
                </c:pt>
                <c:pt idx="14588">
                  <c:v>46.52</c:v>
                </c:pt>
                <c:pt idx="14592">
                  <c:v>45.67</c:v>
                </c:pt>
                <c:pt idx="14595">
                  <c:v>45.61</c:v>
                </c:pt>
                <c:pt idx="14599">
                  <c:v>46.16</c:v>
                </c:pt>
                <c:pt idx="14602">
                  <c:v>46.66</c:v>
                </c:pt>
                <c:pt idx="14605">
                  <c:v>46.29</c:v>
                </c:pt>
                <c:pt idx="14608">
                  <c:v>45.54</c:v>
                </c:pt>
                <c:pt idx="14611">
                  <c:v>45.73</c:v>
                </c:pt>
                <c:pt idx="14614">
                  <c:v>46.48</c:v>
                </c:pt>
                <c:pt idx="14617">
                  <c:v>46.47</c:v>
                </c:pt>
                <c:pt idx="14620">
                  <c:v>45.68</c:v>
                </c:pt>
                <c:pt idx="14624">
                  <c:v>45.77</c:v>
                </c:pt>
                <c:pt idx="14631">
                  <c:v>46.23</c:v>
                </c:pt>
                <c:pt idx="14639">
                  <c:v>46.35</c:v>
                </c:pt>
                <c:pt idx="14655">
                  <c:v>46.03</c:v>
                </c:pt>
                <c:pt idx="14667">
                  <c:v>46.74</c:v>
                </c:pt>
                <c:pt idx="14670">
                  <c:v>46.45</c:v>
                </c:pt>
                <c:pt idx="14673">
                  <c:v>45.53</c:v>
                </c:pt>
                <c:pt idx="14677">
                  <c:v>45.56</c:v>
                </c:pt>
                <c:pt idx="14681">
                  <c:v>46.58</c:v>
                </c:pt>
                <c:pt idx="14684">
                  <c:v>46.88</c:v>
                </c:pt>
                <c:pt idx="14688">
                  <c:v>46.16</c:v>
                </c:pt>
                <c:pt idx="14691">
                  <c:v>45.68</c:v>
                </c:pt>
                <c:pt idx="14694">
                  <c:v>46.08</c:v>
                </c:pt>
                <c:pt idx="14697">
                  <c:v>46.46</c:v>
                </c:pt>
                <c:pt idx="14700">
                  <c:v>46.54</c:v>
                </c:pt>
                <c:pt idx="14703">
                  <c:v>46.31</c:v>
                </c:pt>
                <c:pt idx="14706">
                  <c:v>45.75</c:v>
                </c:pt>
                <c:pt idx="14709">
                  <c:v>45.58</c:v>
                </c:pt>
                <c:pt idx="14716">
                  <c:v>46.37</c:v>
                </c:pt>
                <c:pt idx="14733">
                  <c:v>46.11</c:v>
                </c:pt>
                <c:pt idx="14742">
                  <c:v>47.03</c:v>
                </c:pt>
                <c:pt idx="14745">
                  <c:v>46.62</c:v>
                </c:pt>
                <c:pt idx="14748">
                  <c:v>45.53</c:v>
                </c:pt>
                <c:pt idx="14751">
                  <c:v>45.42</c:v>
                </c:pt>
                <c:pt idx="14754">
                  <c:v>46.63</c:v>
                </c:pt>
                <c:pt idx="14757">
                  <c:v>47.06</c:v>
                </c:pt>
                <c:pt idx="14761">
                  <c:v>45.99</c:v>
                </c:pt>
                <c:pt idx="14765">
                  <c:v>45.27</c:v>
                </c:pt>
                <c:pt idx="14769">
                  <c:v>45.83</c:v>
                </c:pt>
                <c:pt idx="14773">
                  <c:v>46.86</c:v>
                </c:pt>
                <c:pt idx="14777">
                  <c:v>46.62</c:v>
                </c:pt>
                <c:pt idx="14780">
                  <c:v>45.52</c:v>
                </c:pt>
                <c:pt idx="14783">
                  <c:v>45.57</c:v>
                </c:pt>
                <c:pt idx="14787">
                  <c:v>46.07</c:v>
                </c:pt>
                <c:pt idx="14790">
                  <c:v>46.41</c:v>
                </c:pt>
                <c:pt idx="14797">
                  <c:v>46.59</c:v>
                </c:pt>
                <c:pt idx="14814">
                  <c:v>45.51</c:v>
                </c:pt>
                <c:pt idx="14823">
                  <c:v>46.49</c:v>
                </c:pt>
                <c:pt idx="14826">
                  <c:v>45.67</c:v>
                </c:pt>
                <c:pt idx="14829">
                  <c:v>45.63</c:v>
                </c:pt>
                <c:pt idx="14832">
                  <c:v>46.55</c:v>
                </c:pt>
                <c:pt idx="14835">
                  <c:v>46.45</c:v>
                </c:pt>
                <c:pt idx="14838">
                  <c:v>45.81</c:v>
                </c:pt>
                <c:pt idx="14841">
                  <c:v>45.98</c:v>
                </c:pt>
                <c:pt idx="14844">
                  <c:v>46.43</c:v>
                </c:pt>
                <c:pt idx="14847">
                  <c:v>46.35</c:v>
                </c:pt>
                <c:pt idx="14850">
                  <c:v>45.9</c:v>
                </c:pt>
                <c:pt idx="14853">
                  <c:v>45.99</c:v>
                </c:pt>
                <c:pt idx="14856">
                  <c:v>46.65</c:v>
                </c:pt>
                <c:pt idx="14860">
                  <c:v>46.41</c:v>
                </c:pt>
                <c:pt idx="14864">
                  <c:v>45.75</c:v>
                </c:pt>
                <c:pt idx="14871">
                  <c:v>46.11</c:v>
                </c:pt>
                <c:pt idx="14878">
                  <c:v>46.61</c:v>
                </c:pt>
                <c:pt idx="14894">
                  <c:v>46.06</c:v>
                </c:pt>
                <c:pt idx="14903">
                  <c:v>46.31</c:v>
                </c:pt>
                <c:pt idx="14906">
                  <c:v>46.28</c:v>
                </c:pt>
                <c:pt idx="14909">
                  <c:v>46.05</c:v>
                </c:pt>
                <c:pt idx="14912">
                  <c:v>46</c:v>
                </c:pt>
                <c:pt idx="14915">
                  <c:v>46.21</c:v>
                </c:pt>
                <c:pt idx="14918">
                  <c:v>46.15</c:v>
                </c:pt>
                <c:pt idx="14921">
                  <c:v>46.09</c:v>
                </c:pt>
                <c:pt idx="14924">
                  <c:v>46.24</c:v>
                </c:pt>
                <c:pt idx="14927">
                  <c:v>45.89</c:v>
                </c:pt>
                <c:pt idx="14931">
                  <c:v>46.09</c:v>
                </c:pt>
                <c:pt idx="14934">
                  <c:v>46.66</c:v>
                </c:pt>
                <c:pt idx="14937">
                  <c:v>46.09</c:v>
                </c:pt>
                <c:pt idx="14940">
                  <c:v>45.66</c:v>
                </c:pt>
                <c:pt idx="14943">
                  <c:v>46.07</c:v>
                </c:pt>
                <c:pt idx="14950">
                  <c:v>46.81</c:v>
                </c:pt>
                <c:pt idx="14967">
                  <c:v>45.69</c:v>
                </c:pt>
                <c:pt idx="14976">
                  <c:v>46.62</c:v>
                </c:pt>
                <c:pt idx="14979">
                  <c:v>46.38</c:v>
                </c:pt>
                <c:pt idx="14982">
                  <c:v>45.87</c:v>
                </c:pt>
                <c:pt idx="14985">
                  <c:v>45.84</c:v>
                </c:pt>
                <c:pt idx="14988">
                  <c:v>46.35</c:v>
                </c:pt>
                <c:pt idx="14991">
                  <c:v>46.62</c:v>
                </c:pt>
                <c:pt idx="14995">
                  <c:v>46.23</c:v>
                </c:pt>
                <c:pt idx="14999">
                  <c:v>45.92</c:v>
                </c:pt>
                <c:pt idx="15002">
                  <c:v>45.76</c:v>
                </c:pt>
                <c:pt idx="15005">
                  <c:v>46.23</c:v>
                </c:pt>
                <c:pt idx="15008">
                  <c:v>46.63</c:v>
                </c:pt>
                <c:pt idx="15012">
                  <c:v>46.16</c:v>
                </c:pt>
                <c:pt idx="15015">
                  <c:v>45.82</c:v>
                </c:pt>
                <c:pt idx="15019">
                  <c:v>46.04</c:v>
                </c:pt>
                <c:pt idx="15022">
                  <c:v>46.27</c:v>
                </c:pt>
                <c:pt idx="15029">
                  <c:v>46.3</c:v>
                </c:pt>
                <c:pt idx="15046">
                  <c:v>45.92</c:v>
                </c:pt>
                <c:pt idx="15055">
                  <c:v>46.17</c:v>
                </c:pt>
                <c:pt idx="15058">
                  <c:v>46.01</c:v>
                </c:pt>
                <c:pt idx="15061">
                  <c:v>46.17</c:v>
                </c:pt>
                <c:pt idx="15064">
                  <c:v>46.26</c:v>
                </c:pt>
                <c:pt idx="15067">
                  <c:v>46.23</c:v>
                </c:pt>
                <c:pt idx="15070">
                  <c:v>46.25</c:v>
                </c:pt>
                <c:pt idx="15073">
                  <c:v>46.12</c:v>
                </c:pt>
                <c:pt idx="15076">
                  <c:v>45.89</c:v>
                </c:pt>
                <c:pt idx="15079">
                  <c:v>46.14</c:v>
                </c:pt>
                <c:pt idx="15082">
                  <c:v>46.54</c:v>
                </c:pt>
                <c:pt idx="15085">
                  <c:v>46.22</c:v>
                </c:pt>
                <c:pt idx="15088">
                  <c:v>45.61</c:v>
                </c:pt>
                <c:pt idx="15092">
                  <c:v>45.91</c:v>
                </c:pt>
                <c:pt idx="15096">
                  <c:v>46.56</c:v>
                </c:pt>
                <c:pt idx="15103">
                  <c:v>46.52</c:v>
                </c:pt>
                <c:pt idx="15112">
                  <c:v>45.78</c:v>
                </c:pt>
                <c:pt idx="15127">
                  <c:v>46.12</c:v>
                </c:pt>
                <c:pt idx="15139">
                  <c:v>46.18</c:v>
                </c:pt>
                <c:pt idx="15143">
                  <c:v>45.93</c:v>
                </c:pt>
                <c:pt idx="15147">
                  <c:v>46.2</c:v>
                </c:pt>
                <c:pt idx="15151">
                  <c:v>46.55</c:v>
                </c:pt>
                <c:pt idx="15154">
                  <c:v>46.35</c:v>
                </c:pt>
                <c:pt idx="15157">
                  <c:v>46.09</c:v>
                </c:pt>
                <c:pt idx="15160">
                  <c:v>46.05</c:v>
                </c:pt>
                <c:pt idx="15163">
                  <c:v>46.01</c:v>
                </c:pt>
                <c:pt idx="15166">
                  <c:v>46.4</c:v>
                </c:pt>
                <c:pt idx="15169">
                  <c:v>46.71</c:v>
                </c:pt>
                <c:pt idx="15173">
                  <c:v>45.92</c:v>
                </c:pt>
                <c:pt idx="15176">
                  <c:v>45.74</c:v>
                </c:pt>
                <c:pt idx="15179">
                  <c:v>46.33</c:v>
                </c:pt>
                <c:pt idx="15182">
                  <c:v>46.63</c:v>
                </c:pt>
                <c:pt idx="15189">
                  <c:v>46.19</c:v>
                </c:pt>
                <c:pt idx="15206">
                  <c:v>45.94</c:v>
                </c:pt>
                <c:pt idx="15215">
                  <c:v>45.79</c:v>
                </c:pt>
                <c:pt idx="15219">
                  <c:v>45.56</c:v>
                </c:pt>
                <c:pt idx="15223">
                  <c:v>46.09</c:v>
                </c:pt>
                <c:pt idx="15226">
                  <c:v>46.7</c:v>
                </c:pt>
                <c:pt idx="15229">
                  <c:v>46.54</c:v>
                </c:pt>
                <c:pt idx="15233">
                  <c:v>45.67</c:v>
                </c:pt>
                <c:pt idx="15236">
                  <c:v>45.33</c:v>
                </c:pt>
                <c:pt idx="15239">
                  <c:v>46.28</c:v>
                </c:pt>
                <c:pt idx="15242">
                  <c:v>47.1</c:v>
                </c:pt>
                <c:pt idx="15245">
                  <c:v>46.47</c:v>
                </c:pt>
                <c:pt idx="15248">
                  <c:v>45.41</c:v>
                </c:pt>
                <c:pt idx="15251">
                  <c:v>45.37</c:v>
                </c:pt>
                <c:pt idx="15254">
                  <c:v>46.71</c:v>
                </c:pt>
                <c:pt idx="15257">
                  <c:v>46.92</c:v>
                </c:pt>
                <c:pt idx="15260">
                  <c:v>45.84</c:v>
                </c:pt>
                <c:pt idx="15267">
                  <c:v>45.68</c:v>
                </c:pt>
                <c:pt idx="15286">
                  <c:v>46.31</c:v>
                </c:pt>
                <c:pt idx="15296">
                  <c:v>45.6</c:v>
                </c:pt>
                <c:pt idx="15299">
                  <c:v>46.1</c:v>
                </c:pt>
                <c:pt idx="15302">
                  <c:v>46.62</c:v>
                </c:pt>
                <c:pt idx="15306">
                  <c:v>46.34</c:v>
                </c:pt>
                <c:pt idx="15309">
                  <c:v>46.05</c:v>
                </c:pt>
                <c:pt idx="15312">
                  <c:v>46.01</c:v>
                </c:pt>
                <c:pt idx="15315">
                  <c:v>46.07</c:v>
                </c:pt>
                <c:pt idx="15318">
                  <c:v>46.3</c:v>
                </c:pt>
                <c:pt idx="15321">
                  <c:v>46.49</c:v>
                </c:pt>
                <c:pt idx="15324">
                  <c:v>46.17</c:v>
                </c:pt>
                <c:pt idx="15327">
                  <c:v>45.8</c:v>
                </c:pt>
                <c:pt idx="15330">
                  <c:v>46</c:v>
                </c:pt>
                <c:pt idx="15333">
                  <c:v>46.47</c:v>
                </c:pt>
                <c:pt idx="15336">
                  <c:v>46.42</c:v>
                </c:pt>
                <c:pt idx="15339">
                  <c:v>45.92</c:v>
                </c:pt>
                <c:pt idx="15349">
                  <c:v>45.79</c:v>
                </c:pt>
                <c:pt idx="15366">
                  <c:v>46.59</c:v>
                </c:pt>
                <c:pt idx="15375">
                  <c:v>46.06</c:v>
                </c:pt>
                <c:pt idx="15378">
                  <c:v>46.27</c:v>
                </c:pt>
                <c:pt idx="15381">
                  <c:v>46.29</c:v>
                </c:pt>
                <c:pt idx="15384">
                  <c:v>46.04</c:v>
                </c:pt>
                <c:pt idx="15387">
                  <c:v>46.01</c:v>
                </c:pt>
                <c:pt idx="15390">
                  <c:v>46.2</c:v>
                </c:pt>
                <c:pt idx="15393">
                  <c:v>46.3</c:v>
                </c:pt>
                <c:pt idx="15396">
                  <c:v>46.18</c:v>
                </c:pt>
                <c:pt idx="15399">
                  <c:v>46.01</c:v>
                </c:pt>
                <c:pt idx="15402">
                  <c:v>46.15</c:v>
                </c:pt>
                <c:pt idx="15405">
                  <c:v>46.36</c:v>
                </c:pt>
                <c:pt idx="15409">
                  <c:v>46.08</c:v>
                </c:pt>
                <c:pt idx="15412">
                  <c:v>45.95</c:v>
                </c:pt>
                <c:pt idx="15415">
                  <c:v>46.36</c:v>
                </c:pt>
                <c:pt idx="15422">
                  <c:v>46.16</c:v>
                </c:pt>
                <c:pt idx="15439">
                  <c:v>46.17</c:v>
                </c:pt>
                <c:pt idx="15448">
                  <c:v>45.85</c:v>
                </c:pt>
                <c:pt idx="15451">
                  <c:v>46.28</c:v>
                </c:pt>
                <c:pt idx="15454">
                  <c:v>46.74</c:v>
                </c:pt>
                <c:pt idx="15457">
                  <c:v>46.29</c:v>
                </c:pt>
                <c:pt idx="15460">
                  <c:v>45.9</c:v>
                </c:pt>
                <c:pt idx="15463">
                  <c:v>46.14</c:v>
                </c:pt>
                <c:pt idx="15466">
                  <c:v>46.57</c:v>
                </c:pt>
                <c:pt idx="15469">
                  <c:v>46.22</c:v>
                </c:pt>
                <c:pt idx="15472">
                  <c:v>45.77</c:v>
                </c:pt>
                <c:pt idx="15476">
                  <c:v>46.09</c:v>
                </c:pt>
                <c:pt idx="15480">
                  <c:v>46.67</c:v>
                </c:pt>
                <c:pt idx="15483">
                  <c:v>46.25</c:v>
                </c:pt>
                <c:pt idx="15486">
                  <c:v>45.85</c:v>
                </c:pt>
                <c:pt idx="15489">
                  <c:v>45.92</c:v>
                </c:pt>
                <c:pt idx="15492">
                  <c:v>46.06</c:v>
                </c:pt>
                <c:pt idx="15499">
                  <c:v>46.3</c:v>
                </c:pt>
                <c:pt idx="15516">
                  <c:v>45.88</c:v>
                </c:pt>
                <c:pt idx="15525">
                  <c:v>46.64</c:v>
                </c:pt>
                <c:pt idx="15529">
                  <c:v>46.04</c:v>
                </c:pt>
                <c:pt idx="15532">
                  <c:v>45.91</c:v>
                </c:pt>
                <c:pt idx="15535">
                  <c:v>46.32</c:v>
                </c:pt>
                <c:pt idx="15538">
                  <c:v>46.76</c:v>
                </c:pt>
                <c:pt idx="15541">
                  <c:v>46.44</c:v>
                </c:pt>
                <c:pt idx="15544">
                  <c:v>45.91</c:v>
                </c:pt>
                <c:pt idx="15547">
                  <c:v>46.09</c:v>
                </c:pt>
                <c:pt idx="15550">
                  <c:v>46.57</c:v>
                </c:pt>
                <c:pt idx="15553">
                  <c:v>46.67</c:v>
                </c:pt>
                <c:pt idx="15556">
                  <c:v>46.17</c:v>
                </c:pt>
                <c:pt idx="15559">
                  <c:v>45.84</c:v>
                </c:pt>
                <c:pt idx="15562">
                  <c:v>45.92</c:v>
                </c:pt>
                <c:pt idx="15565">
                  <c:v>46.41</c:v>
                </c:pt>
                <c:pt idx="15568">
                  <c:v>46.52</c:v>
                </c:pt>
                <c:pt idx="15576">
                  <c:v>45.95</c:v>
                </c:pt>
                <c:pt idx="15592">
                  <c:v>46.19</c:v>
                </c:pt>
                <c:pt idx="15601">
                  <c:v>45.94</c:v>
                </c:pt>
                <c:pt idx="15604">
                  <c:v>45.96</c:v>
                </c:pt>
                <c:pt idx="15607">
                  <c:v>46.22</c:v>
                </c:pt>
                <c:pt idx="15610">
                  <c:v>46.35</c:v>
                </c:pt>
                <c:pt idx="15613">
                  <c:v>45.98</c:v>
                </c:pt>
                <c:pt idx="15616">
                  <c:v>45.78</c:v>
                </c:pt>
                <c:pt idx="15619">
                  <c:v>46.02</c:v>
                </c:pt>
                <c:pt idx="15623">
                  <c:v>46.39</c:v>
                </c:pt>
                <c:pt idx="15627">
                  <c:v>46.4</c:v>
                </c:pt>
                <c:pt idx="15631">
                  <c:v>46.01</c:v>
                </c:pt>
                <c:pt idx="15635">
                  <c:v>45.86</c:v>
                </c:pt>
                <c:pt idx="15639">
                  <c:v>46.1</c:v>
                </c:pt>
                <c:pt idx="15643">
                  <c:v>46.49</c:v>
                </c:pt>
                <c:pt idx="15646">
                  <c:v>46.4</c:v>
                </c:pt>
                <c:pt idx="15653">
                  <c:v>46.12</c:v>
                </c:pt>
                <c:pt idx="15670">
                  <c:v>45.9</c:v>
                </c:pt>
                <c:pt idx="15680">
                  <c:v>45.92</c:v>
                </c:pt>
                <c:pt idx="15683">
                  <c:v>45.58</c:v>
                </c:pt>
                <c:pt idx="15686">
                  <c:v>45.97</c:v>
                </c:pt>
                <c:pt idx="15689">
                  <c:v>46.44</c:v>
                </c:pt>
                <c:pt idx="15692">
                  <c:v>46.24</c:v>
                </c:pt>
                <c:pt idx="15695">
                  <c:v>45.75</c:v>
                </c:pt>
                <c:pt idx="15698">
                  <c:v>45.94</c:v>
                </c:pt>
                <c:pt idx="15701">
                  <c:v>46.18</c:v>
                </c:pt>
                <c:pt idx="15704">
                  <c:v>46.07</c:v>
                </c:pt>
                <c:pt idx="15707">
                  <c:v>46.14</c:v>
                </c:pt>
                <c:pt idx="15710">
                  <c:v>46.41</c:v>
                </c:pt>
                <c:pt idx="15713">
                  <c:v>46.01</c:v>
                </c:pt>
                <c:pt idx="15716">
                  <c:v>45.86</c:v>
                </c:pt>
                <c:pt idx="15720">
                  <c:v>46.38</c:v>
                </c:pt>
                <c:pt idx="15723">
                  <c:v>46.38</c:v>
                </c:pt>
                <c:pt idx="15730">
                  <c:v>45.92</c:v>
                </c:pt>
                <c:pt idx="15748">
                  <c:v>46.49</c:v>
                </c:pt>
                <c:pt idx="15757">
                  <c:v>46.23</c:v>
                </c:pt>
                <c:pt idx="15760">
                  <c:v>46.34</c:v>
                </c:pt>
                <c:pt idx="15763">
                  <c:v>46.31</c:v>
                </c:pt>
                <c:pt idx="15766">
                  <c:v>46.17</c:v>
                </c:pt>
                <c:pt idx="15769">
                  <c:v>46.08</c:v>
                </c:pt>
                <c:pt idx="15772">
                  <c:v>46.21</c:v>
                </c:pt>
                <c:pt idx="15775">
                  <c:v>46.4</c:v>
                </c:pt>
                <c:pt idx="15779">
                  <c:v>46.14</c:v>
                </c:pt>
                <c:pt idx="15782">
                  <c:v>45.89</c:v>
                </c:pt>
                <c:pt idx="15785">
                  <c:v>46.19</c:v>
                </c:pt>
                <c:pt idx="15788">
                  <c:v>46.56</c:v>
                </c:pt>
                <c:pt idx="15791">
                  <c:v>46.04</c:v>
                </c:pt>
                <c:pt idx="15794">
                  <c:v>45.78</c:v>
                </c:pt>
                <c:pt idx="15797">
                  <c:v>46.07</c:v>
                </c:pt>
                <c:pt idx="15800">
                  <c:v>46.3</c:v>
                </c:pt>
                <c:pt idx="15809">
                  <c:v>46.24</c:v>
                </c:pt>
                <c:pt idx="15824">
                  <c:v>45.76</c:v>
                </c:pt>
                <c:pt idx="15833">
                  <c:v>46.1</c:v>
                </c:pt>
                <c:pt idx="15836">
                  <c:v>45.84</c:v>
                </c:pt>
                <c:pt idx="15839">
                  <c:v>46.11</c:v>
                </c:pt>
                <c:pt idx="15842">
                  <c:v>46.26</c:v>
                </c:pt>
                <c:pt idx="15845">
                  <c:v>45.95</c:v>
                </c:pt>
                <c:pt idx="15848">
                  <c:v>46.09</c:v>
                </c:pt>
                <c:pt idx="15851">
                  <c:v>46.37</c:v>
                </c:pt>
                <c:pt idx="15854">
                  <c:v>46.23</c:v>
                </c:pt>
                <c:pt idx="15857">
                  <c:v>45.81</c:v>
                </c:pt>
                <c:pt idx="15860">
                  <c:v>45.87</c:v>
                </c:pt>
                <c:pt idx="15863">
                  <c:v>46.38</c:v>
                </c:pt>
                <c:pt idx="15866">
                  <c:v>46.32</c:v>
                </c:pt>
                <c:pt idx="15869">
                  <c:v>46.02</c:v>
                </c:pt>
                <c:pt idx="15872">
                  <c:v>45.94</c:v>
                </c:pt>
                <c:pt idx="15879">
                  <c:v>45.93</c:v>
                </c:pt>
                <c:pt idx="15896">
                  <c:v>46.22</c:v>
                </c:pt>
                <c:pt idx="15905">
                  <c:v>45.94</c:v>
                </c:pt>
                <c:pt idx="15909">
                  <c:v>45.98</c:v>
                </c:pt>
                <c:pt idx="15913">
                  <c:v>46.46</c:v>
                </c:pt>
                <c:pt idx="15917">
                  <c:v>46.43</c:v>
                </c:pt>
                <c:pt idx="15921">
                  <c:v>46.03</c:v>
                </c:pt>
                <c:pt idx="15924">
                  <c:v>45.89</c:v>
                </c:pt>
                <c:pt idx="15928">
                  <c:v>46.01</c:v>
                </c:pt>
                <c:pt idx="15932">
                  <c:v>46.4</c:v>
                </c:pt>
                <c:pt idx="15935">
                  <c:v>46.65</c:v>
                </c:pt>
                <c:pt idx="15938">
                  <c:v>46.1</c:v>
                </c:pt>
                <c:pt idx="15941">
                  <c:v>45.72</c:v>
                </c:pt>
                <c:pt idx="15945">
                  <c:v>45.98</c:v>
                </c:pt>
                <c:pt idx="15948">
                  <c:v>46.38</c:v>
                </c:pt>
                <c:pt idx="15951">
                  <c:v>46.49</c:v>
                </c:pt>
                <c:pt idx="15954">
                  <c:v>46.31</c:v>
                </c:pt>
                <c:pt idx="15961">
                  <c:v>45.52</c:v>
                </c:pt>
                <c:pt idx="15978">
                  <c:v>46.78</c:v>
                </c:pt>
                <c:pt idx="15987">
                  <c:v>46.08</c:v>
                </c:pt>
                <c:pt idx="15990">
                  <c:v>46.55</c:v>
                </c:pt>
                <c:pt idx="15993">
                  <c:v>46.03</c:v>
                </c:pt>
                <c:pt idx="15997">
                  <c:v>45.68</c:v>
                </c:pt>
                <c:pt idx="16000">
                  <c:v>46.38</c:v>
                </c:pt>
                <c:pt idx="16003">
                  <c:v>46.65</c:v>
                </c:pt>
                <c:pt idx="16006">
                  <c:v>45.8</c:v>
                </c:pt>
                <c:pt idx="16009">
                  <c:v>45.73</c:v>
                </c:pt>
                <c:pt idx="16012">
                  <c:v>46.34</c:v>
                </c:pt>
                <c:pt idx="16015">
                  <c:v>46.41</c:v>
                </c:pt>
                <c:pt idx="16018">
                  <c:v>46.06</c:v>
                </c:pt>
                <c:pt idx="16021">
                  <c:v>45.93</c:v>
                </c:pt>
                <c:pt idx="16024">
                  <c:v>46.11</c:v>
                </c:pt>
                <c:pt idx="16027">
                  <c:v>46.12</c:v>
                </c:pt>
                <c:pt idx="16030">
                  <c:v>46.03</c:v>
                </c:pt>
                <c:pt idx="16038">
                  <c:v>46.3</c:v>
                </c:pt>
                <c:pt idx="16054">
                  <c:v>45.98</c:v>
                </c:pt>
                <c:pt idx="16063">
                  <c:v>46.01</c:v>
                </c:pt>
                <c:pt idx="16066">
                  <c:v>45.84</c:v>
                </c:pt>
                <c:pt idx="16069">
                  <c:v>46.33</c:v>
                </c:pt>
                <c:pt idx="16072">
                  <c:v>46.57</c:v>
                </c:pt>
                <c:pt idx="16075">
                  <c:v>45.81</c:v>
                </c:pt>
                <c:pt idx="16078">
                  <c:v>45.9</c:v>
                </c:pt>
                <c:pt idx="16081">
                  <c:v>46.46</c:v>
                </c:pt>
                <c:pt idx="16084">
                  <c:v>46.35</c:v>
                </c:pt>
                <c:pt idx="16087">
                  <c:v>45.92</c:v>
                </c:pt>
                <c:pt idx="16090">
                  <c:v>45.92</c:v>
                </c:pt>
                <c:pt idx="16093">
                  <c:v>46.31</c:v>
                </c:pt>
                <c:pt idx="16096">
                  <c:v>46.53</c:v>
                </c:pt>
                <c:pt idx="16099">
                  <c:v>46.12</c:v>
                </c:pt>
                <c:pt idx="16102">
                  <c:v>45.69</c:v>
                </c:pt>
                <c:pt idx="16109">
                  <c:v>46.02</c:v>
                </c:pt>
                <c:pt idx="16127">
                  <c:v>46.31</c:v>
                </c:pt>
                <c:pt idx="16137">
                  <c:v>46.2</c:v>
                </c:pt>
                <c:pt idx="16140">
                  <c:v>46.68</c:v>
                </c:pt>
                <c:pt idx="16143">
                  <c:v>46.42</c:v>
                </c:pt>
                <c:pt idx="16146">
                  <c:v>45.63</c:v>
                </c:pt>
                <c:pt idx="16149">
                  <c:v>45.68</c:v>
                </c:pt>
                <c:pt idx="16153">
                  <c:v>46.74</c:v>
                </c:pt>
                <c:pt idx="16156">
                  <c:v>46.71</c:v>
                </c:pt>
                <c:pt idx="16159">
                  <c:v>45.52</c:v>
                </c:pt>
                <c:pt idx="16162">
                  <c:v>45.54</c:v>
                </c:pt>
                <c:pt idx="16165">
                  <c:v>46.45</c:v>
                </c:pt>
                <c:pt idx="16169">
                  <c:v>46.63</c:v>
                </c:pt>
                <c:pt idx="16173">
                  <c:v>45.86</c:v>
                </c:pt>
                <c:pt idx="16176">
                  <c:v>45.6</c:v>
                </c:pt>
                <c:pt idx="16179">
                  <c:v>46.04</c:v>
                </c:pt>
                <c:pt idx="16183">
                  <c:v>46.36</c:v>
                </c:pt>
                <c:pt idx="16190">
                  <c:v>46.44</c:v>
                </c:pt>
                <c:pt idx="16207">
                  <c:v>45.61</c:v>
                </c:pt>
                <c:pt idx="16217">
                  <c:v>45.97</c:v>
                </c:pt>
                <c:pt idx="16220">
                  <c:v>45.8</c:v>
                </c:pt>
                <c:pt idx="16223">
                  <c:v>46.13</c:v>
                </c:pt>
                <c:pt idx="16226">
                  <c:v>46.41</c:v>
                </c:pt>
                <c:pt idx="16229">
                  <c:v>46.15</c:v>
                </c:pt>
                <c:pt idx="16232">
                  <c:v>45.87</c:v>
                </c:pt>
                <c:pt idx="16236">
                  <c:v>46.18</c:v>
                </c:pt>
                <c:pt idx="16239">
                  <c:v>46.56</c:v>
                </c:pt>
                <c:pt idx="16242">
                  <c:v>46.19</c:v>
                </c:pt>
                <c:pt idx="16245">
                  <c:v>45.98</c:v>
                </c:pt>
                <c:pt idx="16248">
                  <c:v>46.19</c:v>
                </c:pt>
                <c:pt idx="16251">
                  <c:v>46.28</c:v>
                </c:pt>
                <c:pt idx="16254">
                  <c:v>46.28</c:v>
                </c:pt>
                <c:pt idx="16257">
                  <c:v>46.19</c:v>
                </c:pt>
                <c:pt idx="16260">
                  <c:v>45.87</c:v>
                </c:pt>
                <c:pt idx="16269">
                  <c:v>45.92</c:v>
                </c:pt>
                <c:pt idx="16284">
                  <c:v>46.34</c:v>
                </c:pt>
                <c:pt idx="16294">
                  <c:v>46.17</c:v>
                </c:pt>
                <c:pt idx="16297">
                  <c:v>46.17</c:v>
                </c:pt>
                <c:pt idx="16300">
                  <c:v>46.09</c:v>
                </c:pt>
                <c:pt idx="16303">
                  <c:v>46.18</c:v>
                </c:pt>
                <c:pt idx="16306">
                  <c:v>46.16</c:v>
                </c:pt>
                <c:pt idx="16309">
                  <c:v>45.89</c:v>
                </c:pt>
                <c:pt idx="16313">
                  <c:v>46</c:v>
                </c:pt>
                <c:pt idx="16316">
                  <c:v>46.37</c:v>
                </c:pt>
                <c:pt idx="16319">
                  <c:v>46.2</c:v>
                </c:pt>
                <c:pt idx="16322">
                  <c:v>45.99</c:v>
                </c:pt>
                <c:pt idx="16325">
                  <c:v>46.17</c:v>
                </c:pt>
                <c:pt idx="16328">
                  <c:v>46.2</c:v>
                </c:pt>
                <c:pt idx="16331">
                  <c:v>45.99</c:v>
                </c:pt>
                <c:pt idx="16334">
                  <c:v>46.18</c:v>
                </c:pt>
                <c:pt idx="16341">
                  <c:v>46.41</c:v>
                </c:pt>
                <c:pt idx="16358">
                  <c:v>45.93</c:v>
                </c:pt>
                <c:pt idx="16367">
                  <c:v>46.16</c:v>
                </c:pt>
                <c:pt idx="16370">
                  <c:v>45.77</c:v>
                </c:pt>
                <c:pt idx="16373">
                  <c:v>46.01</c:v>
                </c:pt>
                <c:pt idx="16376">
                  <c:v>46.41</c:v>
                </c:pt>
                <c:pt idx="16379">
                  <c:v>46.29</c:v>
                </c:pt>
                <c:pt idx="16382">
                  <c:v>45.98</c:v>
                </c:pt>
                <c:pt idx="16385">
                  <c:v>45.89</c:v>
                </c:pt>
                <c:pt idx="16388">
                  <c:v>46.13</c:v>
                </c:pt>
                <c:pt idx="16391">
                  <c:v>46.47</c:v>
                </c:pt>
                <c:pt idx="16395">
                  <c:v>46.24</c:v>
                </c:pt>
                <c:pt idx="16398">
                  <c:v>45.89</c:v>
                </c:pt>
                <c:pt idx="16401">
                  <c:v>45.98</c:v>
                </c:pt>
                <c:pt idx="16404">
                  <c:v>46.28</c:v>
                </c:pt>
                <c:pt idx="16407">
                  <c:v>46.26</c:v>
                </c:pt>
                <c:pt idx="16410">
                  <c:v>46.04</c:v>
                </c:pt>
                <c:pt idx="16417">
                  <c:v>46.28</c:v>
                </c:pt>
                <c:pt idx="16434">
                  <c:v>45.93</c:v>
                </c:pt>
                <c:pt idx="16443">
                  <c:v>46.02</c:v>
                </c:pt>
                <c:pt idx="16447">
                  <c:v>45.94</c:v>
                </c:pt>
                <c:pt idx="16450">
                  <c:v>46.41</c:v>
                </c:pt>
                <c:pt idx="16453">
                  <c:v>46.55</c:v>
                </c:pt>
                <c:pt idx="16456">
                  <c:v>45.77</c:v>
                </c:pt>
                <c:pt idx="16459">
                  <c:v>45.83</c:v>
                </c:pt>
                <c:pt idx="16462">
                  <c:v>46.58</c:v>
                </c:pt>
                <c:pt idx="16465">
                  <c:v>46.78</c:v>
                </c:pt>
                <c:pt idx="16469">
                  <c:v>45.82</c:v>
                </c:pt>
                <c:pt idx="16472">
                  <c:v>45.71</c:v>
                </c:pt>
                <c:pt idx="16476">
                  <c:v>46.21</c:v>
                </c:pt>
                <c:pt idx="16479">
                  <c:v>46.78</c:v>
                </c:pt>
                <c:pt idx="16482">
                  <c:v>46.29</c:v>
                </c:pt>
                <c:pt idx="16485">
                  <c:v>45.72</c:v>
                </c:pt>
                <c:pt idx="16488">
                  <c:v>45.94</c:v>
                </c:pt>
                <c:pt idx="16497">
                  <c:v>46.34</c:v>
                </c:pt>
                <c:pt idx="16512">
                  <c:v>46.03</c:v>
                </c:pt>
                <c:pt idx="16523">
                  <c:v>45.75</c:v>
                </c:pt>
                <c:pt idx="16526">
                  <c:v>46.24</c:v>
                </c:pt>
                <c:pt idx="16529">
                  <c:v>46.66</c:v>
                </c:pt>
                <c:pt idx="16533">
                  <c:v>46.07</c:v>
                </c:pt>
                <c:pt idx="16537">
                  <c:v>45.75</c:v>
                </c:pt>
                <c:pt idx="16540">
                  <c:v>46.06</c:v>
                </c:pt>
                <c:pt idx="16543">
                  <c:v>46.45</c:v>
                </c:pt>
                <c:pt idx="16546">
                  <c:v>46.1</c:v>
                </c:pt>
                <c:pt idx="16549">
                  <c:v>45.92</c:v>
                </c:pt>
                <c:pt idx="16553">
                  <c:v>46.24</c:v>
                </c:pt>
                <c:pt idx="16556">
                  <c:v>46.36</c:v>
                </c:pt>
                <c:pt idx="16559">
                  <c:v>46.05</c:v>
                </c:pt>
                <c:pt idx="16562">
                  <c:v>46.13</c:v>
                </c:pt>
                <c:pt idx="16565">
                  <c:v>46.3</c:v>
                </c:pt>
                <c:pt idx="16572">
                  <c:v>46.06</c:v>
                </c:pt>
                <c:pt idx="16589">
                  <c:v>46.45</c:v>
                </c:pt>
                <c:pt idx="16598">
                  <c:v>46.1</c:v>
                </c:pt>
                <c:pt idx="16601">
                  <c:v>46.63</c:v>
                </c:pt>
                <c:pt idx="16604">
                  <c:v>46.14</c:v>
                </c:pt>
                <c:pt idx="16608">
                  <c:v>45.76</c:v>
                </c:pt>
                <c:pt idx="16611">
                  <c:v>46.18</c:v>
                </c:pt>
                <c:pt idx="16614">
                  <c:v>46.68</c:v>
                </c:pt>
                <c:pt idx="16618">
                  <c:v>46.32</c:v>
                </c:pt>
                <c:pt idx="16622">
                  <c:v>45.7</c:v>
                </c:pt>
                <c:pt idx="16625">
                  <c:v>45.92</c:v>
                </c:pt>
                <c:pt idx="16629">
                  <c:v>46.4</c:v>
                </c:pt>
                <c:pt idx="16632">
                  <c:v>46.31</c:v>
                </c:pt>
                <c:pt idx="16635">
                  <c:v>46.06</c:v>
                </c:pt>
                <c:pt idx="16638">
                  <c:v>45.88</c:v>
                </c:pt>
                <c:pt idx="16641">
                  <c:v>45.83</c:v>
                </c:pt>
                <c:pt idx="16644">
                  <c:v>46.17</c:v>
                </c:pt>
                <c:pt idx="16651">
                  <c:v>46.62</c:v>
                </c:pt>
                <c:pt idx="16669">
                  <c:v>45.66</c:v>
                </c:pt>
                <c:pt idx="16679">
                  <c:v>46.16</c:v>
                </c:pt>
                <c:pt idx="16682">
                  <c:v>45.92</c:v>
                </c:pt>
                <c:pt idx="16686">
                  <c:v>46.12</c:v>
                </c:pt>
                <c:pt idx="16689">
                  <c:v>46.46</c:v>
                </c:pt>
                <c:pt idx="16692">
                  <c:v>46.4</c:v>
                </c:pt>
                <c:pt idx="16695">
                  <c:v>45.93</c:v>
                </c:pt>
                <c:pt idx="16698">
                  <c:v>45.87</c:v>
                </c:pt>
                <c:pt idx="16701">
                  <c:v>46.34</c:v>
                </c:pt>
                <c:pt idx="16704">
                  <c:v>46.58</c:v>
                </c:pt>
                <c:pt idx="16707">
                  <c:v>46.02</c:v>
                </c:pt>
                <c:pt idx="16710">
                  <c:v>45.77</c:v>
                </c:pt>
                <c:pt idx="16713">
                  <c:v>46.01</c:v>
                </c:pt>
                <c:pt idx="16716">
                  <c:v>46.52</c:v>
                </c:pt>
                <c:pt idx="16719">
                  <c:v>46.47</c:v>
                </c:pt>
                <c:pt idx="16722">
                  <c:v>46.01</c:v>
                </c:pt>
                <c:pt idx="16731">
                  <c:v>45.83</c:v>
                </c:pt>
                <c:pt idx="16746">
                  <c:v>46.41</c:v>
                </c:pt>
                <c:pt idx="16755">
                  <c:v>46.28</c:v>
                </c:pt>
                <c:pt idx="16758">
                  <c:v>46.17</c:v>
                </c:pt>
                <c:pt idx="16761">
                  <c:v>45.96</c:v>
                </c:pt>
                <c:pt idx="16764">
                  <c:v>46</c:v>
                </c:pt>
                <c:pt idx="16767">
                  <c:v>46.37</c:v>
                </c:pt>
                <c:pt idx="16771">
                  <c:v>46.26</c:v>
                </c:pt>
                <c:pt idx="16775">
                  <c:v>45.75</c:v>
                </c:pt>
                <c:pt idx="16779">
                  <c:v>46.1</c:v>
                </c:pt>
                <c:pt idx="16783">
                  <c:v>46.82</c:v>
                </c:pt>
                <c:pt idx="16787">
                  <c:v>46.4</c:v>
                </c:pt>
                <c:pt idx="16791">
                  <c:v>45.5</c:v>
                </c:pt>
                <c:pt idx="16795">
                  <c:v>45.93</c:v>
                </c:pt>
                <c:pt idx="16799">
                  <c:v>46.64</c:v>
                </c:pt>
                <c:pt idx="16803">
                  <c:v>46.72</c:v>
                </c:pt>
                <c:pt idx="16811">
                  <c:v>45.99</c:v>
                </c:pt>
                <c:pt idx="16829">
                  <c:v>45.92</c:v>
                </c:pt>
                <c:pt idx="16840">
                  <c:v>45.85</c:v>
                </c:pt>
                <c:pt idx="16843">
                  <c:v>45.59</c:v>
                </c:pt>
                <c:pt idx="16846">
                  <c:v>45.98</c:v>
                </c:pt>
                <c:pt idx="16849">
                  <c:v>46.63</c:v>
                </c:pt>
                <c:pt idx="16852">
                  <c:v>46.47</c:v>
                </c:pt>
                <c:pt idx="16855">
                  <c:v>45.83</c:v>
                </c:pt>
                <c:pt idx="16858">
                  <c:v>45.75</c:v>
                </c:pt>
                <c:pt idx="16862">
                  <c:v>46.14</c:v>
                </c:pt>
                <c:pt idx="16865">
                  <c:v>46.42</c:v>
                </c:pt>
                <c:pt idx="16868">
                  <c:v>46.19</c:v>
                </c:pt>
                <c:pt idx="16871">
                  <c:v>45.94</c:v>
                </c:pt>
                <c:pt idx="16874">
                  <c:v>45.92</c:v>
                </c:pt>
                <c:pt idx="16877">
                  <c:v>46.14</c:v>
                </c:pt>
                <c:pt idx="16880">
                  <c:v>46.36</c:v>
                </c:pt>
                <c:pt idx="16883">
                  <c:v>46.16</c:v>
                </c:pt>
                <c:pt idx="16890">
                  <c:v>45.9</c:v>
                </c:pt>
                <c:pt idx="16907">
                  <c:v>46.03</c:v>
                </c:pt>
                <c:pt idx="16916">
                  <c:v>45.56</c:v>
                </c:pt>
                <c:pt idx="16919">
                  <c:v>46.08</c:v>
                </c:pt>
                <c:pt idx="16922">
                  <c:v>46.5</c:v>
                </c:pt>
                <c:pt idx="16925">
                  <c:v>46.18</c:v>
                </c:pt>
                <c:pt idx="16928">
                  <c:v>45.73</c:v>
                </c:pt>
                <c:pt idx="16931">
                  <c:v>45.74</c:v>
                </c:pt>
                <c:pt idx="16934">
                  <c:v>46.36</c:v>
                </c:pt>
                <c:pt idx="16938">
                  <c:v>46.52</c:v>
                </c:pt>
                <c:pt idx="16942">
                  <c:v>45.98</c:v>
                </c:pt>
                <c:pt idx="16945">
                  <c:v>45.66</c:v>
                </c:pt>
                <c:pt idx="16948">
                  <c:v>45.98</c:v>
                </c:pt>
                <c:pt idx="16951">
                  <c:v>46.52</c:v>
                </c:pt>
                <c:pt idx="16954">
                  <c:v>46.47</c:v>
                </c:pt>
                <c:pt idx="16957">
                  <c:v>46.01</c:v>
                </c:pt>
                <c:pt idx="16960">
                  <c:v>45.61</c:v>
                </c:pt>
                <c:pt idx="16970">
                  <c:v>45.97</c:v>
                </c:pt>
                <c:pt idx="16985">
                  <c:v>46.42</c:v>
                </c:pt>
                <c:pt idx="16994">
                  <c:v>46.26</c:v>
                </c:pt>
                <c:pt idx="16997">
                  <c:v>46.45</c:v>
                </c:pt>
                <c:pt idx="17000">
                  <c:v>46.25</c:v>
                </c:pt>
                <c:pt idx="17003">
                  <c:v>46.06</c:v>
                </c:pt>
                <c:pt idx="17006">
                  <c:v>46.08</c:v>
                </c:pt>
                <c:pt idx="17009">
                  <c:v>46.1</c:v>
                </c:pt>
                <c:pt idx="17012">
                  <c:v>46.17</c:v>
                </c:pt>
                <c:pt idx="17015">
                  <c:v>46.38</c:v>
                </c:pt>
                <c:pt idx="17018">
                  <c:v>46.16</c:v>
                </c:pt>
                <c:pt idx="17021">
                  <c:v>45.97</c:v>
                </c:pt>
                <c:pt idx="17024">
                  <c:v>46.23</c:v>
                </c:pt>
                <c:pt idx="17027">
                  <c:v>46.22</c:v>
                </c:pt>
                <c:pt idx="17030">
                  <c:v>46.31</c:v>
                </c:pt>
                <c:pt idx="17033">
                  <c:v>46.26</c:v>
                </c:pt>
                <c:pt idx="17041">
                  <c:v>45.75</c:v>
                </c:pt>
                <c:pt idx="17059">
                  <c:v>46.48</c:v>
                </c:pt>
                <c:pt idx="17070">
                  <c:v>45.93</c:v>
                </c:pt>
                <c:pt idx="17073">
                  <c:v>46.17</c:v>
                </c:pt>
                <c:pt idx="17076">
                  <c:v>46.24</c:v>
                </c:pt>
                <c:pt idx="17079">
                  <c:v>46</c:v>
                </c:pt>
                <c:pt idx="17082">
                  <c:v>45.99</c:v>
                </c:pt>
                <c:pt idx="17085">
                  <c:v>46.01</c:v>
                </c:pt>
                <c:pt idx="17088">
                  <c:v>45.95</c:v>
                </c:pt>
                <c:pt idx="17091">
                  <c:v>46.13</c:v>
                </c:pt>
                <c:pt idx="17094">
                  <c:v>46.24</c:v>
                </c:pt>
                <c:pt idx="17097">
                  <c:v>46.07</c:v>
                </c:pt>
                <c:pt idx="17100">
                  <c:v>45.98</c:v>
                </c:pt>
                <c:pt idx="17103">
                  <c:v>46.1</c:v>
                </c:pt>
                <c:pt idx="17106">
                  <c:v>46.29</c:v>
                </c:pt>
                <c:pt idx="17109">
                  <c:v>46.34</c:v>
                </c:pt>
                <c:pt idx="17112">
                  <c:v>46.02</c:v>
                </c:pt>
                <c:pt idx="17120">
                  <c:v>45.84</c:v>
                </c:pt>
                <c:pt idx="17137">
                  <c:v>46.5</c:v>
                </c:pt>
                <c:pt idx="17146">
                  <c:v>46.34</c:v>
                </c:pt>
                <c:pt idx="17149">
                  <c:v>46.22</c:v>
                </c:pt>
                <c:pt idx="17152">
                  <c:v>46.03</c:v>
                </c:pt>
                <c:pt idx="17155">
                  <c:v>46.1</c:v>
                </c:pt>
                <c:pt idx="17158">
                  <c:v>46.02</c:v>
                </c:pt>
                <c:pt idx="17161">
                  <c:v>46.16</c:v>
                </c:pt>
                <c:pt idx="17164">
                  <c:v>46.38</c:v>
                </c:pt>
                <c:pt idx="17167">
                  <c:v>45.97</c:v>
                </c:pt>
                <c:pt idx="17170">
                  <c:v>45.84</c:v>
                </c:pt>
                <c:pt idx="17173">
                  <c:v>46.28</c:v>
                </c:pt>
                <c:pt idx="17176">
                  <c:v>46.29</c:v>
                </c:pt>
                <c:pt idx="17179">
                  <c:v>45.94</c:v>
                </c:pt>
                <c:pt idx="17182">
                  <c:v>46.16</c:v>
                </c:pt>
                <c:pt idx="17185">
                  <c:v>46.11</c:v>
                </c:pt>
                <c:pt idx="17188">
                  <c:v>45.97</c:v>
                </c:pt>
                <c:pt idx="17197">
                  <c:v>46.24</c:v>
                </c:pt>
                <c:pt idx="17212">
                  <c:v>45.9</c:v>
                </c:pt>
                <c:pt idx="17223">
                  <c:v>45.87</c:v>
                </c:pt>
                <c:pt idx="17227">
                  <c:v>45.75</c:v>
                </c:pt>
                <c:pt idx="17230">
                  <c:v>46.29</c:v>
                </c:pt>
                <c:pt idx="17233">
                  <c:v>46.56</c:v>
                </c:pt>
                <c:pt idx="17237">
                  <c:v>45.97</c:v>
                </c:pt>
                <c:pt idx="17240">
                  <c:v>45.79</c:v>
                </c:pt>
                <c:pt idx="17243">
                  <c:v>46.2</c:v>
                </c:pt>
                <c:pt idx="17246">
                  <c:v>46.47</c:v>
                </c:pt>
                <c:pt idx="17249">
                  <c:v>46.01</c:v>
                </c:pt>
                <c:pt idx="17252">
                  <c:v>45.74</c:v>
                </c:pt>
                <c:pt idx="17256">
                  <c:v>46.25</c:v>
                </c:pt>
                <c:pt idx="17259">
                  <c:v>46.51</c:v>
                </c:pt>
                <c:pt idx="17263">
                  <c:v>45.9</c:v>
                </c:pt>
                <c:pt idx="17267">
                  <c:v>45.74</c:v>
                </c:pt>
                <c:pt idx="17274">
                  <c:v>46.12</c:v>
                </c:pt>
                <c:pt idx="17291">
                  <c:v>46.17</c:v>
                </c:pt>
                <c:pt idx="17300">
                  <c:v>46.4</c:v>
                </c:pt>
                <c:pt idx="17303">
                  <c:v>46.33</c:v>
                </c:pt>
                <c:pt idx="17306">
                  <c:v>45.92</c:v>
                </c:pt>
                <c:pt idx="17309">
                  <c:v>45.92</c:v>
                </c:pt>
                <c:pt idx="17312">
                  <c:v>46.37</c:v>
                </c:pt>
                <c:pt idx="17315">
                  <c:v>46.43</c:v>
                </c:pt>
                <c:pt idx="17318">
                  <c:v>45.94</c:v>
                </c:pt>
                <c:pt idx="17321">
                  <c:v>45.89</c:v>
                </c:pt>
                <c:pt idx="17324">
                  <c:v>46.29</c:v>
                </c:pt>
                <c:pt idx="17327">
                  <c:v>46.3</c:v>
                </c:pt>
                <c:pt idx="17330">
                  <c:v>45.96</c:v>
                </c:pt>
                <c:pt idx="17333">
                  <c:v>45.98</c:v>
                </c:pt>
                <c:pt idx="17336">
                  <c:v>46.23</c:v>
                </c:pt>
                <c:pt idx="17339">
                  <c:v>46.29</c:v>
                </c:pt>
                <c:pt idx="17342">
                  <c:v>45.98</c:v>
                </c:pt>
                <c:pt idx="17349">
                  <c:v>46.02</c:v>
                </c:pt>
                <c:pt idx="17382">
                  <c:v>46.01</c:v>
                </c:pt>
                <c:pt idx="17424">
                  <c:v>45.91</c:v>
                </c:pt>
                <c:pt idx="17427">
                  <c:v>45.86</c:v>
                </c:pt>
                <c:pt idx="17428">
                  <c:v>45.85</c:v>
                </c:pt>
                <c:pt idx="17429">
                  <c:v>45.81</c:v>
                </c:pt>
                <c:pt idx="17432">
                  <c:v>45.92</c:v>
                </c:pt>
                <c:pt idx="17433">
                  <c:v>46.06</c:v>
                </c:pt>
                <c:pt idx="17434">
                  <c:v>46.23</c:v>
                </c:pt>
                <c:pt idx="17437">
                  <c:v>46.34</c:v>
                </c:pt>
                <c:pt idx="17438">
                  <c:v>46.38</c:v>
                </c:pt>
                <c:pt idx="17439">
                  <c:v>46.27</c:v>
                </c:pt>
                <c:pt idx="17442">
                  <c:v>46.12</c:v>
                </c:pt>
                <c:pt idx="17443">
                  <c:v>45.98</c:v>
                </c:pt>
                <c:pt idx="17444">
                  <c:v>45.93</c:v>
                </c:pt>
                <c:pt idx="17445">
                  <c:v>45.9</c:v>
                </c:pt>
                <c:pt idx="17448">
                  <c:v>45.91</c:v>
                </c:pt>
                <c:pt idx="17449">
                  <c:v>45.94</c:v>
                </c:pt>
                <c:pt idx="17450">
                  <c:v>45.91</c:v>
                </c:pt>
                <c:pt idx="17453">
                  <c:v>45.92</c:v>
                </c:pt>
                <c:pt idx="17454">
                  <c:v>46.03</c:v>
                </c:pt>
                <c:pt idx="17455">
                  <c:v>46.19</c:v>
                </c:pt>
                <c:pt idx="17458">
                  <c:v>46.21</c:v>
                </c:pt>
                <c:pt idx="17459">
                  <c:v>46.13</c:v>
                </c:pt>
                <c:pt idx="17460">
                  <c:v>46.08</c:v>
                </c:pt>
                <c:pt idx="17463">
                  <c:v>46.03</c:v>
                </c:pt>
                <c:pt idx="17464">
                  <c:v>46.05</c:v>
                </c:pt>
                <c:pt idx="17465">
                  <c:v>46.03</c:v>
                </c:pt>
                <c:pt idx="17468">
                  <c:v>45.97</c:v>
                </c:pt>
                <c:pt idx="17470">
                  <c:v>45.89</c:v>
                </c:pt>
                <c:pt idx="17471">
                  <c:v>45.88</c:v>
                </c:pt>
                <c:pt idx="17474">
                  <c:v>45.97</c:v>
                </c:pt>
                <c:pt idx="17475">
                  <c:v>46.05</c:v>
                </c:pt>
                <c:pt idx="17476">
                  <c:v>46.03</c:v>
                </c:pt>
                <c:pt idx="17479">
                  <c:v>45.95</c:v>
                </c:pt>
                <c:pt idx="17480">
                  <c:v>45.9</c:v>
                </c:pt>
                <c:pt idx="17481">
                  <c:v>45.91</c:v>
                </c:pt>
                <c:pt idx="17482">
                  <c:v>45.96</c:v>
                </c:pt>
                <c:pt idx="17485">
                  <c:v>46</c:v>
                </c:pt>
                <c:pt idx="17486">
                  <c:v>45.97</c:v>
                </c:pt>
                <c:pt idx="17487">
                  <c:v>45.96</c:v>
                </c:pt>
                <c:pt idx="17490">
                  <c:v>46.07</c:v>
                </c:pt>
                <c:pt idx="17491">
                  <c:v>46.21</c:v>
                </c:pt>
                <c:pt idx="17492">
                  <c:v>46.27</c:v>
                </c:pt>
                <c:pt idx="17495">
                  <c:v>46.24</c:v>
                </c:pt>
                <c:pt idx="17496">
                  <c:v>46.08</c:v>
                </c:pt>
                <c:pt idx="17497">
                  <c:v>45.95</c:v>
                </c:pt>
                <c:pt idx="17500">
                  <c:v>45.89</c:v>
                </c:pt>
                <c:pt idx="17501">
                  <c:v>45.88</c:v>
                </c:pt>
                <c:pt idx="17502">
                  <c:v>45.8</c:v>
                </c:pt>
                <c:pt idx="17505">
                  <c:v>45.77</c:v>
                </c:pt>
                <c:pt idx="17506">
                  <c:v>45.84</c:v>
                </c:pt>
                <c:pt idx="17507">
                  <c:v>46.02</c:v>
                </c:pt>
                <c:pt idx="17510">
                  <c:v>46.12</c:v>
                </c:pt>
                <c:pt idx="17511">
                  <c:v>46.13</c:v>
                </c:pt>
                <c:pt idx="17512">
                  <c:v>46.16</c:v>
                </c:pt>
                <c:pt idx="17515">
                  <c:v>46.25</c:v>
                </c:pt>
                <c:pt idx="17516">
                  <c:v>46.34</c:v>
                </c:pt>
                <c:pt idx="17517">
                  <c:v>46.29</c:v>
                </c:pt>
                <c:pt idx="17518">
                  <c:v>46.13</c:v>
                </c:pt>
                <c:pt idx="17521">
                  <c:v>46.02</c:v>
                </c:pt>
                <c:pt idx="17522">
                  <c:v>45.96</c:v>
                </c:pt>
                <c:pt idx="17525">
                  <c:v>45.89</c:v>
                </c:pt>
                <c:pt idx="17526">
                  <c:v>45.82</c:v>
                </c:pt>
                <c:pt idx="17527">
                  <c:v>45.75</c:v>
                </c:pt>
                <c:pt idx="17528">
                  <c:v>45.88</c:v>
                </c:pt>
                <c:pt idx="17530">
                  <c:v>46.08</c:v>
                </c:pt>
                <c:pt idx="17531">
                  <c:v>46.22</c:v>
                </c:pt>
                <c:pt idx="17532">
                  <c:v>46.28</c:v>
                </c:pt>
                <c:pt idx="17534">
                  <c:v>46.2</c:v>
                </c:pt>
                <c:pt idx="17535">
                  <c:v>46.2</c:v>
                </c:pt>
                <c:pt idx="17536">
                  <c:v>46.22</c:v>
                </c:pt>
                <c:pt idx="17538">
                  <c:v>46.13</c:v>
                </c:pt>
                <c:pt idx="17539">
                  <c:v>46.03</c:v>
                </c:pt>
                <c:pt idx="17540">
                  <c:v>45.99</c:v>
                </c:pt>
                <c:pt idx="17542">
                  <c:v>46.09</c:v>
                </c:pt>
                <c:pt idx="17543">
                  <c:v>46.17</c:v>
                </c:pt>
                <c:pt idx="17544">
                  <c:v>46.17</c:v>
                </c:pt>
                <c:pt idx="17545">
                  <c:v>46.02</c:v>
                </c:pt>
                <c:pt idx="17548">
                  <c:v>45.98</c:v>
                </c:pt>
                <c:pt idx="17549">
                  <c:v>46.01</c:v>
                </c:pt>
                <c:pt idx="17552">
                  <c:v>45.96</c:v>
                </c:pt>
                <c:pt idx="17553">
                  <c:v>45.85</c:v>
                </c:pt>
                <c:pt idx="17554">
                  <c:v>45.76</c:v>
                </c:pt>
                <c:pt idx="17555">
                  <c:v>45.82</c:v>
                </c:pt>
                <c:pt idx="17558">
                  <c:v>45.98</c:v>
                </c:pt>
                <c:pt idx="17559">
                  <c:v>46.06</c:v>
                </c:pt>
                <c:pt idx="17562">
                  <c:v>46.09</c:v>
                </c:pt>
                <c:pt idx="17563">
                  <c:v>46.13</c:v>
                </c:pt>
                <c:pt idx="17564">
                  <c:v>46.27</c:v>
                </c:pt>
                <c:pt idx="17565">
                  <c:v>46.31</c:v>
                </c:pt>
                <c:pt idx="17569">
                  <c:v>46.19</c:v>
                </c:pt>
                <c:pt idx="17570">
                  <c:v>46</c:v>
                </c:pt>
                <c:pt idx="17571">
                  <c:v>45.91</c:v>
                </c:pt>
                <c:pt idx="17573">
                  <c:v>45.87</c:v>
                </c:pt>
                <c:pt idx="17574">
                  <c:v>45.77</c:v>
                </c:pt>
                <c:pt idx="17575">
                  <c:v>45.66</c:v>
                </c:pt>
                <c:pt idx="17577">
                  <c:v>45.65</c:v>
                </c:pt>
                <c:pt idx="17578">
                  <c:v>45.77</c:v>
                </c:pt>
                <c:pt idx="17579">
                  <c:v>45.94</c:v>
                </c:pt>
                <c:pt idx="17581">
                  <c:v>46.02</c:v>
                </c:pt>
                <c:pt idx="17582">
                  <c:v>46.02</c:v>
                </c:pt>
                <c:pt idx="17583">
                  <c:v>46.04</c:v>
                </c:pt>
                <c:pt idx="17584">
                  <c:v>46.12</c:v>
                </c:pt>
                <c:pt idx="17586">
                  <c:v>46.19</c:v>
                </c:pt>
                <c:pt idx="17587">
                  <c:v>46.18</c:v>
                </c:pt>
                <c:pt idx="17588">
                  <c:v>46.1</c:v>
                </c:pt>
                <c:pt idx="17590">
                  <c:v>46.13</c:v>
                </c:pt>
                <c:pt idx="17591">
                  <c:v>46.17</c:v>
                </c:pt>
                <c:pt idx="17592">
                  <c:v>46.07</c:v>
                </c:pt>
                <c:pt idx="17594">
                  <c:v>45.9</c:v>
                </c:pt>
                <c:pt idx="17595">
                  <c:v>45.72</c:v>
                </c:pt>
                <c:pt idx="17596">
                  <c:v>45.69</c:v>
                </c:pt>
                <c:pt idx="17598">
                  <c:v>45.77</c:v>
                </c:pt>
                <c:pt idx="17599">
                  <c:v>45.83</c:v>
                </c:pt>
                <c:pt idx="17600">
                  <c:v>45.85</c:v>
                </c:pt>
                <c:pt idx="17602">
                  <c:v>46.06</c:v>
                </c:pt>
                <c:pt idx="17603">
                  <c:v>46.26</c:v>
                </c:pt>
                <c:pt idx="17604">
                  <c:v>46.29</c:v>
                </c:pt>
                <c:pt idx="17606">
                  <c:v>46.21</c:v>
                </c:pt>
                <c:pt idx="17607">
                  <c:v>46.17</c:v>
                </c:pt>
                <c:pt idx="17608">
                  <c:v>46.14</c:v>
                </c:pt>
                <c:pt idx="17609">
                  <c:v>46</c:v>
                </c:pt>
                <c:pt idx="17611">
                  <c:v>45.86</c:v>
                </c:pt>
                <c:pt idx="17612">
                  <c:v>45.78</c:v>
                </c:pt>
                <c:pt idx="17614">
                  <c:v>45.86</c:v>
                </c:pt>
                <c:pt idx="17615">
                  <c:v>45.88</c:v>
                </c:pt>
                <c:pt idx="17616">
                  <c:v>45.82</c:v>
                </c:pt>
                <c:pt idx="17617">
                  <c:v>45.75</c:v>
                </c:pt>
                <c:pt idx="17619">
                  <c:v>45.79</c:v>
                </c:pt>
                <c:pt idx="17620">
                  <c:v>45.9</c:v>
                </c:pt>
                <c:pt idx="17621">
                  <c:v>45.93</c:v>
                </c:pt>
                <c:pt idx="17623">
                  <c:v>45.97</c:v>
                </c:pt>
                <c:pt idx="17624">
                  <c:v>46.13</c:v>
                </c:pt>
                <c:pt idx="17625">
                  <c:v>46.3</c:v>
                </c:pt>
                <c:pt idx="17627">
                  <c:v>46.37</c:v>
                </c:pt>
                <c:pt idx="17628">
                  <c:v>46.23</c:v>
                </c:pt>
                <c:pt idx="17629">
                  <c:v>46.14</c:v>
                </c:pt>
                <c:pt idx="17631">
                  <c:v>46.1</c:v>
                </c:pt>
                <c:pt idx="17632">
                  <c:v>46.02</c:v>
                </c:pt>
                <c:pt idx="17633">
                  <c:v>45.82</c:v>
                </c:pt>
                <c:pt idx="17635">
                  <c:v>45.73</c:v>
                </c:pt>
                <c:pt idx="17636">
                  <c:v>45.77</c:v>
                </c:pt>
                <c:pt idx="17637">
                  <c:v>45.87</c:v>
                </c:pt>
                <c:pt idx="17639">
                  <c:v>45.91</c:v>
                </c:pt>
                <c:pt idx="17640">
                  <c:v>45.96</c:v>
                </c:pt>
                <c:pt idx="17641">
                  <c:v>46.12</c:v>
                </c:pt>
                <c:pt idx="17642">
                  <c:v>46.31</c:v>
                </c:pt>
                <c:pt idx="17644">
                  <c:v>46.38</c:v>
                </c:pt>
                <c:pt idx="17645">
                  <c:v>46.35</c:v>
                </c:pt>
                <c:pt idx="17646">
                  <c:v>46.23</c:v>
                </c:pt>
                <c:pt idx="17648">
                  <c:v>46.25</c:v>
                </c:pt>
                <c:pt idx="17650">
                  <c:v>46.24</c:v>
                </c:pt>
                <c:pt idx="17651">
                  <c:v>46.12</c:v>
                </c:pt>
                <c:pt idx="17653">
                  <c:v>45.99</c:v>
                </c:pt>
                <c:pt idx="17654">
                  <c:v>45.91</c:v>
                </c:pt>
                <c:pt idx="17655">
                  <c:v>45.92</c:v>
                </c:pt>
                <c:pt idx="17657">
                  <c:v>45.98</c:v>
                </c:pt>
                <c:pt idx="17658">
                  <c:v>46</c:v>
                </c:pt>
                <c:pt idx="17659">
                  <c:v>45.94</c:v>
                </c:pt>
                <c:pt idx="17661">
                  <c:v>45.97</c:v>
                </c:pt>
                <c:pt idx="17662">
                  <c:v>46.13</c:v>
                </c:pt>
                <c:pt idx="17663">
                  <c:v>46.25</c:v>
                </c:pt>
                <c:pt idx="17665">
                  <c:v>46.32</c:v>
                </c:pt>
                <c:pt idx="17666">
                  <c:v>46.28</c:v>
                </c:pt>
                <c:pt idx="17667">
                  <c:v>46.31</c:v>
                </c:pt>
                <c:pt idx="17669">
                  <c:v>46.33</c:v>
                </c:pt>
                <c:pt idx="17670">
                  <c:v>46.29</c:v>
                </c:pt>
                <c:pt idx="17671">
                  <c:v>46.14</c:v>
                </c:pt>
                <c:pt idx="17672">
                  <c:v>45.98</c:v>
                </c:pt>
                <c:pt idx="17674">
                  <c:v>45.89</c:v>
                </c:pt>
                <c:pt idx="17675">
                  <c:v>45.94</c:v>
                </c:pt>
                <c:pt idx="17676">
                  <c:v>45.93</c:v>
                </c:pt>
                <c:pt idx="17678">
                  <c:v>45.89</c:v>
                </c:pt>
                <c:pt idx="17679">
                  <c:v>45.88</c:v>
                </c:pt>
                <c:pt idx="17680">
                  <c:v>46.02</c:v>
                </c:pt>
                <c:pt idx="17682">
                  <c:v>46.18</c:v>
                </c:pt>
                <c:pt idx="17683">
                  <c:v>46.25</c:v>
                </c:pt>
                <c:pt idx="17684">
                  <c:v>46.27</c:v>
                </c:pt>
                <c:pt idx="17686">
                  <c:v>46.3</c:v>
                </c:pt>
                <c:pt idx="17687">
                  <c:v>46.38</c:v>
                </c:pt>
                <c:pt idx="17688">
                  <c:v>46.32</c:v>
                </c:pt>
                <c:pt idx="17690">
                  <c:v>46.13</c:v>
                </c:pt>
                <c:pt idx="17691">
                  <c:v>45.85</c:v>
                </c:pt>
                <c:pt idx="17692">
                  <c:v>45.69</c:v>
                </c:pt>
                <c:pt idx="17694">
                  <c:v>45.69</c:v>
                </c:pt>
                <c:pt idx="17695">
                  <c:v>45.71</c:v>
                </c:pt>
                <c:pt idx="17696">
                  <c:v>45.74</c:v>
                </c:pt>
                <c:pt idx="17697">
                  <c:v>45.88</c:v>
                </c:pt>
                <c:pt idx="17699">
                  <c:v>46.16</c:v>
                </c:pt>
                <c:pt idx="17700">
                  <c:v>46.31</c:v>
                </c:pt>
                <c:pt idx="17701">
                  <c:v>46.28</c:v>
                </c:pt>
                <c:pt idx="17703">
                  <c:v>46.2</c:v>
                </c:pt>
                <c:pt idx="17704">
                  <c:v>46.17</c:v>
                </c:pt>
                <c:pt idx="17705">
                  <c:v>46.13</c:v>
                </c:pt>
                <c:pt idx="17707">
                  <c:v>46.07</c:v>
                </c:pt>
                <c:pt idx="17708">
                  <c:v>45.95</c:v>
                </c:pt>
                <c:pt idx="17709">
                  <c:v>45.9</c:v>
                </c:pt>
                <c:pt idx="17711">
                  <c:v>45.96</c:v>
                </c:pt>
                <c:pt idx="17712">
                  <c:v>45.99</c:v>
                </c:pt>
                <c:pt idx="17713">
                  <c:v>45.9</c:v>
                </c:pt>
                <c:pt idx="17715">
                  <c:v>45.71</c:v>
                </c:pt>
                <c:pt idx="17716">
                  <c:v>45.63</c:v>
                </c:pt>
                <c:pt idx="17717">
                  <c:v>45.66</c:v>
                </c:pt>
                <c:pt idx="17718">
                  <c:v>45.76</c:v>
                </c:pt>
                <c:pt idx="17720">
                  <c:v>45.88</c:v>
                </c:pt>
                <c:pt idx="17721">
                  <c:v>46</c:v>
                </c:pt>
                <c:pt idx="17723">
                  <c:v>46.25</c:v>
                </c:pt>
                <c:pt idx="17724">
                  <c:v>46.46</c:v>
                </c:pt>
                <c:pt idx="17725">
                  <c:v>46.51</c:v>
                </c:pt>
                <c:pt idx="17726">
                  <c:v>46.35</c:v>
                </c:pt>
                <c:pt idx="17728">
                  <c:v>46.12</c:v>
                </c:pt>
                <c:pt idx="17729">
                  <c:v>45.93</c:v>
                </c:pt>
                <c:pt idx="17732">
                  <c:v>45.76</c:v>
                </c:pt>
                <c:pt idx="17733">
                  <c:v>45.65</c:v>
                </c:pt>
                <c:pt idx="17734">
                  <c:v>45.56</c:v>
                </c:pt>
                <c:pt idx="17735">
                  <c:v>45.53</c:v>
                </c:pt>
                <c:pt idx="17737">
                  <c:v>45.71</c:v>
                </c:pt>
                <c:pt idx="17738">
                  <c:v>45.94</c:v>
                </c:pt>
                <c:pt idx="17739">
                  <c:v>46.04</c:v>
                </c:pt>
                <c:pt idx="17741">
                  <c:v>46.06</c:v>
                </c:pt>
                <c:pt idx="17742">
                  <c:v>46.1</c:v>
                </c:pt>
                <c:pt idx="17743">
                  <c:v>46.18</c:v>
                </c:pt>
                <c:pt idx="17745">
                  <c:v>46.25</c:v>
                </c:pt>
                <c:pt idx="17746">
                  <c:v>46.18</c:v>
                </c:pt>
                <c:pt idx="17747">
                  <c:v>46.08</c:v>
                </c:pt>
                <c:pt idx="17749">
                  <c:v>45.96</c:v>
                </c:pt>
                <c:pt idx="17750">
                  <c:v>45.92</c:v>
                </c:pt>
                <c:pt idx="17751">
                  <c:v>45.83</c:v>
                </c:pt>
                <c:pt idx="17753">
                  <c:v>45.7</c:v>
                </c:pt>
                <c:pt idx="17754">
                  <c:v>45.58</c:v>
                </c:pt>
                <c:pt idx="17755">
                  <c:v>45.63</c:v>
                </c:pt>
                <c:pt idx="17756">
                  <c:v>45.81</c:v>
                </c:pt>
                <c:pt idx="17758">
                  <c:v>45.99</c:v>
                </c:pt>
                <c:pt idx="17759">
                  <c:v>46.09</c:v>
                </c:pt>
                <c:pt idx="17760">
                  <c:v>46.15</c:v>
                </c:pt>
                <c:pt idx="17762">
                  <c:v>46.26</c:v>
                </c:pt>
                <c:pt idx="17763">
                  <c:v>46.3</c:v>
                </c:pt>
                <c:pt idx="17764">
                  <c:v>46.16</c:v>
                </c:pt>
                <c:pt idx="17766">
                  <c:v>45.98</c:v>
                </c:pt>
                <c:pt idx="17767">
                  <c:v>45.87</c:v>
                </c:pt>
                <c:pt idx="17768">
                  <c:v>45.86</c:v>
                </c:pt>
                <c:pt idx="17770">
                  <c:v>45.89</c:v>
                </c:pt>
                <c:pt idx="17771">
                  <c:v>45.87</c:v>
                </c:pt>
                <c:pt idx="17772">
                  <c:v>45.81</c:v>
                </c:pt>
                <c:pt idx="17774">
                  <c:v>45.82</c:v>
                </c:pt>
                <c:pt idx="17775">
                  <c:v>45.94</c:v>
                </c:pt>
                <c:pt idx="17776">
                  <c:v>46.07</c:v>
                </c:pt>
                <c:pt idx="17778">
                  <c:v>46.13</c:v>
                </c:pt>
                <c:pt idx="17779">
                  <c:v>46.08</c:v>
                </c:pt>
                <c:pt idx="17780">
                  <c:v>46.07</c:v>
                </c:pt>
                <c:pt idx="17782">
                  <c:v>46.13</c:v>
                </c:pt>
                <c:pt idx="17783">
                  <c:v>46.15</c:v>
                </c:pt>
                <c:pt idx="17784">
                  <c:v>46.08</c:v>
                </c:pt>
                <c:pt idx="17785">
                  <c:v>46.01</c:v>
                </c:pt>
                <c:pt idx="17787">
                  <c:v>46</c:v>
                </c:pt>
                <c:pt idx="17788">
                  <c:v>46.05</c:v>
                </c:pt>
                <c:pt idx="17790">
                  <c:v>46.04</c:v>
                </c:pt>
                <c:pt idx="17791">
                  <c:v>45.94</c:v>
                </c:pt>
                <c:pt idx="17792">
                  <c:v>45.87</c:v>
                </c:pt>
                <c:pt idx="17793">
                  <c:v>45.92</c:v>
                </c:pt>
                <c:pt idx="17795">
                  <c:v>46</c:v>
                </c:pt>
                <c:pt idx="17796">
                  <c:v>46.06</c:v>
                </c:pt>
                <c:pt idx="17797">
                  <c:v>46.05</c:v>
                </c:pt>
                <c:pt idx="17799">
                  <c:v>46.03</c:v>
                </c:pt>
                <c:pt idx="17800">
                  <c:v>46.12</c:v>
                </c:pt>
                <c:pt idx="17801">
                  <c:v>46.12</c:v>
                </c:pt>
                <c:pt idx="17803">
                  <c:v>46</c:v>
                </c:pt>
                <c:pt idx="17804">
                  <c:v>45.87</c:v>
                </c:pt>
                <c:pt idx="17805">
                  <c:v>45.91</c:v>
                </c:pt>
                <c:pt idx="17807">
                  <c:v>46.04</c:v>
                </c:pt>
                <c:pt idx="17808">
                  <c:v>46.12</c:v>
                </c:pt>
                <c:pt idx="17809">
                  <c:v>46.18</c:v>
                </c:pt>
                <c:pt idx="17811">
                  <c:v>46.16</c:v>
                </c:pt>
                <c:pt idx="17812">
                  <c:v>46.17</c:v>
                </c:pt>
                <c:pt idx="17814">
                  <c:v>46.14</c:v>
                </c:pt>
                <c:pt idx="17815">
                  <c:v>45.99</c:v>
                </c:pt>
                <c:pt idx="17817">
                  <c:v>45.77</c:v>
                </c:pt>
                <c:pt idx="17818">
                  <c:v>45.66</c:v>
                </c:pt>
                <c:pt idx="17820">
                  <c:v>45.75</c:v>
                </c:pt>
                <c:pt idx="17821">
                  <c:v>45.99</c:v>
                </c:pt>
                <c:pt idx="17822">
                  <c:v>46.15</c:v>
                </c:pt>
                <c:pt idx="17823">
                  <c:v>46.18</c:v>
                </c:pt>
                <c:pt idx="17825">
                  <c:v>46.27</c:v>
                </c:pt>
                <c:pt idx="17826">
                  <c:v>46.35</c:v>
                </c:pt>
                <c:pt idx="17827">
                  <c:v>46.27</c:v>
                </c:pt>
                <c:pt idx="17829">
                  <c:v>46.04</c:v>
                </c:pt>
                <c:pt idx="17830">
                  <c:v>45.83</c:v>
                </c:pt>
                <c:pt idx="17831">
                  <c:v>45.7</c:v>
                </c:pt>
                <c:pt idx="17833">
                  <c:v>45.68</c:v>
                </c:pt>
                <c:pt idx="17834">
                  <c:v>45.59</c:v>
                </c:pt>
                <c:pt idx="17835">
                  <c:v>45.47</c:v>
                </c:pt>
                <c:pt idx="17837">
                  <c:v>45.45</c:v>
                </c:pt>
                <c:pt idx="17838">
                  <c:v>45.5</c:v>
                </c:pt>
                <c:pt idx="17839">
                  <c:v>45.59</c:v>
                </c:pt>
                <c:pt idx="17841">
                  <c:v>45.62</c:v>
                </c:pt>
                <c:pt idx="17842">
                  <c:v>45.56</c:v>
                </c:pt>
                <c:pt idx="17843">
                  <c:v>45.48</c:v>
                </c:pt>
                <c:pt idx="17845">
                  <c:v>45.44</c:v>
                </c:pt>
                <c:pt idx="17846">
                  <c:v>45.43</c:v>
                </c:pt>
                <c:pt idx="17847">
                  <c:v>45.27</c:v>
                </c:pt>
                <c:pt idx="17849">
                  <c:v>45</c:v>
                </c:pt>
                <c:pt idx="17850">
                  <c:v>44.69</c:v>
                </c:pt>
                <c:pt idx="17851">
                  <c:v>44.51</c:v>
                </c:pt>
                <c:pt idx="17852">
                  <c:v>44.38</c:v>
                </c:pt>
                <c:pt idx="17854">
                  <c:v>44.27</c:v>
                </c:pt>
                <c:pt idx="17855">
                  <c:v>44.17</c:v>
                </c:pt>
                <c:pt idx="17856">
                  <c:v>44.15</c:v>
                </c:pt>
                <c:pt idx="17859">
                  <c:v>44.26</c:v>
                </c:pt>
                <c:pt idx="17860">
                  <c:v>44.36</c:v>
                </c:pt>
                <c:pt idx="17861">
                  <c:v>44.31</c:v>
                </c:pt>
                <c:pt idx="17884">
                  <c:v>44.13</c:v>
                </c:pt>
                <c:pt idx="17886">
                  <c:v>43.8</c:v>
                </c:pt>
                <c:pt idx="17888">
                  <c:v>43.51</c:v>
                </c:pt>
                <c:pt idx="17890">
                  <c:v>43.23</c:v>
                </c:pt>
                <c:pt idx="17892">
                  <c:v>42.86</c:v>
                </c:pt>
                <c:pt idx="17894">
                  <c:v>42.51</c:v>
                </c:pt>
                <c:pt idx="17897">
                  <c:v>42.29</c:v>
                </c:pt>
                <c:pt idx="17900">
                  <c:v>42.29</c:v>
                </c:pt>
                <c:pt idx="17902">
                  <c:v>42.39</c:v>
                </c:pt>
                <c:pt idx="17904">
                  <c:v>42.49</c:v>
                </c:pt>
                <c:pt idx="17906">
                  <c:v>42.53</c:v>
                </c:pt>
                <c:pt idx="17909">
                  <c:v>42.47</c:v>
                </c:pt>
                <c:pt idx="17911">
                  <c:v>42.4</c:v>
                </c:pt>
                <c:pt idx="17914">
                  <c:v>42.29</c:v>
                </c:pt>
                <c:pt idx="17916">
                  <c:v>42.05</c:v>
                </c:pt>
                <c:pt idx="17918">
                  <c:v>41.63</c:v>
                </c:pt>
                <c:pt idx="17920">
                  <c:v>41.19</c:v>
                </c:pt>
                <c:pt idx="17923">
                  <c:v>40.869999999999997</c:v>
                </c:pt>
                <c:pt idx="17925">
                  <c:v>40.68</c:v>
                </c:pt>
                <c:pt idx="17927">
                  <c:v>40.61</c:v>
                </c:pt>
                <c:pt idx="17930">
                  <c:v>40.57</c:v>
                </c:pt>
                <c:pt idx="17932">
                  <c:v>40.590000000000003</c:v>
                </c:pt>
                <c:pt idx="17934">
                  <c:v>40.64</c:v>
                </c:pt>
                <c:pt idx="17937">
                  <c:v>40.76</c:v>
                </c:pt>
                <c:pt idx="17939">
                  <c:v>40.82</c:v>
                </c:pt>
                <c:pt idx="17942">
                  <c:v>40.71</c:v>
                </c:pt>
                <c:pt idx="17945">
                  <c:v>40.450000000000003</c:v>
                </c:pt>
                <c:pt idx="17947">
                  <c:v>40.15</c:v>
                </c:pt>
                <c:pt idx="17949">
                  <c:v>39.89</c:v>
                </c:pt>
                <c:pt idx="17956">
                  <c:v>39.71</c:v>
                </c:pt>
                <c:pt idx="17958">
                  <c:v>39.479999999999997</c:v>
                </c:pt>
                <c:pt idx="17960">
                  <c:v>39.299999999999997</c:v>
                </c:pt>
                <c:pt idx="17962">
                  <c:v>39.200000000000003</c:v>
                </c:pt>
                <c:pt idx="17973">
                  <c:v>39.21</c:v>
                </c:pt>
                <c:pt idx="17975">
                  <c:v>39.31</c:v>
                </c:pt>
                <c:pt idx="17979">
                  <c:v>39.340000000000003</c:v>
                </c:pt>
                <c:pt idx="17981">
                  <c:v>39.229999999999997</c:v>
                </c:pt>
                <c:pt idx="17983">
                  <c:v>39.07</c:v>
                </c:pt>
                <c:pt idx="17985">
                  <c:v>38.94</c:v>
                </c:pt>
                <c:pt idx="17988">
                  <c:v>38.869999999999997</c:v>
                </c:pt>
                <c:pt idx="17990">
                  <c:v>38.75</c:v>
                </c:pt>
                <c:pt idx="17992">
                  <c:v>38.590000000000003</c:v>
                </c:pt>
                <c:pt idx="17995">
                  <c:v>38.409999999999997</c:v>
                </c:pt>
                <c:pt idx="17997">
                  <c:v>38.26</c:v>
                </c:pt>
                <c:pt idx="17999">
                  <c:v>38.18</c:v>
                </c:pt>
                <c:pt idx="18002">
                  <c:v>38.1</c:v>
                </c:pt>
                <c:pt idx="18004">
                  <c:v>37.96</c:v>
                </c:pt>
                <c:pt idx="18006">
                  <c:v>37.770000000000003</c:v>
                </c:pt>
                <c:pt idx="18009">
                  <c:v>37.630000000000003</c:v>
                </c:pt>
                <c:pt idx="18011">
                  <c:v>37.6</c:v>
                </c:pt>
                <c:pt idx="18013">
                  <c:v>37.619999999999997</c:v>
                </c:pt>
                <c:pt idx="18016">
                  <c:v>37.549999999999997</c:v>
                </c:pt>
                <c:pt idx="18018">
                  <c:v>37.43</c:v>
                </c:pt>
                <c:pt idx="18020">
                  <c:v>37.32</c:v>
                </c:pt>
                <c:pt idx="18022">
                  <c:v>37.26</c:v>
                </c:pt>
                <c:pt idx="18025">
                  <c:v>37.200000000000003</c:v>
                </c:pt>
                <c:pt idx="18027">
                  <c:v>37.11</c:v>
                </c:pt>
                <c:pt idx="18030">
                  <c:v>36.94</c:v>
                </c:pt>
                <c:pt idx="18032">
                  <c:v>36.78</c:v>
                </c:pt>
                <c:pt idx="18034">
                  <c:v>36.75</c:v>
                </c:pt>
                <c:pt idx="18036">
                  <c:v>36.729999999999997</c:v>
                </c:pt>
                <c:pt idx="18039">
                  <c:v>36.64</c:v>
                </c:pt>
                <c:pt idx="18041">
                  <c:v>36.479999999999997</c:v>
                </c:pt>
                <c:pt idx="18043">
                  <c:v>36.380000000000003</c:v>
                </c:pt>
                <c:pt idx="18046">
                  <c:v>36.32</c:v>
                </c:pt>
                <c:pt idx="18048">
                  <c:v>36.25</c:v>
                </c:pt>
                <c:pt idx="18050">
                  <c:v>36.08</c:v>
                </c:pt>
                <c:pt idx="18053">
                  <c:v>35.880000000000003</c:v>
                </c:pt>
                <c:pt idx="18055">
                  <c:v>35.76</c:v>
                </c:pt>
                <c:pt idx="18057">
                  <c:v>35.79</c:v>
                </c:pt>
                <c:pt idx="18060">
                  <c:v>35.799999999999997</c:v>
                </c:pt>
                <c:pt idx="18062">
                  <c:v>35.67</c:v>
                </c:pt>
                <c:pt idx="18064">
                  <c:v>35.590000000000003</c:v>
                </c:pt>
                <c:pt idx="18067">
                  <c:v>35.54</c:v>
                </c:pt>
                <c:pt idx="18069">
                  <c:v>35.5</c:v>
                </c:pt>
                <c:pt idx="18071">
                  <c:v>35.4</c:v>
                </c:pt>
                <c:pt idx="18073">
                  <c:v>35.25</c:v>
                </c:pt>
                <c:pt idx="18076">
                  <c:v>35.03</c:v>
                </c:pt>
                <c:pt idx="18078">
                  <c:v>34.909999999999997</c:v>
                </c:pt>
                <c:pt idx="18085">
                  <c:v>34.869999999999997</c:v>
                </c:pt>
                <c:pt idx="18087">
                  <c:v>34.75</c:v>
                </c:pt>
                <c:pt idx="18089">
                  <c:v>34.53</c:v>
                </c:pt>
                <c:pt idx="18091">
                  <c:v>34.4</c:v>
                </c:pt>
                <c:pt idx="18093">
                  <c:v>34.380000000000003</c:v>
                </c:pt>
                <c:pt idx="18104">
                  <c:v>34.270000000000003</c:v>
                </c:pt>
                <c:pt idx="18107">
                  <c:v>34.14</c:v>
                </c:pt>
                <c:pt idx="18110">
                  <c:v>34.03</c:v>
                </c:pt>
                <c:pt idx="18113">
                  <c:v>34.020000000000003</c:v>
                </c:pt>
                <c:pt idx="18115">
                  <c:v>34.08</c:v>
                </c:pt>
                <c:pt idx="18117">
                  <c:v>34.07</c:v>
                </c:pt>
                <c:pt idx="18120">
                  <c:v>33.89</c:v>
                </c:pt>
                <c:pt idx="18122">
                  <c:v>33.79</c:v>
                </c:pt>
                <c:pt idx="18125">
                  <c:v>33.72</c:v>
                </c:pt>
                <c:pt idx="18127">
                  <c:v>33.53</c:v>
                </c:pt>
                <c:pt idx="18129">
                  <c:v>33.28</c:v>
                </c:pt>
                <c:pt idx="18131">
                  <c:v>33.049999999999997</c:v>
                </c:pt>
                <c:pt idx="18134">
                  <c:v>32.909999999999997</c:v>
                </c:pt>
                <c:pt idx="18136">
                  <c:v>32.909999999999997</c:v>
                </c:pt>
                <c:pt idx="18139">
                  <c:v>32.909999999999997</c:v>
                </c:pt>
                <c:pt idx="18141">
                  <c:v>32.82</c:v>
                </c:pt>
                <c:pt idx="18143">
                  <c:v>32.74</c:v>
                </c:pt>
                <c:pt idx="18145">
                  <c:v>32.78</c:v>
                </c:pt>
                <c:pt idx="18148">
                  <c:v>32.770000000000003</c:v>
                </c:pt>
                <c:pt idx="18150">
                  <c:v>32.619999999999997</c:v>
                </c:pt>
                <c:pt idx="18152">
                  <c:v>32.42</c:v>
                </c:pt>
                <c:pt idx="18155">
                  <c:v>32.28</c:v>
                </c:pt>
                <c:pt idx="18157">
                  <c:v>32.17</c:v>
                </c:pt>
                <c:pt idx="18159">
                  <c:v>32.119999999999997</c:v>
                </c:pt>
                <c:pt idx="18162">
                  <c:v>31.98</c:v>
                </c:pt>
                <c:pt idx="18164">
                  <c:v>31.8</c:v>
                </c:pt>
                <c:pt idx="18166">
                  <c:v>31.72</c:v>
                </c:pt>
                <c:pt idx="18169">
                  <c:v>31.68</c:v>
                </c:pt>
                <c:pt idx="18171">
                  <c:v>31.52</c:v>
                </c:pt>
                <c:pt idx="18173">
                  <c:v>31.28</c:v>
                </c:pt>
                <c:pt idx="18176">
                  <c:v>31.21</c:v>
                </c:pt>
                <c:pt idx="18178">
                  <c:v>31.23</c:v>
                </c:pt>
                <c:pt idx="18180">
                  <c:v>31.2</c:v>
                </c:pt>
                <c:pt idx="18182">
                  <c:v>31.12</c:v>
                </c:pt>
                <c:pt idx="18185">
                  <c:v>30.97</c:v>
                </c:pt>
                <c:pt idx="18187">
                  <c:v>30.91</c:v>
                </c:pt>
                <c:pt idx="18190">
                  <c:v>30.89</c:v>
                </c:pt>
                <c:pt idx="18192">
                  <c:v>30.71</c:v>
                </c:pt>
                <c:pt idx="18194">
                  <c:v>30.46</c:v>
                </c:pt>
                <c:pt idx="18196">
                  <c:v>30.32</c:v>
                </c:pt>
                <c:pt idx="18199">
                  <c:v>30.29</c:v>
                </c:pt>
                <c:pt idx="18201">
                  <c:v>30.18</c:v>
                </c:pt>
                <c:pt idx="18204">
                  <c:v>30.01</c:v>
                </c:pt>
                <c:pt idx="18206">
                  <c:v>29.92</c:v>
                </c:pt>
                <c:pt idx="18208">
                  <c:v>29.94</c:v>
                </c:pt>
                <c:pt idx="18210">
                  <c:v>29.91</c:v>
                </c:pt>
                <c:pt idx="18217">
                  <c:v>29.79</c:v>
                </c:pt>
                <c:pt idx="18219">
                  <c:v>29.6</c:v>
                </c:pt>
                <c:pt idx="18221">
                  <c:v>29.54</c:v>
                </c:pt>
                <c:pt idx="18223">
                  <c:v>29.48</c:v>
                </c:pt>
                <c:pt idx="18234">
                  <c:v>29.32</c:v>
                </c:pt>
                <c:pt idx="18238">
                  <c:v>29.08</c:v>
                </c:pt>
                <c:pt idx="18240">
                  <c:v>28.99</c:v>
                </c:pt>
                <c:pt idx="18242">
                  <c:v>28.95</c:v>
                </c:pt>
                <c:pt idx="18244">
                  <c:v>28.96</c:v>
                </c:pt>
                <c:pt idx="18246">
                  <c:v>28.89</c:v>
                </c:pt>
                <c:pt idx="18249">
                  <c:v>28.73</c:v>
                </c:pt>
                <c:pt idx="18251">
                  <c:v>28.63</c:v>
                </c:pt>
                <c:pt idx="18254">
                  <c:v>28.58</c:v>
                </c:pt>
                <c:pt idx="18256">
                  <c:v>28.46</c:v>
                </c:pt>
                <c:pt idx="18258">
                  <c:v>28.2</c:v>
                </c:pt>
                <c:pt idx="18260">
                  <c:v>27.95</c:v>
                </c:pt>
                <c:pt idx="18263">
                  <c:v>27.87</c:v>
                </c:pt>
                <c:pt idx="18265">
                  <c:v>27.88</c:v>
                </c:pt>
                <c:pt idx="18268">
                  <c:v>27.84</c:v>
                </c:pt>
                <c:pt idx="18271">
                  <c:v>27.78</c:v>
                </c:pt>
                <c:pt idx="18273">
                  <c:v>27.79</c:v>
                </c:pt>
                <c:pt idx="18275">
                  <c:v>27.88</c:v>
                </c:pt>
                <c:pt idx="18278">
                  <c:v>27.81</c:v>
                </c:pt>
                <c:pt idx="18280">
                  <c:v>27.62</c:v>
                </c:pt>
                <c:pt idx="18282">
                  <c:v>27.36</c:v>
                </c:pt>
                <c:pt idx="18285">
                  <c:v>27.11</c:v>
                </c:pt>
                <c:pt idx="18287">
                  <c:v>27</c:v>
                </c:pt>
                <c:pt idx="18289">
                  <c:v>26.82</c:v>
                </c:pt>
                <c:pt idx="18292">
                  <c:v>26.63</c:v>
                </c:pt>
                <c:pt idx="18294">
                  <c:v>26.57</c:v>
                </c:pt>
                <c:pt idx="18296">
                  <c:v>26.62</c:v>
                </c:pt>
                <c:pt idx="18299">
                  <c:v>26.61</c:v>
                </c:pt>
                <c:pt idx="18301">
                  <c:v>26.54</c:v>
                </c:pt>
                <c:pt idx="18303">
                  <c:v>26.41</c:v>
                </c:pt>
                <c:pt idx="18306">
                  <c:v>26.4</c:v>
                </c:pt>
                <c:pt idx="18308">
                  <c:v>26.37</c:v>
                </c:pt>
                <c:pt idx="18310">
                  <c:v>26.2</c:v>
                </c:pt>
                <c:pt idx="18312">
                  <c:v>25.96</c:v>
                </c:pt>
                <c:pt idx="18315">
                  <c:v>25.85</c:v>
                </c:pt>
                <c:pt idx="18317">
                  <c:v>25.74</c:v>
                </c:pt>
                <c:pt idx="18319">
                  <c:v>25.62</c:v>
                </c:pt>
                <c:pt idx="18322">
                  <c:v>25.42</c:v>
                </c:pt>
                <c:pt idx="18324">
                  <c:v>25.2</c:v>
                </c:pt>
                <c:pt idx="18326">
                  <c:v>25.17</c:v>
                </c:pt>
                <c:pt idx="18329">
                  <c:v>25.17</c:v>
                </c:pt>
                <c:pt idx="18331">
                  <c:v>25.1</c:v>
                </c:pt>
                <c:pt idx="18333">
                  <c:v>24.98</c:v>
                </c:pt>
                <c:pt idx="18340">
                  <c:v>24.96</c:v>
                </c:pt>
                <c:pt idx="18342">
                  <c:v>25.01</c:v>
                </c:pt>
                <c:pt idx="18344">
                  <c:v>24.97</c:v>
                </c:pt>
                <c:pt idx="18346">
                  <c:v>24.79</c:v>
                </c:pt>
                <c:pt idx="18357">
                  <c:v>24.6</c:v>
                </c:pt>
                <c:pt idx="18359">
                  <c:v>24.41</c:v>
                </c:pt>
                <c:pt idx="18363">
                  <c:v>24.34</c:v>
                </c:pt>
                <c:pt idx="18365">
                  <c:v>24.17</c:v>
                </c:pt>
                <c:pt idx="18367">
                  <c:v>23.93</c:v>
                </c:pt>
                <c:pt idx="18369">
                  <c:v>23.8</c:v>
                </c:pt>
                <c:pt idx="18372">
                  <c:v>23.84</c:v>
                </c:pt>
                <c:pt idx="18374">
                  <c:v>23.8</c:v>
                </c:pt>
                <c:pt idx="18376">
                  <c:v>23.7</c:v>
                </c:pt>
                <c:pt idx="18379">
                  <c:v>23.6</c:v>
                </c:pt>
                <c:pt idx="18381">
                  <c:v>23.6</c:v>
                </c:pt>
                <c:pt idx="18383">
                  <c:v>23.6</c:v>
                </c:pt>
                <c:pt idx="18386">
                  <c:v>23.48</c:v>
                </c:pt>
                <c:pt idx="18388">
                  <c:v>23.28</c:v>
                </c:pt>
                <c:pt idx="18390">
                  <c:v>23.2</c:v>
                </c:pt>
                <c:pt idx="18393">
                  <c:v>23.17</c:v>
                </c:pt>
                <c:pt idx="18395">
                  <c:v>23.01</c:v>
                </c:pt>
                <c:pt idx="18397">
                  <c:v>22.79</c:v>
                </c:pt>
                <c:pt idx="18400">
                  <c:v>22.73</c:v>
                </c:pt>
                <c:pt idx="18402">
                  <c:v>22.73</c:v>
                </c:pt>
                <c:pt idx="18404">
                  <c:v>22.57</c:v>
                </c:pt>
                <c:pt idx="18407">
                  <c:v>22.44</c:v>
                </c:pt>
                <c:pt idx="18409">
                  <c:v>22.42</c:v>
                </c:pt>
                <c:pt idx="18411">
                  <c:v>22.45</c:v>
                </c:pt>
                <c:pt idx="18413">
                  <c:v>22.31</c:v>
                </c:pt>
                <c:pt idx="18416">
                  <c:v>22.16</c:v>
                </c:pt>
                <c:pt idx="18418">
                  <c:v>22.14</c:v>
                </c:pt>
                <c:pt idx="18421">
                  <c:v>22.08</c:v>
                </c:pt>
                <c:pt idx="18424">
                  <c:v>21.9</c:v>
                </c:pt>
                <c:pt idx="18426">
                  <c:v>21.78</c:v>
                </c:pt>
                <c:pt idx="18428">
                  <c:v>21.79</c:v>
                </c:pt>
                <c:pt idx="18431">
                  <c:v>21.77</c:v>
                </c:pt>
                <c:pt idx="18433">
                  <c:v>21.6</c:v>
                </c:pt>
                <c:pt idx="18435">
                  <c:v>21.44</c:v>
                </c:pt>
                <c:pt idx="18438">
                  <c:v>21.38</c:v>
                </c:pt>
                <c:pt idx="18440">
                  <c:v>21.26</c:v>
                </c:pt>
                <c:pt idx="18442">
                  <c:v>21.02</c:v>
                </c:pt>
                <c:pt idx="18445">
                  <c:v>20.79</c:v>
                </c:pt>
                <c:pt idx="18447">
                  <c:v>20.77</c:v>
                </c:pt>
                <c:pt idx="18449">
                  <c:v>20.72</c:v>
                </c:pt>
                <c:pt idx="18452">
                  <c:v>20.61</c:v>
                </c:pt>
                <c:pt idx="18454">
                  <c:v>20.51</c:v>
                </c:pt>
                <c:pt idx="18456">
                  <c:v>20.58</c:v>
                </c:pt>
                <c:pt idx="18459">
                  <c:v>20.54</c:v>
                </c:pt>
                <c:pt idx="18461">
                  <c:v>20.36</c:v>
                </c:pt>
                <c:pt idx="18463">
                  <c:v>20.29</c:v>
                </c:pt>
                <c:pt idx="18466">
                  <c:v>20.25</c:v>
                </c:pt>
                <c:pt idx="18468">
                  <c:v>20.100000000000001</c:v>
                </c:pt>
                <c:pt idx="18470">
                  <c:v>19.84</c:v>
                </c:pt>
                <c:pt idx="18472">
                  <c:v>19.649999999999999</c:v>
                </c:pt>
                <c:pt idx="18479">
                  <c:v>19.559999999999999</c:v>
                </c:pt>
                <c:pt idx="18481">
                  <c:v>19.43</c:v>
                </c:pt>
                <c:pt idx="18483">
                  <c:v>19.23</c:v>
                </c:pt>
                <c:pt idx="18485">
                  <c:v>19.18</c:v>
                </c:pt>
                <c:pt idx="18496">
                  <c:v>19.239999999999998</c:v>
                </c:pt>
                <c:pt idx="18500">
                  <c:v>19.21</c:v>
                </c:pt>
                <c:pt idx="18502">
                  <c:v>19.09</c:v>
                </c:pt>
                <c:pt idx="18504">
                  <c:v>19.05</c:v>
                </c:pt>
                <c:pt idx="18506">
                  <c:v>19.059999999999999</c:v>
                </c:pt>
                <c:pt idx="18508">
                  <c:v>18.89</c:v>
                </c:pt>
                <c:pt idx="18511">
                  <c:v>18.670000000000002</c:v>
                </c:pt>
                <c:pt idx="18513">
                  <c:v>18.559999999999999</c:v>
                </c:pt>
                <c:pt idx="18516">
                  <c:v>18.5</c:v>
                </c:pt>
                <c:pt idx="18518">
                  <c:v>18.329999999999998</c:v>
                </c:pt>
                <c:pt idx="18520">
                  <c:v>18.13</c:v>
                </c:pt>
                <c:pt idx="18522">
                  <c:v>18.11</c:v>
                </c:pt>
                <c:pt idx="18525">
                  <c:v>18.11</c:v>
                </c:pt>
                <c:pt idx="18527">
                  <c:v>18</c:v>
                </c:pt>
                <c:pt idx="18534">
                  <c:v>17.84</c:v>
                </c:pt>
                <c:pt idx="18536">
                  <c:v>17.8</c:v>
                </c:pt>
                <c:pt idx="18538">
                  <c:v>17.809999999999999</c:v>
                </c:pt>
                <c:pt idx="18540">
                  <c:v>17.64</c:v>
                </c:pt>
                <c:pt idx="18542">
                  <c:v>17.46</c:v>
                </c:pt>
                <c:pt idx="18553">
                  <c:v>17.39</c:v>
                </c:pt>
                <c:pt idx="18556">
                  <c:v>17.37</c:v>
                </c:pt>
                <c:pt idx="18559">
                  <c:v>17.239999999999998</c:v>
                </c:pt>
                <c:pt idx="18561">
                  <c:v>17.07</c:v>
                </c:pt>
                <c:pt idx="18563">
                  <c:v>17.059999999999999</c:v>
                </c:pt>
                <c:pt idx="18565">
                  <c:v>17.02</c:v>
                </c:pt>
                <c:pt idx="18568">
                  <c:v>16.88</c:v>
                </c:pt>
                <c:pt idx="18570">
                  <c:v>16.7</c:v>
                </c:pt>
                <c:pt idx="18572">
                  <c:v>16.690000000000001</c:v>
                </c:pt>
                <c:pt idx="18575">
                  <c:v>16.59</c:v>
                </c:pt>
                <c:pt idx="18577">
                  <c:v>16.399999999999999</c:v>
                </c:pt>
                <c:pt idx="18579">
                  <c:v>16.27</c:v>
                </c:pt>
                <c:pt idx="18582">
                  <c:v>16.27</c:v>
                </c:pt>
                <c:pt idx="18584">
                  <c:v>16.239999999999998</c:v>
                </c:pt>
                <c:pt idx="18586">
                  <c:v>16.07</c:v>
                </c:pt>
                <c:pt idx="18589">
                  <c:v>16</c:v>
                </c:pt>
                <c:pt idx="18591">
                  <c:v>15.98</c:v>
                </c:pt>
                <c:pt idx="18594">
                  <c:v>15.81</c:v>
                </c:pt>
                <c:pt idx="18601">
                  <c:v>15.61</c:v>
                </c:pt>
                <c:pt idx="18603">
                  <c:v>15.54</c:v>
                </c:pt>
                <c:pt idx="18605">
                  <c:v>15.48</c:v>
                </c:pt>
                <c:pt idx="18607">
                  <c:v>15.31</c:v>
                </c:pt>
                <c:pt idx="18618">
                  <c:v>15.13</c:v>
                </c:pt>
                <c:pt idx="18620">
                  <c:v>15.09</c:v>
                </c:pt>
                <c:pt idx="18624">
                  <c:v>15.1</c:v>
                </c:pt>
                <c:pt idx="18626">
                  <c:v>14.94</c:v>
                </c:pt>
                <c:pt idx="18628">
                  <c:v>14.76</c:v>
                </c:pt>
                <c:pt idx="18630">
                  <c:v>14.72</c:v>
                </c:pt>
                <c:pt idx="18633">
                  <c:v>14.68</c:v>
                </c:pt>
                <c:pt idx="18635">
                  <c:v>14.51</c:v>
                </c:pt>
                <c:pt idx="18637">
                  <c:v>14.37</c:v>
                </c:pt>
                <c:pt idx="18640">
                  <c:v>14.36</c:v>
                </c:pt>
                <c:pt idx="18642">
                  <c:v>14.29</c:v>
                </c:pt>
                <c:pt idx="18644">
                  <c:v>14.12</c:v>
                </c:pt>
                <c:pt idx="18647">
                  <c:v>13.94</c:v>
                </c:pt>
                <c:pt idx="18649">
                  <c:v>13.92</c:v>
                </c:pt>
                <c:pt idx="18651">
                  <c:v>13.84</c:v>
                </c:pt>
                <c:pt idx="18658">
                  <c:v>13.63</c:v>
                </c:pt>
                <c:pt idx="18660">
                  <c:v>13.51</c:v>
                </c:pt>
                <c:pt idx="18662">
                  <c:v>13.53</c:v>
                </c:pt>
                <c:pt idx="18664">
                  <c:v>13.41</c:v>
                </c:pt>
                <c:pt idx="18667">
                  <c:v>13.24</c:v>
                </c:pt>
                <c:pt idx="18677">
                  <c:v>13.21</c:v>
                </c:pt>
                <c:pt idx="18681">
                  <c:v>13.19</c:v>
                </c:pt>
                <c:pt idx="18683">
                  <c:v>13.08</c:v>
                </c:pt>
                <c:pt idx="18685">
                  <c:v>12.9</c:v>
                </c:pt>
                <c:pt idx="18687">
                  <c:v>12.82</c:v>
                </c:pt>
                <c:pt idx="18689">
                  <c:v>12.82</c:v>
                </c:pt>
                <c:pt idx="18692">
                  <c:v>12.69</c:v>
                </c:pt>
                <c:pt idx="18694">
                  <c:v>12.5</c:v>
                </c:pt>
                <c:pt idx="18697">
                  <c:v>12.43</c:v>
                </c:pt>
                <c:pt idx="18699">
                  <c:v>12.41</c:v>
                </c:pt>
                <c:pt idx="18701">
                  <c:v>12.31</c:v>
                </c:pt>
                <c:pt idx="18703">
                  <c:v>12.12</c:v>
                </c:pt>
                <c:pt idx="18706">
                  <c:v>12.02</c:v>
                </c:pt>
                <c:pt idx="18708">
                  <c:v>12.04</c:v>
                </c:pt>
                <c:pt idx="18711">
                  <c:v>11.93</c:v>
                </c:pt>
                <c:pt idx="18713">
                  <c:v>11.75</c:v>
                </c:pt>
                <c:pt idx="18715">
                  <c:v>11.67</c:v>
                </c:pt>
                <c:pt idx="18717">
                  <c:v>11.66</c:v>
                </c:pt>
                <c:pt idx="18724">
                  <c:v>11.54</c:v>
                </c:pt>
                <c:pt idx="18726">
                  <c:v>11.38</c:v>
                </c:pt>
                <c:pt idx="18728">
                  <c:v>11.38</c:v>
                </c:pt>
                <c:pt idx="18730">
                  <c:v>11.35</c:v>
                </c:pt>
                <c:pt idx="18741">
                  <c:v>11.16</c:v>
                </c:pt>
                <c:pt idx="18745">
                  <c:v>11</c:v>
                </c:pt>
                <c:pt idx="18747">
                  <c:v>10.97</c:v>
                </c:pt>
                <c:pt idx="18749">
                  <c:v>10.88</c:v>
                </c:pt>
                <c:pt idx="18751">
                  <c:v>10.69</c:v>
                </c:pt>
                <c:pt idx="18753">
                  <c:v>10.54</c:v>
                </c:pt>
                <c:pt idx="18756">
                  <c:v>10.54</c:v>
                </c:pt>
                <c:pt idx="18758">
                  <c:v>10.47</c:v>
                </c:pt>
                <c:pt idx="18761">
                  <c:v>10.32</c:v>
                </c:pt>
                <c:pt idx="18763">
                  <c:v>10.25</c:v>
                </c:pt>
                <c:pt idx="18765">
                  <c:v>10.26</c:v>
                </c:pt>
                <c:pt idx="18767">
                  <c:v>10.130000000000001</c:v>
                </c:pt>
                <c:pt idx="18770">
                  <c:v>9.9600000000000009</c:v>
                </c:pt>
                <c:pt idx="18772">
                  <c:v>9.93</c:v>
                </c:pt>
                <c:pt idx="18780">
                  <c:v>9.82</c:v>
                </c:pt>
                <c:pt idx="18782">
                  <c:v>9.57</c:v>
                </c:pt>
                <c:pt idx="18784">
                  <c:v>9.44</c:v>
                </c:pt>
                <c:pt idx="18786">
                  <c:v>9.43</c:v>
                </c:pt>
                <c:pt idx="18789">
                  <c:v>9.35</c:v>
                </c:pt>
                <c:pt idx="18799">
                  <c:v>9.17</c:v>
                </c:pt>
                <c:pt idx="18801">
                  <c:v>9.14</c:v>
                </c:pt>
                <c:pt idx="18805">
                  <c:v>9.1300000000000008</c:v>
                </c:pt>
                <c:pt idx="18807">
                  <c:v>8.91</c:v>
                </c:pt>
                <c:pt idx="18809">
                  <c:v>8.81</c:v>
                </c:pt>
                <c:pt idx="18811">
                  <c:v>8.77</c:v>
                </c:pt>
                <c:pt idx="18814">
                  <c:v>8.65</c:v>
                </c:pt>
                <c:pt idx="18816">
                  <c:v>8.4499999999999993</c:v>
                </c:pt>
                <c:pt idx="18818">
                  <c:v>8.3000000000000007</c:v>
                </c:pt>
                <c:pt idx="18821">
                  <c:v>8.3000000000000007</c:v>
                </c:pt>
                <c:pt idx="18823">
                  <c:v>8.15</c:v>
                </c:pt>
                <c:pt idx="18825">
                  <c:v>7.97</c:v>
                </c:pt>
                <c:pt idx="18832">
                  <c:v>7.96</c:v>
                </c:pt>
                <c:pt idx="18834">
                  <c:v>7.9</c:v>
                </c:pt>
                <c:pt idx="18836">
                  <c:v>7.71</c:v>
                </c:pt>
                <c:pt idx="18838">
                  <c:v>7.58</c:v>
                </c:pt>
                <c:pt idx="18849">
                  <c:v>7.6</c:v>
                </c:pt>
                <c:pt idx="18851">
                  <c:v>7.46</c:v>
                </c:pt>
                <c:pt idx="18855">
                  <c:v>7.27</c:v>
                </c:pt>
                <c:pt idx="18857">
                  <c:v>7.24</c:v>
                </c:pt>
                <c:pt idx="18859">
                  <c:v>7.16</c:v>
                </c:pt>
                <c:pt idx="18861">
                  <c:v>6.95</c:v>
                </c:pt>
                <c:pt idx="18864">
                  <c:v>6.86</c:v>
                </c:pt>
                <c:pt idx="18866">
                  <c:v>6.81</c:v>
                </c:pt>
                <c:pt idx="18868">
                  <c:v>6.65</c:v>
                </c:pt>
                <c:pt idx="18871">
                  <c:v>6.47</c:v>
                </c:pt>
                <c:pt idx="18873">
                  <c:v>6.47</c:v>
                </c:pt>
                <c:pt idx="18875">
                  <c:v>6.4</c:v>
                </c:pt>
                <c:pt idx="18878">
                  <c:v>6.22</c:v>
                </c:pt>
                <c:pt idx="18880">
                  <c:v>6.15</c:v>
                </c:pt>
                <c:pt idx="18882">
                  <c:v>6.15</c:v>
                </c:pt>
                <c:pt idx="18884">
                  <c:v>5.99</c:v>
                </c:pt>
                <c:pt idx="18891">
                  <c:v>5.8</c:v>
                </c:pt>
                <c:pt idx="18893">
                  <c:v>5.76</c:v>
                </c:pt>
                <c:pt idx="18895">
                  <c:v>5.69</c:v>
                </c:pt>
                <c:pt idx="18897">
                  <c:v>5.47</c:v>
                </c:pt>
                <c:pt idx="18908">
                  <c:v>5.42</c:v>
                </c:pt>
                <c:pt idx="18912">
                  <c:v>5.41</c:v>
                </c:pt>
                <c:pt idx="18914">
                  <c:v>5.21</c:v>
                </c:pt>
                <c:pt idx="18916">
                  <c:v>5.09</c:v>
                </c:pt>
                <c:pt idx="18918">
                  <c:v>5.0999999999999996</c:v>
                </c:pt>
                <c:pt idx="18920">
                  <c:v>5.03</c:v>
                </c:pt>
                <c:pt idx="18923">
                  <c:v>4.82</c:v>
                </c:pt>
                <c:pt idx="18925">
                  <c:v>4.76</c:v>
                </c:pt>
                <c:pt idx="18928">
                  <c:v>4.78</c:v>
                </c:pt>
                <c:pt idx="18930">
                  <c:v>4.6500000000000004</c:v>
                </c:pt>
                <c:pt idx="18932">
                  <c:v>4.4800000000000004</c:v>
                </c:pt>
                <c:pt idx="18935">
                  <c:v>4.4800000000000004</c:v>
                </c:pt>
                <c:pt idx="18937">
                  <c:v>4.33</c:v>
                </c:pt>
                <c:pt idx="18939">
                  <c:v>4.1900000000000004</c:v>
                </c:pt>
                <c:pt idx="18941">
                  <c:v>4.16</c:v>
                </c:pt>
                <c:pt idx="18944">
                  <c:v>4.1100000000000003</c:v>
                </c:pt>
                <c:pt idx="18946">
                  <c:v>3.95</c:v>
                </c:pt>
                <c:pt idx="18953">
                  <c:v>3.81</c:v>
                </c:pt>
                <c:pt idx="18955">
                  <c:v>3.85</c:v>
                </c:pt>
                <c:pt idx="18957">
                  <c:v>3.73</c:v>
                </c:pt>
                <c:pt idx="18959">
                  <c:v>3.56</c:v>
                </c:pt>
                <c:pt idx="18962">
                  <c:v>3.52</c:v>
                </c:pt>
                <c:pt idx="18973">
                  <c:v>3.48</c:v>
                </c:pt>
                <c:pt idx="18975">
                  <c:v>3.26</c:v>
                </c:pt>
                <c:pt idx="18979">
                  <c:v>3.22</c:v>
                </c:pt>
                <c:pt idx="18981">
                  <c:v>3.19</c:v>
                </c:pt>
                <c:pt idx="18983">
                  <c:v>3.04</c:v>
                </c:pt>
                <c:pt idx="18985">
                  <c:v>2.84</c:v>
                </c:pt>
                <c:pt idx="18988">
                  <c:v>2.83</c:v>
                </c:pt>
                <c:pt idx="18990">
                  <c:v>2.78</c:v>
                </c:pt>
                <c:pt idx="18992">
                  <c:v>2.57</c:v>
                </c:pt>
                <c:pt idx="18995">
                  <c:v>2.4900000000000002</c:v>
                </c:pt>
                <c:pt idx="18997">
                  <c:v>2.5</c:v>
                </c:pt>
                <c:pt idx="18999">
                  <c:v>2.3199999999999998</c:v>
                </c:pt>
                <c:pt idx="19002">
                  <c:v>2.16</c:v>
                </c:pt>
                <c:pt idx="19004">
                  <c:v>2.16</c:v>
                </c:pt>
                <c:pt idx="19006">
                  <c:v>2.0099999999999998</c:v>
                </c:pt>
                <c:pt idx="19009">
                  <c:v>1.85</c:v>
                </c:pt>
                <c:pt idx="19011">
                  <c:v>1.8</c:v>
                </c:pt>
                <c:pt idx="19013">
                  <c:v>1.75</c:v>
                </c:pt>
                <c:pt idx="19020">
                  <c:v>1.58</c:v>
                </c:pt>
                <c:pt idx="19022">
                  <c:v>1.43</c:v>
                </c:pt>
                <c:pt idx="19024">
                  <c:v>1.46</c:v>
                </c:pt>
                <c:pt idx="19026">
                  <c:v>1.3</c:v>
                </c:pt>
                <c:pt idx="19028">
                  <c:v>1.1100000000000001</c:v>
                </c:pt>
                <c:pt idx="19039">
                  <c:v>1.08</c:v>
                </c:pt>
                <c:pt idx="19043">
                  <c:v>1.07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564800"/>
        <c:axId val="105563264"/>
      </c:scatterChart>
      <c:valAx>
        <c:axId val="105564800"/>
        <c:scaling>
          <c:orientation val="minMax"/>
          <c:max val="0.9"/>
          <c:min val="0.72000000000000008"/>
        </c:scaling>
        <c:delete val="0"/>
        <c:axPos val="b"/>
        <c:numFmt formatCode="hh:mm" sourceLinked="0"/>
        <c:majorTickMark val="out"/>
        <c:minorTickMark val="none"/>
        <c:tickLblPos val="nextTo"/>
        <c:crossAx val="105563264"/>
        <c:crosses val="autoZero"/>
        <c:crossBetween val="midCat"/>
      </c:valAx>
      <c:valAx>
        <c:axId val="1055632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556480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1563413</xdr:colOff>
      <xdr:row>7</xdr:row>
      <xdr:rowOff>170793</xdr:rowOff>
    </xdr:from>
    <xdr:to>
      <xdr:col>10</xdr:col>
      <xdr:colOff>1464879</xdr:colOff>
      <xdr:row>24</xdr:row>
      <xdr:rowOff>21677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238"/>
  <sheetViews>
    <sheetView tabSelected="1" topLeftCell="B1" zoomScale="145" zoomScaleNormal="145" workbookViewId="0">
      <pane xSplit="6" ySplit="1" topLeftCell="H2" activePane="bottomRight" state="frozen"/>
      <selection activeCell="B1" sqref="B1"/>
      <selection pane="topRight" activeCell="H1" sqref="H1"/>
      <selection pane="bottomLeft" activeCell="B2" sqref="B2"/>
      <selection pane="bottomRight" activeCell="L1" activeCellId="1" sqref="C1:C1048576 L1:L1048576"/>
    </sheetView>
  </sheetViews>
  <sheetFormatPr defaultRowHeight="15" x14ac:dyDescent="0.25"/>
  <cols>
    <col min="1" max="1" width="2" hidden="1" customWidth="1"/>
    <col min="2" max="2" width="9.28515625" bestFit="1" customWidth="1"/>
    <col min="3" max="3" width="12.42578125" style="2" bestFit="1" customWidth="1"/>
    <col min="4" max="4" width="22.5703125" bestFit="1" customWidth="1"/>
    <col min="5" max="5" width="87" bestFit="1" customWidth="1"/>
    <col min="6" max="6" width="8.7109375" bestFit="1" customWidth="1"/>
    <col min="7" max="7" width="11.7109375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49.42578125" bestFit="1" customWidth="1"/>
    <col min="12" max="12" width="9.85546875" bestFit="1" customWidth="1"/>
    <col min="13" max="13" width="10.7109375" bestFit="1" customWidth="1"/>
    <col min="14" max="16" width="10.14062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10.140625" bestFit="1" customWidth="1"/>
    <col min="28" max="29" width="11.28515625" bestFit="1" customWidth="1"/>
    <col min="30" max="30" width="8.85546875" bestFit="1" customWidth="1"/>
    <col min="31" max="31" width="5.5703125" bestFit="1" customWidth="1"/>
    <col min="32" max="32" width="37.5703125" bestFit="1" customWidth="1"/>
    <col min="33" max="33" width="230.4257812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103.570312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42759</v>
      </c>
      <c r="C2" s="2">
        <v>0.7122534606481481</v>
      </c>
      <c r="D2" t="s">
        <v>39</v>
      </c>
      <c r="E2" t="s">
        <v>40</v>
      </c>
    </row>
    <row r="3" spans="1:39" x14ac:dyDescent="0.25">
      <c r="A3" t="s">
        <v>0</v>
      </c>
      <c r="B3" s="1">
        <v>42759</v>
      </c>
      <c r="C3" s="2">
        <v>0.71225460648148153</v>
      </c>
      <c r="D3" t="s">
        <v>39</v>
      </c>
      <c r="E3" t="s">
        <v>41</v>
      </c>
    </row>
    <row r="4" spans="1:39" x14ac:dyDescent="0.25">
      <c r="A4" t="s">
        <v>0</v>
      </c>
      <c r="B4" s="1">
        <v>42759</v>
      </c>
      <c r="C4" s="2">
        <v>0.71225576388888889</v>
      </c>
      <c r="D4" t="s">
        <v>39</v>
      </c>
      <c r="E4" t="s">
        <v>42</v>
      </c>
    </row>
    <row r="5" spans="1:39" x14ac:dyDescent="0.25">
      <c r="A5" t="s">
        <v>0</v>
      </c>
      <c r="B5" s="1">
        <v>42759</v>
      </c>
      <c r="C5" s="2">
        <v>0.71225692129629625</v>
      </c>
      <c r="D5" t="s">
        <v>39</v>
      </c>
      <c r="E5" t="s">
        <v>43</v>
      </c>
    </row>
    <row r="6" spans="1:39" x14ac:dyDescent="0.25">
      <c r="A6" t="s">
        <v>0</v>
      </c>
      <c r="B6" s="1">
        <v>42759</v>
      </c>
      <c r="C6" s="2">
        <v>0.71225916666666667</v>
      </c>
      <c r="D6" t="s">
        <v>39</v>
      </c>
      <c r="E6" t="s">
        <v>44</v>
      </c>
    </row>
    <row r="7" spans="1:39" x14ac:dyDescent="0.25">
      <c r="A7" t="s">
        <v>0</v>
      </c>
      <c r="B7" s="1">
        <v>42759</v>
      </c>
      <c r="C7" s="2">
        <v>0.71225921296296291</v>
      </c>
      <c r="D7" t="s">
        <v>39</v>
      </c>
      <c r="E7" t="s">
        <v>45</v>
      </c>
    </row>
    <row r="8" spans="1:39" x14ac:dyDescent="0.25">
      <c r="A8" t="s">
        <v>0</v>
      </c>
      <c r="B8" s="1">
        <v>42759</v>
      </c>
      <c r="C8" s="2">
        <v>0.71226146990740746</v>
      </c>
      <c r="D8" t="s">
        <v>39</v>
      </c>
      <c r="E8" t="s">
        <v>46</v>
      </c>
    </row>
    <row r="9" spans="1:39" x14ac:dyDescent="0.25">
      <c r="A9" t="s">
        <v>0</v>
      </c>
      <c r="B9" s="1">
        <v>42759</v>
      </c>
      <c r="C9" s="2">
        <v>0.71226261574074068</v>
      </c>
      <c r="D9" t="s">
        <v>39</v>
      </c>
      <c r="E9" t="s">
        <v>47</v>
      </c>
    </row>
    <row r="10" spans="1:39" x14ac:dyDescent="0.25">
      <c r="A10" t="s">
        <v>0</v>
      </c>
      <c r="B10" s="1">
        <v>42759</v>
      </c>
      <c r="C10" s="2">
        <v>0.71226266203703703</v>
      </c>
      <c r="D10" t="s">
        <v>39</v>
      </c>
      <c r="E10" t="s">
        <v>48</v>
      </c>
    </row>
    <row r="11" spans="1:39" x14ac:dyDescent="0.25">
      <c r="A11" t="s">
        <v>0</v>
      </c>
      <c r="B11" s="1">
        <v>42759</v>
      </c>
      <c r="C11" s="2">
        <v>0.71226490740740733</v>
      </c>
      <c r="D11" t="s">
        <v>39</v>
      </c>
      <c r="E11" t="s">
        <v>49</v>
      </c>
    </row>
    <row r="12" spans="1:39" x14ac:dyDescent="0.25">
      <c r="A12" t="s">
        <v>0</v>
      </c>
      <c r="B12" s="1">
        <v>42759</v>
      </c>
      <c r="C12" s="2">
        <v>0.7122660648148148</v>
      </c>
      <c r="D12" t="s">
        <v>39</v>
      </c>
      <c r="E12" t="s">
        <v>50</v>
      </c>
    </row>
    <row r="13" spans="1:39" x14ac:dyDescent="0.25">
      <c r="A13" t="s">
        <v>0</v>
      </c>
      <c r="B13" s="1">
        <v>42759</v>
      </c>
      <c r="C13" s="2">
        <v>0.71226612268518519</v>
      </c>
      <c r="D13" t="s">
        <v>39</v>
      </c>
      <c r="E13" t="s">
        <v>51</v>
      </c>
    </row>
    <row r="14" spans="1:39" x14ac:dyDescent="0.25">
      <c r="A14" t="s">
        <v>0</v>
      </c>
      <c r="B14" s="1">
        <v>42759</v>
      </c>
      <c r="C14" s="2">
        <v>0.7122683680555556</v>
      </c>
      <c r="D14" t="s">
        <v>39</v>
      </c>
      <c r="E14" t="s">
        <v>52</v>
      </c>
    </row>
    <row r="15" spans="1:39" x14ac:dyDescent="0.25">
      <c r="A15" t="s">
        <v>0</v>
      </c>
      <c r="B15" s="1">
        <v>42759</v>
      </c>
      <c r="C15" s="2">
        <v>0.71226841435185184</v>
      </c>
      <c r="D15" t="s">
        <v>39</v>
      </c>
      <c r="E15" t="s">
        <v>53</v>
      </c>
    </row>
    <row r="16" spans="1:39" x14ac:dyDescent="0.25">
      <c r="A16" t="s">
        <v>0</v>
      </c>
      <c r="B16" s="1">
        <v>42759</v>
      </c>
      <c r="C16" s="2">
        <v>0.71226956018518528</v>
      </c>
      <c r="D16" t="s">
        <v>39</v>
      </c>
      <c r="E16" t="s">
        <v>54</v>
      </c>
    </row>
    <row r="17" spans="1:5" x14ac:dyDescent="0.25">
      <c r="A17" t="s">
        <v>0</v>
      </c>
      <c r="B17" s="1">
        <v>42759</v>
      </c>
      <c r="C17" s="2">
        <v>0.71227181712962961</v>
      </c>
      <c r="D17" t="s">
        <v>39</v>
      </c>
      <c r="E17" t="s">
        <v>55</v>
      </c>
    </row>
    <row r="18" spans="1:5" x14ac:dyDescent="0.25">
      <c r="A18" t="s">
        <v>0</v>
      </c>
      <c r="B18" s="1">
        <v>42759</v>
      </c>
      <c r="C18" s="2">
        <v>0.71228454861111112</v>
      </c>
      <c r="D18" t="s">
        <v>39</v>
      </c>
      <c r="E18" t="s">
        <v>56</v>
      </c>
    </row>
    <row r="19" spans="1:5" x14ac:dyDescent="0.25">
      <c r="A19" t="s">
        <v>0</v>
      </c>
      <c r="B19" s="1">
        <v>42759</v>
      </c>
      <c r="C19" s="2">
        <v>0.71229728009259263</v>
      </c>
      <c r="D19" t="s">
        <v>39</v>
      </c>
      <c r="E19" t="s">
        <v>57</v>
      </c>
    </row>
    <row r="20" spans="1:5" x14ac:dyDescent="0.25">
      <c r="A20" t="s">
        <v>0</v>
      </c>
      <c r="B20" s="1">
        <v>42759</v>
      </c>
      <c r="C20" s="2">
        <v>0.71229843749999999</v>
      </c>
      <c r="D20" t="s">
        <v>39</v>
      </c>
      <c r="E20" t="s">
        <v>58</v>
      </c>
    </row>
    <row r="21" spans="1:5" x14ac:dyDescent="0.25">
      <c r="A21" t="s">
        <v>0</v>
      </c>
      <c r="B21" s="1">
        <v>42759</v>
      </c>
      <c r="C21" s="2">
        <v>0.71235758101851854</v>
      </c>
      <c r="D21" t="s">
        <v>39</v>
      </c>
      <c r="E21" t="s">
        <v>59</v>
      </c>
    </row>
    <row r="22" spans="1:5" x14ac:dyDescent="0.25">
      <c r="A22" t="s">
        <v>0</v>
      </c>
      <c r="B22" s="1">
        <v>42759</v>
      </c>
      <c r="C22" s="2">
        <v>0.71235877314814822</v>
      </c>
      <c r="D22" t="s">
        <v>39</v>
      </c>
      <c r="E22" t="s">
        <v>60</v>
      </c>
    </row>
    <row r="23" spans="1:5" x14ac:dyDescent="0.25">
      <c r="A23" t="s">
        <v>0</v>
      </c>
      <c r="B23" s="1">
        <v>42759</v>
      </c>
      <c r="C23" s="2">
        <v>0.71235994212962961</v>
      </c>
      <c r="D23" t="s">
        <v>39</v>
      </c>
      <c r="E23" t="s">
        <v>61</v>
      </c>
    </row>
    <row r="24" spans="1:5" x14ac:dyDescent="0.25">
      <c r="A24" t="s">
        <v>0</v>
      </c>
      <c r="B24" s="1">
        <v>42759</v>
      </c>
      <c r="C24" s="2">
        <v>0.71236108796296305</v>
      </c>
      <c r="D24" t="s">
        <v>39</v>
      </c>
      <c r="E24" t="s">
        <v>62</v>
      </c>
    </row>
    <row r="25" spans="1:5" x14ac:dyDescent="0.25">
      <c r="A25" t="s">
        <v>0</v>
      </c>
      <c r="B25" s="1">
        <v>42759</v>
      </c>
      <c r="C25" s="2">
        <v>0.71236113425925929</v>
      </c>
      <c r="D25" t="s">
        <v>39</v>
      </c>
      <c r="E25" t="s">
        <v>63</v>
      </c>
    </row>
    <row r="26" spans="1:5" x14ac:dyDescent="0.25">
      <c r="A26" t="s">
        <v>0</v>
      </c>
      <c r="B26" s="1">
        <v>42759</v>
      </c>
      <c r="C26" s="2">
        <v>0.71236340277777777</v>
      </c>
      <c r="D26" t="s">
        <v>39</v>
      </c>
      <c r="E26" t="s">
        <v>64</v>
      </c>
    </row>
    <row r="27" spans="1:5" x14ac:dyDescent="0.25">
      <c r="A27" t="s">
        <v>0</v>
      </c>
      <c r="B27" s="1">
        <v>42759</v>
      </c>
      <c r="C27" s="2">
        <v>0.71236457175925916</v>
      </c>
      <c r="D27" t="s">
        <v>39</v>
      </c>
      <c r="E27" t="s">
        <v>65</v>
      </c>
    </row>
    <row r="28" spans="1:5" x14ac:dyDescent="0.25">
      <c r="A28" t="s">
        <v>0</v>
      </c>
      <c r="B28" s="1">
        <v>42759</v>
      </c>
      <c r="C28" s="2">
        <v>0.71236574074074077</v>
      </c>
      <c r="D28" t="s">
        <v>39</v>
      </c>
      <c r="E28" t="s">
        <v>66</v>
      </c>
    </row>
    <row r="29" spans="1:5" x14ac:dyDescent="0.25">
      <c r="A29" t="s">
        <v>0</v>
      </c>
      <c r="B29" s="1">
        <v>42759</v>
      </c>
      <c r="C29" s="2">
        <v>0.71236690972222227</v>
      </c>
      <c r="D29" t="s">
        <v>39</v>
      </c>
      <c r="E29" t="s">
        <v>67</v>
      </c>
    </row>
    <row r="30" spans="1:5" x14ac:dyDescent="0.25">
      <c r="A30" t="s">
        <v>0</v>
      </c>
      <c r="B30" s="1">
        <v>42759</v>
      </c>
      <c r="C30" s="2">
        <v>0.71236807870370367</v>
      </c>
      <c r="D30" t="s">
        <v>39</v>
      </c>
      <c r="E30" t="s">
        <v>68</v>
      </c>
    </row>
    <row r="31" spans="1:5" x14ac:dyDescent="0.25">
      <c r="A31" t="s">
        <v>0</v>
      </c>
      <c r="B31" s="1">
        <v>42759</v>
      </c>
      <c r="C31" s="2">
        <v>0.71236924768518517</v>
      </c>
      <c r="D31" t="s">
        <v>39</v>
      </c>
      <c r="E31" t="s">
        <v>69</v>
      </c>
    </row>
    <row r="32" spans="1:5" x14ac:dyDescent="0.25">
      <c r="A32" t="s">
        <v>0</v>
      </c>
      <c r="B32" s="1">
        <v>42759</v>
      </c>
      <c r="C32" s="2">
        <v>0.71237041666666656</v>
      </c>
      <c r="D32" t="s">
        <v>39</v>
      </c>
      <c r="E32" t="s">
        <v>70</v>
      </c>
    </row>
    <row r="33" spans="1:5" x14ac:dyDescent="0.25">
      <c r="A33" t="s">
        <v>0</v>
      </c>
      <c r="B33" s="1">
        <v>42759</v>
      </c>
      <c r="C33" s="2">
        <v>0.71237158564814818</v>
      </c>
      <c r="D33" t="s">
        <v>39</v>
      </c>
      <c r="E33" t="s">
        <v>71</v>
      </c>
    </row>
    <row r="34" spans="1:5" x14ac:dyDescent="0.25">
      <c r="A34" t="s">
        <v>0</v>
      </c>
      <c r="B34" s="1">
        <v>42759</v>
      </c>
      <c r="C34" s="2">
        <v>0.71237275462962968</v>
      </c>
      <c r="D34" t="s">
        <v>39</v>
      </c>
      <c r="E34" t="s">
        <v>72</v>
      </c>
    </row>
    <row r="35" spans="1:5" x14ac:dyDescent="0.25">
      <c r="A35" t="s">
        <v>0</v>
      </c>
      <c r="B35" s="1">
        <v>42759</v>
      </c>
      <c r="C35" s="2">
        <v>0.71237392361111107</v>
      </c>
      <c r="D35" t="s">
        <v>39</v>
      </c>
      <c r="E35" t="s">
        <v>73</v>
      </c>
    </row>
    <row r="36" spans="1:5" x14ac:dyDescent="0.25">
      <c r="A36" t="s">
        <v>0</v>
      </c>
      <c r="B36" s="1">
        <v>42759</v>
      </c>
      <c r="C36" s="2">
        <v>0.71237509259259257</v>
      </c>
      <c r="D36" t="s">
        <v>39</v>
      </c>
      <c r="E36" t="s">
        <v>74</v>
      </c>
    </row>
    <row r="37" spans="1:5" x14ac:dyDescent="0.25">
      <c r="A37" t="s">
        <v>0</v>
      </c>
      <c r="B37" s="1">
        <v>42759</v>
      </c>
      <c r="C37" s="2">
        <v>0.71237626157407397</v>
      </c>
      <c r="D37" t="s">
        <v>39</v>
      </c>
      <c r="E37" t="s">
        <v>75</v>
      </c>
    </row>
    <row r="38" spans="1:5" x14ac:dyDescent="0.25">
      <c r="A38" t="s">
        <v>0</v>
      </c>
      <c r="B38" s="1">
        <v>42759</v>
      </c>
      <c r="C38" s="2">
        <v>0.71237741898148155</v>
      </c>
      <c r="D38" t="s">
        <v>39</v>
      </c>
      <c r="E38" t="s">
        <v>76</v>
      </c>
    </row>
    <row r="39" spans="1:5" x14ac:dyDescent="0.25">
      <c r="A39" t="s">
        <v>0</v>
      </c>
      <c r="B39" s="1">
        <v>42759</v>
      </c>
      <c r="C39" s="2">
        <v>0.71237859953703708</v>
      </c>
      <c r="D39" t="s">
        <v>39</v>
      </c>
      <c r="E39" t="s">
        <v>77</v>
      </c>
    </row>
    <row r="40" spans="1:5" x14ac:dyDescent="0.25">
      <c r="A40" t="s">
        <v>0</v>
      </c>
      <c r="B40" s="1">
        <v>42759</v>
      </c>
      <c r="C40" s="2">
        <v>0.71237976851851847</v>
      </c>
      <c r="D40" t="s">
        <v>39</v>
      </c>
      <c r="E40" t="s">
        <v>78</v>
      </c>
    </row>
    <row r="41" spans="1:5" x14ac:dyDescent="0.25">
      <c r="A41" t="s">
        <v>0</v>
      </c>
      <c r="B41" s="1">
        <v>42759</v>
      </c>
      <c r="C41" s="2">
        <v>0.71238093749999998</v>
      </c>
      <c r="D41" t="s">
        <v>39</v>
      </c>
      <c r="E41" t="s">
        <v>79</v>
      </c>
    </row>
    <row r="42" spans="1:5" x14ac:dyDescent="0.25">
      <c r="A42" t="s">
        <v>0</v>
      </c>
      <c r="B42" s="1">
        <v>42759</v>
      </c>
      <c r="C42" s="2">
        <v>0.71238209490740745</v>
      </c>
      <c r="D42" t="s">
        <v>39</v>
      </c>
      <c r="E42" t="s">
        <v>80</v>
      </c>
    </row>
    <row r="43" spans="1:5" x14ac:dyDescent="0.25">
      <c r="A43" t="s">
        <v>0</v>
      </c>
      <c r="B43" s="1">
        <v>42759</v>
      </c>
      <c r="C43" s="2">
        <v>0.71238326388888895</v>
      </c>
      <c r="D43" t="s">
        <v>39</v>
      </c>
      <c r="E43" t="s">
        <v>81</v>
      </c>
    </row>
    <row r="44" spans="1:5" x14ac:dyDescent="0.25">
      <c r="A44" t="s">
        <v>0</v>
      </c>
      <c r="B44" s="1">
        <v>42759</v>
      </c>
      <c r="C44" s="2">
        <v>0.71238444444444449</v>
      </c>
      <c r="D44" t="s">
        <v>39</v>
      </c>
      <c r="E44" t="s">
        <v>82</v>
      </c>
    </row>
    <row r="45" spans="1:5" x14ac:dyDescent="0.25">
      <c r="A45" t="s">
        <v>0</v>
      </c>
      <c r="B45" s="1">
        <v>42759</v>
      </c>
      <c r="C45" s="2">
        <v>0.71238560185185185</v>
      </c>
      <c r="D45" t="s">
        <v>39</v>
      </c>
      <c r="E45" t="s">
        <v>83</v>
      </c>
    </row>
    <row r="46" spans="1:5" x14ac:dyDescent="0.25">
      <c r="A46" t="s">
        <v>0</v>
      </c>
      <c r="B46" s="1">
        <v>42759</v>
      </c>
      <c r="C46" s="2">
        <v>0.71238677083333324</v>
      </c>
      <c r="D46" t="s">
        <v>39</v>
      </c>
      <c r="E46" t="s">
        <v>84</v>
      </c>
    </row>
    <row r="47" spans="1:5" x14ac:dyDescent="0.25">
      <c r="A47" t="s">
        <v>0</v>
      </c>
      <c r="B47" s="1">
        <v>42759</v>
      </c>
      <c r="C47" s="2">
        <v>0.71238793981481485</v>
      </c>
      <c r="D47" t="s">
        <v>39</v>
      </c>
      <c r="E47" t="s">
        <v>85</v>
      </c>
    </row>
    <row r="48" spans="1:5" x14ac:dyDescent="0.25">
      <c r="A48" t="s">
        <v>0</v>
      </c>
      <c r="B48" s="1">
        <v>42759</v>
      </c>
      <c r="C48" s="2">
        <v>0.71238910879629636</v>
      </c>
      <c r="D48" t="s">
        <v>39</v>
      </c>
      <c r="E48" t="s">
        <v>86</v>
      </c>
    </row>
    <row r="49" spans="1:5" x14ac:dyDescent="0.25">
      <c r="A49" t="s">
        <v>0</v>
      </c>
      <c r="B49" s="1">
        <v>42759</v>
      </c>
      <c r="C49" s="2">
        <v>0.71239027777777775</v>
      </c>
      <c r="D49" t="s">
        <v>39</v>
      </c>
      <c r="E49" t="s">
        <v>87</v>
      </c>
    </row>
    <row r="50" spans="1:5" x14ac:dyDescent="0.25">
      <c r="A50" t="s">
        <v>0</v>
      </c>
      <c r="B50" s="1">
        <v>42759</v>
      </c>
      <c r="C50" s="2">
        <v>0.71239144675925925</v>
      </c>
      <c r="D50" t="s">
        <v>39</v>
      </c>
      <c r="E50" t="s">
        <v>88</v>
      </c>
    </row>
    <row r="51" spans="1:5" x14ac:dyDescent="0.25">
      <c r="A51" t="s">
        <v>0</v>
      </c>
      <c r="B51" s="1">
        <v>42759</v>
      </c>
      <c r="C51" s="2">
        <v>0.71239261574074064</v>
      </c>
      <c r="D51" t="s">
        <v>39</v>
      </c>
      <c r="E51" t="s">
        <v>89</v>
      </c>
    </row>
    <row r="52" spans="1:5" x14ac:dyDescent="0.25">
      <c r="A52" t="s">
        <v>0</v>
      </c>
      <c r="B52" s="1">
        <v>42759</v>
      </c>
      <c r="C52" s="2">
        <v>0.71239378472222226</v>
      </c>
      <c r="D52" t="s">
        <v>39</v>
      </c>
      <c r="E52" t="s">
        <v>90</v>
      </c>
    </row>
    <row r="53" spans="1:5" x14ac:dyDescent="0.25">
      <c r="A53" t="s">
        <v>0</v>
      </c>
      <c r="B53" s="1">
        <v>42759</v>
      </c>
      <c r="C53" s="2">
        <v>0.71239495370370376</v>
      </c>
      <c r="D53" t="s">
        <v>39</v>
      </c>
      <c r="E53" t="s">
        <v>91</v>
      </c>
    </row>
    <row r="54" spans="1:5" x14ac:dyDescent="0.25">
      <c r="A54" t="s">
        <v>0</v>
      </c>
      <c r="B54" s="1">
        <v>42759</v>
      </c>
      <c r="C54" s="2">
        <v>0.71239612268518515</v>
      </c>
      <c r="D54" t="s">
        <v>39</v>
      </c>
      <c r="E54" t="s">
        <v>92</v>
      </c>
    </row>
    <row r="55" spans="1:5" x14ac:dyDescent="0.25">
      <c r="A55" t="s">
        <v>0</v>
      </c>
      <c r="B55" s="1">
        <v>42759</v>
      </c>
      <c r="C55" s="2">
        <v>0.71239729166666665</v>
      </c>
      <c r="D55" t="s">
        <v>39</v>
      </c>
      <c r="E55" t="s">
        <v>93</v>
      </c>
    </row>
    <row r="56" spans="1:5" x14ac:dyDescent="0.25">
      <c r="A56" t="s">
        <v>0</v>
      </c>
      <c r="B56" s="1">
        <v>42759</v>
      </c>
      <c r="C56" s="2">
        <v>0.71239850694444451</v>
      </c>
      <c r="D56" t="s">
        <v>39</v>
      </c>
      <c r="E56" t="s">
        <v>94</v>
      </c>
    </row>
    <row r="57" spans="1:5" x14ac:dyDescent="0.25">
      <c r="A57" t="s">
        <v>0</v>
      </c>
      <c r="B57" s="1">
        <v>42759</v>
      </c>
      <c r="C57" s="2">
        <v>0.7123996759259259</v>
      </c>
      <c r="D57" t="s">
        <v>39</v>
      </c>
      <c r="E57" t="s">
        <v>95</v>
      </c>
    </row>
    <row r="58" spans="1:5" x14ac:dyDescent="0.25">
      <c r="A58" t="s">
        <v>0</v>
      </c>
      <c r="B58" s="1">
        <v>42759</v>
      </c>
      <c r="C58" s="2">
        <v>0.7124008449074074</v>
      </c>
      <c r="D58" t="s">
        <v>39</v>
      </c>
      <c r="E58" t="s">
        <v>96</v>
      </c>
    </row>
    <row r="59" spans="1:5" x14ac:dyDescent="0.25">
      <c r="A59" t="s">
        <v>0</v>
      </c>
      <c r="B59" s="1">
        <v>42759</v>
      </c>
      <c r="C59" s="2">
        <v>0.71240089120370376</v>
      </c>
      <c r="D59" t="s">
        <v>39</v>
      </c>
      <c r="E59" t="s">
        <v>97</v>
      </c>
    </row>
    <row r="60" spans="1:5" x14ac:dyDescent="0.25">
      <c r="A60" t="s">
        <v>0</v>
      </c>
      <c r="B60" s="1">
        <v>42759</v>
      </c>
      <c r="C60" s="2">
        <v>0.71246103009259265</v>
      </c>
      <c r="D60" t="s">
        <v>39</v>
      </c>
      <c r="E60" t="s">
        <v>98</v>
      </c>
    </row>
    <row r="61" spans="1:5" x14ac:dyDescent="0.25">
      <c r="A61" t="s">
        <v>0</v>
      </c>
      <c r="B61" s="1">
        <v>42759</v>
      </c>
      <c r="C61" s="2">
        <v>0.71247266203703707</v>
      </c>
      <c r="D61" t="s">
        <v>39</v>
      </c>
      <c r="E61" t="s">
        <v>99</v>
      </c>
    </row>
    <row r="62" spans="1:5" x14ac:dyDescent="0.25">
      <c r="A62" t="s">
        <v>0</v>
      </c>
      <c r="B62" s="1">
        <v>42759</v>
      </c>
      <c r="C62" s="2">
        <v>0.71248430555555553</v>
      </c>
      <c r="D62" t="s">
        <v>39</v>
      </c>
      <c r="E62" t="s">
        <v>100</v>
      </c>
    </row>
    <row r="63" spans="1:5" x14ac:dyDescent="0.25">
      <c r="A63" t="s">
        <v>0</v>
      </c>
      <c r="B63" s="1">
        <v>42759</v>
      </c>
      <c r="C63" s="2">
        <v>0.71249592592592592</v>
      </c>
      <c r="D63" t="s">
        <v>39</v>
      </c>
      <c r="E63" t="s">
        <v>101</v>
      </c>
    </row>
    <row r="64" spans="1:5" x14ac:dyDescent="0.25">
      <c r="A64" t="s">
        <v>0</v>
      </c>
      <c r="B64" s="1">
        <v>42759</v>
      </c>
      <c r="C64" s="2">
        <v>0.71250754629629631</v>
      </c>
      <c r="D64" t="s">
        <v>39</v>
      </c>
      <c r="E64" t="s">
        <v>102</v>
      </c>
    </row>
    <row r="65" spans="1:32" x14ac:dyDescent="0.25">
      <c r="A65" t="s">
        <v>0</v>
      </c>
      <c r="B65" s="1">
        <v>42759</v>
      </c>
      <c r="C65" s="2">
        <v>0.71258289351851856</v>
      </c>
      <c r="D65" t="s">
        <v>39</v>
      </c>
      <c r="E65" t="s">
        <v>103</v>
      </c>
    </row>
    <row r="66" spans="1:32" x14ac:dyDescent="0.25">
      <c r="A66" t="s">
        <v>0</v>
      </c>
      <c r="B66" s="1">
        <v>42759</v>
      </c>
      <c r="C66" s="2">
        <v>0.71258405092592592</v>
      </c>
      <c r="D66" t="s">
        <v>39</v>
      </c>
      <c r="E66" t="s">
        <v>104</v>
      </c>
    </row>
    <row r="67" spans="1:32" x14ac:dyDescent="0.25">
      <c r="A67" t="s">
        <v>0</v>
      </c>
      <c r="B67" s="1">
        <v>42759</v>
      </c>
      <c r="C67" s="2">
        <v>0.71258533564814819</v>
      </c>
      <c r="D67" t="s">
        <v>39</v>
      </c>
      <c r="E67" t="s">
        <v>105</v>
      </c>
    </row>
    <row r="68" spans="1:32" x14ac:dyDescent="0.25">
      <c r="A68" t="s">
        <v>0</v>
      </c>
      <c r="B68" s="1">
        <v>42759</v>
      </c>
      <c r="C68" s="2">
        <v>0.71258649305555555</v>
      </c>
      <c r="D68" t="s">
        <v>39</v>
      </c>
      <c r="E68" t="s">
        <v>106</v>
      </c>
    </row>
    <row r="69" spans="1:32" x14ac:dyDescent="0.25">
      <c r="A69" t="s">
        <v>0</v>
      </c>
      <c r="B69" s="1">
        <v>42759</v>
      </c>
      <c r="C69" s="2">
        <v>0.71262237268518513</v>
      </c>
      <c r="D69" t="s">
        <v>39</v>
      </c>
      <c r="E69" t="s">
        <v>107</v>
      </c>
    </row>
    <row r="70" spans="1:32" x14ac:dyDescent="0.25">
      <c r="A70" t="s">
        <v>0</v>
      </c>
      <c r="B70" s="1">
        <v>42759</v>
      </c>
      <c r="C70" s="2">
        <v>0.71262244212962955</v>
      </c>
      <c r="D70" t="s">
        <v>39</v>
      </c>
      <c r="E70" t="s">
        <v>108</v>
      </c>
    </row>
    <row r="71" spans="1:32" x14ac:dyDescent="0.25">
      <c r="A71" t="s">
        <v>0</v>
      </c>
      <c r="B71" s="1">
        <v>42759</v>
      </c>
      <c r="C71" s="2">
        <v>0.71262469907407411</v>
      </c>
      <c r="D71" t="s">
        <v>39</v>
      </c>
      <c r="E71" t="s">
        <v>109</v>
      </c>
      <c r="F71" t="s">
        <v>110</v>
      </c>
    </row>
    <row r="72" spans="1:32" x14ac:dyDescent="0.25">
      <c r="A72" t="s">
        <v>0</v>
      </c>
      <c r="B72" s="1">
        <v>42759</v>
      </c>
      <c r="C72" s="2">
        <v>0.71262589120370368</v>
      </c>
      <c r="D72" t="s">
        <v>39</v>
      </c>
      <c r="E72" t="s">
        <v>109</v>
      </c>
      <c r="F72" t="s">
        <v>110</v>
      </c>
      <c r="AF72" t="s">
        <v>111</v>
      </c>
    </row>
    <row r="73" spans="1:32" x14ac:dyDescent="0.25">
      <c r="A73" t="s">
        <v>0</v>
      </c>
      <c r="B73" s="1">
        <v>42759</v>
      </c>
      <c r="C73" s="2">
        <v>0.71262740740740738</v>
      </c>
      <c r="D73" t="s">
        <v>39</v>
      </c>
      <c r="E73" t="s">
        <v>109</v>
      </c>
      <c r="F73" t="s">
        <v>110</v>
      </c>
      <c r="AF73" t="s">
        <v>112</v>
      </c>
    </row>
    <row r="74" spans="1:32" x14ac:dyDescent="0.25">
      <c r="A74" t="s">
        <v>0</v>
      </c>
      <c r="B74" s="1">
        <v>42759</v>
      </c>
      <c r="C74" s="2">
        <v>0.71262748842592594</v>
      </c>
      <c r="D74" t="s">
        <v>39</v>
      </c>
      <c r="E74" t="s">
        <v>109</v>
      </c>
      <c r="F74" t="s">
        <v>110</v>
      </c>
      <c r="AF74" t="s">
        <v>113</v>
      </c>
    </row>
    <row r="75" spans="1:32" x14ac:dyDescent="0.25">
      <c r="A75" t="s">
        <v>0</v>
      </c>
      <c r="B75" s="1">
        <v>42759</v>
      </c>
      <c r="C75" s="2">
        <v>0.71262983796296286</v>
      </c>
      <c r="D75" t="s">
        <v>39</v>
      </c>
      <c r="E75" t="s">
        <v>109</v>
      </c>
      <c r="F75" t="s">
        <v>110</v>
      </c>
      <c r="AF75" t="s">
        <v>114</v>
      </c>
    </row>
    <row r="76" spans="1:32" x14ac:dyDescent="0.25">
      <c r="A76" t="s">
        <v>0</v>
      </c>
      <c r="B76" s="1">
        <v>42759</v>
      </c>
      <c r="C76" s="2">
        <v>0.71262993055555557</v>
      </c>
      <c r="D76" t="s">
        <v>39</v>
      </c>
      <c r="E76" t="s">
        <v>109</v>
      </c>
      <c r="F76" t="s">
        <v>110</v>
      </c>
    </row>
    <row r="77" spans="1:32" x14ac:dyDescent="0.25">
      <c r="A77" t="s">
        <v>0</v>
      </c>
      <c r="B77" s="1">
        <v>42759</v>
      </c>
      <c r="C77" s="2">
        <v>0.7126311111111111</v>
      </c>
      <c r="D77" t="s">
        <v>39</v>
      </c>
      <c r="E77" t="s">
        <v>109</v>
      </c>
      <c r="F77" t="s">
        <v>110</v>
      </c>
      <c r="AF77" t="s">
        <v>111</v>
      </c>
    </row>
    <row r="78" spans="1:32" x14ac:dyDescent="0.25">
      <c r="A78" t="s">
        <v>0</v>
      </c>
      <c r="B78" s="1">
        <v>42759</v>
      </c>
      <c r="C78" s="2">
        <v>0.71263341435185179</v>
      </c>
      <c r="D78" t="s">
        <v>39</v>
      </c>
      <c r="E78" t="s">
        <v>109</v>
      </c>
      <c r="F78" t="s">
        <v>110</v>
      </c>
      <c r="AF78" t="s">
        <v>112</v>
      </c>
    </row>
    <row r="79" spans="1:32" x14ac:dyDescent="0.25">
      <c r="A79" t="s">
        <v>0</v>
      </c>
      <c r="B79" s="1">
        <v>42759</v>
      </c>
      <c r="C79" s="2">
        <v>0.71263350694444449</v>
      </c>
      <c r="D79" t="s">
        <v>39</v>
      </c>
      <c r="E79" t="s">
        <v>109</v>
      </c>
      <c r="F79" t="s">
        <v>110</v>
      </c>
      <c r="AF79" t="s">
        <v>113</v>
      </c>
    </row>
    <row r="80" spans="1:32" x14ac:dyDescent="0.25">
      <c r="A80" t="s">
        <v>0</v>
      </c>
      <c r="B80" s="1">
        <v>42759</v>
      </c>
      <c r="C80" s="2">
        <v>0.71263471064814821</v>
      </c>
      <c r="D80" t="s">
        <v>39</v>
      </c>
      <c r="E80" t="s">
        <v>109</v>
      </c>
      <c r="F80" t="s">
        <v>110</v>
      </c>
      <c r="AF80" t="s">
        <v>115</v>
      </c>
    </row>
    <row r="81" spans="1:39" x14ac:dyDescent="0.25">
      <c r="A81" t="s">
        <v>0</v>
      </c>
      <c r="B81" s="1">
        <v>42759</v>
      </c>
      <c r="C81" s="2">
        <v>0.71263589120370374</v>
      </c>
      <c r="D81" t="s">
        <v>39</v>
      </c>
      <c r="E81" t="s">
        <v>109</v>
      </c>
      <c r="F81" t="s">
        <v>110</v>
      </c>
    </row>
    <row r="82" spans="1:39" x14ac:dyDescent="0.25">
      <c r="A82" t="s">
        <v>0</v>
      </c>
      <c r="B82" s="1">
        <v>42759</v>
      </c>
      <c r="C82" s="2">
        <v>0.7126381828703704</v>
      </c>
      <c r="D82" t="s">
        <v>39</v>
      </c>
      <c r="E82" t="s">
        <v>109</v>
      </c>
      <c r="F82" t="s">
        <v>110</v>
      </c>
      <c r="AF82" t="s">
        <v>111</v>
      </c>
    </row>
    <row r="83" spans="1:39" x14ac:dyDescent="0.25">
      <c r="A83" t="s">
        <v>0</v>
      </c>
      <c r="B83" s="1">
        <v>42759</v>
      </c>
      <c r="C83" s="2">
        <v>0.71263937500000007</v>
      </c>
      <c r="D83" t="s">
        <v>39</v>
      </c>
      <c r="E83" t="s">
        <v>109</v>
      </c>
      <c r="F83" t="s">
        <v>110</v>
      </c>
      <c r="AF83" t="s">
        <v>112</v>
      </c>
    </row>
    <row r="84" spans="1:39" x14ac:dyDescent="0.25">
      <c r="A84" t="s">
        <v>0</v>
      </c>
      <c r="B84" s="1">
        <v>42759</v>
      </c>
      <c r="C84" s="2">
        <v>0.71263945601851841</v>
      </c>
      <c r="D84" t="s">
        <v>39</v>
      </c>
      <c r="E84" t="s">
        <v>109</v>
      </c>
      <c r="F84" t="s">
        <v>110</v>
      </c>
      <c r="AF84" t="s">
        <v>116</v>
      </c>
    </row>
    <row r="85" spans="1:39" x14ac:dyDescent="0.25">
      <c r="A85" t="s">
        <v>0</v>
      </c>
      <c r="B85" s="1">
        <v>42759</v>
      </c>
      <c r="C85" s="2">
        <v>0.71264065972222224</v>
      </c>
      <c r="D85" t="s">
        <v>39</v>
      </c>
      <c r="E85" t="s">
        <v>109</v>
      </c>
      <c r="F85" t="s">
        <v>110</v>
      </c>
      <c r="AF85" t="s">
        <v>115</v>
      </c>
    </row>
    <row r="86" spans="1:39" x14ac:dyDescent="0.25">
      <c r="A86" t="s">
        <v>0</v>
      </c>
      <c r="B86" s="1">
        <v>42759</v>
      </c>
      <c r="C86" s="2">
        <v>0.71229979166666668</v>
      </c>
      <c r="D86" t="s">
        <v>39</v>
      </c>
      <c r="E86" t="s">
        <v>117</v>
      </c>
      <c r="AM86" t="s">
        <v>118</v>
      </c>
    </row>
    <row r="87" spans="1:39" x14ac:dyDescent="0.25">
      <c r="A87" t="s">
        <v>0</v>
      </c>
      <c r="B87" s="1">
        <v>42759</v>
      </c>
      <c r="C87" s="2">
        <v>0.71229981481481486</v>
      </c>
      <c r="D87" t="s">
        <v>39</v>
      </c>
      <c r="E87" t="s">
        <v>117</v>
      </c>
      <c r="AM87" t="s">
        <v>119</v>
      </c>
    </row>
    <row r="88" spans="1:39" x14ac:dyDescent="0.25">
      <c r="A88" t="s">
        <v>0</v>
      </c>
      <c r="B88" s="1">
        <v>42759</v>
      </c>
      <c r="C88" s="2">
        <v>0.71231136574074083</v>
      </c>
      <c r="D88" t="s">
        <v>39</v>
      </c>
      <c r="E88" t="s">
        <v>117</v>
      </c>
      <c r="AM88" t="s">
        <v>120</v>
      </c>
    </row>
    <row r="89" spans="1:39" x14ac:dyDescent="0.25">
      <c r="A89" t="s">
        <v>0</v>
      </c>
      <c r="B89" s="1">
        <v>42759</v>
      </c>
      <c r="C89" s="2">
        <v>0.71231140046296293</v>
      </c>
      <c r="D89" t="s">
        <v>39</v>
      </c>
      <c r="E89" t="s">
        <v>117</v>
      </c>
      <c r="AM89" t="s">
        <v>119</v>
      </c>
    </row>
    <row r="90" spans="1:39" x14ac:dyDescent="0.25">
      <c r="A90" t="s">
        <v>0</v>
      </c>
      <c r="B90" s="1">
        <v>42759</v>
      </c>
      <c r="C90" s="2">
        <v>0.712322986111111</v>
      </c>
      <c r="D90" t="s">
        <v>39</v>
      </c>
      <c r="E90" t="s">
        <v>117</v>
      </c>
      <c r="AM90" t="s">
        <v>121</v>
      </c>
    </row>
    <row r="91" spans="1:39" x14ac:dyDescent="0.25">
      <c r="A91" t="s">
        <v>0</v>
      </c>
      <c r="B91" s="1">
        <v>42759</v>
      </c>
      <c r="C91" s="2">
        <v>0.71232300925925929</v>
      </c>
      <c r="D91" t="s">
        <v>39</v>
      </c>
      <c r="E91" t="s">
        <v>117</v>
      </c>
      <c r="AM91">
        <v>0</v>
      </c>
    </row>
    <row r="92" spans="1:39" x14ac:dyDescent="0.25">
      <c r="A92" t="s">
        <v>0</v>
      </c>
      <c r="B92" s="1">
        <v>42759</v>
      </c>
      <c r="C92" s="2">
        <v>0.71232302083333332</v>
      </c>
      <c r="D92" t="s">
        <v>39</v>
      </c>
      <c r="E92" t="s">
        <v>117</v>
      </c>
      <c r="AM92" t="s">
        <v>122</v>
      </c>
    </row>
    <row r="93" spans="1:39" x14ac:dyDescent="0.25">
      <c r="A93" t="s">
        <v>0</v>
      </c>
      <c r="B93" s="1">
        <v>42759</v>
      </c>
      <c r="C93" s="2">
        <v>0.7123230439814815</v>
      </c>
      <c r="D93" t="s">
        <v>39</v>
      </c>
      <c r="E93" t="s">
        <v>117</v>
      </c>
      <c r="AM93" t="s">
        <v>119</v>
      </c>
    </row>
    <row r="94" spans="1:39" x14ac:dyDescent="0.25">
      <c r="A94" t="s">
        <v>0</v>
      </c>
      <c r="B94" s="1">
        <v>42759</v>
      </c>
      <c r="C94" s="2">
        <v>0.71233454861111112</v>
      </c>
      <c r="D94" t="s">
        <v>39</v>
      </c>
      <c r="E94" t="s">
        <v>117</v>
      </c>
      <c r="AM94" t="s">
        <v>123</v>
      </c>
    </row>
    <row r="95" spans="1:39" x14ac:dyDescent="0.25">
      <c r="A95" t="s">
        <v>0</v>
      </c>
      <c r="B95" s="1">
        <v>42759</v>
      </c>
      <c r="C95" s="2">
        <v>0.71233465277777774</v>
      </c>
      <c r="D95" t="s">
        <v>39</v>
      </c>
      <c r="E95" t="s">
        <v>117</v>
      </c>
      <c r="AM95">
        <v>300125060213240</v>
      </c>
    </row>
    <row r="96" spans="1:39" x14ac:dyDescent="0.25">
      <c r="A96" t="s">
        <v>0</v>
      </c>
      <c r="B96" s="1">
        <v>42759</v>
      </c>
      <c r="C96" s="2">
        <v>0.71233466435185189</v>
      </c>
      <c r="D96" t="s">
        <v>39</v>
      </c>
      <c r="E96" t="s">
        <v>117</v>
      </c>
      <c r="AM96" t="s">
        <v>122</v>
      </c>
    </row>
    <row r="97" spans="1:39" x14ac:dyDescent="0.25">
      <c r="A97" t="s">
        <v>0</v>
      </c>
      <c r="B97" s="1">
        <v>42759</v>
      </c>
      <c r="C97" s="2">
        <v>0.71233467592592603</v>
      </c>
      <c r="D97" t="s">
        <v>39</v>
      </c>
      <c r="E97" t="s">
        <v>117</v>
      </c>
      <c r="AM97" t="s">
        <v>119</v>
      </c>
    </row>
    <row r="98" spans="1:39" x14ac:dyDescent="0.25">
      <c r="A98" t="s">
        <v>0</v>
      </c>
      <c r="B98" s="1">
        <v>42759</v>
      </c>
      <c r="C98" s="2">
        <v>0.7123461342592593</v>
      </c>
      <c r="D98" t="s">
        <v>39</v>
      </c>
      <c r="E98" t="s">
        <v>117</v>
      </c>
      <c r="AM98" t="s">
        <v>124</v>
      </c>
    </row>
    <row r="99" spans="1:39" x14ac:dyDescent="0.25">
      <c r="A99" t="s">
        <v>0</v>
      </c>
      <c r="B99" s="1">
        <v>42759</v>
      </c>
      <c r="C99" s="2">
        <v>0.71234615740740737</v>
      </c>
      <c r="D99" t="s">
        <v>39</v>
      </c>
      <c r="E99" t="s">
        <v>117</v>
      </c>
      <c r="AM99">
        <v>0</v>
      </c>
    </row>
    <row r="100" spans="1:39" x14ac:dyDescent="0.25">
      <c r="A100" t="s">
        <v>0</v>
      </c>
      <c r="B100" s="1">
        <v>42759</v>
      </c>
      <c r="C100" s="2">
        <v>0.71234616898148151</v>
      </c>
      <c r="D100" t="s">
        <v>39</v>
      </c>
      <c r="E100" t="s">
        <v>117</v>
      </c>
      <c r="AM100" t="s">
        <v>122</v>
      </c>
    </row>
    <row r="101" spans="1:39" x14ac:dyDescent="0.25">
      <c r="A101" t="s">
        <v>0</v>
      </c>
      <c r="B101" s="1">
        <v>42759</v>
      </c>
      <c r="C101" s="2">
        <v>0.71234619212962969</v>
      </c>
      <c r="D101" t="s">
        <v>39</v>
      </c>
      <c r="E101" t="s">
        <v>117</v>
      </c>
      <c r="AM101" t="s">
        <v>119</v>
      </c>
    </row>
    <row r="102" spans="1:39" x14ac:dyDescent="0.25">
      <c r="A102" t="s">
        <v>0</v>
      </c>
      <c r="B102" s="1">
        <v>42759</v>
      </c>
      <c r="C102" s="2">
        <v>0.71266195601851845</v>
      </c>
      <c r="D102" t="s">
        <v>39</v>
      </c>
      <c r="E102" t="s">
        <v>125</v>
      </c>
    </row>
    <row r="103" spans="1:39" x14ac:dyDescent="0.25">
      <c r="A103" t="s">
        <v>0</v>
      </c>
      <c r="B103" s="1">
        <v>42759</v>
      </c>
      <c r="C103" s="2">
        <v>0.71240331018518521</v>
      </c>
      <c r="D103" t="s">
        <v>39</v>
      </c>
      <c r="E103" t="s">
        <v>126</v>
      </c>
      <c r="K103" t="s">
        <v>122</v>
      </c>
    </row>
    <row r="104" spans="1:39" x14ac:dyDescent="0.25">
      <c r="A104" t="s">
        <v>0</v>
      </c>
      <c r="B104" s="1">
        <v>42759</v>
      </c>
      <c r="C104" s="2">
        <v>0.71266437500000002</v>
      </c>
      <c r="D104" t="s">
        <v>39</v>
      </c>
      <c r="E104" t="s">
        <v>127</v>
      </c>
    </row>
    <row r="105" spans="1:39" x14ac:dyDescent="0.25">
      <c r="A105" t="s">
        <v>0</v>
      </c>
      <c r="B105" s="1">
        <v>42759</v>
      </c>
      <c r="C105" s="2">
        <v>0.71246232638888884</v>
      </c>
      <c r="D105" t="s">
        <v>39</v>
      </c>
      <c r="E105" t="s">
        <v>126</v>
      </c>
      <c r="K105" t="s">
        <v>128</v>
      </c>
    </row>
    <row r="106" spans="1:39" x14ac:dyDescent="0.25">
      <c r="A106" t="s">
        <v>0</v>
      </c>
      <c r="B106" s="1">
        <v>42759</v>
      </c>
      <c r="C106" s="2">
        <v>0.71266680555555562</v>
      </c>
      <c r="D106" t="s">
        <v>39</v>
      </c>
      <c r="E106" t="s">
        <v>129</v>
      </c>
    </row>
    <row r="107" spans="1:39" x14ac:dyDescent="0.25">
      <c r="A107" t="s">
        <v>0</v>
      </c>
      <c r="B107" s="1">
        <v>42759</v>
      </c>
      <c r="C107" s="2">
        <v>0.71247395833333327</v>
      </c>
      <c r="D107" t="s">
        <v>39</v>
      </c>
      <c r="E107" t="s">
        <v>126</v>
      </c>
      <c r="K107" t="s">
        <v>130</v>
      </c>
    </row>
    <row r="108" spans="1:39" x14ac:dyDescent="0.25">
      <c r="A108" t="s">
        <v>0</v>
      </c>
      <c r="B108" s="1">
        <v>42759</v>
      </c>
      <c r="C108" s="2">
        <v>0.71266922453703707</v>
      </c>
      <c r="D108" t="s">
        <v>39</v>
      </c>
      <c r="E108" t="s">
        <v>127</v>
      </c>
    </row>
    <row r="109" spans="1:39" x14ac:dyDescent="0.25">
      <c r="A109" t="s">
        <v>0</v>
      </c>
      <c r="B109" s="1">
        <v>42759</v>
      </c>
      <c r="C109" s="2">
        <v>0.71248560185185184</v>
      </c>
      <c r="D109" t="s">
        <v>39</v>
      </c>
      <c r="E109" t="s">
        <v>126</v>
      </c>
      <c r="K109" t="s">
        <v>131</v>
      </c>
    </row>
    <row r="110" spans="1:39" x14ac:dyDescent="0.25">
      <c r="A110" t="s">
        <v>0</v>
      </c>
      <c r="B110" s="1">
        <v>42759</v>
      </c>
      <c r="C110" s="2">
        <v>0.71267165509259256</v>
      </c>
      <c r="D110" t="s">
        <v>39</v>
      </c>
      <c r="E110" t="s">
        <v>132</v>
      </c>
    </row>
    <row r="111" spans="1:39" x14ac:dyDescent="0.25">
      <c r="A111" t="s">
        <v>0</v>
      </c>
      <c r="B111" s="1">
        <v>42759</v>
      </c>
      <c r="C111" s="2">
        <v>0.71249718750000002</v>
      </c>
      <c r="D111" t="s">
        <v>39</v>
      </c>
      <c r="E111" t="s">
        <v>126</v>
      </c>
      <c r="K111" t="s">
        <v>133</v>
      </c>
    </row>
    <row r="112" spans="1:39" x14ac:dyDescent="0.25">
      <c r="A112" t="s">
        <v>0</v>
      </c>
      <c r="B112" s="1">
        <v>42759</v>
      </c>
      <c r="C112" s="2">
        <v>0.71267406249999998</v>
      </c>
      <c r="D112" t="s">
        <v>39</v>
      </c>
      <c r="E112" t="s">
        <v>134</v>
      </c>
    </row>
    <row r="113" spans="1:11" x14ac:dyDescent="0.25">
      <c r="A113" t="s">
        <v>0</v>
      </c>
      <c r="B113" s="1">
        <v>42759</v>
      </c>
      <c r="C113" s="2">
        <v>0.71250886574074068</v>
      </c>
      <c r="D113" t="s">
        <v>39</v>
      </c>
      <c r="E113" t="s">
        <v>126</v>
      </c>
      <c r="K113" t="s">
        <v>135</v>
      </c>
    </row>
    <row r="114" spans="1:11" x14ac:dyDescent="0.25">
      <c r="A114" t="s">
        <v>0</v>
      </c>
      <c r="B114" s="1">
        <v>42759</v>
      </c>
      <c r="C114" s="2">
        <v>0.71267649305555558</v>
      </c>
      <c r="D114" t="s">
        <v>39</v>
      </c>
      <c r="E114" t="s">
        <v>136</v>
      </c>
    </row>
    <row r="115" spans="1:11" x14ac:dyDescent="0.25">
      <c r="A115" t="s">
        <v>0</v>
      </c>
      <c r="B115" s="1">
        <v>42759</v>
      </c>
      <c r="C115" s="2">
        <v>0.71251403935185176</v>
      </c>
      <c r="D115" t="s">
        <v>39</v>
      </c>
      <c r="E115" t="s">
        <v>126</v>
      </c>
      <c r="K115" t="s">
        <v>137</v>
      </c>
    </row>
    <row r="116" spans="1:11" x14ac:dyDescent="0.25">
      <c r="A116" t="s">
        <v>0</v>
      </c>
      <c r="B116" s="1">
        <v>42759</v>
      </c>
      <c r="C116" s="2">
        <v>0.71267891203703704</v>
      </c>
      <c r="D116" t="s">
        <v>39</v>
      </c>
      <c r="E116" t="s">
        <v>138</v>
      </c>
    </row>
    <row r="117" spans="1:11" x14ac:dyDescent="0.25">
      <c r="A117" t="s">
        <v>0</v>
      </c>
      <c r="B117" s="1">
        <v>42759</v>
      </c>
      <c r="C117" s="2">
        <v>0.71251973379629641</v>
      </c>
      <c r="D117" t="s">
        <v>39</v>
      </c>
      <c r="E117" t="s">
        <v>126</v>
      </c>
      <c r="K117" t="s">
        <v>139</v>
      </c>
    </row>
    <row r="118" spans="1:11" x14ac:dyDescent="0.25">
      <c r="A118" t="s">
        <v>0</v>
      </c>
      <c r="B118" s="1">
        <v>42759</v>
      </c>
      <c r="C118" s="2">
        <v>0.71268134259259253</v>
      </c>
      <c r="D118" t="s">
        <v>39</v>
      </c>
      <c r="E118" t="s">
        <v>138</v>
      </c>
    </row>
    <row r="119" spans="1:11" x14ac:dyDescent="0.25">
      <c r="A119" t="s">
        <v>0</v>
      </c>
      <c r="B119" s="1">
        <v>42759</v>
      </c>
      <c r="C119" s="2">
        <v>0.71252552083333331</v>
      </c>
      <c r="D119" t="s">
        <v>39</v>
      </c>
      <c r="E119" t="s">
        <v>126</v>
      </c>
      <c r="K119" t="s">
        <v>140</v>
      </c>
    </row>
    <row r="120" spans="1:11" x14ac:dyDescent="0.25">
      <c r="A120" t="s">
        <v>0</v>
      </c>
      <c r="B120" s="1">
        <v>42759</v>
      </c>
      <c r="C120" s="2">
        <v>0.71268376157407409</v>
      </c>
      <c r="D120" t="s">
        <v>39</v>
      </c>
      <c r="E120" t="s">
        <v>141</v>
      </c>
    </row>
    <row r="121" spans="1:11" x14ac:dyDescent="0.25">
      <c r="A121" t="s">
        <v>0</v>
      </c>
      <c r="B121" s="1">
        <v>42759</v>
      </c>
      <c r="C121" s="2">
        <v>0.71253145833333331</v>
      </c>
      <c r="D121" t="s">
        <v>39</v>
      </c>
      <c r="E121" t="s">
        <v>126</v>
      </c>
      <c r="K121" t="s">
        <v>142</v>
      </c>
    </row>
    <row r="122" spans="1:11" x14ac:dyDescent="0.25">
      <c r="A122" t="s">
        <v>0</v>
      </c>
      <c r="B122" s="1">
        <v>42759</v>
      </c>
      <c r="C122" s="2">
        <v>0.71268619212962969</v>
      </c>
      <c r="D122" t="s">
        <v>39</v>
      </c>
      <c r="E122" t="s">
        <v>143</v>
      </c>
    </row>
    <row r="123" spans="1:11" x14ac:dyDescent="0.25">
      <c r="A123" t="s">
        <v>0</v>
      </c>
      <c r="B123" s="1">
        <v>42759</v>
      </c>
      <c r="C123" s="2">
        <v>0.71253717592592591</v>
      </c>
      <c r="D123" t="s">
        <v>39</v>
      </c>
      <c r="E123" t="s">
        <v>126</v>
      </c>
      <c r="K123" t="s">
        <v>144</v>
      </c>
    </row>
    <row r="124" spans="1:11" x14ac:dyDescent="0.25">
      <c r="A124" t="s">
        <v>0</v>
      </c>
      <c r="B124" s="1">
        <v>42759</v>
      </c>
      <c r="C124" s="2">
        <v>0.71268861111111115</v>
      </c>
      <c r="D124" t="s">
        <v>39</v>
      </c>
      <c r="E124" t="s">
        <v>143</v>
      </c>
    </row>
    <row r="125" spans="1:11" x14ac:dyDescent="0.25">
      <c r="A125" t="s">
        <v>0</v>
      </c>
      <c r="B125" s="1">
        <v>42759</v>
      </c>
      <c r="C125" s="2">
        <v>0.71254296296296304</v>
      </c>
      <c r="D125" t="s">
        <v>39</v>
      </c>
      <c r="E125" t="s">
        <v>126</v>
      </c>
      <c r="K125" t="s">
        <v>145</v>
      </c>
    </row>
    <row r="126" spans="1:11" x14ac:dyDescent="0.25">
      <c r="A126" t="s">
        <v>0</v>
      </c>
      <c r="B126" s="1">
        <v>42759</v>
      </c>
      <c r="C126" s="2">
        <v>0.71269104166666664</v>
      </c>
      <c r="D126" t="s">
        <v>39</v>
      </c>
      <c r="E126" t="s">
        <v>141</v>
      </c>
    </row>
    <row r="127" spans="1:11" x14ac:dyDescent="0.25">
      <c r="A127" t="s">
        <v>0</v>
      </c>
      <c r="B127" s="1">
        <v>42759</v>
      </c>
      <c r="C127" s="2">
        <v>0.71254884259259255</v>
      </c>
      <c r="D127" t="s">
        <v>39</v>
      </c>
      <c r="E127" t="s">
        <v>126</v>
      </c>
      <c r="K127" t="s">
        <v>146</v>
      </c>
    </row>
    <row r="128" spans="1:11" x14ac:dyDescent="0.25">
      <c r="A128" t="s">
        <v>0</v>
      </c>
      <c r="B128" s="1">
        <v>42759</v>
      </c>
      <c r="C128" s="2">
        <v>0.71269344907407406</v>
      </c>
      <c r="D128" t="s">
        <v>39</v>
      </c>
      <c r="E128" t="s">
        <v>143</v>
      </c>
    </row>
    <row r="129" spans="1:22" x14ac:dyDescent="0.25">
      <c r="A129" t="s">
        <v>0</v>
      </c>
      <c r="B129" s="1">
        <v>42759</v>
      </c>
      <c r="C129" s="2">
        <v>0.71255457175925929</v>
      </c>
      <c r="D129" t="s">
        <v>39</v>
      </c>
      <c r="E129" t="s">
        <v>126</v>
      </c>
      <c r="K129" t="s">
        <v>147</v>
      </c>
    </row>
    <row r="130" spans="1:22" x14ac:dyDescent="0.25">
      <c r="A130" t="s">
        <v>0</v>
      </c>
      <c r="B130" s="1">
        <v>42759</v>
      </c>
      <c r="C130" s="2">
        <v>0.71269594907407408</v>
      </c>
      <c r="D130" t="s">
        <v>39</v>
      </c>
      <c r="E130" t="s">
        <v>148</v>
      </c>
    </row>
    <row r="131" spans="1:22" x14ac:dyDescent="0.25">
      <c r="A131" t="s">
        <v>0</v>
      </c>
      <c r="B131" s="1">
        <v>42759</v>
      </c>
      <c r="C131" s="2">
        <v>0.7125604513888889</v>
      </c>
      <c r="D131" t="s">
        <v>39</v>
      </c>
      <c r="E131" t="s">
        <v>126</v>
      </c>
      <c r="K131" t="s">
        <v>149</v>
      </c>
    </row>
    <row r="132" spans="1:22" x14ac:dyDescent="0.25">
      <c r="A132" t="s">
        <v>0</v>
      </c>
      <c r="B132" s="1">
        <v>42759</v>
      </c>
      <c r="C132" s="2">
        <v>0.71269837962962956</v>
      </c>
      <c r="D132" t="s">
        <v>39</v>
      </c>
      <c r="E132" t="s">
        <v>150</v>
      </c>
    </row>
    <row r="133" spans="1:22" x14ac:dyDescent="0.25">
      <c r="A133" t="s">
        <v>0</v>
      </c>
      <c r="B133" s="1">
        <v>42759</v>
      </c>
      <c r="C133" s="2">
        <v>0.71256600694444439</v>
      </c>
      <c r="D133" t="s">
        <v>39</v>
      </c>
      <c r="E133" t="s">
        <v>126</v>
      </c>
      <c r="K133" t="s">
        <v>151</v>
      </c>
    </row>
    <row r="134" spans="1:22" x14ac:dyDescent="0.25">
      <c r="A134" t="s">
        <v>0</v>
      </c>
      <c r="B134" s="1">
        <v>42759</v>
      </c>
      <c r="C134" s="2">
        <v>0.71270175925925916</v>
      </c>
      <c r="D134" t="s">
        <v>39</v>
      </c>
      <c r="E134" t="s">
        <v>152</v>
      </c>
      <c r="S134">
        <v>760</v>
      </c>
      <c r="T134">
        <v>8.7833330000000007</v>
      </c>
      <c r="U134">
        <v>18.333953999999999</v>
      </c>
      <c r="V134">
        <v>9.4674879999999995</v>
      </c>
    </row>
    <row r="135" spans="1:22" x14ac:dyDescent="0.25">
      <c r="A135" t="s">
        <v>0</v>
      </c>
      <c r="B135" s="1">
        <v>42759</v>
      </c>
      <c r="C135" s="2">
        <v>0.71270890046296298</v>
      </c>
      <c r="D135" t="s">
        <v>153</v>
      </c>
      <c r="E135" t="s">
        <v>154</v>
      </c>
    </row>
    <row r="136" spans="1:22" x14ac:dyDescent="0.25">
      <c r="A136" t="s">
        <v>0</v>
      </c>
      <c r="B136" s="1">
        <v>42759</v>
      </c>
      <c r="C136" s="2">
        <v>0.71270893518518508</v>
      </c>
      <c r="D136" t="s">
        <v>153</v>
      </c>
      <c r="E136" t="s">
        <v>155</v>
      </c>
      <c r="H136">
        <v>32.774999999999999</v>
      </c>
      <c r="I136">
        <v>0.155</v>
      </c>
    </row>
    <row r="137" spans="1:22" x14ac:dyDescent="0.25">
      <c r="A137" t="s">
        <v>0</v>
      </c>
      <c r="B137" s="1">
        <v>42759</v>
      </c>
      <c r="C137" s="2">
        <v>0.71271372685185186</v>
      </c>
      <c r="D137" t="s">
        <v>153</v>
      </c>
      <c r="E137" t="s">
        <v>156</v>
      </c>
      <c r="F137" t="s">
        <v>110</v>
      </c>
      <c r="G137">
        <v>178.19588400000001</v>
      </c>
      <c r="H137">
        <v>32.774999999999999</v>
      </c>
      <c r="I137">
        <v>0.13875000000000001</v>
      </c>
    </row>
    <row r="138" spans="1:22" x14ac:dyDescent="0.25">
      <c r="A138" t="s">
        <v>0</v>
      </c>
      <c r="B138" s="1">
        <v>42759</v>
      </c>
      <c r="C138" s="2">
        <v>0.71274652777777769</v>
      </c>
      <c r="D138" t="s">
        <v>153</v>
      </c>
      <c r="E138" t="s">
        <v>156</v>
      </c>
      <c r="F138" t="s">
        <v>110</v>
      </c>
      <c r="G138">
        <v>178.191664</v>
      </c>
      <c r="H138">
        <v>32.774999999999999</v>
      </c>
      <c r="I138">
        <v>0.13750000000000001</v>
      </c>
    </row>
    <row r="139" spans="1:22" x14ac:dyDescent="0.25">
      <c r="A139" t="s">
        <v>0</v>
      </c>
      <c r="B139" s="1">
        <v>42759</v>
      </c>
      <c r="C139" s="2">
        <v>0.71277925925925922</v>
      </c>
      <c r="D139" t="s">
        <v>153</v>
      </c>
      <c r="E139" t="s">
        <v>104</v>
      </c>
    </row>
    <row r="140" spans="1:22" x14ac:dyDescent="0.25">
      <c r="A140" t="s">
        <v>0</v>
      </c>
      <c r="B140" s="1">
        <v>42759</v>
      </c>
      <c r="C140" s="2">
        <v>0.71280246527777769</v>
      </c>
      <c r="D140" t="s">
        <v>153</v>
      </c>
      <c r="E140" t="s">
        <v>157</v>
      </c>
    </row>
    <row r="141" spans="1:22" x14ac:dyDescent="0.25">
      <c r="A141" t="s">
        <v>0</v>
      </c>
      <c r="B141" s="1">
        <v>42759</v>
      </c>
      <c r="C141" s="2">
        <v>0.71280250000000001</v>
      </c>
      <c r="D141" t="s">
        <v>153</v>
      </c>
      <c r="E141" t="s">
        <v>158</v>
      </c>
    </row>
    <row r="142" spans="1:22" x14ac:dyDescent="0.25">
      <c r="A142" t="s">
        <v>0</v>
      </c>
      <c r="B142" s="1">
        <v>42759</v>
      </c>
      <c r="C142" s="2">
        <v>0.71282682870370373</v>
      </c>
      <c r="D142" t="s">
        <v>153</v>
      </c>
      <c r="E142" t="s">
        <v>159</v>
      </c>
    </row>
    <row r="143" spans="1:22" x14ac:dyDescent="0.25">
      <c r="A143" t="s">
        <v>0</v>
      </c>
      <c r="B143" s="1">
        <v>42759</v>
      </c>
      <c r="C143" s="2">
        <v>0.71282687500000008</v>
      </c>
      <c r="D143" t="s">
        <v>153</v>
      </c>
      <c r="E143" t="s">
        <v>104</v>
      </c>
    </row>
    <row r="144" spans="1:22" x14ac:dyDescent="0.25">
      <c r="A144" t="s">
        <v>0</v>
      </c>
      <c r="B144" s="1">
        <v>42759</v>
      </c>
      <c r="C144" s="2">
        <v>0.71285116898148149</v>
      </c>
      <c r="D144" t="s">
        <v>153</v>
      </c>
      <c r="E144" t="s">
        <v>157</v>
      </c>
    </row>
    <row r="145" spans="1:18" x14ac:dyDescent="0.25">
      <c r="A145" t="s">
        <v>0</v>
      </c>
      <c r="B145" s="1">
        <v>42759</v>
      </c>
      <c r="C145" s="2">
        <v>0.71274864583333331</v>
      </c>
      <c r="D145" t="s">
        <v>153</v>
      </c>
      <c r="E145" t="s">
        <v>160</v>
      </c>
      <c r="K145">
        <v>-0.12</v>
      </c>
      <c r="L145">
        <v>-0.12</v>
      </c>
      <c r="M145">
        <v>-9.9999999999999995E-7</v>
      </c>
      <c r="N145">
        <v>0</v>
      </c>
      <c r="O145">
        <v>0.04</v>
      </c>
      <c r="P145">
        <v>0.02</v>
      </c>
      <c r="Q145">
        <v>0</v>
      </c>
      <c r="R145">
        <v>3</v>
      </c>
    </row>
    <row r="146" spans="1:18" x14ac:dyDescent="0.25">
      <c r="A146" t="s">
        <v>0</v>
      </c>
      <c r="B146" s="1">
        <v>42759</v>
      </c>
      <c r="C146" s="2">
        <v>0.71286062499999991</v>
      </c>
      <c r="D146" t="s">
        <v>153</v>
      </c>
      <c r="E146" t="s">
        <v>156</v>
      </c>
      <c r="F146">
        <v>-0.12</v>
      </c>
      <c r="G146">
        <v>178.18713399999999</v>
      </c>
      <c r="H146">
        <v>32.774999999999999</v>
      </c>
      <c r="I146">
        <v>0.13625000000000001</v>
      </c>
    </row>
    <row r="147" spans="1:18" x14ac:dyDescent="0.25">
      <c r="A147" t="s">
        <v>0</v>
      </c>
      <c r="B147" s="1">
        <v>42759</v>
      </c>
      <c r="C147" s="2">
        <v>0.71286077546296289</v>
      </c>
      <c r="D147" t="s">
        <v>153</v>
      </c>
      <c r="E147" t="s">
        <v>158</v>
      </c>
    </row>
    <row r="148" spans="1:18" x14ac:dyDescent="0.25">
      <c r="A148" t="s">
        <v>0</v>
      </c>
      <c r="B148" s="1">
        <v>42759</v>
      </c>
      <c r="C148" s="2">
        <v>0.71286192129629633</v>
      </c>
      <c r="D148" t="s">
        <v>153</v>
      </c>
      <c r="E148" t="s">
        <v>161</v>
      </c>
    </row>
    <row r="149" spans="1:18" x14ac:dyDescent="0.25">
      <c r="A149" t="s">
        <v>0</v>
      </c>
      <c r="B149" s="1">
        <v>42759</v>
      </c>
      <c r="C149" s="2">
        <v>0.7128632060185186</v>
      </c>
      <c r="D149" t="s">
        <v>153</v>
      </c>
      <c r="E149" t="s">
        <v>156</v>
      </c>
      <c r="F149">
        <v>-0.12</v>
      </c>
      <c r="G149">
        <v>178.18713399999999</v>
      </c>
      <c r="H149">
        <v>32.774999999999999</v>
      </c>
      <c r="I149">
        <v>0.13625000000000001</v>
      </c>
    </row>
    <row r="150" spans="1:18" x14ac:dyDescent="0.25">
      <c r="A150" t="s">
        <v>0</v>
      </c>
      <c r="B150" s="1">
        <v>42759</v>
      </c>
      <c r="C150" s="2">
        <v>0.71289587962962964</v>
      </c>
      <c r="D150" t="s">
        <v>153</v>
      </c>
      <c r="E150" t="s">
        <v>162</v>
      </c>
      <c r="G150">
        <v>178.189976</v>
      </c>
    </row>
    <row r="151" spans="1:18" x14ac:dyDescent="0.25">
      <c r="A151" t="s">
        <v>0</v>
      </c>
      <c r="B151" s="1">
        <v>42759</v>
      </c>
      <c r="C151" s="2">
        <v>0.7129099884259259</v>
      </c>
      <c r="D151" t="s">
        <v>153</v>
      </c>
      <c r="E151" t="s">
        <v>162</v>
      </c>
      <c r="G151">
        <v>178.19771600000001</v>
      </c>
    </row>
    <row r="152" spans="1:18" x14ac:dyDescent="0.25">
      <c r="A152" t="s">
        <v>0</v>
      </c>
      <c r="B152" s="1">
        <v>42759</v>
      </c>
      <c r="C152" s="2">
        <v>0.71292400462962968</v>
      </c>
      <c r="D152" t="s">
        <v>153</v>
      </c>
      <c r="E152" t="s">
        <v>162</v>
      </c>
      <c r="G152">
        <v>178.21716599999999</v>
      </c>
    </row>
    <row r="153" spans="1:18" x14ac:dyDescent="0.25">
      <c r="A153" t="s">
        <v>0</v>
      </c>
      <c r="B153" s="1">
        <v>42759</v>
      </c>
      <c r="C153" s="2">
        <v>0.71293799768518518</v>
      </c>
      <c r="D153" t="s">
        <v>153</v>
      </c>
      <c r="E153" t="s">
        <v>162</v>
      </c>
      <c r="G153">
        <v>178.240015</v>
      </c>
    </row>
    <row r="154" spans="1:18" x14ac:dyDescent="0.25">
      <c r="A154" t="s">
        <v>0</v>
      </c>
      <c r="B154" s="1">
        <v>42759</v>
      </c>
      <c r="C154" s="2">
        <v>0.71295199074074078</v>
      </c>
      <c r="D154" t="s">
        <v>153</v>
      </c>
      <c r="E154" t="s">
        <v>162</v>
      </c>
      <c r="G154">
        <v>178.25956500000001</v>
      </c>
    </row>
    <row r="155" spans="1:18" x14ac:dyDescent="0.25">
      <c r="A155" t="s">
        <v>0</v>
      </c>
      <c r="B155" s="1">
        <v>42759</v>
      </c>
      <c r="C155" s="2">
        <v>0.71296598379629639</v>
      </c>
      <c r="D155" t="s">
        <v>153</v>
      </c>
      <c r="E155" t="s">
        <v>162</v>
      </c>
      <c r="G155">
        <v>178.28957800000001</v>
      </c>
    </row>
    <row r="156" spans="1:18" x14ac:dyDescent="0.25">
      <c r="A156" t="s">
        <v>0</v>
      </c>
      <c r="B156" s="1">
        <v>42759</v>
      </c>
      <c r="C156" s="2">
        <v>0.71297997685185177</v>
      </c>
      <c r="D156" t="s">
        <v>153</v>
      </c>
      <c r="E156" t="s">
        <v>162</v>
      </c>
      <c r="G156">
        <v>178.30175600000001</v>
      </c>
    </row>
    <row r="157" spans="1:18" x14ac:dyDescent="0.25">
      <c r="A157" t="s">
        <v>0</v>
      </c>
      <c r="B157" s="1">
        <v>42759</v>
      </c>
      <c r="C157" s="2">
        <v>0.71299399305555555</v>
      </c>
      <c r="D157" t="s">
        <v>153</v>
      </c>
      <c r="E157" t="s">
        <v>162</v>
      </c>
      <c r="G157">
        <v>178.30062599999999</v>
      </c>
    </row>
    <row r="158" spans="1:18" x14ac:dyDescent="0.25">
      <c r="A158" t="s">
        <v>0</v>
      </c>
      <c r="B158" s="1">
        <v>42759</v>
      </c>
      <c r="C158" s="2">
        <v>0.71300798611111116</v>
      </c>
      <c r="D158" t="s">
        <v>153</v>
      </c>
      <c r="E158" t="s">
        <v>162</v>
      </c>
      <c r="G158">
        <v>178.307874</v>
      </c>
    </row>
    <row r="159" spans="1:18" x14ac:dyDescent="0.25">
      <c r="A159" t="s">
        <v>0</v>
      </c>
      <c r="B159" s="1">
        <v>42759</v>
      </c>
      <c r="C159" s="2">
        <v>0.71302197916666665</v>
      </c>
      <c r="D159" t="s">
        <v>153</v>
      </c>
      <c r="E159" t="s">
        <v>162</v>
      </c>
      <c r="G159">
        <v>178.316034</v>
      </c>
    </row>
    <row r="160" spans="1:18" x14ac:dyDescent="0.25">
      <c r="A160" t="s">
        <v>0</v>
      </c>
      <c r="B160" s="1">
        <v>42759</v>
      </c>
      <c r="C160" s="2">
        <v>0.71303608796296292</v>
      </c>
      <c r="D160" t="s">
        <v>153</v>
      </c>
      <c r="E160" t="s">
        <v>163</v>
      </c>
      <c r="G160">
        <v>178.33269200000001</v>
      </c>
    </row>
    <row r="161" spans="1:11" x14ac:dyDescent="0.25">
      <c r="A161" t="s">
        <v>0</v>
      </c>
      <c r="B161" s="1">
        <v>42759</v>
      </c>
      <c r="C161" s="2">
        <v>0.71305008101851852</v>
      </c>
      <c r="D161" t="s">
        <v>153</v>
      </c>
      <c r="E161" t="s">
        <v>163</v>
      </c>
      <c r="G161">
        <v>178.34026600000001</v>
      </c>
    </row>
    <row r="162" spans="1:11" x14ac:dyDescent="0.25">
      <c r="A162" t="s">
        <v>0</v>
      </c>
      <c r="B162" s="1">
        <v>42759</v>
      </c>
      <c r="C162" s="2">
        <v>0.7130640972222223</v>
      </c>
      <c r="D162" t="s">
        <v>153</v>
      </c>
      <c r="E162" t="s">
        <v>163</v>
      </c>
      <c r="G162">
        <v>178.33146099999999</v>
      </c>
    </row>
    <row r="163" spans="1:11" x14ac:dyDescent="0.25">
      <c r="A163" t="s">
        <v>0</v>
      </c>
      <c r="B163" s="1">
        <v>42759</v>
      </c>
      <c r="C163" s="2">
        <v>0.71307809027777769</v>
      </c>
      <c r="D163" t="s">
        <v>153</v>
      </c>
      <c r="E163" t="s">
        <v>163</v>
      </c>
      <c r="G163">
        <v>178.323049</v>
      </c>
    </row>
    <row r="164" spans="1:11" x14ac:dyDescent="0.25">
      <c r="A164" t="s">
        <v>0</v>
      </c>
      <c r="B164" s="1">
        <v>42759</v>
      </c>
      <c r="C164" s="2">
        <v>0.71309208333333329</v>
      </c>
      <c r="D164" t="s">
        <v>153</v>
      </c>
      <c r="E164" t="s">
        <v>163</v>
      </c>
      <c r="G164">
        <v>178.308561</v>
      </c>
    </row>
    <row r="165" spans="1:11" x14ac:dyDescent="0.25">
      <c r="A165" t="s">
        <v>0</v>
      </c>
      <c r="B165" s="1">
        <v>42759</v>
      </c>
      <c r="C165" s="2">
        <v>0.7131060763888889</v>
      </c>
      <c r="D165" t="s">
        <v>153</v>
      </c>
      <c r="E165" t="s">
        <v>163</v>
      </c>
      <c r="G165">
        <v>178.29276100000001</v>
      </c>
    </row>
    <row r="166" spans="1:11" x14ac:dyDescent="0.25">
      <c r="A166" t="s">
        <v>0</v>
      </c>
      <c r="B166" s="1">
        <v>42759</v>
      </c>
      <c r="C166" s="2">
        <v>0.71312006944444439</v>
      </c>
      <c r="D166" t="s">
        <v>153</v>
      </c>
      <c r="E166" t="s">
        <v>163</v>
      </c>
      <c r="G166">
        <v>178.281204</v>
      </c>
    </row>
    <row r="167" spans="1:11" x14ac:dyDescent="0.25">
      <c r="A167" t="s">
        <v>0</v>
      </c>
      <c r="B167" s="1">
        <v>42759</v>
      </c>
      <c r="C167" s="2">
        <v>0.71313408564814817</v>
      </c>
      <c r="D167" t="s">
        <v>153</v>
      </c>
      <c r="E167" t="s">
        <v>163</v>
      </c>
      <c r="G167">
        <v>178.268844</v>
      </c>
    </row>
    <row r="168" spans="1:11" x14ac:dyDescent="0.25">
      <c r="A168" t="s">
        <v>0</v>
      </c>
      <c r="B168" s="1">
        <v>42759</v>
      </c>
      <c r="C168" s="2">
        <v>0.71314807870370378</v>
      </c>
      <c r="D168" t="s">
        <v>153</v>
      </c>
      <c r="E168" t="s">
        <v>163</v>
      </c>
      <c r="G168">
        <v>178.24848600000001</v>
      </c>
    </row>
    <row r="169" spans="1:11" x14ac:dyDescent="0.25">
      <c r="A169" t="s">
        <v>0</v>
      </c>
      <c r="B169" s="1">
        <v>42759</v>
      </c>
      <c r="C169" s="2">
        <v>0.71316207175925916</v>
      </c>
      <c r="D169" t="s">
        <v>153</v>
      </c>
      <c r="E169" t="s">
        <v>163</v>
      </c>
      <c r="G169">
        <v>178.227969</v>
      </c>
    </row>
    <row r="170" spans="1:11" x14ac:dyDescent="0.25">
      <c r="A170" t="s">
        <v>0</v>
      </c>
      <c r="B170" s="1">
        <v>42759</v>
      </c>
      <c r="C170" s="2">
        <v>0.71319961805555554</v>
      </c>
      <c r="D170" t="s">
        <v>153</v>
      </c>
      <c r="E170" t="s">
        <v>164</v>
      </c>
      <c r="F170">
        <v>-0.12</v>
      </c>
      <c r="G170">
        <v>178.20489799999999</v>
      </c>
      <c r="H170">
        <v>32.774999999999999</v>
      </c>
      <c r="I170">
        <v>0.13625000000000001</v>
      </c>
    </row>
    <row r="171" spans="1:11" x14ac:dyDescent="0.25">
      <c r="A171" t="s">
        <v>0</v>
      </c>
      <c r="B171" s="1">
        <v>42759</v>
      </c>
      <c r="C171" s="2">
        <v>0.71319976851851852</v>
      </c>
      <c r="D171" t="s">
        <v>153</v>
      </c>
      <c r="E171" t="s">
        <v>164</v>
      </c>
      <c r="F171">
        <v>-0.12</v>
      </c>
      <c r="G171">
        <v>178.20489799999999</v>
      </c>
      <c r="H171">
        <v>32.774999999999999</v>
      </c>
      <c r="I171">
        <v>0.13625000000000001</v>
      </c>
    </row>
    <row r="172" spans="1:11" x14ac:dyDescent="0.25">
      <c r="A172" t="s">
        <v>0</v>
      </c>
      <c r="B172" s="1">
        <v>42759</v>
      </c>
      <c r="C172" s="2">
        <v>0.71323480324074084</v>
      </c>
      <c r="D172" t="s">
        <v>153</v>
      </c>
      <c r="E172" t="s">
        <v>165</v>
      </c>
    </row>
    <row r="173" spans="1:11" x14ac:dyDescent="0.25">
      <c r="A173" t="s">
        <v>0</v>
      </c>
      <c r="B173" s="1">
        <v>42759</v>
      </c>
      <c r="C173" s="2">
        <v>0.71323594907407406</v>
      </c>
      <c r="D173" t="s">
        <v>153</v>
      </c>
      <c r="E173" t="s">
        <v>166</v>
      </c>
    </row>
    <row r="174" spans="1:11" x14ac:dyDescent="0.25">
      <c r="A174" t="s">
        <v>0</v>
      </c>
      <c r="B174" s="1">
        <v>42759</v>
      </c>
      <c r="C174" s="2">
        <v>0.71323952546296299</v>
      </c>
      <c r="D174" t="s">
        <v>153</v>
      </c>
      <c r="E174" t="s">
        <v>167</v>
      </c>
    </row>
    <row r="175" spans="1:11" x14ac:dyDescent="0.25">
      <c r="A175" t="s">
        <v>0</v>
      </c>
      <c r="B175" s="1">
        <v>42759</v>
      </c>
      <c r="C175" s="2">
        <v>0.71323729166666672</v>
      </c>
      <c r="D175" t="s">
        <v>153</v>
      </c>
      <c r="E175" t="s">
        <v>126</v>
      </c>
      <c r="K175" t="s">
        <v>168</v>
      </c>
    </row>
    <row r="176" spans="1:11" x14ac:dyDescent="0.25">
      <c r="A176" t="s">
        <v>0</v>
      </c>
      <c r="B176" s="1">
        <v>42759</v>
      </c>
      <c r="C176" s="2">
        <v>0.71324201388888886</v>
      </c>
      <c r="D176" t="s">
        <v>153</v>
      </c>
      <c r="E176" t="s">
        <v>134</v>
      </c>
    </row>
    <row r="177" spans="1:11" x14ac:dyDescent="0.25">
      <c r="A177" t="s">
        <v>0</v>
      </c>
      <c r="B177" s="1">
        <v>42759</v>
      </c>
      <c r="C177" s="2">
        <v>0.71323812500000006</v>
      </c>
      <c r="D177" t="s">
        <v>153</v>
      </c>
      <c r="E177" t="s">
        <v>126</v>
      </c>
      <c r="K177" t="s">
        <v>169</v>
      </c>
    </row>
    <row r="178" spans="1:11" x14ac:dyDescent="0.25">
      <c r="A178" t="s">
        <v>0</v>
      </c>
      <c r="B178" s="1">
        <v>42759</v>
      </c>
      <c r="C178" s="2">
        <v>0.71324449074074081</v>
      </c>
      <c r="D178" t="s">
        <v>153</v>
      </c>
      <c r="E178" t="s">
        <v>170</v>
      </c>
    </row>
    <row r="179" spans="1:11" x14ac:dyDescent="0.25">
      <c r="A179" t="s">
        <v>0</v>
      </c>
      <c r="B179" s="1">
        <v>42759</v>
      </c>
      <c r="C179" s="2">
        <v>0.71323878472222224</v>
      </c>
      <c r="D179" t="s">
        <v>153</v>
      </c>
      <c r="E179" t="s">
        <v>126</v>
      </c>
      <c r="K179" t="s">
        <v>171</v>
      </c>
    </row>
    <row r="180" spans="1:11" x14ac:dyDescent="0.25">
      <c r="A180" t="s">
        <v>0</v>
      </c>
      <c r="B180" s="1">
        <v>42759</v>
      </c>
      <c r="C180" s="2">
        <v>0.71324695601851851</v>
      </c>
      <c r="D180" t="s">
        <v>153</v>
      </c>
      <c r="E180" t="s">
        <v>172</v>
      </c>
    </row>
    <row r="181" spans="1:11" x14ac:dyDescent="0.25">
      <c r="A181" t="s">
        <v>0</v>
      </c>
      <c r="B181" s="1">
        <v>42759</v>
      </c>
      <c r="C181" s="2">
        <v>0.71324068287037035</v>
      </c>
      <c r="D181" t="s">
        <v>153</v>
      </c>
      <c r="E181" t="s">
        <v>126</v>
      </c>
      <c r="K181" t="s">
        <v>173</v>
      </c>
    </row>
    <row r="182" spans="1:11" x14ac:dyDescent="0.25">
      <c r="A182" t="s">
        <v>0</v>
      </c>
      <c r="B182" s="1">
        <v>42759</v>
      </c>
      <c r="C182" s="2">
        <v>0.71324937500000007</v>
      </c>
      <c r="D182" t="s">
        <v>153</v>
      </c>
      <c r="E182" t="s">
        <v>174</v>
      </c>
    </row>
    <row r="183" spans="1:11" x14ac:dyDescent="0.25">
      <c r="A183" t="s">
        <v>0</v>
      </c>
      <c r="B183" s="1">
        <v>42759</v>
      </c>
      <c r="C183" s="2">
        <v>0.71324069444444449</v>
      </c>
      <c r="D183" t="s">
        <v>153</v>
      </c>
      <c r="E183" t="s">
        <v>126</v>
      </c>
      <c r="K183" t="s">
        <v>175</v>
      </c>
    </row>
    <row r="184" spans="1:11" x14ac:dyDescent="0.25">
      <c r="A184" t="s">
        <v>0</v>
      </c>
      <c r="B184" s="1">
        <v>42759</v>
      </c>
      <c r="C184" s="2">
        <v>0.71325181712962971</v>
      </c>
      <c r="D184" t="s">
        <v>153</v>
      </c>
      <c r="E184" t="s">
        <v>141</v>
      </c>
    </row>
    <row r="185" spans="1:11" x14ac:dyDescent="0.25">
      <c r="A185" t="s">
        <v>0</v>
      </c>
      <c r="B185" s="1">
        <v>42759</v>
      </c>
      <c r="C185" s="2">
        <v>0.7132418981481482</v>
      </c>
      <c r="D185" t="s">
        <v>153</v>
      </c>
      <c r="E185" t="s">
        <v>126</v>
      </c>
      <c r="K185" t="s">
        <v>176</v>
      </c>
    </row>
    <row r="186" spans="1:11" x14ac:dyDescent="0.25">
      <c r="A186" t="s">
        <v>0</v>
      </c>
      <c r="B186" s="1">
        <v>42759</v>
      </c>
      <c r="C186" s="2">
        <v>0.71325423611111116</v>
      </c>
      <c r="D186" t="s">
        <v>153</v>
      </c>
      <c r="E186" t="s">
        <v>143</v>
      </c>
    </row>
    <row r="187" spans="1:11" x14ac:dyDescent="0.25">
      <c r="A187" t="s">
        <v>0</v>
      </c>
      <c r="B187" s="1">
        <v>42759</v>
      </c>
      <c r="C187" s="2">
        <v>0.71324190972222212</v>
      </c>
      <c r="D187" t="s">
        <v>153</v>
      </c>
      <c r="E187" t="s">
        <v>126</v>
      </c>
      <c r="K187" t="s">
        <v>177</v>
      </c>
    </row>
    <row r="188" spans="1:11" x14ac:dyDescent="0.25">
      <c r="A188" t="s">
        <v>0</v>
      </c>
      <c r="B188" s="1">
        <v>42759</v>
      </c>
      <c r="C188" s="2">
        <v>0.71325668981481483</v>
      </c>
      <c r="D188" t="s">
        <v>153</v>
      </c>
      <c r="E188" t="s">
        <v>136</v>
      </c>
    </row>
    <row r="189" spans="1:11" x14ac:dyDescent="0.25">
      <c r="A189" t="s">
        <v>0</v>
      </c>
      <c r="B189" s="1">
        <v>42759</v>
      </c>
      <c r="C189" s="2">
        <v>0.71324190972222212</v>
      </c>
      <c r="D189" t="s">
        <v>153</v>
      </c>
      <c r="E189" t="s">
        <v>126</v>
      </c>
      <c r="K189" t="s">
        <v>178</v>
      </c>
    </row>
    <row r="190" spans="1:11" x14ac:dyDescent="0.25">
      <c r="A190" t="s">
        <v>0</v>
      </c>
      <c r="B190" s="1">
        <v>42759</v>
      </c>
      <c r="C190" s="2">
        <v>0.71325910879629628</v>
      </c>
      <c r="D190" t="s">
        <v>153</v>
      </c>
      <c r="E190" t="s">
        <v>138</v>
      </c>
    </row>
    <row r="191" spans="1:11" x14ac:dyDescent="0.25">
      <c r="A191" t="s">
        <v>0</v>
      </c>
      <c r="B191" s="1">
        <v>42759</v>
      </c>
      <c r="C191" s="2">
        <v>0.71324192129629627</v>
      </c>
      <c r="D191" t="s">
        <v>153</v>
      </c>
      <c r="E191" t="s">
        <v>126</v>
      </c>
      <c r="K191" t="s">
        <v>179</v>
      </c>
    </row>
    <row r="192" spans="1:11" x14ac:dyDescent="0.25">
      <c r="A192" t="s">
        <v>0</v>
      </c>
      <c r="B192" s="1">
        <v>42759</v>
      </c>
      <c r="C192" s="2">
        <v>0.71326153935185188</v>
      </c>
      <c r="D192" t="s">
        <v>153</v>
      </c>
      <c r="E192" t="s">
        <v>138</v>
      </c>
    </row>
    <row r="193" spans="1:11" x14ac:dyDescent="0.25">
      <c r="A193" t="s">
        <v>0</v>
      </c>
      <c r="B193" s="1">
        <v>42759</v>
      </c>
      <c r="C193" s="2">
        <v>0.71324317129629622</v>
      </c>
      <c r="D193" t="s">
        <v>153</v>
      </c>
      <c r="E193" t="s">
        <v>126</v>
      </c>
      <c r="K193" t="s">
        <v>180</v>
      </c>
    </row>
    <row r="194" spans="1:11" x14ac:dyDescent="0.25">
      <c r="A194" t="s">
        <v>0</v>
      </c>
      <c r="B194" s="1">
        <v>42759</v>
      </c>
      <c r="C194" s="2">
        <v>0.71326395833333323</v>
      </c>
      <c r="D194" t="s">
        <v>153</v>
      </c>
      <c r="E194" t="s">
        <v>141</v>
      </c>
    </row>
    <row r="195" spans="1:11" x14ac:dyDescent="0.25">
      <c r="A195" t="s">
        <v>0</v>
      </c>
      <c r="B195" s="1">
        <v>42759</v>
      </c>
      <c r="C195" s="2">
        <v>0.71324318287037036</v>
      </c>
      <c r="D195" t="s">
        <v>153</v>
      </c>
      <c r="E195" t="s">
        <v>126</v>
      </c>
      <c r="K195" t="s">
        <v>181</v>
      </c>
    </row>
    <row r="196" spans="1:11" x14ac:dyDescent="0.25">
      <c r="A196" t="s">
        <v>0</v>
      </c>
      <c r="B196" s="1">
        <v>42759</v>
      </c>
      <c r="C196" s="2">
        <v>0.71326640046296286</v>
      </c>
      <c r="D196" t="s">
        <v>153</v>
      </c>
      <c r="E196" t="s">
        <v>143</v>
      </c>
    </row>
    <row r="197" spans="1:11" x14ac:dyDescent="0.25">
      <c r="A197" t="s">
        <v>0</v>
      </c>
      <c r="B197" s="1">
        <v>42759</v>
      </c>
      <c r="C197" s="2">
        <v>0.71324319444444439</v>
      </c>
      <c r="D197" t="s">
        <v>153</v>
      </c>
      <c r="E197" t="s">
        <v>126</v>
      </c>
      <c r="K197" t="s">
        <v>182</v>
      </c>
    </row>
    <row r="198" spans="1:11" x14ac:dyDescent="0.25">
      <c r="A198" t="s">
        <v>0</v>
      </c>
      <c r="B198" s="1">
        <v>42759</v>
      </c>
      <c r="C198" s="2">
        <v>0.71326881944444442</v>
      </c>
      <c r="D198" t="s">
        <v>153</v>
      </c>
      <c r="E198" t="s">
        <v>143</v>
      </c>
    </row>
    <row r="199" spans="1:11" x14ac:dyDescent="0.25">
      <c r="A199" t="s">
        <v>0</v>
      </c>
      <c r="B199" s="1">
        <v>42759</v>
      </c>
      <c r="C199" s="2">
        <v>0.71324319444444439</v>
      </c>
      <c r="D199" t="s">
        <v>153</v>
      </c>
      <c r="E199" t="s">
        <v>126</v>
      </c>
      <c r="K199" t="s">
        <v>183</v>
      </c>
    </row>
    <row r="200" spans="1:11" x14ac:dyDescent="0.25">
      <c r="A200" t="s">
        <v>0</v>
      </c>
      <c r="B200" s="1">
        <v>42759</v>
      </c>
      <c r="C200" s="2">
        <v>0.71327129629629626</v>
      </c>
      <c r="D200" t="s">
        <v>153</v>
      </c>
      <c r="E200" t="s">
        <v>141</v>
      </c>
    </row>
    <row r="201" spans="1:11" x14ac:dyDescent="0.25">
      <c r="A201" t="s">
        <v>0</v>
      </c>
      <c r="B201" s="1">
        <v>42759</v>
      </c>
      <c r="C201" s="2">
        <v>0.71324438657407407</v>
      </c>
      <c r="D201" t="s">
        <v>153</v>
      </c>
      <c r="E201" t="s">
        <v>126</v>
      </c>
      <c r="K201" t="s">
        <v>184</v>
      </c>
    </row>
    <row r="202" spans="1:11" x14ac:dyDescent="0.25">
      <c r="A202" t="s">
        <v>0</v>
      </c>
      <c r="B202" s="1">
        <v>42759</v>
      </c>
      <c r="C202" s="2">
        <v>0.71327370370370369</v>
      </c>
      <c r="D202" t="s">
        <v>153</v>
      </c>
      <c r="E202" t="s">
        <v>143</v>
      </c>
    </row>
    <row r="203" spans="1:11" x14ac:dyDescent="0.25">
      <c r="A203" t="s">
        <v>0</v>
      </c>
      <c r="B203" s="1">
        <v>42759</v>
      </c>
      <c r="C203" s="2">
        <v>0.71324439814814822</v>
      </c>
      <c r="D203" t="s">
        <v>153</v>
      </c>
      <c r="E203" t="s">
        <v>126</v>
      </c>
      <c r="K203" t="s">
        <v>185</v>
      </c>
    </row>
    <row r="204" spans="1:11" x14ac:dyDescent="0.25">
      <c r="A204" t="s">
        <v>0</v>
      </c>
      <c r="B204" s="1">
        <v>42759</v>
      </c>
      <c r="C204" s="2">
        <v>0.71327616898148138</v>
      </c>
      <c r="D204" t="s">
        <v>153</v>
      </c>
      <c r="E204" t="s">
        <v>186</v>
      </c>
    </row>
    <row r="205" spans="1:11" x14ac:dyDescent="0.25">
      <c r="A205" t="s">
        <v>0</v>
      </c>
      <c r="B205" s="1">
        <v>42759</v>
      </c>
      <c r="C205" s="2">
        <v>0.71324439814814822</v>
      </c>
      <c r="D205" t="s">
        <v>153</v>
      </c>
      <c r="E205" t="s">
        <v>126</v>
      </c>
      <c r="K205" t="s">
        <v>187</v>
      </c>
    </row>
    <row r="206" spans="1:11" x14ac:dyDescent="0.25">
      <c r="A206" t="s">
        <v>0</v>
      </c>
      <c r="B206" s="1">
        <v>42759</v>
      </c>
      <c r="C206" s="2">
        <v>0.71327858796296295</v>
      </c>
      <c r="D206" t="s">
        <v>153</v>
      </c>
      <c r="E206" t="s">
        <v>141</v>
      </c>
    </row>
    <row r="207" spans="1:11" x14ac:dyDescent="0.25">
      <c r="A207" t="s">
        <v>0</v>
      </c>
      <c r="B207" s="1">
        <v>42759</v>
      </c>
      <c r="C207" s="2">
        <v>0.71324440972222225</v>
      </c>
      <c r="D207" t="s">
        <v>153</v>
      </c>
      <c r="E207" t="s">
        <v>126</v>
      </c>
      <c r="K207" t="s">
        <v>188</v>
      </c>
    </row>
    <row r="208" spans="1:11" x14ac:dyDescent="0.25">
      <c r="A208" t="s">
        <v>0</v>
      </c>
      <c r="B208" s="1">
        <v>42759</v>
      </c>
      <c r="C208" s="2">
        <v>0.71328101851851855</v>
      </c>
      <c r="D208" t="s">
        <v>153</v>
      </c>
      <c r="E208" t="s">
        <v>189</v>
      </c>
    </row>
    <row r="209" spans="1:22" x14ac:dyDescent="0.25">
      <c r="A209" t="s">
        <v>0</v>
      </c>
      <c r="B209" s="1">
        <v>42759</v>
      </c>
      <c r="C209" s="2">
        <v>0.71324564814814817</v>
      </c>
      <c r="D209" t="s">
        <v>153</v>
      </c>
      <c r="E209" t="s">
        <v>126</v>
      </c>
      <c r="K209" t="s">
        <v>190</v>
      </c>
    </row>
    <row r="210" spans="1:22" x14ac:dyDescent="0.25">
      <c r="A210" t="s">
        <v>0</v>
      </c>
      <c r="B210" s="1">
        <v>42759</v>
      </c>
      <c r="C210" s="2">
        <v>0.71328343750000001</v>
      </c>
      <c r="D210" t="s">
        <v>153</v>
      </c>
      <c r="E210" t="s">
        <v>141</v>
      </c>
    </row>
    <row r="211" spans="1:22" x14ac:dyDescent="0.25">
      <c r="A211" t="s">
        <v>0</v>
      </c>
      <c r="B211" s="1">
        <v>42759</v>
      </c>
      <c r="C211" s="2">
        <v>0.7132456597222222</v>
      </c>
      <c r="D211" t="s">
        <v>153</v>
      </c>
      <c r="E211" t="s">
        <v>126</v>
      </c>
      <c r="K211" t="s">
        <v>191</v>
      </c>
    </row>
    <row r="212" spans="1:22" x14ac:dyDescent="0.25">
      <c r="A212" t="s">
        <v>0</v>
      </c>
      <c r="B212" s="1">
        <v>42759</v>
      </c>
      <c r="C212" s="2">
        <v>0.71329048611111112</v>
      </c>
      <c r="D212" t="s">
        <v>153</v>
      </c>
      <c r="E212" t="s">
        <v>164</v>
      </c>
      <c r="F212">
        <v>-0.12</v>
      </c>
      <c r="G212">
        <v>178.19422599999999</v>
      </c>
      <c r="H212">
        <v>32.774999999999999</v>
      </c>
      <c r="I212">
        <v>0.13750000000000001</v>
      </c>
    </row>
    <row r="213" spans="1:22" x14ac:dyDescent="0.25">
      <c r="A213" t="s">
        <v>0</v>
      </c>
      <c r="B213" s="1">
        <v>42759</v>
      </c>
      <c r="C213" s="2">
        <v>0.71329061342592592</v>
      </c>
      <c r="D213" t="s">
        <v>153</v>
      </c>
      <c r="E213" t="s">
        <v>165</v>
      </c>
    </row>
    <row r="214" spans="1:22" x14ac:dyDescent="0.25">
      <c r="A214" t="s">
        <v>0</v>
      </c>
      <c r="B214" s="1">
        <v>42759</v>
      </c>
      <c r="C214" s="2">
        <v>0.71329175925925925</v>
      </c>
      <c r="D214" t="s">
        <v>153</v>
      </c>
      <c r="E214" t="s">
        <v>164</v>
      </c>
      <c r="F214">
        <v>-0.12</v>
      </c>
      <c r="G214">
        <v>178.19422599999999</v>
      </c>
      <c r="H214">
        <v>32.774999999999999</v>
      </c>
      <c r="I214">
        <v>0.13750000000000001</v>
      </c>
    </row>
    <row r="215" spans="1:22" x14ac:dyDescent="0.25">
      <c r="A215" t="s">
        <v>0</v>
      </c>
      <c r="B215" s="1">
        <v>42759</v>
      </c>
      <c r="C215" s="2">
        <v>0.71332562499999996</v>
      </c>
      <c r="D215" t="s">
        <v>153</v>
      </c>
      <c r="E215" t="s">
        <v>192</v>
      </c>
    </row>
    <row r="216" spans="1:22" x14ac:dyDescent="0.25">
      <c r="A216" t="s">
        <v>0</v>
      </c>
      <c r="B216" s="1">
        <v>42759</v>
      </c>
      <c r="C216" s="2">
        <v>0.7133256712962962</v>
      </c>
      <c r="D216" t="s">
        <v>153</v>
      </c>
      <c r="E216" t="s">
        <v>193</v>
      </c>
    </row>
    <row r="217" spans="1:22" x14ac:dyDescent="0.25">
      <c r="A217" t="s">
        <v>0</v>
      </c>
      <c r="B217" s="1">
        <v>42759</v>
      </c>
      <c r="C217" s="2">
        <v>0.71332878472222216</v>
      </c>
      <c r="D217" t="s">
        <v>153</v>
      </c>
      <c r="E217" t="s">
        <v>152</v>
      </c>
      <c r="S217">
        <v>718.81152299999997</v>
      </c>
      <c r="T217">
        <v>8.9416670000000007</v>
      </c>
      <c r="U217">
        <v>18.364471000000002</v>
      </c>
      <c r="V217">
        <v>9.5532889999999995</v>
      </c>
    </row>
    <row r="218" spans="1:22" x14ac:dyDescent="0.25">
      <c r="A218" t="s">
        <v>0</v>
      </c>
      <c r="B218" s="1">
        <v>42759</v>
      </c>
      <c r="C218" s="2">
        <v>0.71333244212962965</v>
      </c>
      <c r="D218" t="s">
        <v>153</v>
      </c>
      <c r="E218" t="s">
        <v>167</v>
      </c>
    </row>
    <row r="219" spans="1:22" x14ac:dyDescent="0.25">
      <c r="A219" t="s">
        <v>0</v>
      </c>
      <c r="B219" s="1">
        <v>42759</v>
      </c>
      <c r="C219" s="2">
        <v>0.71332796296296286</v>
      </c>
      <c r="D219" t="s">
        <v>153</v>
      </c>
      <c r="E219" t="s">
        <v>126</v>
      </c>
      <c r="K219" t="s">
        <v>194</v>
      </c>
    </row>
    <row r="220" spans="1:22" x14ac:dyDescent="0.25">
      <c r="A220" t="s">
        <v>0</v>
      </c>
      <c r="B220" s="1">
        <v>42759</v>
      </c>
      <c r="C220" s="2">
        <v>0.71333494212962956</v>
      </c>
      <c r="D220" t="s">
        <v>153</v>
      </c>
      <c r="E220" t="s">
        <v>195</v>
      </c>
    </row>
    <row r="221" spans="1:22" x14ac:dyDescent="0.25">
      <c r="A221" t="s">
        <v>0</v>
      </c>
      <c r="B221" s="1">
        <v>42759</v>
      </c>
      <c r="C221" s="2">
        <v>0.71332872685185178</v>
      </c>
      <c r="D221" t="s">
        <v>153</v>
      </c>
      <c r="E221" t="s">
        <v>126</v>
      </c>
      <c r="K221" t="s">
        <v>196</v>
      </c>
    </row>
    <row r="222" spans="1:22" x14ac:dyDescent="0.25">
      <c r="A222" t="s">
        <v>0</v>
      </c>
      <c r="B222" s="1">
        <v>42759</v>
      </c>
      <c r="C222" s="2">
        <v>0.71333741898148151</v>
      </c>
      <c r="D222" t="s">
        <v>153</v>
      </c>
      <c r="E222" t="s">
        <v>141</v>
      </c>
    </row>
    <row r="223" spans="1:22" x14ac:dyDescent="0.25">
      <c r="A223" t="s">
        <v>0</v>
      </c>
      <c r="B223" s="1">
        <v>42759</v>
      </c>
      <c r="C223" s="2">
        <v>0.71332872685185178</v>
      </c>
      <c r="D223" t="s">
        <v>153</v>
      </c>
      <c r="E223" t="s">
        <v>126</v>
      </c>
      <c r="K223" t="s">
        <v>197</v>
      </c>
    </row>
    <row r="224" spans="1:22" x14ac:dyDescent="0.25">
      <c r="A224" t="s">
        <v>0</v>
      </c>
      <c r="B224" s="1">
        <v>42759</v>
      </c>
      <c r="C224" s="2">
        <v>0.71333986111111114</v>
      </c>
      <c r="D224" t="s">
        <v>153</v>
      </c>
      <c r="E224" t="s">
        <v>195</v>
      </c>
    </row>
    <row r="225" spans="1:11" x14ac:dyDescent="0.25">
      <c r="A225" t="s">
        <v>0</v>
      </c>
      <c r="B225" s="1">
        <v>42759</v>
      </c>
      <c r="C225" s="2">
        <v>0.71332873842592592</v>
      </c>
      <c r="D225" t="s">
        <v>153</v>
      </c>
      <c r="E225" t="s">
        <v>126</v>
      </c>
      <c r="K225" t="s">
        <v>198</v>
      </c>
    </row>
    <row r="226" spans="1:11" x14ac:dyDescent="0.25">
      <c r="A226" t="s">
        <v>0</v>
      </c>
      <c r="B226" s="1">
        <v>42759</v>
      </c>
      <c r="C226" s="2">
        <v>0.71334226851851845</v>
      </c>
      <c r="D226" t="s">
        <v>153</v>
      </c>
      <c r="E226" t="s">
        <v>141</v>
      </c>
    </row>
    <row r="227" spans="1:11" x14ac:dyDescent="0.25">
      <c r="A227" t="s">
        <v>0</v>
      </c>
      <c r="B227" s="1">
        <v>42759</v>
      </c>
      <c r="C227" s="2">
        <v>0.71333000000000002</v>
      </c>
      <c r="D227" t="s">
        <v>153</v>
      </c>
      <c r="E227" t="s">
        <v>126</v>
      </c>
      <c r="K227" t="s">
        <v>199</v>
      </c>
    </row>
    <row r="228" spans="1:11" x14ac:dyDescent="0.25">
      <c r="A228" t="s">
        <v>0</v>
      </c>
      <c r="B228" s="1">
        <v>42759</v>
      </c>
      <c r="C228" s="2">
        <v>0.71334472222222223</v>
      </c>
      <c r="D228" t="s">
        <v>153</v>
      </c>
      <c r="E228" t="s">
        <v>195</v>
      </c>
    </row>
    <row r="229" spans="1:11" x14ac:dyDescent="0.25">
      <c r="A229" t="s">
        <v>0</v>
      </c>
      <c r="B229" s="1">
        <v>42759</v>
      </c>
      <c r="C229" s="2">
        <v>0.71333001157407405</v>
      </c>
      <c r="D229" t="s">
        <v>153</v>
      </c>
      <c r="E229" t="s">
        <v>126</v>
      </c>
      <c r="K229" t="s">
        <v>200</v>
      </c>
    </row>
    <row r="230" spans="1:11" x14ac:dyDescent="0.25">
      <c r="A230" t="s">
        <v>0</v>
      </c>
      <c r="B230" s="1">
        <v>42759</v>
      </c>
      <c r="C230" s="2">
        <v>0.71334712962962954</v>
      </c>
      <c r="D230" t="s">
        <v>153</v>
      </c>
      <c r="E230" t="s">
        <v>141</v>
      </c>
    </row>
    <row r="231" spans="1:11" x14ac:dyDescent="0.25">
      <c r="A231" t="s">
        <v>0</v>
      </c>
      <c r="B231" s="1">
        <v>42759</v>
      </c>
      <c r="C231" s="2">
        <v>0.71333001157407405</v>
      </c>
      <c r="D231" t="s">
        <v>153</v>
      </c>
      <c r="E231" t="s">
        <v>126</v>
      </c>
      <c r="K231" t="s">
        <v>201</v>
      </c>
    </row>
    <row r="232" spans="1:11" x14ac:dyDescent="0.25">
      <c r="A232" t="s">
        <v>0</v>
      </c>
      <c r="B232" s="1">
        <v>42759</v>
      </c>
      <c r="C232" s="2">
        <v>0.71334957175925917</v>
      </c>
      <c r="D232" t="s">
        <v>153</v>
      </c>
      <c r="E232" t="s">
        <v>202</v>
      </c>
    </row>
    <row r="233" spans="1:11" x14ac:dyDescent="0.25">
      <c r="A233" t="s">
        <v>0</v>
      </c>
      <c r="B233" s="1">
        <v>42759</v>
      </c>
      <c r="C233" s="2">
        <v>0.7133300231481482</v>
      </c>
      <c r="D233" t="s">
        <v>153</v>
      </c>
      <c r="E233" t="s">
        <v>126</v>
      </c>
      <c r="K233" t="s">
        <v>203</v>
      </c>
    </row>
    <row r="234" spans="1:11" x14ac:dyDescent="0.25">
      <c r="A234" t="s">
        <v>0</v>
      </c>
      <c r="B234" s="1">
        <v>42759</v>
      </c>
      <c r="C234" s="2">
        <v>0.71335199074074074</v>
      </c>
      <c r="D234" t="s">
        <v>153</v>
      </c>
      <c r="E234" t="s">
        <v>136</v>
      </c>
    </row>
    <row r="235" spans="1:11" x14ac:dyDescent="0.25">
      <c r="A235" t="s">
        <v>0</v>
      </c>
      <c r="B235" s="1">
        <v>42759</v>
      </c>
      <c r="C235" s="2">
        <v>0.71333030092592598</v>
      </c>
      <c r="D235" t="s">
        <v>153</v>
      </c>
      <c r="E235" t="s">
        <v>126</v>
      </c>
      <c r="K235" t="s">
        <v>204</v>
      </c>
    </row>
    <row r="236" spans="1:11" x14ac:dyDescent="0.25">
      <c r="A236" t="s">
        <v>0</v>
      </c>
      <c r="B236" s="1">
        <v>42759</v>
      </c>
      <c r="C236" s="2">
        <v>0.71335443287037037</v>
      </c>
      <c r="D236" t="s">
        <v>153</v>
      </c>
      <c r="E236" t="s">
        <v>202</v>
      </c>
    </row>
    <row r="237" spans="1:11" x14ac:dyDescent="0.25">
      <c r="A237" t="s">
        <v>0</v>
      </c>
      <c r="B237" s="1">
        <v>42759</v>
      </c>
      <c r="C237" s="2">
        <v>0.71333060185185182</v>
      </c>
      <c r="D237" t="s">
        <v>153</v>
      </c>
      <c r="E237" t="s">
        <v>126</v>
      </c>
      <c r="K237" t="s">
        <v>205</v>
      </c>
    </row>
    <row r="238" spans="1:11" x14ac:dyDescent="0.25">
      <c r="A238" t="s">
        <v>0</v>
      </c>
      <c r="B238" s="1">
        <v>42759</v>
      </c>
      <c r="C238" s="2">
        <v>0.71335685185185183</v>
      </c>
      <c r="D238" t="s">
        <v>153</v>
      </c>
      <c r="E238" t="s">
        <v>136</v>
      </c>
    </row>
    <row r="239" spans="1:11" x14ac:dyDescent="0.25">
      <c r="A239" t="s">
        <v>0</v>
      </c>
      <c r="B239" s="1">
        <v>42759</v>
      </c>
      <c r="C239" s="2">
        <v>0.71333090277777778</v>
      </c>
      <c r="D239" t="s">
        <v>153</v>
      </c>
      <c r="E239" t="s">
        <v>126</v>
      </c>
      <c r="K239" t="s">
        <v>206</v>
      </c>
    </row>
    <row r="240" spans="1:11" x14ac:dyDescent="0.25">
      <c r="A240" t="s">
        <v>0</v>
      </c>
      <c r="B240" s="1">
        <v>42759</v>
      </c>
      <c r="C240" s="2">
        <v>0.71335929398148146</v>
      </c>
      <c r="D240" t="s">
        <v>153</v>
      </c>
      <c r="E240" t="s">
        <v>148</v>
      </c>
    </row>
    <row r="241" spans="1:11" x14ac:dyDescent="0.25">
      <c r="A241" t="s">
        <v>0</v>
      </c>
      <c r="B241" s="1">
        <v>42759</v>
      </c>
      <c r="C241" s="2">
        <v>0.71333126157407412</v>
      </c>
      <c r="D241" t="s">
        <v>153</v>
      </c>
      <c r="E241" t="s">
        <v>126</v>
      </c>
      <c r="K241" t="s">
        <v>207</v>
      </c>
    </row>
    <row r="242" spans="1:11" x14ac:dyDescent="0.25">
      <c r="A242" t="s">
        <v>0</v>
      </c>
      <c r="B242" s="1">
        <v>42759</v>
      </c>
      <c r="C242" s="2">
        <v>0.71336177083333341</v>
      </c>
      <c r="D242" t="s">
        <v>153</v>
      </c>
      <c r="E242" t="s">
        <v>208</v>
      </c>
    </row>
    <row r="243" spans="1:11" x14ac:dyDescent="0.25">
      <c r="A243" t="s">
        <v>0</v>
      </c>
      <c r="B243" s="1">
        <v>42759</v>
      </c>
      <c r="C243" s="2">
        <v>0.71333162037037035</v>
      </c>
      <c r="D243" t="s">
        <v>153</v>
      </c>
      <c r="E243" t="s">
        <v>126</v>
      </c>
      <c r="K243" t="s">
        <v>209</v>
      </c>
    </row>
    <row r="244" spans="1:11" x14ac:dyDescent="0.25">
      <c r="A244" t="s">
        <v>0</v>
      </c>
      <c r="B244" s="1">
        <v>42759</v>
      </c>
      <c r="C244" s="2">
        <v>0.71336422453703696</v>
      </c>
      <c r="D244" t="s">
        <v>153</v>
      </c>
      <c r="E244" t="s">
        <v>148</v>
      </c>
    </row>
    <row r="245" spans="1:11" x14ac:dyDescent="0.25">
      <c r="A245" t="s">
        <v>0</v>
      </c>
      <c r="B245" s="1">
        <v>42759</v>
      </c>
      <c r="C245" s="2">
        <v>0.71333197916666669</v>
      </c>
      <c r="D245" t="s">
        <v>153</v>
      </c>
      <c r="E245" t="s">
        <v>126</v>
      </c>
      <c r="K245" t="s">
        <v>210</v>
      </c>
    </row>
    <row r="246" spans="1:11" x14ac:dyDescent="0.25">
      <c r="A246" t="s">
        <v>0</v>
      </c>
      <c r="B246" s="1">
        <v>42759</v>
      </c>
      <c r="C246" s="2">
        <v>0.71336664351851853</v>
      </c>
      <c r="D246" t="s">
        <v>153</v>
      </c>
      <c r="E246" t="s">
        <v>211</v>
      </c>
    </row>
    <row r="247" spans="1:11" x14ac:dyDescent="0.25">
      <c r="A247" t="s">
        <v>0</v>
      </c>
      <c r="B247" s="1">
        <v>42759</v>
      </c>
      <c r="C247" s="2">
        <v>0.71333359953703701</v>
      </c>
      <c r="D247" t="s">
        <v>153</v>
      </c>
      <c r="E247" t="s">
        <v>126</v>
      </c>
      <c r="K247" t="s">
        <v>212</v>
      </c>
    </row>
    <row r="248" spans="1:11" x14ac:dyDescent="0.25">
      <c r="A248" t="s">
        <v>0</v>
      </c>
      <c r="B248" s="1">
        <v>42759</v>
      </c>
      <c r="C248" s="2">
        <v>0.71336908564814816</v>
      </c>
      <c r="D248" t="s">
        <v>153</v>
      </c>
      <c r="E248" t="s">
        <v>141</v>
      </c>
    </row>
    <row r="249" spans="1:11" x14ac:dyDescent="0.25">
      <c r="A249" t="s">
        <v>0</v>
      </c>
      <c r="B249" s="1">
        <v>42759</v>
      </c>
      <c r="C249" s="2">
        <v>0.71333361111111104</v>
      </c>
      <c r="D249" t="s">
        <v>153</v>
      </c>
      <c r="E249" t="s">
        <v>126</v>
      </c>
      <c r="K249" t="s">
        <v>213</v>
      </c>
    </row>
    <row r="250" spans="1:11" x14ac:dyDescent="0.25">
      <c r="A250" t="s">
        <v>0</v>
      </c>
      <c r="B250" s="1">
        <v>42759</v>
      </c>
      <c r="C250" s="2">
        <v>0.71337150462962962</v>
      </c>
      <c r="D250" t="s">
        <v>153</v>
      </c>
      <c r="E250" t="s">
        <v>195</v>
      </c>
    </row>
    <row r="251" spans="1:11" x14ac:dyDescent="0.25">
      <c r="A251" t="s">
        <v>0</v>
      </c>
      <c r="B251" s="1">
        <v>42759</v>
      </c>
      <c r="C251" s="2">
        <v>0.71333361111111104</v>
      </c>
      <c r="D251" t="s">
        <v>153</v>
      </c>
      <c r="E251" t="s">
        <v>126</v>
      </c>
      <c r="K251" t="s">
        <v>214</v>
      </c>
    </row>
    <row r="252" spans="1:11" x14ac:dyDescent="0.25">
      <c r="A252" t="s">
        <v>0</v>
      </c>
      <c r="B252" s="1">
        <v>42759</v>
      </c>
      <c r="C252" s="2">
        <v>0.71337395833333339</v>
      </c>
      <c r="D252" t="s">
        <v>153</v>
      </c>
      <c r="E252" t="s">
        <v>195</v>
      </c>
    </row>
    <row r="253" spans="1:11" x14ac:dyDescent="0.25">
      <c r="A253" t="s">
        <v>0</v>
      </c>
      <c r="B253" s="1">
        <v>42759</v>
      </c>
      <c r="C253" s="2">
        <v>0.7133348263888889</v>
      </c>
      <c r="D253" t="s">
        <v>153</v>
      </c>
      <c r="E253" t="s">
        <v>126</v>
      </c>
      <c r="K253" t="s">
        <v>215</v>
      </c>
    </row>
    <row r="254" spans="1:11" x14ac:dyDescent="0.25">
      <c r="A254" t="s">
        <v>0</v>
      </c>
      <c r="B254" s="1">
        <v>42759</v>
      </c>
      <c r="C254" s="2">
        <v>0.71337644675925926</v>
      </c>
      <c r="D254" t="s">
        <v>153</v>
      </c>
      <c r="E254" t="s">
        <v>208</v>
      </c>
    </row>
    <row r="255" spans="1:11" x14ac:dyDescent="0.25">
      <c r="A255" t="s">
        <v>0</v>
      </c>
      <c r="B255" s="1">
        <v>42759</v>
      </c>
      <c r="C255" s="2">
        <v>0.7133348263888889</v>
      </c>
      <c r="D255" t="s">
        <v>153</v>
      </c>
      <c r="E255" t="s">
        <v>126</v>
      </c>
      <c r="K255" t="s">
        <v>216</v>
      </c>
    </row>
    <row r="256" spans="1:11" x14ac:dyDescent="0.25">
      <c r="A256" t="s">
        <v>0</v>
      </c>
      <c r="B256" s="1">
        <v>42759</v>
      </c>
      <c r="C256" s="2">
        <v>0.71337894675925917</v>
      </c>
      <c r="D256" t="s">
        <v>153</v>
      </c>
      <c r="E256" t="s">
        <v>208</v>
      </c>
    </row>
    <row r="257" spans="1:11" x14ac:dyDescent="0.25">
      <c r="A257" t="s">
        <v>0</v>
      </c>
      <c r="B257" s="1">
        <v>42759</v>
      </c>
      <c r="C257" s="2">
        <v>0.71333483796296304</v>
      </c>
      <c r="D257" t="s">
        <v>153</v>
      </c>
      <c r="E257" t="s">
        <v>126</v>
      </c>
      <c r="K257" t="s">
        <v>217</v>
      </c>
    </row>
    <row r="258" spans="1:11" x14ac:dyDescent="0.25">
      <c r="A258" t="s">
        <v>0</v>
      </c>
      <c r="B258" s="1">
        <v>42759</v>
      </c>
      <c r="C258" s="2">
        <v>0.71338136574074074</v>
      </c>
      <c r="D258" t="s">
        <v>153</v>
      </c>
      <c r="E258" t="s">
        <v>148</v>
      </c>
    </row>
    <row r="259" spans="1:11" x14ac:dyDescent="0.25">
      <c r="A259" t="s">
        <v>0</v>
      </c>
      <c r="B259" s="1">
        <v>42759</v>
      </c>
      <c r="C259" s="2">
        <v>0.71333483796296304</v>
      </c>
      <c r="D259" t="s">
        <v>153</v>
      </c>
      <c r="E259" t="s">
        <v>126</v>
      </c>
      <c r="K259" t="s">
        <v>218</v>
      </c>
    </row>
    <row r="260" spans="1:11" x14ac:dyDescent="0.25">
      <c r="A260" t="s">
        <v>0</v>
      </c>
      <c r="B260" s="1">
        <v>42759</v>
      </c>
      <c r="C260" s="2">
        <v>0.71338384259259258</v>
      </c>
      <c r="D260" t="s">
        <v>153</v>
      </c>
      <c r="E260" t="s">
        <v>148</v>
      </c>
    </row>
    <row r="261" spans="1:11" x14ac:dyDescent="0.25">
      <c r="A261" t="s">
        <v>0</v>
      </c>
      <c r="B261" s="1">
        <v>42759</v>
      </c>
      <c r="C261" s="2">
        <v>0.71333609953703714</v>
      </c>
      <c r="D261" t="s">
        <v>153</v>
      </c>
      <c r="E261" t="s">
        <v>126</v>
      </c>
      <c r="K261" t="s">
        <v>219</v>
      </c>
    </row>
    <row r="262" spans="1:11" x14ac:dyDescent="0.25">
      <c r="A262" t="s">
        <v>0</v>
      </c>
      <c r="B262" s="1">
        <v>42759</v>
      </c>
      <c r="C262" s="2">
        <v>0.71338633101851856</v>
      </c>
      <c r="D262" t="s">
        <v>153</v>
      </c>
      <c r="E262" t="s">
        <v>208</v>
      </c>
    </row>
    <row r="263" spans="1:11" x14ac:dyDescent="0.25">
      <c r="A263" t="s">
        <v>0</v>
      </c>
      <c r="B263" s="1">
        <v>42759</v>
      </c>
      <c r="C263" s="2">
        <v>0.71333611111111106</v>
      </c>
      <c r="D263" t="s">
        <v>153</v>
      </c>
      <c r="E263" t="s">
        <v>126</v>
      </c>
      <c r="K263" t="s">
        <v>220</v>
      </c>
    </row>
    <row r="264" spans="1:11" x14ac:dyDescent="0.25">
      <c r="A264" t="s">
        <v>0</v>
      </c>
      <c r="B264" s="1">
        <v>42759</v>
      </c>
      <c r="C264" s="2">
        <v>0.71338877314814819</v>
      </c>
      <c r="D264" t="s">
        <v>153</v>
      </c>
      <c r="E264" t="s">
        <v>148</v>
      </c>
    </row>
    <row r="265" spans="1:11" x14ac:dyDescent="0.25">
      <c r="A265" t="s">
        <v>0</v>
      </c>
      <c r="B265" s="1">
        <v>42759</v>
      </c>
      <c r="C265" s="2">
        <v>0.7133361226851852</v>
      </c>
      <c r="D265" t="s">
        <v>153</v>
      </c>
      <c r="E265" t="s">
        <v>126</v>
      </c>
      <c r="K265" t="s">
        <v>221</v>
      </c>
    </row>
    <row r="266" spans="1:11" x14ac:dyDescent="0.25">
      <c r="A266" t="s">
        <v>0</v>
      </c>
      <c r="B266" s="1">
        <v>42759</v>
      </c>
      <c r="C266" s="2">
        <v>0.71339119212962965</v>
      </c>
      <c r="D266" t="s">
        <v>153</v>
      </c>
      <c r="E266" t="s">
        <v>148</v>
      </c>
    </row>
    <row r="267" spans="1:11" x14ac:dyDescent="0.25">
      <c r="A267" t="s">
        <v>0</v>
      </c>
      <c r="B267" s="1">
        <v>42759</v>
      </c>
      <c r="C267" s="2">
        <v>0.71333730324074074</v>
      </c>
      <c r="D267" t="s">
        <v>153</v>
      </c>
      <c r="E267" t="s">
        <v>126</v>
      </c>
      <c r="K267" t="s">
        <v>222</v>
      </c>
    </row>
    <row r="268" spans="1:11" x14ac:dyDescent="0.25">
      <c r="A268" t="s">
        <v>0</v>
      </c>
      <c r="B268" s="1">
        <v>42759</v>
      </c>
      <c r="C268" s="2">
        <v>0.71339371527777784</v>
      </c>
      <c r="D268" t="s">
        <v>153</v>
      </c>
      <c r="E268" t="s">
        <v>208</v>
      </c>
    </row>
    <row r="269" spans="1:11" x14ac:dyDescent="0.25">
      <c r="A269" t="s">
        <v>0</v>
      </c>
      <c r="B269" s="1">
        <v>42759</v>
      </c>
      <c r="C269" s="2">
        <v>0.71333731481481477</v>
      </c>
      <c r="D269" t="s">
        <v>153</v>
      </c>
      <c r="E269" t="s">
        <v>126</v>
      </c>
      <c r="K269" t="s">
        <v>223</v>
      </c>
    </row>
    <row r="270" spans="1:11" x14ac:dyDescent="0.25">
      <c r="A270" t="s">
        <v>0</v>
      </c>
      <c r="B270" s="1">
        <v>42759</v>
      </c>
      <c r="C270" s="2">
        <v>0.71339612268518515</v>
      </c>
      <c r="D270" t="s">
        <v>153</v>
      </c>
      <c r="E270" t="s">
        <v>148</v>
      </c>
    </row>
    <row r="271" spans="1:11" x14ac:dyDescent="0.25">
      <c r="A271" t="s">
        <v>0</v>
      </c>
      <c r="B271" s="1">
        <v>42759</v>
      </c>
      <c r="C271" s="2">
        <v>0.71333731481481477</v>
      </c>
      <c r="D271" t="s">
        <v>153</v>
      </c>
      <c r="E271" t="s">
        <v>126</v>
      </c>
      <c r="K271" t="s">
        <v>224</v>
      </c>
    </row>
    <row r="272" spans="1:11" x14ac:dyDescent="0.25">
      <c r="A272" t="s">
        <v>0</v>
      </c>
      <c r="B272" s="1">
        <v>42759</v>
      </c>
      <c r="C272" s="2">
        <v>0.7133986342592592</v>
      </c>
      <c r="D272" t="s">
        <v>153</v>
      </c>
      <c r="E272" t="s">
        <v>225</v>
      </c>
    </row>
    <row r="273" spans="1:33" x14ac:dyDescent="0.25">
      <c r="A273" t="s">
        <v>0</v>
      </c>
      <c r="B273" s="1">
        <v>42759</v>
      </c>
      <c r="C273" s="2">
        <v>0.71333732638888891</v>
      </c>
      <c r="D273" t="s">
        <v>153</v>
      </c>
      <c r="E273" t="s">
        <v>126</v>
      </c>
      <c r="K273" t="s">
        <v>226</v>
      </c>
    </row>
    <row r="274" spans="1:33" x14ac:dyDescent="0.25">
      <c r="A274" t="s">
        <v>0</v>
      </c>
      <c r="B274" s="1">
        <v>42759</v>
      </c>
      <c r="C274" s="2">
        <v>0.71340565972222214</v>
      </c>
      <c r="D274" t="s">
        <v>153</v>
      </c>
      <c r="E274" t="s">
        <v>164</v>
      </c>
      <c r="F274">
        <v>-0.12</v>
      </c>
      <c r="G274">
        <v>178.19763499999999</v>
      </c>
      <c r="H274">
        <v>32.774999999999999</v>
      </c>
      <c r="I274">
        <v>0.13750000000000001</v>
      </c>
    </row>
    <row r="275" spans="1:33" x14ac:dyDescent="0.25">
      <c r="A275" t="s">
        <v>0</v>
      </c>
      <c r="B275" s="1">
        <v>42759</v>
      </c>
      <c r="C275" s="2">
        <v>0.71340581018518512</v>
      </c>
      <c r="D275" t="s">
        <v>153</v>
      </c>
      <c r="E275" t="s">
        <v>192</v>
      </c>
    </row>
    <row r="276" spans="1:33" x14ac:dyDescent="0.25">
      <c r="A276" t="s">
        <v>0</v>
      </c>
      <c r="B276" s="1">
        <v>42759</v>
      </c>
      <c r="C276" s="2">
        <v>0.71340805555555553</v>
      </c>
      <c r="D276" t="s">
        <v>153</v>
      </c>
      <c r="E276" t="s">
        <v>164</v>
      </c>
      <c r="F276">
        <v>-0.12</v>
      </c>
      <c r="G276">
        <v>178.19763499999999</v>
      </c>
      <c r="H276">
        <v>32.774999999999999</v>
      </c>
      <c r="I276">
        <v>0.13750000000000001</v>
      </c>
    </row>
    <row r="277" spans="1:33" x14ac:dyDescent="0.25">
      <c r="A277" t="s">
        <v>0</v>
      </c>
      <c r="B277" s="1">
        <v>42759</v>
      </c>
      <c r="C277" s="2">
        <v>0.7134431365740741</v>
      </c>
      <c r="D277" t="s">
        <v>153</v>
      </c>
      <c r="E277" t="s">
        <v>164</v>
      </c>
      <c r="F277">
        <v>-0.12</v>
      </c>
      <c r="G277">
        <v>178.19406000000001</v>
      </c>
      <c r="H277">
        <v>32.774999999999999</v>
      </c>
      <c r="I277">
        <v>0.13625000000000001</v>
      </c>
    </row>
    <row r="278" spans="1:33" x14ac:dyDescent="0.25">
      <c r="A278" t="s">
        <v>0</v>
      </c>
      <c r="B278" s="1">
        <v>42759</v>
      </c>
      <c r="C278" s="2">
        <v>0.71347587962962955</v>
      </c>
      <c r="D278" t="s">
        <v>153</v>
      </c>
      <c r="E278" t="s">
        <v>227</v>
      </c>
    </row>
    <row r="279" spans="1:33" x14ac:dyDescent="0.25">
      <c r="A279" t="s">
        <v>0</v>
      </c>
      <c r="B279" s="1">
        <v>42759</v>
      </c>
      <c r="C279" s="2">
        <v>0.7134759259259259</v>
      </c>
      <c r="D279" t="s">
        <v>153</v>
      </c>
      <c r="E279" t="s">
        <v>228</v>
      </c>
    </row>
    <row r="280" spans="1:33" x14ac:dyDescent="0.25">
      <c r="A280" t="s">
        <v>0</v>
      </c>
      <c r="B280" s="1">
        <v>42759</v>
      </c>
      <c r="C280" s="2">
        <v>0.71347708333333326</v>
      </c>
      <c r="D280" t="s">
        <v>153</v>
      </c>
      <c r="E280" t="s">
        <v>106</v>
      </c>
    </row>
    <row r="281" spans="1:33" x14ac:dyDescent="0.25">
      <c r="A281" t="s">
        <v>0</v>
      </c>
      <c r="B281" s="1">
        <v>42759</v>
      </c>
      <c r="C281" s="2">
        <v>0.71345107638888894</v>
      </c>
      <c r="D281" t="s">
        <v>153</v>
      </c>
      <c r="E281" t="s">
        <v>160</v>
      </c>
      <c r="K281">
        <v>-0.16</v>
      </c>
      <c r="L281">
        <v>-0.16</v>
      </c>
      <c r="M281">
        <v>-2.5500000000000002E-4</v>
      </c>
      <c r="N281">
        <v>-3.0000000000000001E-6</v>
      </c>
      <c r="O281">
        <v>1.3332999999999999E-2</v>
      </c>
      <c r="P281">
        <v>2.6667E-2</v>
      </c>
      <c r="Q281">
        <v>0</v>
      </c>
      <c r="R281">
        <v>3</v>
      </c>
    </row>
    <row r="282" spans="1:33" x14ac:dyDescent="0.25">
      <c r="A282" t="s">
        <v>0</v>
      </c>
      <c r="B282" s="1">
        <v>42759</v>
      </c>
      <c r="C282" s="2">
        <v>0.71348543981481483</v>
      </c>
      <c r="D282" t="s">
        <v>153</v>
      </c>
      <c r="E282" t="s">
        <v>229</v>
      </c>
      <c r="F282">
        <v>-0.16</v>
      </c>
      <c r="AG282" t="s">
        <v>230</v>
      </c>
    </row>
    <row r="283" spans="1:33" x14ac:dyDescent="0.25">
      <c r="A283" t="s">
        <v>0</v>
      </c>
      <c r="B283" s="1">
        <v>42759</v>
      </c>
      <c r="C283" s="2">
        <v>0.71348545138888886</v>
      </c>
      <c r="D283" t="s">
        <v>153</v>
      </c>
      <c r="E283" t="s">
        <v>229</v>
      </c>
      <c r="F283">
        <v>-0.16</v>
      </c>
      <c r="AG283" t="s">
        <v>231</v>
      </c>
    </row>
    <row r="284" spans="1:33" x14ac:dyDescent="0.25">
      <c r="A284" t="s">
        <v>0</v>
      </c>
      <c r="B284" s="1">
        <v>42759</v>
      </c>
      <c r="C284" s="2">
        <v>0.7134855902777778</v>
      </c>
      <c r="D284" t="s">
        <v>153</v>
      </c>
      <c r="E284" t="s">
        <v>229</v>
      </c>
      <c r="F284">
        <v>-0.16</v>
      </c>
      <c r="AG284" t="s">
        <v>232</v>
      </c>
    </row>
    <row r="285" spans="1:33" x14ac:dyDescent="0.25">
      <c r="A285" t="s">
        <v>0</v>
      </c>
      <c r="B285" s="1">
        <v>42759</v>
      </c>
      <c r="C285" s="2">
        <v>0.71348579861111106</v>
      </c>
      <c r="D285" t="s">
        <v>153</v>
      </c>
      <c r="E285" t="s">
        <v>160</v>
      </c>
      <c r="K285">
        <v>-0.21</v>
      </c>
      <c r="L285">
        <v>-0.21</v>
      </c>
      <c r="M285">
        <v>-3.222E-3</v>
      </c>
      <c r="N285">
        <v>-2.8E-5</v>
      </c>
      <c r="O285">
        <v>1.6667000000000001E-2</v>
      </c>
      <c r="P285">
        <v>1.4999999999999999E-2</v>
      </c>
      <c r="Q285">
        <v>0</v>
      </c>
      <c r="R285">
        <v>3</v>
      </c>
    </row>
    <row r="286" spans="1:33" x14ac:dyDescent="0.25">
      <c r="A286" t="s">
        <v>0</v>
      </c>
      <c r="B286" s="1">
        <v>42759</v>
      </c>
      <c r="C286" s="2">
        <v>0.71348589120370365</v>
      </c>
      <c r="D286" t="s">
        <v>153</v>
      </c>
      <c r="E286" t="s">
        <v>229</v>
      </c>
      <c r="F286">
        <v>-0.21</v>
      </c>
      <c r="AG286" t="s">
        <v>233</v>
      </c>
    </row>
    <row r="287" spans="1:33" x14ac:dyDescent="0.25">
      <c r="A287" t="s">
        <v>0</v>
      </c>
      <c r="B287" s="1">
        <v>42759</v>
      </c>
      <c r="C287" s="2">
        <v>0.71348621527777778</v>
      </c>
      <c r="D287" t="s">
        <v>153</v>
      </c>
      <c r="E287" t="s">
        <v>229</v>
      </c>
      <c r="F287">
        <v>-0.21</v>
      </c>
      <c r="AG287" t="s">
        <v>234</v>
      </c>
    </row>
    <row r="288" spans="1:33" x14ac:dyDescent="0.25">
      <c r="A288" t="s">
        <v>0</v>
      </c>
      <c r="B288" s="1">
        <v>42759</v>
      </c>
      <c r="C288" s="2">
        <v>0.71348678240740737</v>
      </c>
      <c r="D288" t="s">
        <v>153</v>
      </c>
      <c r="E288" t="s">
        <v>229</v>
      </c>
      <c r="F288">
        <v>-0.21</v>
      </c>
      <c r="AG288" t="s">
        <v>235</v>
      </c>
    </row>
    <row r="289" spans="1:33" x14ac:dyDescent="0.25">
      <c r="A289" t="s">
        <v>0</v>
      </c>
      <c r="B289" s="1">
        <v>42759</v>
      </c>
      <c r="C289" s="2">
        <v>0.71348699074074073</v>
      </c>
      <c r="D289" t="s">
        <v>153</v>
      </c>
      <c r="E289" t="s">
        <v>229</v>
      </c>
      <c r="F289">
        <v>-0.21</v>
      </c>
      <c r="AG289" t="s">
        <v>236</v>
      </c>
    </row>
    <row r="290" spans="1:33" x14ac:dyDescent="0.25">
      <c r="A290" t="s">
        <v>0</v>
      </c>
      <c r="B290" s="1">
        <v>42759</v>
      </c>
      <c r="C290" s="2">
        <v>0.71348734953703696</v>
      </c>
      <c r="D290" t="s">
        <v>153</v>
      </c>
      <c r="E290" t="s">
        <v>229</v>
      </c>
      <c r="F290">
        <v>-0.21</v>
      </c>
      <c r="AG290" t="s">
        <v>237</v>
      </c>
    </row>
    <row r="291" spans="1:33" x14ac:dyDescent="0.25">
      <c r="A291" t="s">
        <v>0</v>
      </c>
      <c r="B291" s="1">
        <v>42759</v>
      </c>
      <c r="C291" s="2">
        <v>0.71348913194444441</v>
      </c>
      <c r="D291" t="s">
        <v>153</v>
      </c>
      <c r="E291" t="s">
        <v>229</v>
      </c>
      <c r="F291">
        <v>-0.21</v>
      </c>
      <c r="AG291" t="s">
        <v>238</v>
      </c>
    </row>
    <row r="292" spans="1:33" x14ac:dyDescent="0.25">
      <c r="A292" t="s">
        <v>0</v>
      </c>
      <c r="B292" s="1">
        <v>42759</v>
      </c>
      <c r="C292" s="2">
        <v>0.71348913194444441</v>
      </c>
      <c r="D292" t="s">
        <v>153</v>
      </c>
      <c r="E292" t="s">
        <v>229</v>
      </c>
      <c r="F292">
        <v>-0.21</v>
      </c>
      <c r="AG292" t="s">
        <v>239</v>
      </c>
    </row>
    <row r="293" spans="1:33" x14ac:dyDescent="0.25">
      <c r="A293" t="s">
        <v>0</v>
      </c>
      <c r="B293" s="1">
        <v>42759</v>
      </c>
      <c r="C293" s="2">
        <v>0.71349204861111115</v>
      </c>
      <c r="D293" t="s">
        <v>153</v>
      </c>
      <c r="E293" t="s">
        <v>229</v>
      </c>
      <c r="F293">
        <v>-0.21</v>
      </c>
      <c r="AG293" t="s">
        <v>240</v>
      </c>
    </row>
    <row r="294" spans="1:33" x14ac:dyDescent="0.25">
      <c r="A294" t="s">
        <v>0</v>
      </c>
      <c r="B294" s="1">
        <v>42759</v>
      </c>
      <c r="C294" s="2">
        <v>0.71349353009259264</v>
      </c>
      <c r="D294" t="s">
        <v>153</v>
      </c>
      <c r="E294" t="s">
        <v>229</v>
      </c>
      <c r="F294">
        <v>-0.21</v>
      </c>
      <c r="AG294" t="s">
        <v>241</v>
      </c>
    </row>
    <row r="295" spans="1:33" x14ac:dyDescent="0.25">
      <c r="A295" t="s">
        <v>0</v>
      </c>
      <c r="B295" s="1">
        <v>42759</v>
      </c>
      <c r="C295" s="2">
        <v>0.71349499999999999</v>
      </c>
      <c r="D295" t="s">
        <v>153</v>
      </c>
      <c r="E295" t="s">
        <v>229</v>
      </c>
      <c r="F295">
        <v>-0.21</v>
      </c>
      <c r="AG295" t="s">
        <v>242</v>
      </c>
    </row>
    <row r="296" spans="1:33" x14ac:dyDescent="0.25">
      <c r="A296" t="s">
        <v>0</v>
      </c>
      <c r="B296" s="1">
        <v>42759</v>
      </c>
      <c r="C296" s="2">
        <v>0.71349645833333331</v>
      </c>
      <c r="D296" t="s">
        <v>153</v>
      </c>
      <c r="E296" t="s">
        <v>229</v>
      </c>
      <c r="F296">
        <v>-0.21</v>
      </c>
      <c r="AG296" t="s">
        <v>243</v>
      </c>
    </row>
    <row r="297" spans="1:33" x14ac:dyDescent="0.25">
      <c r="A297" t="s">
        <v>0</v>
      </c>
      <c r="B297" s="1">
        <v>42759</v>
      </c>
      <c r="C297" s="2">
        <v>0.71349670138888888</v>
      </c>
      <c r="D297" t="s">
        <v>153</v>
      </c>
      <c r="E297" t="s">
        <v>229</v>
      </c>
      <c r="F297">
        <v>-0.21</v>
      </c>
      <c r="AG297" t="s">
        <v>244</v>
      </c>
    </row>
    <row r="298" spans="1:33" x14ac:dyDescent="0.25">
      <c r="A298" t="s">
        <v>0</v>
      </c>
      <c r="B298" s="1">
        <v>42759</v>
      </c>
      <c r="C298" s="2">
        <v>0.71349792824074065</v>
      </c>
      <c r="D298" t="s">
        <v>153</v>
      </c>
      <c r="E298" t="s">
        <v>229</v>
      </c>
      <c r="F298">
        <v>-0.21</v>
      </c>
      <c r="AG298" t="s">
        <v>245</v>
      </c>
    </row>
    <row r="299" spans="1:33" x14ac:dyDescent="0.25">
      <c r="A299" t="s">
        <v>0</v>
      </c>
      <c r="B299" s="1">
        <v>42759</v>
      </c>
      <c r="C299" s="2">
        <v>0.71349792824074065</v>
      </c>
      <c r="D299" t="s">
        <v>153</v>
      </c>
      <c r="E299" t="s">
        <v>229</v>
      </c>
      <c r="F299">
        <v>-0.21</v>
      </c>
      <c r="AG299" t="s">
        <v>246</v>
      </c>
    </row>
    <row r="300" spans="1:33" x14ac:dyDescent="0.25">
      <c r="A300" t="s">
        <v>0</v>
      </c>
      <c r="B300" s="1">
        <v>42759</v>
      </c>
      <c r="C300" s="2">
        <v>0.71349815972222219</v>
      </c>
      <c r="D300" t="s">
        <v>153</v>
      </c>
      <c r="E300" t="s">
        <v>229</v>
      </c>
      <c r="F300">
        <v>-0.21</v>
      </c>
      <c r="AG300" t="s">
        <v>247</v>
      </c>
    </row>
    <row r="301" spans="1:33" x14ac:dyDescent="0.25">
      <c r="A301" t="s">
        <v>0</v>
      </c>
      <c r="B301" s="1">
        <v>42759</v>
      </c>
      <c r="C301" s="2">
        <v>0.71349938657407408</v>
      </c>
      <c r="D301" t="s">
        <v>153</v>
      </c>
      <c r="E301" t="s">
        <v>229</v>
      </c>
      <c r="F301">
        <v>-0.21</v>
      </c>
      <c r="AG301" t="s">
        <v>248</v>
      </c>
    </row>
    <row r="302" spans="1:33" x14ac:dyDescent="0.25">
      <c r="A302" t="s">
        <v>0</v>
      </c>
      <c r="B302" s="1">
        <v>42759</v>
      </c>
      <c r="C302" s="2">
        <v>0.71349939814814822</v>
      </c>
      <c r="D302" t="s">
        <v>153</v>
      </c>
      <c r="E302" t="s">
        <v>229</v>
      </c>
      <c r="F302">
        <v>-0.21</v>
      </c>
      <c r="AG302" t="s">
        <v>249</v>
      </c>
    </row>
    <row r="303" spans="1:33" x14ac:dyDescent="0.25">
      <c r="A303" t="s">
        <v>0</v>
      </c>
      <c r="B303" s="1">
        <v>42759</v>
      </c>
      <c r="C303" s="2">
        <v>0.71349940972222214</v>
      </c>
      <c r="D303" t="s">
        <v>153</v>
      </c>
      <c r="E303" t="s">
        <v>229</v>
      </c>
      <c r="F303">
        <v>-0.21</v>
      </c>
      <c r="AG303" t="s">
        <v>250</v>
      </c>
    </row>
    <row r="304" spans="1:33" x14ac:dyDescent="0.25">
      <c r="A304" t="s">
        <v>0</v>
      </c>
      <c r="B304" s="1">
        <v>42759</v>
      </c>
      <c r="C304" s="2">
        <v>0.71349962962962954</v>
      </c>
      <c r="D304" t="s">
        <v>153</v>
      </c>
      <c r="E304" t="s">
        <v>229</v>
      </c>
      <c r="F304">
        <v>-0.21</v>
      </c>
      <c r="AG304" t="s">
        <v>251</v>
      </c>
    </row>
    <row r="305" spans="1:33" x14ac:dyDescent="0.25">
      <c r="A305" t="s">
        <v>0</v>
      </c>
      <c r="B305" s="1">
        <v>42759</v>
      </c>
      <c r="C305" s="2">
        <v>0.71350086805555557</v>
      </c>
      <c r="D305" t="s">
        <v>153</v>
      </c>
      <c r="E305" t="s">
        <v>229</v>
      </c>
      <c r="F305">
        <v>-0.21</v>
      </c>
      <c r="AG305" t="s">
        <v>252</v>
      </c>
    </row>
    <row r="306" spans="1:33" x14ac:dyDescent="0.25">
      <c r="A306" t="s">
        <v>0</v>
      </c>
      <c r="B306" s="1">
        <v>42759</v>
      </c>
      <c r="C306" s="2">
        <v>0.71350087962962971</v>
      </c>
      <c r="D306" t="s">
        <v>153</v>
      </c>
      <c r="E306" t="s">
        <v>229</v>
      </c>
      <c r="F306">
        <v>-0.21</v>
      </c>
      <c r="AG306" t="s">
        <v>253</v>
      </c>
    </row>
    <row r="307" spans="1:33" x14ac:dyDescent="0.25">
      <c r="A307" t="s">
        <v>0</v>
      </c>
      <c r="B307" s="1">
        <v>42759</v>
      </c>
      <c r="C307" s="2">
        <v>0.71350087962962971</v>
      </c>
      <c r="D307" t="s">
        <v>153</v>
      </c>
      <c r="E307" t="s">
        <v>229</v>
      </c>
      <c r="F307">
        <v>-0.21</v>
      </c>
      <c r="AG307" t="s">
        <v>254</v>
      </c>
    </row>
    <row r="308" spans="1:33" x14ac:dyDescent="0.25">
      <c r="A308" t="s">
        <v>0</v>
      </c>
      <c r="B308" s="1">
        <v>42759</v>
      </c>
      <c r="C308" s="2">
        <v>0.71350111111111103</v>
      </c>
      <c r="D308" t="s">
        <v>153</v>
      </c>
      <c r="E308" t="s">
        <v>229</v>
      </c>
      <c r="F308">
        <v>-0.21</v>
      </c>
      <c r="AG308" t="s">
        <v>255</v>
      </c>
    </row>
    <row r="309" spans="1:33" x14ac:dyDescent="0.25">
      <c r="A309" t="s">
        <v>0</v>
      </c>
      <c r="B309" s="1">
        <v>42759</v>
      </c>
      <c r="C309" s="2">
        <v>0.71350234953703706</v>
      </c>
      <c r="D309" t="s">
        <v>153</v>
      </c>
      <c r="E309" t="s">
        <v>229</v>
      </c>
      <c r="F309">
        <v>-0.21</v>
      </c>
      <c r="AG309" t="s">
        <v>256</v>
      </c>
    </row>
    <row r="310" spans="1:33" x14ac:dyDescent="0.25">
      <c r="A310" t="s">
        <v>0</v>
      </c>
      <c r="B310" s="1">
        <v>42759</v>
      </c>
      <c r="C310" s="2">
        <v>0.71350236111111121</v>
      </c>
      <c r="D310" t="s">
        <v>153</v>
      </c>
      <c r="E310" t="s">
        <v>229</v>
      </c>
      <c r="F310">
        <v>-0.21</v>
      </c>
      <c r="AG310" t="s">
        <v>257</v>
      </c>
    </row>
    <row r="311" spans="1:33" x14ac:dyDescent="0.25">
      <c r="A311" t="s">
        <v>0</v>
      </c>
      <c r="B311" s="1">
        <v>42759</v>
      </c>
      <c r="C311" s="2">
        <v>0.71350380787037038</v>
      </c>
      <c r="D311" t="s">
        <v>153</v>
      </c>
      <c r="E311" t="s">
        <v>229</v>
      </c>
      <c r="F311">
        <v>-0.21</v>
      </c>
      <c r="AG311" t="s">
        <v>258</v>
      </c>
    </row>
    <row r="312" spans="1:33" x14ac:dyDescent="0.25">
      <c r="A312" t="s">
        <v>0</v>
      </c>
      <c r="B312" s="1">
        <v>42759</v>
      </c>
      <c r="C312" s="2">
        <v>0.71350380787037038</v>
      </c>
      <c r="D312" t="s">
        <v>153</v>
      </c>
      <c r="E312" t="s">
        <v>229</v>
      </c>
      <c r="F312">
        <v>-0.21</v>
      </c>
      <c r="AG312" t="s">
        <v>259</v>
      </c>
    </row>
    <row r="313" spans="1:33" x14ac:dyDescent="0.25">
      <c r="A313" t="s">
        <v>0</v>
      </c>
      <c r="B313" s="1">
        <v>42759</v>
      </c>
      <c r="C313" s="2">
        <v>0.71350381944444441</v>
      </c>
      <c r="D313" t="s">
        <v>153</v>
      </c>
      <c r="E313" t="s">
        <v>229</v>
      </c>
      <c r="F313">
        <v>-0.21</v>
      </c>
      <c r="AG313" t="s">
        <v>260</v>
      </c>
    </row>
    <row r="314" spans="1:33" x14ac:dyDescent="0.25">
      <c r="A314" t="s">
        <v>0</v>
      </c>
      <c r="B314" s="1">
        <v>42759</v>
      </c>
      <c r="C314" s="2">
        <v>0.71350531250000004</v>
      </c>
      <c r="D314" t="s">
        <v>153</v>
      </c>
      <c r="E314" t="s">
        <v>229</v>
      </c>
      <c r="F314">
        <v>-0.21</v>
      </c>
      <c r="AG314" t="s">
        <v>261</v>
      </c>
    </row>
    <row r="315" spans="1:33" x14ac:dyDescent="0.25">
      <c r="A315" t="s">
        <v>0</v>
      </c>
      <c r="B315" s="1">
        <v>42759</v>
      </c>
      <c r="C315" s="2">
        <v>0.71350532407407397</v>
      </c>
      <c r="D315" t="s">
        <v>153</v>
      </c>
      <c r="E315" t="s">
        <v>229</v>
      </c>
      <c r="F315">
        <v>-0.21</v>
      </c>
      <c r="AG315" t="s">
        <v>262</v>
      </c>
    </row>
    <row r="316" spans="1:33" x14ac:dyDescent="0.25">
      <c r="A316" t="s">
        <v>0</v>
      </c>
      <c r="B316" s="1">
        <v>42759</v>
      </c>
      <c r="C316" s="2">
        <v>0.71350532407407397</v>
      </c>
      <c r="D316" t="s">
        <v>153</v>
      </c>
      <c r="E316" t="s">
        <v>229</v>
      </c>
      <c r="F316">
        <v>-0.21</v>
      </c>
      <c r="AG316" t="s">
        <v>263</v>
      </c>
    </row>
    <row r="317" spans="1:33" x14ac:dyDescent="0.25">
      <c r="A317" t="s">
        <v>0</v>
      </c>
      <c r="B317" s="1">
        <v>42759</v>
      </c>
      <c r="C317" s="2">
        <v>0.71350563657407406</v>
      </c>
      <c r="D317" t="s">
        <v>153</v>
      </c>
      <c r="E317" t="s">
        <v>229</v>
      </c>
      <c r="F317">
        <v>-0.21</v>
      </c>
      <c r="AG317" t="s">
        <v>264</v>
      </c>
    </row>
    <row r="318" spans="1:33" x14ac:dyDescent="0.25">
      <c r="A318" t="s">
        <v>0</v>
      </c>
      <c r="B318" s="1">
        <v>42759</v>
      </c>
      <c r="C318" s="2">
        <v>0.71350603009259261</v>
      </c>
      <c r="D318" t="s">
        <v>153</v>
      </c>
      <c r="E318" t="s">
        <v>229</v>
      </c>
      <c r="F318">
        <v>-0.21</v>
      </c>
      <c r="AG318" t="s">
        <v>265</v>
      </c>
    </row>
    <row r="319" spans="1:33" x14ac:dyDescent="0.25">
      <c r="A319" t="s">
        <v>0</v>
      </c>
      <c r="B319" s="1">
        <v>42759</v>
      </c>
      <c r="C319" s="2">
        <v>0.71350644675925923</v>
      </c>
      <c r="D319" t="s">
        <v>153</v>
      </c>
      <c r="E319" t="s">
        <v>229</v>
      </c>
      <c r="F319">
        <v>-0.21</v>
      </c>
      <c r="AG319" t="s">
        <v>266</v>
      </c>
    </row>
    <row r="320" spans="1:33" x14ac:dyDescent="0.25">
      <c r="A320" t="s">
        <v>0</v>
      </c>
      <c r="B320" s="1">
        <v>42759</v>
      </c>
      <c r="C320" s="2">
        <v>0.71350682870370363</v>
      </c>
      <c r="D320" t="s">
        <v>153</v>
      </c>
      <c r="E320" t="s">
        <v>229</v>
      </c>
      <c r="F320">
        <v>-0.21</v>
      </c>
      <c r="AG320" t="s">
        <v>267</v>
      </c>
    </row>
    <row r="321" spans="1:33" x14ac:dyDescent="0.25">
      <c r="A321" t="s">
        <v>0</v>
      </c>
      <c r="B321" s="1">
        <v>42759</v>
      </c>
      <c r="C321" s="2">
        <v>0.71350718749999997</v>
      </c>
      <c r="D321" t="s">
        <v>153</v>
      </c>
      <c r="E321" t="s">
        <v>229</v>
      </c>
      <c r="F321">
        <v>-0.21</v>
      </c>
      <c r="AG321" t="s">
        <v>268</v>
      </c>
    </row>
    <row r="322" spans="1:33" x14ac:dyDescent="0.25">
      <c r="A322" t="s">
        <v>0</v>
      </c>
      <c r="B322" s="1">
        <v>42759</v>
      </c>
      <c r="C322" s="2">
        <v>0.71350743055555554</v>
      </c>
      <c r="D322" t="s">
        <v>153</v>
      </c>
      <c r="E322" t="s">
        <v>229</v>
      </c>
      <c r="F322">
        <v>-0.21</v>
      </c>
      <c r="AG322" t="s">
        <v>269</v>
      </c>
    </row>
    <row r="323" spans="1:33" x14ac:dyDescent="0.25">
      <c r="A323" t="s">
        <v>0</v>
      </c>
      <c r="B323" s="1">
        <v>42759</v>
      </c>
      <c r="C323" s="2">
        <v>0.71350914351851857</v>
      </c>
      <c r="D323" t="s">
        <v>153</v>
      </c>
      <c r="E323" t="s">
        <v>229</v>
      </c>
      <c r="F323">
        <v>-0.21</v>
      </c>
      <c r="AG323" t="s">
        <v>270</v>
      </c>
    </row>
    <row r="324" spans="1:33" x14ac:dyDescent="0.25">
      <c r="A324" t="s">
        <v>0</v>
      </c>
      <c r="B324" s="1">
        <v>42759</v>
      </c>
      <c r="C324" s="2">
        <v>0.71350914351851857</v>
      </c>
      <c r="D324" t="s">
        <v>153</v>
      </c>
      <c r="E324" t="s">
        <v>229</v>
      </c>
      <c r="F324">
        <v>-0.21</v>
      </c>
      <c r="AG324" t="s">
        <v>271</v>
      </c>
    </row>
    <row r="325" spans="1:33" x14ac:dyDescent="0.25">
      <c r="A325" t="s">
        <v>0</v>
      </c>
      <c r="B325" s="1">
        <v>42759</v>
      </c>
      <c r="C325" s="2">
        <v>0.71350915509259261</v>
      </c>
      <c r="D325" t="s">
        <v>153</v>
      </c>
      <c r="E325" t="s">
        <v>229</v>
      </c>
      <c r="F325">
        <v>-0.21</v>
      </c>
      <c r="AG325" t="s">
        <v>272</v>
      </c>
    </row>
    <row r="326" spans="1:33" x14ac:dyDescent="0.25">
      <c r="A326" t="s">
        <v>0</v>
      </c>
      <c r="B326" s="1">
        <v>42759</v>
      </c>
      <c r="C326" s="2">
        <v>0.71350915509259261</v>
      </c>
      <c r="D326" t="s">
        <v>153</v>
      </c>
      <c r="E326" t="s">
        <v>229</v>
      </c>
      <c r="F326">
        <v>-0.21</v>
      </c>
      <c r="AG326" t="s">
        <v>273</v>
      </c>
    </row>
    <row r="327" spans="1:33" x14ac:dyDescent="0.25">
      <c r="A327" t="s">
        <v>0</v>
      </c>
      <c r="B327" s="1">
        <v>42759</v>
      </c>
      <c r="C327" s="2">
        <v>0.71352122685185193</v>
      </c>
      <c r="D327" t="s">
        <v>153</v>
      </c>
      <c r="E327" t="s">
        <v>160</v>
      </c>
      <c r="K327">
        <v>-0.37</v>
      </c>
      <c r="L327">
        <v>-0.37</v>
      </c>
      <c r="M327">
        <v>-1.6545000000000001E-2</v>
      </c>
      <c r="N327">
        <v>-5.7000000000000003E-5</v>
      </c>
      <c r="O327">
        <v>5.3332999999999998E-2</v>
      </c>
      <c r="P327">
        <v>3.5000000000000003E-2</v>
      </c>
      <c r="Q327">
        <v>0</v>
      </c>
      <c r="R327">
        <v>3</v>
      </c>
    </row>
    <row r="328" spans="1:33" x14ac:dyDescent="0.25">
      <c r="A328" t="s">
        <v>0</v>
      </c>
      <c r="B328" s="1">
        <v>42759</v>
      </c>
      <c r="C328" s="2">
        <v>0.71355585648148157</v>
      </c>
      <c r="D328" t="s">
        <v>153</v>
      </c>
      <c r="E328" t="s">
        <v>160</v>
      </c>
      <c r="K328">
        <v>0.09</v>
      </c>
      <c r="L328">
        <v>0.09</v>
      </c>
      <c r="M328">
        <v>-4.9281999999999999E-2</v>
      </c>
      <c r="N328">
        <v>2.0799999999999999E-4</v>
      </c>
      <c r="O328">
        <v>-0.153333</v>
      </c>
      <c r="P328">
        <v>-0.05</v>
      </c>
      <c r="Q328">
        <v>0</v>
      </c>
      <c r="R328">
        <v>3</v>
      </c>
    </row>
    <row r="329" spans="1:33" x14ac:dyDescent="0.25">
      <c r="A329" t="s">
        <v>0</v>
      </c>
      <c r="B329" s="1">
        <v>42759</v>
      </c>
      <c r="C329" s="2">
        <v>0.71355965277777778</v>
      </c>
      <c r="D329" t="s">
        <v>153</v>
      </c>
      <c r="E329" t="s">
        <v>164</v>
      </c>
      <c r="F329">
        <v>0.09</v>
      </c>
      <c r="G329">
        <v>178.19621000000001</v>
      </c>
      <c r="H329">
        <v>32.774999999999999</v>
      </c>
      <c r="I329">
        <v>0.13625000000000001</v>
      </c>
    </row>
    <row r="330" spans="1:33" x14ac:dyDescent="0.25">
      <c r="A330" t="s">
        <v>0</v>
      </c>
      <c r="B330" s="1">
        <v>42759</v>
      </c>
      <c r="C330" s="2">
        <v>0.71356086805555552</v>
      </c>
      <c r="D330" t="s">
        <v>153</v>
      </c>
      <c r="E330" t="s">
        <v>227</v>
      </c>
    </row>
    <row r="331" spans="1:33" x14ac:dyDescent="0.25">
      <c r="A331" t="s">
        <v>0</v>
      </c>
      <c r="B331" s="1">
        <v>42759</v>
      </c>
      <c r="C331" s="2">
        <v>0.71356548611111104</v>
      </c>
      <c r="D331" t="s">
        <v>153</v>
      </c>
      <c r="E331" t="s">
        <v>164</v>
      </c>
      <c r="F331">
        <v>0.09</v>
      </c>
      <c r="G331">
        <v>178.19343799999999</v>
      </c>
      <c r="H331">
        <v>32.774999999999999</v>
      </c>
      <c r="I331">
        <v>0.14000000000000001</v>
      </c>
    </row>
    <row r="332" spans="1:33" x14ac:dyDescent="0.25">
      <c r="A332" t="s">
        <v>0</v>
      </c>
      <c r="B332" s="1">
        <v>42759</v>
      </c>
      <c r="C332" s="2">
        <v>0.71359589120370381</v>
      </c>
      <c r="D332" t="s">
        <v>153</v>
      </c>
      <c r="E332" t="s">
        <v>274</v>
      </c>
    </row>
    <row r="333" spans="1:33" x14ac:dyDescent="0.25">
      <c r="A333" t="s">
        <v>0</v>
      </c>
      <c r="B333" s="1">
        <v>42759</v>
      </c>
      <c r="C333" s="2">
        <v>0.71359596064814823</v>
      </c>
      <c r="D333" t="s">
        <v>153</v>
      </c>
      <c r="E333" t="s">
        <v>106</v>
      </c>
    </row>
    <row r="334" spans="1:33" x14ac:dyDescent="0.25">
      <c r="A334" t="s">
        <v>0</v>
      </c>
      <c r="B334" s="1">
        <v>42759</v>
      </c>
      <c r="C334" s="2">
        <v>0.71358996527777785</v>
      </c>
      <c r="D334" t="s">
        <v>153</v>
      </c>
      <c r="E334" t="s">
        <v>160</v>
      </c>
      <c r="K334">
        <v>-0.22</v>
      </c>
      <c r="L334">
        <v>-0.22</v>
      </c>
      <c r="M334">
        <v>-0.101282</v>
      </c>
      <c r="N334">
        <v>1.477E-3</v>
      </c>
      <c r="O334">
        <v>0.10333299999999999</v>
      </c>
      <c r="P334">
        <v>-2.5000000000000001E-2</v>
      </c>
      <c r="Q334">
        <v>0</v>
      </c>
      <c r="R334">
        <v>3</v>
      </c>
    </row>
    <row r="335" spans="1:33" x14ac:dyDescent="0.25">
      <c r="A335" t="s">
        <v>0</v>
      </c>
      <c r="B335" s="1">
        <v>42759</v>
      </c>
      <c r="C335" s="2">
        <v>0.71360782407407408</v>
      </c>
      <c r="D335" t="s">
        <v>153</v>
      </c>
      <c r="E335" t="s">
        <v>275</v>
      </c>
    </row>
    <row r="336" spans="1:33" x14ac:dyDescent="0.25">
      <c r="A336" t="s">
        <v>0</v>
      </c>
      <c r="B336" s="1">
        <v>42759</v>
      </c>
      <c r="C336" s="2">
        <v>0.71360787037037043</v>
      </c>
      <c r="D336" t="s">
        <v>153</v>
      </c>
      <c r="E336" t="s">
        <v>164</v>
      </c>
      <c r="F336">
        <v>-0.22</v>
      </c>
      <c r="G336">
        <v>178.194164</v>
      </c>
      <c r="H336">
        <v>32.774999999999999</v>
      </c>
      <c r="I336">
        <v>0.15125</v>
      </c>
    </row>
    <row r="337" spans="1:33" x14ac:dyDescent="0.25">
      <c r="A337" t="s">
        <v>0</v>
      </c>
      <c r="B337" s="1">
        <v>42759</v>
      </c>
      <c r="C337" s="2">
        <v>0.71363135416666668</v>
      </c>
      <c r="D337" t="s">
        <v>276</v>
      </c>
      <c r="E337" t="s">
        <v>154</v>
      </c>
    </row>
    <row r="338" spans="1:33" x14ac:dyDescent="0.25">
      <c r="A338" t="s">
        <v>0</v>
      </c>
      <c r="B338" s="1">
        <v>42759</v>
      </c>
      <c r="C338" s="2">
        <v>0.71363142361111109</v>
      </c>
      <c r="D338" t="s">
        <v>276</v>
      </c>
      <c r="E338" t="s">
        <v>277</v>
      </c>
    </row>
    <row r="339" spans="1:33" x14ac:dyDescent="0.25">
      <c r="A339" t="s">
        <v>0</v>
      </c>
      <c r="B339" s="1">
        <v>42759</v>
      </c>
      <c r="C339" s="2">
        <v>0.71363390046296293</v>
      </c>
      <c r="D339" t="s">
        <v>276</v>
      </c>
      <c r="E339" t="s">
        <v>98</v>
      </c>
    </row>
    <row r="340" spans="1:33" x14ac:dyDescent="0.25">
      <c r="A340" t="s">
        <v>0</v>
      </c>
      <c r="B340" s="1">
        <v>42759</v>
      </c>
      <c r="C340" s="2">
        <v>0.71364552083333332</v>
      </c>
      <c r="D340" t="s">
        <v>276</v>
      </c>
      <c r="E340" t="s">
        <v>278</v>
      </c>
    </row>
    <row r="341" spans="1:33" x14ac:dyDescent="0.25">
      <c r="A341" t="s">
        <v>0</v>
      </c>
      <c r="B341" s="1">
        <v>42759</v>
      </c>
      <c r="C341" s="2">
        <v>0.71364556712962957</v>
      </c>
      <c r="D341" t="s">
        <v>276</v>
      </c>
      <c r="E341" t="s">
        <v>279</v>
      </c>
    </row>
    <row r="342" spans="1:33" x14ac:dyDescent="0.25">
      <c r="A342" t="s">
        <v>0</v>
      </c>
      <c r="B342" s="1">
        <v>42759</v>
      </c>
      <c r="C342" s="2">
        <v>0.71366986111111108</v>
      </c>
      <c r="D342" t="s">
        <v>276</v>
      </c>
      <c r="E342" t="s">
        <v>280</v>
      </c>
    </row>
    <row r="343" spans="1:33" x14ac:dyDescent="0.25">
      <c r="A343" t="s">
        <v>0</v>
      </c>
      <c r="B343" s="1">
        <v>42759</v>
      </c>
      <c r="C343" s="2">
        <v>0.71361636574074072</v>
      </c>
      <c r="D343" t="s">
        <v>276</v>
      </c>
      <c r="E343" t="s">
        <v>229</v>
      </c>
      <c r="F343">
        <v>-0.22</v>
      </c>
      <c r="AG343" t="s">
        <v>281</v>
      </c>
    </row>
    <row r="344" spans="1:33" x14ac:dyDescent="0.25">
      <c r="A344" t="s">
        <v>0</v>
      </c>
      <c r="B344" s="1">
        <v>42759</v>
      </c>
      <c r="C344" s="2">
        <v>0.71361640046296293</v>
      </c>
      <c r="D344" t="s">
        <v>276</v>
      </c>
      <c r="E344" t="s">
        <v>229</v>
      </c>
      <c r="F344">
        <v>-0.22</v>
      </c>
      <c r="AG344" t="s">
        <v>273</v>
      </c>
    </row>
    <row r="345" spans="1:33" x14ac:dyDescent="0.25">
      <c r="A345" t="s">
        <v>0</v>
      </c>
      <c r="B345" s="1">
        <v>42759</v>
      </c>
      <c r="C345" s="2">
        <v>0.71362467592592582</v>
      </c>
      <c r="D345" t="s">
        <v>276</v>
      </c>
      <c r="E345" t="s">
        <v>160</v>
      </c>
      <c r="K345">
        <v>-0.22</v>
      </c>
      <c r="L345">
        <v>-0.22</v>
      </c>
      <c r="M345">
        <v>-0.22</v>
      </c>
      <c r="N345">
        <v>0</v>
      </c>
      <c r="O345">
        <v>0</v>
      </c>
      <c r="P345">
        <v>0</v>
      </c>
      <c r="Q345">
        <v>0</v>
      </c>
      <c r="R345">
        <v>3</v>
      </c>
    </row>
    <row r="346" spans="1:33" x14ac:dyDescent="0.25">
      <c r="A346" t="s">
        <v>0</v>
      </c>
      <c r="B346" s="1">
        <v>42759</v>
      </c>
      <c r="C346" s="2">
        <v>0.71373322916666659</v>
      </c>
      <c r="D346" t="s">
        <v>276</v>
      </c>
      <c r="E346" t="s">
        <v>282</v>
      </c>
    </row>
    <row r="347" spans="1:33" x14ac:dyDescent="0.25">
      <c r="A347" t="s">
        <v>0</v>
      </c>
      <c r="B347" s="1">
        <v>42759</v>
      </c>
      <c r="C347" s="2">
        <v>0.71365137731481487</v>
      </c>
      <c r="D347" t="s">
        <v>276</v>
      </c>
      <c r="E347" t="s">
        <v>126</v>
      </c>
      <c r="K347" t="s">
        <v>283</v>
      </c>
    </row>
    <row r="348" spans="1:33" x14ac:dyDescent="0.25">
      <c r="A348" t="s">
        <v>0</v>
      </c>
      <c r="B348" s="1">
        <v>42759</v>
      </c>
      <c r="C348" s="2">
        <v>0.7137356597222223</v>
      </c>
      <c r="D348" t="s">
        <v>276</v>
      </c>
      <c r="E348" t="s">
        <v>127</v>
      </c>
    </row>
    <row r="349" spans="1:33" x14ac:dyDescent="0.25">
      <c r="A349" t="s">
        <v>0</v>
      </c>
      <c r="B349" s="1">
        <v>42759</v>
      </c>
      <c r="C349" s="2">
        <v>0.71365163194444448</v>
      </c>
      <c r="D349" t="s">
        <v>276</v>
      </c>
      <c r="E349" t="s">
        <v>126</v>
      </c>
      <c r="K349" t="s">
        <v>284</v>
      </c>
    </row>
    <row r="350" spans="1:33" x14ac:dyDescent="0.25">
      <c r="A350" t="s">
        <v>0</v>
      </c>
      <c r="B350" s="1">
        <v>42759</v>
      </c>
      <c r="C350" s="2">
        <v>0.71374040509259251</v>
      </c>
      <c r="D350" t="s">
        <v>276</v>
      </c>
      <c r="E350" t="s">
        <v>285</v>
      </c>
    </row>
    <row r="351" spans="1:33" x14ac:dyDescent="0.25">
      <c r="A351" t="s">
        <v>0</v>
      </c>
      <c r="B351" s="1">
        <v>42759</v>
      </c>
      <c r="C351" s="2">
        <v>0.71368506944444443</v>
      </c>
      <c r="D351" t="s">
        <v>276</v>
      </c>
      <c r="E351" t="s">
        <v>126</v>
      </c>
      <c r="K351" t="s">
        <v>286</v>
      </c>
    </row>
    <row r="352" spans="1:33" x14ac:dyDescent="0.25">
      <c r="A352" t="s">
        <v>0</v>
      </c>
      <c r="B352" s="1">
        <v>42759</v>
      </c>
      <c r="C352" s="2">
        <v>0.71374283564814822</v>
      </c>
      <c r="D352" t="s">
        <v>276</v>
      </c>
      <c r="E352" t="s">
        <v>287</v>
      </c>
    </row>
    <row r="353" spans="1:18" x14ac:dyDescent="0.25">
      <c r="A353" t="s">
        <v>0</v>
      </c>
      <c r="B353" s="1">
        <v>42759</v>
      </c>
      <c r="C353" s="2">
        <v>0.7136851273148147</v>
      </c>
      <c r="D353" t="s">
        <v>276</v>
      </c>
      <c r="E353" t="s">
        <v>126</v>
      </c>
      <c r="K353" t="s">
        <v>288</v>
      </c>
    </row>
    <row r="354" spans="1:18" x14ac:dyDescent="0.25">
      <c r="A354" t="s">
        <v>0</v>
      </c>
      <c r="B354" s="1">
        <v>42759</v>
      </c>
      <c r="C354" s="2">
        <v>0.71373267361111115</v>
      </c>
      <c r="D354" t="s">
        <v>276</v>
      </c>
      <c r="E354" t="s">
        <v>160</v>
      </c>
      <c r="K354">
        <v>-0.14000000000000001</v>
      </c>
      <c r="L354">
        <v>-0.14000000000000001</v>
      </c>
      <c r="M354">
        <v>-0.219999</v>
      </c>
      <c r="N354">
        <v>0</v>
      </c>
      <c r="O354">
        <v>-2.6667E-2</v>
      </c>
      <c r="P354">
        <v>-1.3332999999999999E-2</v>
      </c>
      <c r="Q354">
        <v>0</v>
      </c>
      <c r="R354">
        <v>3</v>
      </c>
    </row>
    <row r="355" spans="1:18" x14ac:dyDescent="0.25">
      <c r="A355" t="s">
        <v>0</v>
      </c>
      <c r="B355" s="1">
        <v>42759</v>
      </c>
      <c r="C355" s="2">
        <v>0.7137488310185186</v>
      </c>
      <c r="D355" t="s">
        <v>276</v>
      </c>
      <c r="E355" t="s">
        <v>275</v>
      </c>
    </row>
    <row r="356" spans="1:18" x14ac:dyDescent="0.25">
      <c r="A356" t="s">
        <v>0</v>
      </c>
      <c r="B356" s="1">
        <v>42759</v>
      </c>
      <c r="C356" s="2">
        <v>0.7137488657407407</v>
      </c>
      <c r="D356" t="s">
        <v>276</v>
      </c>
      <c r="E356" t="s">
        <v>164</v>
      </c>
      <c r="F356">
        <v>-0.14000000000000001</v>
      </c>
      <c r="G356">
        <v>178.19391999999999</v>
      </c>
      <c r="H356">
        <v>32.774999999999999</v>
      </c>
      <c r="I356">
        <v>0.13750000000000001</v>
      </c>
    </row>
    <row r="357" spans="1:18" x14ac:dyDescent="0.25">
      <c r="A357" t="s">
        <v>0</v>
      </c>
      <c r="B357" s="1">
        <v>42759</v>
      </c>
      <c r="C357" s="2">
        <v>0.71375023148148153</v>
      </c>
      <c r="D357" t="s">
        <v>289</v>
      </c>
      <c r="E357" t="s">
        <v>154</v>
      </c>
    </row>
    <row r="358" spans="1:18" x14ac:dyDescent="0.25">
      <c r="A358" t="s">
        <v>0</v>
      </c>
      <c r="B358" s="1">
        <v>42759</v>
      </c>
      <c r="C358" s="2">
        <v>0.71375262731481481</v>
      </c>
      <c r="D358" t="s">
        <v>289</v>
      </c>
      <c r="E358" t="s">
        <v>290</v>
      </c>
    </row>
    <row r="359" spans="1:18" x14ac:dyDescent="0.25">
      <c r="A359" t="s">
        <v>0</v>
      </c>
      <c r="B359" s="1">
        <v>42759</v>
      </c>
      <c r="C359" s="2">
        <v>0.71375378472222228</v>
      </c>
      <c r="D359" t="s">
        <v>289</v>
      </c>
      <c r="E359" t="s">
        <v>275</v>
      </c>
    </row>
    <row r="360" spans="1:18" x14ac:dyDescent="0.25">
      <c r="A360" t="s">
        <v>0</v>
      </c>
      <c r="B360" s="1">
        <v>42759</v>
      </c>
      <c r="C360" s="2">
        <v>0.7137538541666667</v>
      </c>
      <c r="D360" t="s">
        <v>289</v>
      </c>
      <c r="E360" t="s">
        <v>164</v>
      </c>
      <c r="F360">
        <v>-0.14000000000000001</v>
      </c>
      <c r="G360">
        <v>178.19391999999999</v>
      </c>
      <c r="H360">
        <v>32.774999999999999</v>
      </c>
      <c r="I360">
        <v>0.13750000000000001</v>
      </c>
    </row>
    <row r="361" spans="1:18" x14ac:dyDescent="0.25">
      <c r="A361" t="s">
        <v>0</v>
      </c>
      <c r="B361" s="1">
        <v>42759</v>
      </c>
      <c r="C361" s="2">
        <v>0.71378549768518518</v>
      </c>
      <c r="D361" t="s">
        <v>291</v>
      </c>
      <c r="E361" t="s">
        <v>154</v>
      </c>
    </row>
    <row r="362" spans="1:18" x14ac:dyDescent="0.25">
      <c r="A362" t="s">
        <v>0</v>
      </c>
      <c r="B362" s="1">
        <v>42759</v>
      </c>
      <c r="C362" s="2">
        <v>0.71376719907407404</v>
      </c>
      <c r="D362" t="s">
        <v>291</v>
      </c>
      <c r="E362" t="s">
        <v>160</v>
      </c>
      <c r="K362">
        <v>-0.23</v>
      </c>
      <c r="L362">
        <v>-0.23</v>
      </c>
      <c r="M362">
        <v>-0.219831</v>
      </c>
      <c r="N362">
        <v>1.9999999999999999E-6</v>
      </c>
      <c r="O362">
        <v>0.03</v>
      </c>
      <c r="P362">
        <v>1.6670000000000001E-3</v>
      </c>
      <c r="Q362">
        <v>0</v>
      </c>
      <c r="R362">
        <v>3</v>
      </c>
    </row>
    <row r="363" spans="1:18" x14ac:dyDescent="0.25">
      <c r="A363" t="s">
        <v>0</v>
      </c>
      <c r="B363" s="1">
        <v>42759</v>
      </c>
      <c r="C363" s="2">
        <v>0.71379042824074068</v>
      </c>
      <c r="D363" t="s">
        <v>291</v>
      </c>
      <c r="E363" t="s">
        <v>164</v>
      </c>
      <c r="F363">
        <v>-0.23</v>
      </c>
      <c r="G363">
        <v>178.19157100000001</v>
      </c>
      <c r="H363">
        <v>32.774999999999999</v>
      </c>
      <c r="I363">
        <v>0.13750000000000001</v>
      </c>
    </row>
    <row r="364" spans="1:18" x14ac:dyDescent="0.25">
      <c r="A364" t="s">
        <v>0</v>
      </c>
      <c r="B364" s="1">
        <v>42759</v>
      </c>
      <c r="C364" s="2">
        <v>0.71380192129629627</v>
      </c>
      <c r="D364" t="s">
        <v>291</v>
      </c>
      <c r="E364" t="s">
        <v>160</v>
      </c>
      <c r="K364">
        <v>-0.24</v>
      </c>
      <c r="L364">
        <v>-0.24</v>
      </c>
      <c r="M364">
        <v>-0.21809999999999999</v>
      </c>
      <c r="N364">
        <v>1.5999999999999999E-5</v>
      </c>
      <c r="O364">
        <v>3.333E-3</v>
      </c>
      <c r="P364">
        <v>1.6667000000000001E-2</v>
      </c>
      <c r="Q364">
        <v>-3.0000000000000001E-6</v>
      </c>
      <c r="R364">
        <v>3</v>
      </c>
    </row>
    <row r="365" spans="1:18" x14ac:dyDescent="0.25">
      <c r="A365" t="s">
        <v>0</v>
      </c>
      <c r="B365" s="1">
        <v>42759</v>
      </c>
      <c r="C365" s="2">
        <v>0.71382443287037034</v>
      </c>
      <c r="D365" t="s">
        <v>291</v>
      </c>
      <c r="E365" t="s">
        <v>164</v>
      </c>
      <c r="F365">
        <v>-0.24</v>
      </c>
      <c r="G365">
        <v>178.193667</v>
      </c>
      <c r="H365">
        <v>32.774999999999999</v>
      </c>
      <c r="I365">
        <v>0.15625</v>
      </c>
    </row>
    <row r="366" spans="1:18" x14ac:dyDescent="0.25">
      <c r="A366" t="s">
        <v>0</v>
      </c>
      <c r="B366" s="1">
        <v>42759</v>
      </c>
      <c r="C366" s="2">
        <v>0.7138366435185185</v>
      </c>
      <c r="D366" t="s">
        <v>291</v>
      </c>
      <c r="E366" t="s">
        <v>160</v>
      </c>
      <c r="K366">
        <v>-0.24</v>
      </c>
      <c r="L366">
        <v>-0.24</v>
      </c>
      <c r="M366">
        <v>-0.212113</v>
      </c>
      <c r="N366">
        <v>1.1E-5</v>
      </c>
      <c r="O366">
        <v>0</v>
      </c>
      <c r="P366">
        <v>1.6670000000000001E-3</v>
      </c>
      <c r="Q366">
        <v>-1.2E-5</v>
      </c>
      <c r="R366">
        <v>3</v>
      </c>
    </row>
    <row r="367" spans="1:18" x14ac:dyDescent="0.25">
      <c r="A367" t="s">
        <v>0</v>
      </c>
      <c r="B367" s="1">
        <v>42759</v>
      </c>
      <c r="C367" s="2">
        <v>0.71385966435185189</v>
      </c>
      <c r="D367" t="s">
        <v>291</v>
      </c>
      <c r="E367" t="s">
        <v>164</v>
      </c>
      <c r="F367">
        <v>-0.24</v>
      </c>
      <c r="G367">
        <v>178.19673</v>
      </c>
      <c r="H367">
        <v>32.774999999999999</v>
      </c>
      <c r="I367">
        <v>0.13875000000000001</v>
      </c>
    </row>
    <row r="368" spans="1:18" x14ac:dyDescent="0.25">
      <c r="A368" t="s">
        <v>0</v>
      </c>
      <c r="B368" s="1">
        <v>42759</v>
      </c>
      <c r="C368" s="2">
        <v>0.71387136574074084</v>
      </c>
      <c r="D368" t="s">
        <v>291</v>
      </c>
      <c r="E368" t="s">
        <v>160</v>
      </c>
      <c r="K368">
        <v>-0.22</v>
      </c>
      <c r="L368">
        <v>-0.22</v>
      </c>
      <c r="M368">
        <v>-0.20346600000000001</v>
      </c>
      <c r="N368">
        <v>-1.9599999999999999E-4</v>
      </c>
      <c r="O368">
        <v>-6.6670000000000002E-3</v>
      </c>
      <c r="P368">
        <v>-3.333E-3</v>
      </c>
      <c r="Q368">
        <v>-3.1999999999999999E-5</v>
      </c>
      <c r="R368">
        <v>3</v>
      </c>
    </row>
    <row r="369" spans="1:39" x14ac:dyDescent="0.25">
      <c r="A369" t="s">
        <v>0</v>
      </c>
      <c r="B369" s="1">
        <v>42759</v>
      </c>
      <c r="C369" s="2">
        <v>0.71389487268518526</v>
      </c>
      <c r="D369" t="s">
        <v>291</v>
      </c>
      <c r="E369" t="s">
        <v>164</v>
      </c>
      <c r="F369">
        <v>-0.22</v>
      </c>
      <c r="G369">
        <v>178.201222</v>
      </c>
      <c r="H369">
        <v>32.774999999999999</v>
      </c>
      <c r="I369">
        <v>0.13750000000000001</v>
      </c>
    </row>
    <row r="370" spans="1:39" x14ac:dyDescent="0.25">
      <c r="A370" t="s">
        <v>0</v>
      </c>
      <c r="B370" s="1">
        <v>42759</v>
      </c>
      <c r="C370" s="2">
        <v>0.71390152777777782</v>
      </c>
      <c r="D370" t="s">
        <v>291</v>
      </c>
      <c r="E370" t="s">
        <v>292</v>
      </c>
    </row>
    <row r="371" spans="1:39" x14ac:dyDescent="0.25">
      <c r="A371" t="s">
        <v>0</v>
      </c>
      <c r="B371" s="1">
        <v>42759</v>
      </c>
      <c r="C371" s="2">
        <v>0.71390267361111104</v>
      </c>
      <c r="D371" t="s">
        <v>293</v>
      </c>
      <c r="E371" t="s">
        <v>154</v>
      </c>
    </row>
    <row r="372" spans="1:39" x14ac:dyDescent="0.25">
      <c r="A372" t="s">
        <v>0</v>
      </c>
      <c r="B372" s="1">
        <v>42759</v>
      </c>
      <c r="C372" s="2">
        <v>0.7139027546296296</v>
      </c>
      <c r="D372" t="s">
        <v>293</v>
      </c>
      <c r="E372" t="s">
        <v>104</v>
      </c>
    </row>
    <row r="373" spans="1:39" x14ac:dyDescent="0.25">
      <c r="A373" t="s">
        <v>0</v>
      </c>
      <c r="B373" s="1">
        <v>42759</v>
      </c>
      <c r="C373" s="2">
        <v>0.71390403935185187</v>
      </c>
      <c r="D373" t="s">
        <v>293</v>
      </c>
      <c r="E373" t="s">
        <v>274</v>
      </c>
    </row>
    <row r="374" spans="1:39" x14ac:dyDescent="0.25">
      <c r="A374" t="s">
        <v>0</v>
      </c>
      <c r="B374" s="1">
        <v>42759</v>
      </c>
      <c r="C374" s="2">
        <v>0.71390518518518509</v>
      </c>
      <c r="D374" t="s">
        <v>293</v>
      </c>
      <c r="E374" t="s">
        <v>106</v>
      </c>
    </row>
    <row r="375" spans="1:39" x14ac:dyDescent="0.25">
      <c r="A375" t="s">
        <v>0</v>
      </c>
      <c r="B375" s="1">
        <v>42759</v>
      </c>
      <c r="C375" s="2">
        <v>0.71390745370370368</v>
      </c>
      <c r="D375" t="s">
        <v>293</v>
      </c>
      <c r="E375" t="s">
        <v>160</v>
      </c>
      <c r="K375">
        <v>0.05</v>
      </c>
      <c r="L375">
        <v>0.05</v>
      </c>
      <c r="M375">
        <v>-0.201458</v>
      </c>
      <c r="N375">
        <v>-7.85E-4</v>
      </c>
      <c r="O375">
        <v>-0.09</v>
      </c>
      <c r="P375">
        <v>-4.8333000000000001E-2</v>
      </c>
      <c r="Q375">
        <v>-5.3000000000000001E-5</v>
      </c>
      <c r="R375">
        <v>3</v>
      </c>
    </row>
    <row r="376" spans="1:39" x14ac:dyDescent="0.25">
      <c r="A376" t="s">
        <v>0</v>
      </c>
      <c r="B376" s="1">
        <v>42759</v>
      </c>
      <c r="C376" s="2">
        <v>0.71391255787037033</v>
      </c>
      <c r="D376" t="s">
        <v>293</v>
      </c>
      <c r="E376" t="s">
        <v>156</v>
      </c>
      <c r="F376">
        <v>0.05</v>
      </c>
      <c r="G376">
        <v>178.201222</v>
      </c>
      <c r="H376">
        <v>32.774999999999999</v>
      </c>
      <c r="I376">
        <v>0.13750000000000001</v>
      </c>
    </row>
    <row r="377" spans="1:39" x14ac:dyDescent="0.25">
      <c r="A377" t="s">
        <v>0</v>
      </c>
      <c r="B377" s="1">
        <v>42759</v>
      </c>
      <c r="C377" s="2">
        <v>0.71391366898148145</v>
      </c>
      <c r="D377" t="s">
        <v>293</v>
      </c>
      <c r="E377" t="s">
        <v>117</v>
      </c>
      <c r="AM377" t="s">
        <v>121</v>
      </c>
    </row>
    <row r="378" spans="1:39" x14ac:dyDescent="0.25">
      <c r="A378" t="s">
        <v>0</v>
      </c>
      <c r="B378" s="1">
        <v>42759</v>
      </c>
      <c r="C378" s="2">
        <v>0.7139136805555556</v>
      </c>
      <c r="D378" t="s">
        <v>293</v>
      </c>
      <c r="E378" t="s">
        <v>117</v>
      </c>
      <c r="AM378">
        <v>0</v>
      </c>
    </row>
    <row r="379" spans="1:39" x14ac:dyDescent="0.25">
      <c r="A379" t="s">
        <v>0</v>
      </c>
      <c r="B379" s="1">
        <v>42759</v>
      </c>
      <c r="C379" s="2">
        <v>0.7139136805555556</v>
      </c>
      <c r="D379" t="s">
        <v>293</v>
      </c>
      <c r="E379" t="s">
        <v>117</v>
      </c>
      <c r="AM379" t="s">
        <v>122</v>
      </c>
    </row>
    <row r="380" spans="1:39" x14ac:dyDescent="0.25">
      <c r="A380" t="s">
        <v>0</v>
      </c>
      <c r="B380" s="1">
        <v>42759</v>
      </c>
      <c r="C380" s="2">
        <v>0.7139136805555556</v>
      </c>
      <c r="D380" t="s">
        <v>293</v>
      </c>
      <c r="E380" t="s">
        <v>117</v>
      </c>
      <c r="AM380" t="s">
        <v>119</v>
      </c>
    </row>
    <row r="381" spans="1:39" x14ac:dyDescent="0.25">
      <c r="A381" t="s">
        <v>0</v>
      </c>
      <c r="B381" s="1">
        <v>42759</v>
      </c>
      <c r="C381" s="2">
        <v>0.71392453703703707</v>
      </c>
      <c r="D381" t="s">
        <v>293</v>
      </c>
      <c r="E381" t="s">
        <v>229</v>
      </c>
      <c r="F381">
        <v>0.05</v>
      </c>
      <c r="AG381" t="s">
        <v>294</v>
      </c>
    </row>
    <row r="382" spans="1:39" x14ac:dyDescent="0.25">
      <c r="A382" t="s">
        <v>0</v>
      </c>
      <c r="B382" s="1">
        <v>42759</v>
      </c>
      <c r="C382" s="2">
        <v>0.71392457175925916</v>
      </c>
      <c r="D382" t="s">
        <v>293</v>
      </c>
      <c r="E382" t="s">
        <v>229</v>
      </c>
      <c r="F382">
        <v>0.05</v>
      </c>
      <c r="AG382" t="s">
        <v>273</v>
      </c>
    </row>
    <row r="383" spans="1:39" x14ac:dyDescent="0.25">
      <c r="A383" t="s">
        <v>0</v>
      </c>
      <c r="B383" s="1">
        <v>42759</v>
      </c>
      <c r="C383" s="2">
        <v>0.71394181712962956</v>
      </c>
      <c r="D383" t="s">
        <v>293</v>
      </c>
      <c r="E383" t="s">
        <v>160</v>
      </c>
      <c r="K383">
        <v>-0.2</v>
      </c>
      <c r="L383">
        <v>-0.2</v>
      </c>
      <c r="M383">
        <v>-0.21082699999999999</v>
      </c>
      <c r="N383">
        <v>-1.4400000000000001E-3</v>
      </c>
      <c r="O383">
        <v>8.3333000000000004E-2</v>
      </c>
      <c r="P383">
        <v>-3.333E-3</v>
      </c>
      <c r="Q383">
        <v>-6.0999999999999999E-5</v>
      </c>
      <c r="R383">
        <v>3</v>
      </c>
    </row>
    <row r="384" spans="1:39" x14ac:dyDescent="0.25">
      <c r="A384" t="s">
        <v>0</v>
      </c>
      <c r="B384" s="1">
        <v>42759</v>
      </c>
      <c r="C384" s="2">
        <v>0.71395166666666665</v>
      </c>
      <c r="D384" t="s">
        <v>293</v>
      </c>
      <c r="E384" t="s">
        <v>156</v>
      </c>
      <c r="F384">
        <v>-0.2</v>
      </c>
      <c r="G384">
        <v>178.20457999999999</v>
      </c>
      <c r="H384">
        <v>32.774999999999999</v>
      </c>
      <c r="I384">
        <v>0.14000000000000001</v>
      </c>
    </row>
    <row r="385" spans="1:39" x14ac:dyDescent="0.25">
      <c r="A385" t="s">
        <v>0</v>
      </c>
      <c r="B385" s="1">
        <v>42759</v>
      </c>
      <c r="C385" s="2">
        <v>0.71397393518518515</v>
      </c>
      <c r="D385" t="s">
        <v>293</v>
      </c>
      <c r="E385" t="s">
        <v>156</v>
      </c>
      <c r="F385">
        <v>-0.2</v>
      </c>
      <c r="G385">
        <v>178.20457999999999</v>
      </c>
      <c r="H385">
        <v>32.774999999999999</v>
      </c>
      <c r="I385">
        <v>0.14000000000000001</v>
      </c>
    </row>
    <row r="386" spans="1:39" x14ac:dyDescent="0.25">
      <c r="A386" t="s">
        <v>0</v>
      </c>
      <c r="B386" s="1">
        <v>42759</v>
      </c>
      <c r="C386" s="2">
        <v>0.71397554398148155</v>
      </c>
      <c r="D386" t="s">
        <v>293</v>
      </c>
      <c r="E386" t="s">
        <v>160</v>
      </c>
      <c r="K386">
        <v>-0.25</v>
      </c>
      <c r="L386">
        <v>-0.25</v>
      </c>
      <c r="M386">
        <v>-0.217914</v>
      </c>
      <c r="N386">
        <v>-1.387E-3</v>
      </c>
      <c r="O386">
        <v>1.6667000000000001E-2</v>
      </c>
      <c r="P386">
        <v>0.05</v>
      </c>
      <c r="Q386">
        <v>-6.0000000000000002E-5</v>
      </c>
      <c r="R386">
        <v>3</v>
      </c>
    </row>
    <row r="387" spans="1:39" x14ac:dyDescent="0.25">
      <c r="A387" t="s">
        <v>0</v>
      </c>
      <c r="B387" s="1">
        <v>42759</v>
      </c>
      <c r="C387" s="2">
        <v>0.71400924768518514</v>
      </c>
      <c r="D387" t="s">
        <v>293</v>
      </c>
      <c r="E387" t="s">
        <v>117</v>
      </c>
      <c r="AM387" t="s">
        <v>295</v>
      </c>
    </row>
    <row r="388" spans="1:39" x14ac:dyDescent="0.25">
      <c r="A388" t="s">
        <v>0</v>
      </c>
      <c r="B388" s="1">
        <v>42759</v>
      </c>
      <c r="C388" s="2">
        <v>0.7140104050925925</v>
      </c>
      <c r="D388" t="s">
        <v>293</v>
      </c>
      <c r="E388" t="s">
        <v>117</v>
      </c>
      <c r="AM388" t="s">
        <v>296</v>
      </c>
    </row>
    <row r="389" spans="1:39" x14ac:dyDescent="0.25">
      <c r="A389" t="s">
        <v>0</v>
      </c>
      <c r="B389" s="1">
        <v>42759</v>
      </c>
      <c r="C389" s="2">
        <v>0.7140104050925925</v>
      </c>
      <c r="D389" t="s">
        <v>293</v>
      </c>
      <c r="E389" t="s">
        <v>117</v>
      </c>
      <c r="AM389" t="s">
        <v>122</v>
      </c>
    </row>
    <row r="390" spans="1:39" x14ac:dyDescent="0.25">
      <c r="A390" t="s">
        <v>0</v>
      </c>
      <c r="B390" s="1">
        <v>42759</v>
      </c>
      <c r="C390" s="2">
        <v>0.7140104050925925</v>
      </c>
      <c r="D390" t="s">
        <v>293</v>
      </c>
      <c r="E390" t="s">
        <v>117</v>
      </c>
      <c r="AM390" t="s">
        <v>119</v>
      </c>
    </row>
    <row r="391" spans="1:39" x14ac:dyDescent="0.25">
      <c r="A391" t="s">
        <v>0</v>
      </c>
      <c r="B391" s="1">
        <v>42759</v>
      </c>
      <c r="C391" s="2">
        <v>0.71401041666666665</v>
      </c>
      <c r="D391" t="s">
        <v>293</v>
      </c>
      <c r="E391" t="s">
        <v>160</v>
      </c>
      <c r="K391">
        <v>-0.2</v>
      </c>
      <c r="L391">
        <v>-0.2</v>
      </c>
      <c r="M391">
        <v>-0.201461</v>
      </c>
      <c r="N391">
        <v>-3.9199999999999999E-4</v>
      </c>
      <c r="O391">
        <v>-1.6667000000000001E-2</v>
      </c>
      <c r="P391">
        <v>0</v>
      </c>
      <c r="Q391">
        <v>-7.7999999999999999E-5</v>
      </c>
      <c r="R391">
        <v>3</v>
      </c>
    </row>
    <row r="392" spans="1:39" x14ac:dyDescent="0.25">
      <c r="A392" t="s">
        <v>0</v>
      </c>
      <c r="B392" s="1">
        <v>42759</v>
      </c>
      <c r="C392" s="2">
        <v>0.71402012731481479</v>
      </c>
      <c r="D392" t="s">
        <v>293</v>
      </c>
      <c r="E392" t="s">
        <v>156</v>
      </c>
      <c r="F392">
        <v>-0.2</v>
      </c>
      <c r="G392">
        <v>178.19874899999999</v>
      </c>
      <c r="H392">
        <v>32.774999999999999</v>
      </c>
      <c r="I392">
        <v>0.13875000000000001</v>
      </c>
    </row>
    <row r="393" spans="1:39" x14ac:dyDescent="0.25">
      <c r="A393" t="s">
        <v>0</v>
      </c>
      <c r="B393" s="1">
        <v>42759</v>
      </c>
      <c r="C393" s="2">
        <v>0.71404471064814812</v>
      </c>
      <c r="D393" t="s">
        <v>293</v>
      </c>
      <c r="E393" t="s">
        <v>156</v>
      </c>
      <c r="F393">
        <v>-0.2</v>
      </c>
      <c r="G393">
        <v>178.19874899999999</v>
      </c>
      <c r="H393">
        <v>32.774999999999999</v>
      </c>
      <c r="I393">
        <v>0.13875000000000001</v>
      </c>
    </row>
    <row r="394" spans="1:39" x14ac:dyDescent="0.25">
      <c r="A394" t="s">
        <v>0</v>
      </c>
      <c r="B394" s="1">
        <v>42759</v>
      </c>
      <c r="C394" s="2">
        <v>0.71404601851851845</v>
      </c>
      <c r="D394" t="s">
        <v>293</v>
      </c>
      <c r="E394" t="s">
        <v>160</v>
      </c>
      <c r="K394">
        <v>-0.21</v>
      </c>
      <c r="L394">
        <v>-0.21</v>
      </c>
      <c r="M394">
        <v>-0.16425500000000001</v>
      </c>
      <c r="N394">
        <v>3.8499999999999998E-4</v>
      </c>
      <c r="O394">
        <v>3.333E-3</v>
      </c>
      <c r="P394">
        <v>-6.6670000000000002E-3</v>
      </c>
      <c r="Q394">
        <v>-1.3899999999999999E-4</v>
      </c>
      <c r="R394">
        <v>3</v>
      </c>
    </row>
    <row r="395" spans="1:39" x14ac:dyDescent="0.25">
      <c r="A395" t="s">
        <v>0</v>
      </c>
      <c r="B395" s="1">
        <v>42759</v>
      </c>
      <c r="C395" s="2">
        <v>0.71410296296296305</v>
      </c>
      <c r="D395" t="s">
        <v>293</v>
      </c>
      <c r="E395" t="s">
        <v>152</v>
      </c>
      <c r="S395">
        <v>719.06298800000002</v>
      </c>
      <c r="T395">
        <v>8.9250000000000007</v>
      </c>
      <c r="U395">
        <v>18.379729999999999</v>
      </c>
      <c r="V395">
        <v>9.671265</v>
      </c>
    </row>
    <row r="396" spans="1:39" x14ac:dyDescent="0.25">
      <c r="A396" t="s">
        <v>0</v>
      </c>
      <c r="B396" s="1">
        <v>42759</v>
      </c>
      <c r="C396" s="2">
        <v>0.71407969907407409</v>
      </c>
      <c r="D396" t="s">
        <v>293</v>
      </c>
      <c r="E396" t="s">
        <v>160</v>
      </c>
      <c r="K396">
        <v>-0.21</v>
      </c>
      <c r="L396">
        <v>-0.21</v>
      </c>
      <c r="M396">
        <v>-0.141872</v>
      </c>
      <c r="N396">
        <v>-6.8900000000000005E-4</v>
      </c>
      <c r="O396">
        <v>0</v>
      </c>
      <c r="P396">
        <v>1.6670000000000001E-3</v>
      </c>
      <c r="Q396">
        <v>-2.22E-4</v>
      </c>
      <c r="R396">
        <v>3</v>
      </c>
    </row>
    <row r="397" spans="1:39" x14ac:dyDescent="0.25">
      <c r="A397" t="s">
        <v>0</v>
      </c>
      <c r="B397" s="1">
        <v>42759</v>
      </c>
      <c r="C397" s="2">
        <v>0.71410063657407408</v>
      </c>
      <c r="D397" t="s">
        <v>293</v>
      </c>
      <c r="E397" t="s">
        <v>297</v>
      </c>
      <c r="AL397" t="s">
        <v>298</v>
      </c>
    </row>
    <row r="398" spans="1:39" x14ac:dyDescent="0.25">
      <c r="A398" t="s">
        <v>0</v>
      </c>
      <c r="B398" s="1">
        <v>42759</v>
      </c>
      <c r="C398" s="2">
        <v>0.71410920138888889</v>
      </c>
      <c r="D398" t="s">
        <v>293</v>
      </c>
      <c r="E398" t="s">
        <v>156</v>
      </c>
      <c r="F398">
        <v>-0.21</v>
      </c>
      <c r="G398">
        <v>178.20042599999999</v>
      </c>
      <c r="H398">
        <v>32.774999999999999</v>
      </c>
      <c r="I398">
        <v>0.16625000000000001</v>
      </c>
    </row>
    <row r="399" spans="1:39" x14ac:dyDescent="0.25">
      <c r="A399" t="s">
        <v>0</v>
      </c>
      <c r="B399" s="1">
        <v>42759</v>
      </c>
      <c r="C399" s="2">
        <v>0.71411491898148149</v>
      </c>
      <c r="D399" t="s">
        <v>293</v>
      </c>
      <c r="E399" t="s">
        <v>160</v>
      </c>
      <c r="K399">
        <v>-0.24</v>
      </c>
      <c r="L399">
        <v>-0.24</v>
      </c>
      <c r="M399">
        <v>-0.15815499999999999</v>
      </c>
      <c r="N399">
        <v>-3.447E-3</v>
      </c>
      <c r="O399">
        <v>0.01</v>
      </c>
      <c r="P399">
        <v>5.0000000000000001E-3</v>
      </c>
      <c r="Q399">
        <v>-2.81E-4</v>
      </c>
      <c r="R399">
        <v>3</v>
      </c>
    </row>
    <row r="400" spans="1:39" x14ac:dyDescent="0.25">
      <c r="A400" t="s">
        <v>0</v>
      </c>
      <c r="B400" s="1">
        <v>42759</v>
      </c>
      <c r="C400" s="2">
        <v>0.7141153935185186</v>
      </c>
      <c r="D400" t="s">
        <v>293</v>
      </c>
      <c r="E400" t="s">
        <v>156</v>
      </c>
      <c r="F400">
        <v>-0.24</v>
      </c>
      <c r="G400">
        <v>178.20042599999999</v>
      </c>
      <c r="H400">
        <v>32.774999999999999</v>
      </c>
      <c r="I400">
        <v>0.16625000000000001</v>
      </c>
    </row>
    <row r="401" spans="1:39" x14ac:dyDescent="0.25">
      <c r="A401" t="s">
        <v>0</v>
      </c>
      <c r="B401" s="1">
        <v>42759</v>
      </c>
      <c r="C401" s="2">
        <v>0.71414587962962972</v>
      </c>
      <c r="D401" t="s">
        <v>293</v>
      </c>
      <c r="E401" t="s">
        <v>117</v>
      </c>
      <c r="AM401" t="s">
        <v>299</v>
      </c>
    </row>
    <row r="402" spans="1:39" x14ac:dyDescent="0.25">
      <c r="A402" t="s">
        <v>0</v>
      </c>
      <c r="B402" s="1">
        <v>42759</v>
      </c>
      <c r="C402" s="2">
        <v>0.71414592592592596</v>
      </c>
      <c r="D402" t="s">
        <v>293</v>
      </c>
      <c r="E402" t="s">
        <v>117</v>
      </c>
      <c r="AM402" t="s">
        <v>300</v>
      </c>
    </row>
    <row r="403" spans="1:39" x14ac:dyDescent="0.25">
      <c r="A403" t="s">
        <v>0</v>
      </c>
      <c r="B403" s="1">
        <v>42759</v>
      </c>
      <c r="C403" s="2">
        <v>0.71414593749999999</v>
      </c>
      <c r="D403" t="s">
        <v>293</v>
      </c>
      <c r="E403" t="s">
        <v>117</v>
      </c>
      <c r="AM403" t="s">
        <v>122</v>
      </c>
    </row>
    <row r="404" spans="1:39" x14ac:dyDescent="0.25">
      <c r="A404" t="s">
        <v>0</v>
      </c>
      <c r="B404" s="1">
        <v>42759</v>
      </c>
      <c r="C404" s="2">
        <v>0.71414596064814806</v>
      </c>
      <c r="D404" t="s">
        <v>293</v>
      </c>
      <c r="E404" t="s">
        <v>117</v>
      </c>
      <c r="AM404" t="s">
        <v>119</v>
      </c>
    </row>
    <row r="405" spans="1:39" x14ac:dyDescent="0.25">
      <c r="A405" t="s">
        <v>0</v>
      </c>
      <c r="B405" s="1">
        <v>42759</v>
      </c>
      <c r="C405" s="2">
        <v>0.71414914351851844</v>
      </c>
      <c r="D405" t="s">
        <v>293</v>
      </c>
      <c r="E405" t="s">
        <v>160</v>
      </c>
      <c r="K405">
        <v>-0.2</v>
      </c>
      <c r="L405">
        <v>-0.2</v>
      </c>
      <c r="M405">
        <v>-0.19095799999999999</v>
      </c>
      <c r="N405">
        <v>-5.4770000000000001E-3</v>
      </c>
      <c r="O405">
        <v>-1.3332999999999999E-2</v>
      </c>
      <c r="P405">
        <v>-1.6670000000000001E-3</v>
      </c>
      <c r="Q405">
        <v>-2.9799999999999998E-4</v>
      </c>
      <c r="R405">
        <v>3</v>
      </c>
    </row>
    <row r="406" spans="1:39" x14ac:dyDescent="0.25">
      <c r="A406" t="s">
        <v>0</v>
      </c>
      <c r="B406" s="1">
        <v>42759</v>
      </c>
      <c r="C406" s="2">
        <v>0.7141611921296297</v>
      </c>
      <c r="D406" t="s">
        <v>293</v>
      </c>
      <c r="E406" t="s">
        <v>156</v>
      </c>
      <c r="F406">
        <v>-0.2</v>
      </c>
      <c r="G406">
        <v>178.19232</v>
      </c>
      <c r="H406">
        <v>32.774999999999999</v>
      </c>
      <c r="I406">
        <v>0.13750000000000001</v>
      </c>
    </row>
    <row r="407" spans="1:39" x14ac:dyDescent="0.25">
      <c r="A407" t="s">
        <v>0</v>
      </c>
      <c r="B407" s="1">
        <v>42759</v>
      </c>
      <c r="C407" s="2">
        <v>0.71418387731481481</v>
      </c>
      <c r="D407" t="s">
        <v>293</v>
      </c>
      <c r="E407" t="s">
        <v>160</v>
      </c>
      <c r="K407">
        <v>-0.18</v>
      </c>
      <c r="L407">
        <v>-0.18</v>
      </c>
      <c r="M407">
        <v>-0.20957899999999999</v>
      </c>
      <c r="N407">
        <v>-4.5869999999999999E-3</v>
      </c>
      <c r="O407">
        <v>-6.6670000000000002E-3</v>
      </c>
      <c r="P407">
        <v>-0.01</v>
      </c>
      <c r="Q407">
        <v>-2.9100000000000003E-4</v>
      </c>
      <c r="R407">
        <v>3</v>
      </c>
    </row>
    <row r="408" spans="1:39" x14ac:dyDescent="0.25">
      <c r="A408" t="s">
        <v>0</v>
      </c>
      <c r="B408" s="1">
        <v>42759</v>
      </c>
      <c r="C408" s="2">
        <v>0.71418600694444445</v>
      </c>
      <c r="D408" t="s">
        <v>293</v>
      </c>
      <c r="E408" t="s">
        <v>156</v>
      </c>
      <c r="F408">
        <v>-0.18</v>
      </c>
      <c r="G408">
        <v>178.19232</v>
      </c>
      <c r="H408">
        <v>32.774999999999999</v>
      </c>
      <c r="I408">
        <v>0.13750000000000001</v>
      </c>
    </row>
    <row r="409" spans="1:39" x14ac:dyDescent="0.25">
      <c r="A409" t="s">
        <v>0</v>
      </c>
      <c r="B409" s="1">
        <v>42759</v>
      </c>
      <c r="C409" s="2">
        <v>0.71421857638888886</v>
      </c>
      <c r="D409" t="s">
        <v>293</v>
      </c>
      <c r="E409" t="s">
        <v>160</v>
      </c>
      <c r="K409">
        <v>-0.23</v>
      </c>
      <c r="L409">
        <v>-0.23</v>
      </c>
      <c r="M409">
        <v>-0.21379500000000001</v>
      </c>
      <c r="N409">
        <v>-9.1E-4</v>
      </c>
      <c r="O409">
        <v>1.6667000000000001E-2</v>
      </c>
      <c r="P409">
        <v>5.0000000000000001E-3</v>
      </c>
      <c r="Q409">
        <v>-2.7900000000000001E-4</v>
      </c>
      <c r="R409">
        <v>3</v>
      </c>
    </row>
    <row r="410" spans="1:39" x14ac:dyDescent="0.25">
      <c r="A410" t="s">
        <v>0</v>
      </c>
      <c r="B410" s="1">
        <v>42759</v>
      </c>
      <c r="C410" s="2">
        <v>0.71422386574074082</v>
      </c>
      <c r="D410" t="s">
        <v>293</v>
      </c>
      <c r="E410" t="s">
        <v>156</v>
      </c>
      <c r="F410">
        <v>-0.23</v>
      </c>
      <c r="G410">
        <v>178.196268</v>
      </c>
      <c r="H410">
        <v>32.774999999999999</v>
      </c>
      <c r="I410">
        <v>0.14000000000000001</v>
      </c>
    </row>
    <row r="411" spans="1:39" x14ac:dyDescent="0.25">
      <c r="A411" t="s">
        <v>0</v>
      </c>
      <c r="B411" s="1">
        <v>42759</v>
      </c>
      <c r="C411" s="2">
        <v>0.71425656250000003</v>
      </c>
      <c r="D411" t="s">
        <v>293</v>
      </c>
      <c r="E411" t="s">
        <v>301</v>
      </c>
    </row>
    <row r="412" spans="1:39" x14ac:dyDescent="0.25">
      <c r="A412" t="s">
        <v>0</v>
      </c>
      <c r="B412" s="1">
        <v>42759</v>
      </c>
      <c r="C412" s="2">
        <v>0.71425329861111109</v>
      </c>
      <c r="D412" t="s">
        <v>293</v>
      </c>
      <c r="E412" t="s">
        <v>160</v>
      </c>
      <c r="K412">
        <v>-0.21</v>
      </c>
      <c r="L412">
        <v>-0.21</v>
      </c>
      <c r="M412">
        <v>-0.21499599999999999</v>
      </c>
      <c r="N412">
        <v>3.4280000000000001E-3</v>
      </c>
      <c r="O412">
        <v>-6.6670000000000002E-3</v>
      </c>
      <c r="P412">
        <v>5.0000000000000001E-3</v>
      </c>
      <c r="Q412">
        <v>-2.6600000000000001E-4</v>
      </c>
      <c r="R412">
        <v>3</v>
      </c>
    </row>
    <row r="413" spans="1:39" x14ac:dyDescent="0.25">
      <c r="A413" t="s">
        <v>0</v>
      </c>
      <c r="B413" s="1">
        <v>42759</v>
      </c>
      <c r="C413" s="2">
        <v>0.71425776620370363</v>
      </c>
      <c r="D413" t="s">
        <v>293</v>
      </c>
      <c r="E413" t="s">
        <v>117</v>
      </c>
      <c r="AM413" t="s">
        <v>302</v>
      </c>
    </row>
    <row r="414" spans="1:39" x14ac:dyDescent="0.25">
      <c r="A414" t="s">
        <v>0</v>
      </c>
      <c r="B414" s="1">
        <v>42759</v>
      </c>
      <c r="C414" s="2">
        <v>0.71425777777777777</v>
      </c>
      <c r="D414" t="s">
        <v>293</v>
      </c>
      <c r="E414" t="s">
        <v>117</v>
      </c>
      <c r="AM414" t="s">
        <v>303</v>
      </c>
    </row>
    <row r="415" spans="1:39" x14ac:dyDescent="0.25">
      <c r="A415" t="s">
        <v>0</v>
      </c>
      <c r="B415" s="1">
        <v>42759</v>
      </c>
      <c r="C415" s="2">
        <v>0.71426618055555557</v>
      </c>
      <c r="D415" t="s">
        <v>293</v>
      </c>
      <c r="E415" t="s">
        <v>156</v>
      </c>
      <c r="F415">
        <v>-0.21</v>
      </c>
      <c r="G415">
        <v>178.19103200000001</v>
      </c>
      <c r="H415">
        <v>32.774999999999999</v>
      </c>
      <c r="I415">
        <v>0.13750000000000001</v>
      </c>
    </row>
    <row r="416" spans="1:39" x14ac:dyDescent="0.25">
      <c r="A416" t="s">
        <v>0</v>
      </c>
      <c r="B416" s="1">
        <v>42759</v>
      </c>
      <c r="C416" s="2">
        <v>0.71428804398148149</v>
      </c>
      <c r="D416" t="s">
        <v>293</v>
      </c>
      <c r="E416" t="s">
        <v>160</v>
      </c>
      <c r="K416">
        <v>-0.2</v>
      </c>
      <c r="L416">
        <v>-0.2</v>
      </c>
      <c r="M416">
        <v>-0.21374699999999999</v>
      </c>
      <c r="N416">
        <v>5.8329999999999996E-3</v>
      </c>
      <c r="O416">
        <v>-3.333E-3</v>
      </c>
      <c r="P416">
        <v>-5.0000000000000001E-3</v>
      </c>
      <c r="Q416">
        <v>-2.5399999999999999E-4</v>
      </c>
      <c r="R416">
        <v>3</v>
      </c>
    </row>
    <row r="417" spans="1:39" x14ac:dyDescent="0.25">
      <c r="A417" t="s">
        <v>0</v>
      </c>
      <c r="B417" s="1">
        <v>42759</v>
      </c>
      <c r="C417" s="2">
        <v>0.71429324074074074</v>
      </c>
      <c r="D417" t="s">
        <v>293</v>
      </c>
      <c r="E417" t="s">
        <v>156</v>
      </c>
      <c r="F417">
        <v>-0.2</v>
      </c>
      <c r="G417">
        <v>178.19103200000001</v>
      </c>
      <c r="H417">
        <v>32.774999999999999</v>
      </c>
      <c r="I417">
        <v>0.13750000000000001</v>
      </c>
    </row>
    <row r="418" spans="1:39" x14ac:dyDescent="0.25">
      <c r="A418" t="s">
        <v>0</v>
      </c>
      <c r="B418" s="1">
        <v>42759</v>
      </c>
      <c r="C418" s="2">
        <v>0.71432709490740731</v>
      </c>
      <c r="D418" t="s">
        <v>293</v>
      </c>
      <c r="E418" t="s">
        <v>304</v>
      </c>
    </row>
    <row r="419" spans="1:39" x14ac:dyDescent="0.25">
      <c r="A419" t="s">
        <v>0</v>
      </c>
      <c r="B419" s="1">
        <v>42759</v>
      </c>
      <c r="C419" s="2">
        <v>0.71432276620370372</v>
      </c>
      <c r="D419" t="s">
        <v>293</v>
      </c>
      <c r="E419" t="s">
        <v>160</v>
      </c>
      <c r="K419">
        <v>-0.3</v>
      </c>
      <c r="L419">
        <v>-0.3</v>
      </c>
      <c r="M419">
        <v>-0.20908599999999999</v>
      </c>
      <c r="N419">
        <v>5.0289999999999996E-3</v>
      </c>
      <c r="O419">
        <v>3.3333000000000002E-2</v>
      </c>
      <c r="P419">
        <v>1.4999999999999999E-2</v>
      </c>
      <c r="Q419">
        <v>-2.4699999999999999E-4</v>
      </c>
      <c r="R419">
        <v>3</v>
      </c>
    </row>
    <row r="420" spans="1:39" x14ac:dyDescent="0.25">
      <c r="A420" t="s">
        <v>0</v>
      </c>
      <c r="B420" s="1">
        <v>42759</v>
      </c>
      <c r="C420" s="2">
        <v>0.71433046296296299</v>
      </c>
      <c r="D420" t="s">
        <v>293</v>
      </c>
      <c r="E420" t="s">
        <v>117</v>
      </c>
      <c r="AM420" t="s">
        <v>305</v>
      </c>
    </row>
    <row r="421" spans="1:39" x14ac:dyDescent="0.25">
      <c r="A421" t="s">
        <v>0</v>
      </c>
      <c r="B421" s="1">
        <v>42759</v>
      </c>
      <c r="C421" s="2">
        <v>0.71433046296296299</v>
      </c>
      <c r="D421" t="s">
        <v>293</v>
      </c>
      <c r="E421" t="s">
        <v>117</v>
      </c>
      <c r="AM421">
        <v>0</v>
      </c>
    </row>
    <row r="422" spans="1:39" x14ac:dyDescent="0.25">
      <c r="A422" t="s">
        <v>0</v>
      </c>
      <c r="B422" s="1">
        <v>42759</v>
      </c>
      <c r="C422" s="2">
        <v>0.71433047453703702</v>
      </c>
      <c r="D422" t="s">
        <v>293</v>
      </c>
      <c r="E422" t="s">
        <v>117</v>
      </c>
      <c r="AM422" t="s">
        <v>122</v>
      </c>
    </row>
    <row r="423" spans="1:39" x14ac:dyDescent="0.25">
      <c r="A423" t="s">
        <v>0</v>
      </c>
      <c r="B423" s="1">
        <v>42759</v>
      </c>
      <c r="C423" s="2">
        <v>0.71433047453703702</v>
      </c>
      <c r="D423" t="s">
        <v>293</v>
      </c>
      <c r="E423" t="s">
        <v>117</v>
      </c>
      <c r="AM423" t="s">
        <v>119</v>
      </c>
    </row>
    <row r="424" spans="1:39" x14ac:dyDescent="0.25">
      <c r="A424" t="s">
        <v>0</v>
      </c>
      <c r="B424" s="1">
        <v>42759</v>
      </c>
      <c r="C424" s="2">
        <v>0.71434018518518527</v>
      </c>
      <c r="D424" t="s">
        <v>293</v>
      </c>
      <c r="E424" t="s">
        <v>156</v>
      </c>
      <c r="F424">
        <v>-0.3</v>
      </c>
      <c r="G424">
        <v>178.19047599999999</v>
      </c>
      <c r="H424">
        <v>32.774999999999999</v>
      </c>
      <c r="I424">
        <v>0.1525</v>
      </c>
    </row>
    <row r="425" spans="1:39" x14ac:dyDescent="0.25">
      <c r="A425" t="s">
        <v>0</v>
      </c>
      <c r="B425" s="1">
        <v>42759</v>
      </c>
      <c r="C425" s="2">
        <v>0.71435747685185191</v>
      </c>
      <c r="D425" t="s">
        <v>293</v>
      </c>
      <c r="E425" t="s">
        <v>160</v>
      </c>
      <c r="K425">
        <v>-0.2</v>
      </c>
      <c r="L425">
        <v>-0.2</v>
      </c>
      <c r="M425">
        <v>-0.20652799999999999</v>
      </c>
      <c r="N425">
        <v>2.2620000000000001E-3</v>
      </c>
      <c r="O425">
        <v>-3.3333000000000002E-2</v>
      </c>
      <c r="P425">
        <v>0</v>
      </c>
      <c r="Q425">
        <v>-2.42E-4</v>
      </c>
      <c r="R425">
        <v>3</v>
      </c>
    </row>
    <row r="426" spans="1:39" x14ac:dyDescent="0.25">
      <c r="A426" t="s">
        <v>0</v>
      </c>
      <c r="B426" s="1">
        <v>42759</v>
      </c>
      <c r="C426" s="2">
        <v>0.71436374999999996</v>
      </c>
      <c r="D426" t="s">
        <v>293</v>
      </c>
      <c r="E426" t="s">
        <v>156</v>
      </c>
      <c r="F426">
        <v>-0.2</v>
      </c>
      <c r="G426">
        <v>178.19047599999999</v>
      </c>
      <c r="H426">
        <v>32.774999999999999</v>
      </c>
      <c r="I426">
        <v>0.1525</v>
      </c>
    </row>
    <row r="427" spans="1:39" x14ac:dyDescent="0.25">
      <c r="A427" t="s">
        <v>0</v>
      </c>
      <c r="B427" s="1">
        <v>42759</v>
      </c>
      <c r="C427" s="2">
        <v>0.71439221064814806</v>
      </c>
      <c r="D427" t="s">
        <v>293</v>
      </c>
      <c r="E427" t="s">
        <v>160</v>
      </c>
      <c r="K427">
        <v>-0.21</v>
      </c>
      <c r="L427">
        <v>-0.21</v>
      </c>
      <c r="M427">
        <v>-0.20987</v>
      </c>
      <c r="N427">
        <v>-3.9999999999999998E-6</v>
      </c>
      <c r="O427">
        <v>3.333E-3</v>
      </c>
      <c r="P427">
        <v>-1.4999999999999999E-2</v>
      </c>
      <c r="Q427">
        <v>-2.33E-4</v>
      </c>
      <c r="R427">
        <v>3</v>
      </c>
    </row>
    <row r="428" spans="1:39" x14ac:dyDescent="0.25">
      <c r="A428" t="s">
        <v>0</v>
      </c>
      <c r="B428" s="1">
        <v>42759</v>
      </c>
      <c r="C428" s="2">
        <v>0.71440369212962962</v>
      </c>
      <c r="D428" t="s">
        <v>293</v>
      </c>
      <c r="E428" t="s">
        <v>156</v>
      </c>
      <c r="F428">
        <v>-0.21</v>
      </c>
      <c r="G428">
        <v>178.19280900000001</v>
      </c>
      <c r="H428">
        <v>32.774999999999999</v>
      </c>
      <c r="I428">
        <v>0.14000000000000001</v>
      </c>
    </row>
    <row r="429" spans="1:39" x14ac:dyDescent="0.25">
      <c r="A429" t="s">
        <v>0</v>
      </c>
      <c r="B429" s="1">
        <v>42759</v>
      </c>
      <c r="C429" s="2">
        <v>0.71442692129629626</v>
      </c>
      <c r="D429" t="s">
        <v>293</v>
      </c>
      <c r="E429" t="s">
        <v>160</v>
      </c>
      <c r="K429">
        <v>-0.22</v>
      </c>
      <c r="L429">
        <v>-0.22</v>
      </c>
      <c r="M429">
        <v>-0.21797</v>
      </c>
      <c r="N429">
        <v>-7.2300000000000001E-4</v>
      </c>
      <c r="O429">
        <v>3.333E-3</v>
      </c>
      <c r="P429">
        <v>3.333E-3</v>
      </c>
      <c r="Q429">
        <v>-2.1499999999999999E-4</v>
      </c>
      <c r="R429">
        <v>3</v>
      </c>
    </row>
    <row r="430" spans="1:39" x14ac:dyDescent="0.25">
      <c r="A430" t="s">
        <v>0</v>
      </c>
      <c r="B430" s="1">
        <v>42759</v>
      </c>
      <c r="C430" s="2">
        <v>0.71443656249999998</v>
      </c>
      <c r="D430" t="s">
        <v>293</v>
      </c>
      <c r="E430" t="s">
        <v>156</v>
      </c>
      <c r="F430">
        <v>-0.22</v>
      </c>
      <c r="G430">
        <v>178.19689</v>
      </c>
      <c r="H430">
        <v>32.774999999999999</v>
      </c>
      <c r="I430">
        <v>0.13875000000000001</v>
      </c>
    </row>
    <row r="431" spans="1:39" x14ac:dyDescent="0.25">
      <c r="A431" t="s">
        <v>0</v>
      </c>
      <c r="B431" s="1">
        <v>42759</v>
      </c>
      <c r="C431" s="2">
        <v>0.71446164351851849</v>
      </c>
      <c r="D431" t="s">
        <v>293</v>
      </c>
      <c r="E431" t="s">
        <v>160</v>
      </c>
      <c r="K431">
        <v>-0.21</v>
      </c>
      <c r="L431">
        <v>-0.21</v>
      </c>
      <c r="M431">
        <v>-0.22772300000000001</v>
      </c>
      <c r="N431">
        <v>-4.1599999999999997E-4</v>
      </c>
      <c r="O431">
        <v>-3.333E-3</v>
      </c>
      <c r="P431">
        <v>0</v>
      </c>
      <c r="Q431">
        <v>-1.85E-4</v>
      </c>
      <c r="R431">
        <v>3</v>
      </c>
    </row>
    <row r="432" spans="1:39" x14ac:dyDescent="0.25">
      <c r="A432" t="s">
        <v>0</v>
      </c>
      <c r="B432" s="1">
        <v>42759</v>
      </c>
      <c r="C432" s="2">
        <v>0.71446834490740752</v>
      </c>
      <c r="D432" t="s">
        <v>293</v>
      </c>
      <c r="E432" t="s">
        <v>156</v>
      </c>
      <c r="F432">
        <v>-0.21</v>
      </c>
      <c r="G432">
        <v>178.19689</v>
      </c>
      <c r="H432">
        <v>32.774999999999999</v>
      </c>
      <c r="I432">
        <v>0.13875000000000001</v>
      </c>
    </row>
    <row r="433" spans="1:39" x14ac:dyDescent="0.25">
      <c r="A433" t="s">
        <v>0</v>
      </c>
      <c r="B433" s="1">
        <v>42759</v>
      </c>
      <c r="C433" s="2">
        <v>0.71449636574074071</v>
      </c>
      <c r="D433" t="s">
        <v>293</v>
      </c>
      <c r="E433" t="s">
        <v>160</v>
      </c>
      <c r="K433">
        <v>-0.21</v>
      </c>
      <c r="L433">
        <v>-0.21</v>
      </c>
      <c r="M433">
        <v>-0.232375</v>
      </c>
      <c r="N433">
        <v>4.6799999999999999E-4</v>
      </c>
      <c r="O433">
        <v>0</v>
      </c>
      <c r="P433">
        <v>-1.6670000000000001E-3</v>
      </c>
      <c r="Q433">
        <v>-1.5100000000000001E-4</v>
      </c>
      <c r="R433">
        <v>3</v>
      </c>
    </row>
    <row r="434" spans="1:39" x14ac:dyDescent="0.25">
      <c r="A434" t="s">
        <v>0</v>
      </c>
      <c r="B434" s="1">
        <v>42759</v>
      </c>
      <c r="C434" s="2">
        <v>0.7144992361111111</v>
      </c>
      <c r="D434" t="s">
        <v>293</v>
      </c>
      <c r="E434" t="s">
        <v>117</v>
      </c>
      <c r="AM434" t="s">
        <v>306</v>
      </c>
    </row>
    <row r="435" spans="1:39" x14ac:dyDescent="0.25">
      <c r="A435" t="s">
        <v>0</v>
      </c>
      <c r="B435" s="1">
        <v>42759</v>
      </c>
      <c r="C435" s="2">
        <v>0.71449938657407408</v>
      </c>
      <c r="D435" t="s">
        <v>293</v>
      </c>
      <c r="E435" t="s">
        <v>117</v>
      </c>
      <c r="AM435" t="s">
        <v>307</v>
      </c>
    </row>
    <row r="436" spans="1:39" x14ac:dyDescent="0.25">
      <c r="A436" t="s">
        <v>0</v>
      </c>
      <c r="B436" s="1">
        <v>42759</v>
      </c>
      <c r="C436" s="2">
        <v>0.71449939814814811</v>
      </c>
      <c r="D436" t="s">
        <v>293</v>
      </c>
      <c r="E436" t="s">
        <v>117</v>
      </c>
      <c r="AM436" t="s">
        <v>122</v>
      </c>
    </row>
    <row r="437" spans="1:39" x14ac:dyDescent="0.25">
      <c r="A437" t="s">
        <v>0</v>
      </c>
      <c r="B437" s="1">
        <v>42759</v>
      </c>
      <c r="C437" s="2">
        <v>0.7144994212962964</v>
      </c>
      <c r="D437" t="s">
        <v>293</v>
      </c>
      <c r="E437" t="s">
        <v>117</v>
      </c>
      <c r="AM437" t="s">
        <v>119</v>
      </c>
    </row>
    <row r="438" spans="1:39" x14ac:dyDescent="0.25">
      <c r="A438" t="s">
        <v>0</v>
      </c>
      <c r="B438" s="1">
        <v>42759</v>
      </c>
      <c r="C438" s="2">
        <v>0.71451432870370368</v>
      </c>
      <c r="D438" t="s">
        <v>293</v>
      </c>
      <c r="E438" t="s">
        <v>156</v>
      </c>
      <c r="F438">
        <v>-0.21</v>
      </c>
      <c r="G438">
        <v>178.19204500000001</v>
      </c>
      <c r="H438">
        <v>32.75</v>
      </c>
      <c r="I438">
        <v>0.16125</v>
      </c>
    </row>
    <row r="439" spans="1:39" x14ac:dyDescent="0.25">
      <c r="A439" t="s">
        <v>0</v>
      </c>
      <c r="B439" s="1">
        <v>42759</v>
      </c>
      <c r="C439" s="2">
        <v>0.71453108796296305</v>
      </c>
      <c r="D439" t="s">
        <v>293</v>
      </c>
      <c r="E439" t="s">
        <v>160</v>
      </c>
      <c r="K439">
        <v>-0.22</v>
      </c>
      <c r="L439">
        <v>-0.22</v>
      </c>
      <c r="M439">
        <v>-0.227464</v>
      </c>
      <c r="N439">
        <v>1.575E-3</v>
      </c>
      <c r="O439">
        <v>3.333E-3</v>
      </c>
      <c r="P439">
        <v>1.6670000000000001E-3</v>
      </c>
      <c r="Q439">
        <v>-1.2300000000000001E-4</v>
      </c>
      <c r="R439">
        <v>3</v>
      </c>
    </row>
    <row r="440" spans="1:39" x14ac:dyDescent="0.25">
      <c r="A440" t="s">
        <v>0</v>
      </c>
      <c r="B440" s="1">
        <v>42759</v>
      </c>
      <c r="C440" s="2">
        <v>0.714542511574074</v>
      </c>
      <c r="D440" t="s">
        <v>293</v>
      </c>
      <c r="E440" t="s">
        <v>156</v>
      </c>
      <c r="F440">
        <v>-0.22</v>
      </c>
      <c r="G440">
        <v>178.19130699999999</v>
      </c>
      <c r="H440">
        <v>32.774999999999999</v>
      </c>
      <c r="I440">
        <v>0.16</v>
      </c>
    </row>
    <row r="441" spans="1:39" x14ac:dyDescent="0.25">
      <c r="A441" t="s">
        <v>0</v>
      </c>
      <c r="B441" s="1">
        <v>42759</v>
      </c>
      <c r="C441" s="2">
        <v>0.71456581018518517</v>
      </c>
      <c r="D441" t="s">
        <v>293</v>
      </c>
      <c r="E441" t="s">
        <v>160</v>
      </c>
      <c r="K441">
        <v>-0.21</v>
      </c>
      <c r="L441">
        <v>-0.21</v>
      </c>
      <c r="M441">
        <v>-0.218972</v>
      </c>
      <c r="N441">
        <v>2.0769999999999999E-3</v>
      </c>
      <c r="O441">
        <v>-3.333E-3</v>
      </c>
      <c r="P441">
        <v>0</v>
      </c>
      <c r="Q441">
        <v>-1.05E-4</v>
      </c>
      <c r="R441">
        <v>3</v>
      </c>
    </row>
    <row r="442" spans="1:39" x14ac:dyDescent="0.25">
      <c r="A442" t="s">
        <v>0</v>
      </c>
      <c r="B442" s="1">
        <v>42759</v>
      </c>
      <c r="C442" s="2">
        <v>0.71457665509259261</v>
      </c>
      <c r="D442" t="s">
        <v>293</v>
      </c>
      <c r="E442" t="s">
        <v>156</v>
      </c>
      <c r="F442">
        <v>-0.21</v>
      </c>
      <c r="G442">
        <v>178.19572099999999</v>
      </c>
      <c r="H442">
        <v>32.774999999999999</v>
      </c>
      <c r="I442">
        <v>0.15</v>
      </c>
    </row>
    <row r="443" spans="1:39" x14ac:dyDescent="0.25">
      <c r="A443" t="s">
        <v>0</v>
      </c>
      <c r="B443" s="1">
        <v>42759</v>
      </c>
      <c r="C443" s="2">
        <v>0.7146005324074074</v>
      </c>
      <c r="D443" t="s">
        <v>293</v>
      </c>
      <c r="E443" t="s">
        <v>160</v>
      </c>
      <c r="K443">
        <v>-0.22</v>
      </c>
      <c r="L443">
        <v>-0.22</v>
      </c>
      <c r="M443">
        <v>-0.21427499999999999</v>
      </c>
      <c r="N443">
        <v>1.4480000000000001E-3</v>
      </c>
      <c r="O443">
        <v>3.333E-3</v>
      </c>
      <c r="P443">
        <v>0</v>
      </c>
      <c r="Q443">
        <v>-9.2E-5</v>
      </c>
      <c r="R443">
        <v>3</v>
      </c>
    </row>
    <row r="444" spans="1:39" x14ac:dyDescent="0.25">
      <c r="A444" t="s">
        <v>0</v>
      </c>
      <c r="B444" s="1">
        <v>42759</v>
      </c>
      <c r="C444" s="2">
        <v>0.71461304398148151</v>
      </c>
      <c r="D444" t="s">
        <v>293</v>
      </c>
      <c r="E444" t="s">
        <v>156</v>
      </c>
      <c r="F444">
        <v>-0.22</v>
      </c>
      <c r="G444">
        <v>178.18704099999999</v>
      </c>
      <c r="H444">
        <v>32.774999999999999</v>
      </c>
      <c r="I444">
        <v>0.13750000000000001</v>
      </c>
    </row>
    <row r="445" spans="1:39" x14ac:dyDescent="0.25">
      <c r="A445" t="s">
        <v>0</v>
      </c>
      <c r="B445" s="1">
        <v>42759</v>
      </c>
      <c r="C445" s="2">
        <v>0.71463525462962962</v>
      </c>
      <c r="D445" t="s">
        <v>293</v>
      </c>
      <c r="E445" t="s">
        <v>160</v>
      </c>
      <c r="K445">
        <v>-0.2</v>
      </c>
      <c r="L445">
        <v>-0.2</v>
      </c>
      <c r="M445">
        <v>-0.213252</v>
      </c>
      <c r="N445">
        <v>1.2799999999999999E-4</v>
      </c>
      <c r="O445">
        <v>-6.6670000000000002E-3</v>
      </c>
      <c r="P445">
        <v>-1.6670000000000001E-3</v>
      </c>
      <c r="Q445">
        <v>-8.0000000000000007E-5</v>
      </c>
      <c r="R445">
        <v>3</v>
      </c>
    </row>
    <row r="446" spans="1:39" x14ac:dyDescent="0.25">
      <c r="A446" t="s">
        <v>0</v>
      </c>
      <c r="B446" s="1">
        <v>42759</v>
      </c>
      <c r="C446" s="2">
        <v>0.71464821759259267</v>
      </c>
      <c r="D446" t="s">
        <v>293</v>
      </c>
      <c r="E446" t="s">
        <v>156</v>
      </c>
      <c r="F446">
        <v>-0.2</v>
      </c>
      <c r="G446">
        <v>178.19529800000001</v>
      </c>
      <c r="H446">
        <v>32.774999999999999</v>
      </c>
      <c r="I446">
        <v>0.13750000000000001</v>
      </c>
    </row>
    <row r="447" spans="1:39" x14ac:dyDescent="0.25">
      <c r="A447" t="s">
        <v>0</v>
      </c>
      <c r="B447" s="1">
        <v>42759</v>
      </c>
      <c r="C447" s="2">
        <v>0.71466997685185196</v>
      </c>
      <c r="D447" t="s">
        <v>293</v>
      </c>
      <c r="E447" t="s">
        <v>160</v>
      </c>
      <c r="K447">
        <v>-0.21</v>
      </c>
      <c r="L447">
        <v>-0.21</v>
      </c>
      <c r="M447">
        <v>-0.21348</v>
      </c>
      <c r="N447">
        <v>-1.0629999999999999E-3</v>
      </c>
      <c r="O447">
        <v>3.333E-3</v>
      </c>
      <c r="P447">
        <v>-1.6670000000000001E-3</v>
      </c>
      <c r="Q447">
        <v>-6.7999999999999999E-5</v>
      </c>
      <c r="R447">
        <v>3</v>
      </c>
    </row>
    <row r="448" spans="1:39" x14ac:dyDescent="0.25">
      <c r="A448" t="s">
        <v>0</v>
      </c>
      <c r="B448" s="1">
        <v>42759</v>
      </c>
      <c r="C448" s="2">
        <v>0.71468343750000007</v>
      </c>
      <c r="D448" t="s">
        <v>293</v>
      </c>
      <c r="E448" t="s">
        <v>156</v>
      </c>
      <c r="F448">
        <v>-0.21</v>
      </c>
      <c r="G448">
        <v>178.189459</v>
      </c>
      <c r="H448">
        <v>32.774999999999999</v>
      </c>
      <c r="I448">
        <v>0.16</v>
      </c>
    </row>
    <row r="449" spans="1:22" x14ac:dyDescent="0.25">
      <c r="A449" t="s">
        <v>0</v>
      </c>
      <c r="B449" s="1">
        <v>42759</v>
      </c>
      <c r="C449" s="2">
        <v>0.71470469907407408</v>
      </c>
      <c r="D449" t="s">
        <v>293</v>
      </c>
      <c r="E449" t="s">
        <v>160</v>
      </c>
      <c r="K449">
        <v>-0.2</v>
      </c>
      <c r="L449">
        <v>-0.2</v>
      </c>
      <c r="M449">
        <v>-0.21393599999999999</v>
      </c>
      <c r="N449">
        <v>-1.56E-3</v>
      </c>
      <c r="O449">
        <v>-3.333E-3</v>
      </c>
      <c r="P449">
        <v>0</v>
      </c>
      <c r="Q449">
        <v>-5.3999999999999998E-5</v>
      </c>
      <c r="R449">
        <v>3</v>
      </c>
    </row>
    <row r="450" spans="1:22" x14ac:dyDescent="0.25">
      <c r="A450" t="s">
        <v>0</v>
      </c>
      <c r="B450" s="1">
        <v>42759</v>
      </c>
      <c r="C450" s="2">
        <v>0.71471861111111112</v>
      </c>
      <c r="D450" t="s">
        <v>293</v>
      </c>
      <c r="E450" t="s">
        <v>156</v>
      </c>
      <c r="F450">
        <v>-0.2</v>
      </c>
      <c r="G450">
        <v>178.1909</v>
      </c>
      <c r="H450">
        <v>32.774999999999999</v>
      </c>
      <c r="I450">
        <v>0.13750000000000001</v>
      </c>
    </row>
    <row r="451" spans="1:22" x14ac:dyDescent="0.25">
      <c r="A451" t="s">
        <v>0</v>
      </c>
      <c r="B451" s="1">
        <v>42759</v>
      </c>
      <c r="C451" s="2">
        <v>0.71473942129629631</v>
      </c>
      <c r="D451" t="s">
        <v>293</v>
      </c>
      <c r="E451" t="s">
        <v>160</v>
      </c>
      <c r="K451">
        <v>-0.2</v>
      </c>
      <c r="L451">
        <v>-0.2</v>
      </c>
      <c r="M451">
        <v>-0.21349799999999999</v>
      </c>
      <c r="N451">
        <v>-1.232E-3</v>
      </c>
      <c r="O451">
        <v>0</v>
      </c>
      <c r="P451">
        <v>-1.6670000000000001E-3</v>
      </c>
      <c r="Q451">
        <v>-4.0000000000000003E-5</v>
      </c>
      <c r="R451">
        <v>3</v>
      </c>
    </row>
    <row r="452" spans="1:22" x14ac:dyDescent="0.25">
      <c r="A452" t="s">
        <v>0</v>
      </c>
      <c r="B452" s="1">
        <v>42759</v>
      </c>
      <c r="C452" s="2">
        <v>0.71475229166666665</v>
      </c>
      <c r="D452" t="s">
        <v>293</v>
      </c>
      <c r="E452" t="s">
        <v>152</v>
      </c>
      <c r="S452">
        <v>719.03662099999997</v>
      </c>
      <c r="T452">
        <v>8.891667</v>
      </c>
      <c r="U452">
        <v>18.356842</v>
      </c>
      <c r="V452">
        <v>9.7570650000000008</v>
      </c>
    </row>
    <row r="453" spans="1:22" x14ac:dyDescent="0.25">
      <c r="A453" t="s">
        <v>0</v>
      </c>
      <c r="B453" s="1">
        <v>42759</v>
      </c>
      <c r="C453" s="2">
        <v>0.71475474537037043</v>
      </c>
      <c r="D453" t="s">
        <v>293</v>
      </c>
      <c r="E453" t="s">
        <v>156</v>
      </c>
      <c r="F453">
        <v>-0.2</v>
      </c>
      <c r="G453">
        <v>178.18889200000001</v>
      </c>
      <c r="H453">
        <v>32.774999999999999</v>
      </c>
      <c r="I453">
        <v>0.15</v>
      </c>
    </row>
    <row r="454" spans="1:22" x14ac:dyDescent="0.25">
      <c r="A454" t="s">
        <v>0</v>
      </c>
      <c r="B454" s="1">
        <v>42759</v>
      </c>
      <c r="C454" s="2">
        <v>0.71477414351851853</v>
      </c>
      <c r="D454" t="s">
        <v>293</v>
      </c>
      <c r="E454" t="s">
        <v>160</v>
      </c>
      <c r="K454">
        <v>-0.2</v>
      </c>
      <c r="L454">
        <v>-0.2</v>
      </c>
      <c r="M454">
        <v>-0.21141499999999999</v>
      </c>
      <c r="N454">
        <v>-5.1999999999999995E-4</v>
      </c>
      <c r="O454">
        <v>0</v>
      </c>
      <c r="P454">
        <v>0</v>
      </c>
      <c r="Q454">
        <v>-2.8E-5</v>
      </c>
      <c r="R454">
        <v>3</v>
      </c>
    </row>
    <row r="455" spans="1:22" x14ac:dyDescent="0.25">
      <c r="A455" t="s">
        <v>0</v>
      </c>
      <c r="B455" s="1">
        <v>42759</v>
      </c>
      <c r="C455" s="2">
        <v>0.71478881944444439</v>
      </c>
      <c r="D455" t="s">
        <v>293</v>
      </c>
      <c r="E455" t="s">
        <v>156</v>
      </c>
      <c r="F455">
        <v>-0.2</v>
      </c>
      <c r="G455">
        <v>178.19017400000001</v>
      </c>
      <c r="H455">
        <v>32.774999999999999</v>
      </c>
      <c r="I455">
        <v>0.13750000000000001</v>
      </c>
    </row>
    <row r="456" spans="1:22" x14ac:dyDescent="0.25">
      <c r="A456" t="s">
        <v>0</v>
      </c>
      <c r="B456" s="1">
        <v>42759</v>
      </c>
      <c r="C456" s="2">
        <v>0.71480886574074065</v>
      </c>
      <c r="D456" t="s">
        <v>293</v>
      </c>
      <c r="E456" t="s">
        <v>160</v>
      </c>
      <c r="K456">
        <v>-0.1</v>
      </c>
      <c r="L456">
        <v>-0.1</v>
      </c>
      <c r="M456">
        <v>-0.20830099999999999</v>
      </c>
      <c r="N456">
        <v>-8.8999999999999995E-5</v>
      </c>
      <c r="O456">
        <v>-3.3333000000000002E-2</v>
      </c>
      <c r="P456">
        <v>-1.6667000000000001E-2</v>
      </c>
      <c r="Q456">
        <v>-1.9000000000000001E-5</v>
      </c>
      <c r="R456">
        <v>3</v>
      </c>
    </row>
    <row r="457" spans="1:22" x14ac:dyDescent="0.25">
      <c r="A457" t="s">
        <v>0</v>
      </c>
      <c r="B457" s="1">
        <v>42759</v>
      </c>
      <c r="C457" s="2">
        <v>0.71482403935185179</v>
      </c>
      <c r="D457" t="s">
        <v>293</v>
      </c>
      <c r="E457" t="s">
        <v>156</v>
      </c>
      <c r="F457">
        <v>-0.1</v>
      </c>
      <c r="G457">
        <v>178.19037900000001</v>
      </c>
      <c r="H457">
        <v>32.774999999999999</v>
      </c>
      <c r="I457">
        <v>0.13750000000000001</v>
      </c>
    </row>
    <row r="458" spans="1:22" x14ac:dyDescent="0.25">
      <c r="A458" t="s">
        <v>0</v>
      </c>
      <c r="B458" s="1">
        <v>42759</v>
      </c>
      <c r="C458" s="2">
        <v>0.71484358796296299</v>
      </c>
      <c r="D458" t="s">
        <v>293</v>
      </c>
      <c r="E458" t="s">
        <v>160</v>
      </c>
      <c r="K458">
        <v>-0.19</v>
      </c>
      <c r="L458">
        <v>-0.19</v>
      </c>
      <c r="M458">
        <v>-0.20502799999999999</v>
      </c>
      <c r="N458">
        <v>-1.4300000000000001E-4</v>
      </c>
      <c r="O458">
        <v>0.03</v>
      </c>
      <c r="P458">
        <v>-1.6670000000000001E-3</v>
      </c>
      <c r="Q458">
        <v>-1.2999999999999999E-5</v>
      </c>
      <c r="R458">
        <v>3</v>
      </c>
    </row>
    <row r="459" spans="1:22" x14ac:dyDescent="0.25">
      <c r="A459" t="s">
        <v>0</v>
      </c>
      <c r="B459" s="1">
        <v>42759</v>
      </c>
      <c r="C459" s="2">
        <v>0.71485921296296295</v>
      </c>
      <c r="D459" t="s">
        <v>293</v>
      </c>
      <c r="E459" t="s">
        <v>156</v>
      </c>
      <c r="F459">
        <v>-0.19</v>
      </c>
      <c r="G459">
        <v>178.18648899999999</v>
      </c>
      <c r="H459">
        <v>32.774999999999999</v>
      </c>
      <c r="I459">
        <v>0.13875000000000001</v>
      </c>
    </row>
    <row r="460" spans="1:22" x14ac:dyDescent="0.25">
      <c r="A460" t="s">
        <v>0</v>
      </c>
      <c r="B460" s="1">
        <v>42759</v>
      </c>
      <c r="C460" s="2">
        <v>0.71487829861111107</v>
      </c>
      <c r="D460" t="s">
        <v>293</v>
      </c>
      <c r="E460" t="s">
        <v>160</v>
      </c>
      <c r="K460">
        <v>-0.2</v>
      </c>
      <c r="L460">
        <v>-0.2</v>
      </c>
      <c r="M460">
        <v>-0.20033899999999999</v>
      </c>
      <c r="N460">
        <v>-4.2000000000000002E-4</v>
      </c>
      <c r="O460">
        <v>3.333E-3</v>
      </c>
      <c r="P460">
        <v>1.6667000000000001E-2</v>
      </c>
      <c r="Q460">
        <v>-1.1E-5</v>
      </c>
      <c r="R460">
        <v>3</v>
      </c>
    </row>
    <row r="461" spans="1:22" x14ac:dyDescent="0.25">
      <c r="A461" t="s">
        <v>0</v>
      </c>
      <c r="B461" s="1">
        <v>42759</v>
      </c>
      <c r="C461" s="2">
        <v>0.71489445601851853</v>
      </c>
      <c r="D461" t="s">
        <v>293</v>
      </c>
      <c r="E461" t="s">
        <v>156</v>
      </c>
      <c r="F461">
        <v>-0.2</v>
      </c>
      <c r="G461">
        <v>178.18834899999999</v>
      </c>
      <c r="H461">
        <v>32.774999999999999</v>
      </c>
      <c r="I461">
        <v>0.14249999999999999</v>
      </c>
    </row>
    <row r="462" spans="1:22" x14ac:dyDescent="0.25">
      <c r="A462" t="s">
        <v>0</v>
      </c>
      <c r="B462" s="1">
        <v>42759</v>
      </c>
      <c r="C462" s="2">
        <v>0.71491303240740744</v>
      </c>
      <c r="D462" t="s">
        <v>293</v>
      </c>
      <c r="E462" t="s">
        <v>160</v>
      </c>
      <c r="K462">
        <v>-0.21</v>
      </c>
      <c r="L462">
        <v>-0.21</v>
      </c>
      <c r="M462">
        <v>-0.190612</v>
      </c>
      <c r="N462">
        <v>-7.1900000000000002E-4</v>
      </c>
      <c r="O462">
        <v>3.333E-3</v>
      </c>
      <c r="P462">
        <v>3.333E-3</v>
      </c>
      <c r="Q462">
        <v>-1.9000000000000001E-5</v>
      </c>
      <c r="R462">
        <v>3</v>
      </c>
    </row>
    <row r="463" spans="1:22" x14ac:dyDescent="0.25">
      <c r="A463" t="s">
        <v>0</v>
      </c>
      <c r="B463" s="1">
        <v>42759</v>
      </c>
      <c r="C463" s="2">
        <v>0.71492976851851842</v>
      </c>
      <c r="D463" t="s">
        <v>293</v>
      </c>
      <c r="E463" t="s">
        <v>156</v>
      </c>
      <c r="F463">
        <v>-0.21</v>
      </c>
      <c r="G463">
        <v>178.19438199999999</v>
      </c>
      <c r="H463">
        <v>32.774999999999999</v>
      </c>
      <c r="I463">
        <v>0.13750000000000001</v>
      </c>
    </row>
    <row r="464" spans="1:22" x14ac:dyDescent="0.25">
      <c r="A464" t="s">
        <v>0</v>
      </c>
      <c r="B464" s="1">
        <v>42759</v>
      </c>
      <c r="C464" s="2">
        <v>0.71494776620370371</v>
      </c>
      <c r="D464" t="s">
        <v>293</v>
      </c>
      <c r="E464" t="s">
        <v>160</v>
      </c>
      <c r="K464">
        <v>-0.18</v>
      </c>
      <c r="L464">
        <v>-0.18</v>
      </c>
      <c r="M464">
        <v>-0.17664299999999999</v>
      </c>
      <c r="N464">
        <v>-1.1479999999999999E-3</v>
      </c>
      <c r="O464">
        <v>-0.01</v>
      </c>
      <c r="P464">
        <v>-3.333E-3</v>
      </c>
      <c r="Q464">
        <v>-4.1999999999999998E-5</v>
      </c>
      <c r="R464">
        <v>3</v>
      </c>
    </row>
    <row r="465" spans="1:39" x14ac:dyDescent="0.25">
      <c r="A465" t="s">
        <v>0</v>
      </c>
      <c r="B465" s="1">
        <v>42759</v>
      </c>
      <c r="C465" s="2">
        <v>0.71496550925925917</v>
      </c>
      <c r="D465" t="s">
        <v>293</v>
      </c>
      <c r="E465" t="s">
        <v>156</v>
      </c>
      <c r="F465">
        <v>-0.18</v>
      </c>
      <c r="G465">
        <v>178.18732</v>
      </c>
      <c r="H465">
        <v>32.774999999999999</v>
      </c>
      <c r="I465">
        <v>0.13875000000000001</v>
      </c>
    </row>
    <row r="466" spans="1:39" x14ac:dyDescent="0.25">
      <c r="A466" t="s">
        <v>0</v>
      </c>
      <c r="B466" s="1">
        <v>42759</v>
      </c>
      <c r="C466" s="2">
        <v>0.71498248842592593</v>
      </c>
      <c r="D466" t="s">
        <v>293</v>
      </c>
      <c r="E466" t="s">
        <v>160</v>
      </c>
      <c r="K466">
        <v>-0.19</v>
      </c>
      <c r="L466">
        <v>-0.19</v>
      </c>
      <c r="M466">
        <v>-0.16880600000000001</v>
      </c>
      <c r="N466">
        <v>-1.916E-3</v>
      </c>
      <c r="O466">
        <v>3.333E-3</v>
      </c>
      <c r="P466">
        <v>-3.333E-3</v>
      </c>
      <c r="Q466">
        <v>-7.2000000000000002E-5</v>
      </c>
      <c r="R466">
        <v>3</v>
      </c>
    </row>
    <row r="467" spans="1:39" x14ac:dyDescent="0.25">
      <c r="A467" t="s">
        <v>0</v>
      </c>
      <c r="B467" s="1">
        <v>42759</v>
      </c>
      <c r="C467" s="2">
        <v>0.71500075231481475</v>
      </c>
      <c r="D467" t="s">
        <v>293</v>
      </c>
      <c r="E467" t="s">
        <v>156</v>
      </c>
      <c r="F467">
        <v>-0.19</v>
      </c>
      <c r="G467">
        <v>178.12811500000001</v>
      </c>
      <c r="H467">
        <v>32.75</v>
      </c>
      <c r="I467">
        <v>0.36125000000000002</v>
      </c>
    </row>
    <row r="468" spans="1:39" x14ac:dyDescent="0.25">
      <c r="A468" t="s">
        <v>0</v>
      </c>
      <c r="B468" s="1">
        <v>42759</v>
      </c>
      <c r="C468" s="2">
        <v>0.71501719907407413</v>
      </c>
      <c r="D468" t="s">
        <v>293</v>
      </c>
      <c r="E468" t="s">
        <v>160</v>
      </c>
      <c r="K468">
        <v>-3.51</v>
      </c>
      <c r="L468">
        <v>-3.51</v>
      </c>
      <c r="M468">
        <v>-0.175036</v>
      </c>
      <c r="N468">
        <v>-2.7880000000000001E-3</v>
      </c>
      <c r="O468">
        <v>1.1066670000000001</v>
      </c>
      <c r="P468">
        <v>0.55500000000000005</v>
      </c>
      <c r="Q468">
        <v>-9.1000000000000003E-5</v>
      </c>
      <c r="R468">
        <v>3</v>
      </c>
    </row>
    <row r="469" spans="1:39" x14ac:dyDescent="0.25">
      <c r="A469" t="s">
        <v>0</v>
      </c>
      <c r="B469" s="1">
        <v>42759</v>
      </c>
      <c r="C469" s="2">
        <v>0.71502508101851847</v>
      </c>
      <c r="D469" t="s">
        <v>293</v>
      </c>
      <c r="E469" t="s">
        <v>117</v>
      </c>
      <c r="AM469" t="s">
        <v>306</v>
      </c>
    </row>
    <row r="470" spans="1:39" x14ac:dyDescent="0.25">
      <c r="A470" t="s">
        <v>0</v>
      </c>
      <c r="B470" s="1">
        <v>42759</v>
      </c>
      <c r="C470" s="2">
        <v>0.71502523148148145</v>
      </c>
      <c r="D470" t="s">
        <v>293</v>
      </c>
      <c r="E470" t="s">
        <v>117</v>
      </c>
      <c r="AM470" t="s">
        <v>308</v>
      </c>
    </row>
    <row r="471" spans="1:39" x14ac:dyDescent="0.25">
      <c r="A471" t="s">
        <v>0</v>
      </c>
      <c r="B471" s="1">
        <v>42759</v>
      </c>
      <c r="C471" s="2">
        <v>0.71502524305555559</v>
      </c>
      <c r="D471" t="s">
        <v>293</v>
      </c>
      <c r="E471" t="s">
        <v>117</v>
      </c>
      <c r="AM471" t="s">
        <v>122</v>
      </c>
    </row>
    <row r="472" spans="1:39" x14ac:dyDescent="0.25">
      <c r="A472" t="s">
        <v>0</v>
      </c>
      <c r="B472" s="1">
        <v>42759</v>
      </c>
      <c r="C472" s="2">
        <v>0.7150252777777778</v>
      </c>
      <c r="D472" t="s">
        <v>293</v>
      </c>
      <c r="E472" t="s">
        <v>117</v>
      </c>
      <c r="AM472" t="s">
        <v>119</v>
      </c>
    </row>
    <row r="473" spans="1:39" x14ac:dyDescent="0.25">
      <c r="A473" t="s">
        <v>0</v>
      </c>
      <c r="B473" s="1">
        <v>42759</v>
      </c>
      <c r="C473" s="2">
        <v>0.71504082175925932</v>
      </c>
      <c r="D473" t="s">
        <v>293</v>
      </c>
      <c r="E473" t="s">
        <v>156</v>
      </c>
      <c r="F473">
        <v>-3.51</v>
      </c>
      <c r="G473">
        <v>178.18984399999999</v>
      </c>
      <c r="H473">
        <v>32.774999999999999</v>
      </c>
      <c r="I473">
        <v>0.13875000000000001</v>
      </c>
    </row>
    <row r="474" spans="1:39" x14ac:dyDescent="0.25">
      <c r="A474" t="s">
        <v>0</v>
      </c>
      <c r="B474" s="1">
        <v>42759</v>
      </c>
      <c r="C474" s="2">
        <v>0.71505192129629636</v>
      </c>
      <c r="D474" t="s">
        <v>293</v>
      </c>
      <c r="E474" t="s">
        <v>160</v>
      </c>
      <c r="K474">
        <v>-0.22</v>
      </c>
      <c r="L474">
        <v>-0.22</v>
      </c>
      <c r="M474">
        <v>-0.19451299999999999</v>
      </c>
      <c r="N474">
        <v>-3.0660000000000001E-3</v>
      </c>
      <c r="O474">
        <v>-1.0966670000000001</v>
      </c>
      <c r="P474">
        <v>5.0000000000000001E-3</v>
      </c>
      <c r="Q474">
        <v>-8.5000000000000006E-5</v>
      </c>
      <c r="R474">
        <v>3</v>
      </c>
    </row>
    <row r="475" spans="1:39" x14ac:dyDescent="0.25">
      <c r="A475" t="s">
        <v>0</v>
      </c>
      <c r="B475" s="1">
        <v>42759</v>
      </c>
      <c r="C475" s="2">
        <v>0.71507141203703706</v>
      </c>
      <c r="D475" t="s">
        <v>293</v>
      </c>
      <c r="E475" t="s">
        <v>156</v>
      </c>
      <c r="F475">
        <v>-0.22</v>
      </c>
      <c r="G475">
        <v>178.18798000000001</v>
      </c>
      <c r="H475">
        <v>32.774999999999999</v>
      </c>
      <c r="I475">
        <v>0.14000000000000001</v>
      </c>
    </row>
    <row r="476" spans="1:39" x14ac:dyDescent="0.25">
      <c r="A476" t="s">
        <v>0</v>
      </c>
      <c r="B476" s="1">
        <v>42759</v>
      </c>
      <c r="C476" s="2">
        <v>0.71510298611111101</v>
      </c>
      <c r="D476" t="s">
        <v>293</v>
      </c>
      <c r="E476" t="s">
        <v>309</v>
      </c>
    </row>
    <row r="477" spans="1:39" x14ac:dyDescent="0.25">
      <c r="A477" t="s">
        <v>0</v>
      </c>
      <c r="B477" s="1">
        <v>42759</v>
      </c>
      <c r="C477" s="2">
        <v>0.71508665509259262</v>
      </c>
      <c r="D477" t="s">
        <v>293</v>
      </c>
      <c r="E477" t="s">
        <v>160</v>
      </c>
      <c r="K477">
        <v>-0.21</v>
      </c>
      <c r="L477">
        <v>-0.21</v>
      </c>
      <c r="M477">
        <v>-0.273484</v>
      </c>
      <c r="N477">
        <v>-2.673E-3</v>
      </c>
      <c r="O477">
        <v>-3.333E-3</v>
      </c>
      <c r="P477">
        <v>-0.55000000000000004</v>
      </c>
      <c r="Q477">
        <v>2.0000000000000002E-5</v>
      </c>
      <c r="R477">
        <v>3</v>
      </c>
    </row>
    <row r="478" spans="1:39" x14ac:dyDescent="0.25">
      <c r="A478" t="s">
        <v>0</v>
      </c>
      <c r="B478" s="1">
        <v>42759</v>
      </c>
      <c r="C478" s="2">
        <v>0.71510674768518523</v>
      </c>
      <c r="D478" t="s">
        <v>293</v>
      </c>
      <c r="E478" t="s">
        <v>156</v>
      </c>
      <c r="F478">
        <v>-0.21</v>
      </c>
      <c r="G478">
        <v>178.18901700000001</v>
      </c>
      <c r="H478">
        <v>32.774999999999999</v>
      </c>
      <c r="I478">
        <v>0.14749999999999999</v>
      </c>
    </row>
    <row r="479" spans="1:39" x14ac:dyDescent="0.25">
      <c r="A479" t="s">
        <v>0</v>
      </c>
      <c r="B479" s="1">
        <v>42759</v>
      </c>
      <c r="C479" s="2">
        <v>0.71513831018518514</v>
      </c>
      <c r="D479" t="s">
        <v>293</v>
      </c>
      <c r="E479" t="s">
        <v>109</v>
      </c>
      <c r="F479">
        <v>-0.21</v>
      </c>
      <c r="AF479" t="s">
        <v>310</v>
      </c>
    </row>
    <row r="480" spans="1:39" x14ac:dyDescent="0.25">
      <c r="A480" t="s">
        <v>0</v>
      </c>
      <c r="B480" s="1">
        <v>42759</v>
      </c>
      <c r="C480" s="2">
        <v>0.71513953703703714</v>
      </c>
      <c r="D480" t="s">
        <v>293</v>
      </c>
      <c r="E480" t="s">
        <v>109</v>
      </c>
      <c r="F480">
        <v>-0.21</v>
      </c>
      <c r="AF480" t="s">
        <v>310</v>
      </c>
    </row>
    <row r="481" spans="1:32" x14ac:dyDescent="0.25">
      <c r="A481" t="s">
        <v>0</v>
      </c>
      <c r="B481" s="1">
        <v>42759</v>
      </c>
      <c r="C481" s="2">
        <v>0.71514074074074074</v>
      </c>
      <c r="D481" t="s">
        <v>293</v>
      </c>
      <c r="E481" t="s">
        <v>109</v>
      </c>
      <c r="F481">
        <v>-0.21</v>
      </c>
    </row>
    <row r="482" spans="1:32" x14ac:dyDescent="0.25">
      <c r="A482" t="s">
        <v>0</v>
      </c>
      <c r="B482" s="1">
        <v>42759</v>
      </c>
      <c r="C482" s="2">
        <v>0.71514194444444446</v>
      </c>
      <c r="D482" t="s">
        <v>293</v>
      </c>
      <c r="E482" t="s">
        <v>109</v>
      </c>
      <c r="F482">
        <v>-0.21</v>
      </c>
      <c r="AF482" t="s">
        <v>111</v>
      </c>
    </row>
    <row r="483" spans="1:32" x14ac:dyDescent="0.25">
      <c r="A483" t="s">
        <v>0</v>
      </c>
      <c r="B483" s="1">
        <v>42759</v>
      </c>
      <c r="C483" s="2">
        <v>0.71514313657407413</v>
      </c>
      <c r="D483" t="s">
        <v>293</v>
      </c>
      <c r="E483" t="s">
        <v>109</v>
      </c>
      <c r="F483">
        <v>-0.21</v>
      </c>
      <c r="AF483" t="s">
        <v>112</v>
      </c>
    </row>
    <row r="484" spans="1:32" x14ac:dyDescent="0.25">
      <c r="A484" t="s">
        <v>0</v>
      </c>
      <c r="B484" s="1">
        <v>42759</v>
      </c>
      <c r="C484" s="2">
        <v>0.7151443287037037</v>
      </c>
      <c r="D484" t="s">
        <v>293</v>
      </c>
      <c r="E484" t="s">
        <v>109</v>
      </c>
      <c r="F484">
        <v>-0.21</v>
      </c>
      <c r="AF484" t="s">
        <v>116</v>
      </c>
    </row>
    <row r="485" spans="1:32" x14ac:dyDescent="0.25">
      <c r="A485" t="s">
        <v>0</v>
      </c>
      <c r="B485" s="1">
        <v>42759</v>
      </c>
      <c r="C485" s="2">
        <v>0.7151455324074073</v>
      </c>
      <c r="D485" t="s">
        <v>293</v>
      </c>
      <c r="E485" t="s">
        <v>109</v>
      </c>
      <c r="F485">
        <v>-0.21</v>
      </c>
      <c r="AF485" t="s">
        <v>115</v>
      </c>
    </row>
    <row r="486" spans="1:32" x14ac:dyDescent="0.25">
      <c r="A486" t="s">
        <v>0</v>
      </c>
      <c r="B486" s="1">
        <v>42759</v>
      </c>
      <c r="C486" s="2">
        <v>0.71512135416666667</v>
      </c>
      <c r="D486" t="s">
        <v>293</v>
      </c>
      <c r="E486" t="s">
        <v>160</v>
      </c>
      <c r="K486">
        <v>-0.25</v>
      </c>
      <c r="L486">
        <v>-0.25</v>
      </c>
      <c r="M486">
        <v>-0.53223500000000001</v>
      </c>
      <c r="N486">
        <v>-8.2200000000000003E-4</v>
      </c>
      <c r="O486">
        <v>1.3332999999999999E-2</v>
      </c>
      <c r="P486">
        <v>5.0000000000000001E-3</v>
      </c>
      <c r="Q486">
        <v>4.3600000000000003E-4</v>
      </c>
      <c r="R486">
        <v>3</v>
      </c>
    </row>
    <row r="487" spans="1:32" x14ac:dyDescent="0.25">
      <c r="A487" t="s">
        <v>0</v>
      </c>
      <c r="B487" s="1">
        <v>42759</v>
      </c>
      <c r="C487" s="2">
        <v>0.71515040509259264</v>
      </c>
      <c r="D487" t="s">
        <v>293</v>
      </c>
      <c r="E487" t="s">
        <v>156</v>
      </c>
      <c r="F487">
        <v>-0.25</v>
      </c>
      <c r="G487">
        <v>178.196664</v>
      </c>
      <c r="H487">
        <v>32.774999999999999</v>
      </c>
      <c r="I487">
        <v>0.13875000000000001</v>
      </c>
    </row>
    <row r="488" spans="1:32" x14ac:dyDescent="0.25">
      <c r="A488" t="s">
        <v>0</v>
      </c>
      <c r="B488" s="1">
        <v>42759</v>
      </c>
      <c r="C488" s="2">
        <v>0.71515612268518514</v>
      </c>
      <c r="D488" t="s">
        <v>293</v>
      </c>
      <c r="E488" t="s">
        <v>160</v>
      </c>
      <c r="K488">
        <v>-0.19</v>
      </c>
      <c r="L488">
        <v>-0.19</v>
      </c>
      <c r="M488">
        <v>-0.94392600000000004</v>
      </c>
      <c r="N488">
        <v>9.1739999999999999E-3</v>
      </c>
      <c r="O488">
        <v>-0.02</v>
      </c>
      <c r="P488">
        <v>-3.333E-3</v>
      </c>
      <c r="Q488">
        <v>1.335E-3</v>
      </c>
      <c r="R488">
        <v>3</v>
      </c>
    </row>
    <row r="489" spans="1:32" x14ac:dyDescent="0.25">
      <c r="A489" t="s">
        <v>0</v>
      </c>
      <c r="B489" s="1">
        <v>42759</v>
      </c>
      <c r="C489" s="2">
        <v>0.71517745370370367</v>
      </c>
      <c r="D489" t="s">
        <v>293</v>
      </c>
      <c r="E489" t="s">
        <v>156</v>
      </c>
      <c r="F489">
        <v>-0.19</v>
      </c>
      <c r="G489">
        <v>178.19206800000001</v>
      </c>
      <c r="H489">
        <v>32.774999999999999</v>
      </c>
      <c r="I489">
        <v>0.14374999999999999</v>
      </c>
    </row>
    <row r="490" spans="1:32" x14ac:dyDescent="0.25">
      <c r="A490" t="s">
        <v>0</v>
      </c>
      <c r="B490" s="1">
        <v>42759</v>
      </c>
      <c r="C490" s="2">
        <v>0.71519081018518527</v>
      </c>
      <c r="D490" t="s">
        <v>293</v>
      </c>
      <c r="E490" t="s">
        <v>160</v>
      </c>
      <c r="K490">
        <v>-0.2</v>
      </c>
      <c r="L490">
        <v>-0.2</v>
      </c>
      <c r="M490">
        <v>-1.1676280000000001</v>
      </c>
      <c r="N490">
        <v>3.5196999999999999E-2</v>
      </c>
      <c r="O490">
        <v>3.333E-3</v>
      </c>
      <c r="P490">
        <v>-8.3330000000000001E-3</v>
      </c>
      <c r="Q490">
        <v>2.4589999999999998E-3</v>
      </c>
      <c r="R490">
        <v>3</v>
      </c>
    </row>
    <row r="491" spans="1:32" x14ac:dyDescent="0.25">
      <c r="A491" t="s">
        <v>0</v>
      </c>
      <c r="B491" s="1">
        <v>42759</v>
      </c>
      <c r="C491" s="2">
        <v>0.71521269675925925</v>
      </c>
      <c r="D491" t="s">
        <v>293</v>
      </c>
      <c r="E491" t="s">
        <v>156</v>
      </c>
      <c r="F491">
        <v>-0.2</v>
      </c>
      <c r="G491">
        <v>178.19438600000001</v>
      </c>
      <c r="H491">
        <v>32.774999999999999</v>
      </c>
      <c r="I491">
        <v>0.13875000000000001</v>
      </c>
    </row>
    <row r="492" spans="1:32" x14ac:dyDescent="0.25">
      <c r="A492" t="s">
        <v>0</v>
      </c>
      <c r="B492" s="1">
        <v>42759</v>
      </c>
      <c r="C492" s="2">
        <v>0.71522553240740738</v>
      </c>
      <c r="D492" t="s">
        <v>293</v>
      </c>
      <c r="E492" t="s">
        <v>160</v>
      </c>
      <c r="K492">
        <v>-0.19</v>
      </c>
      <c r="L492">
        <v>-0.19</v>
      </c>
      <c r="M492">
        <v>-0.959449</v>
      </c>
      <c r="N492">
        <v>6.7732000000000001E-2</v>
      </c>
      <c r="O492">
        <v>-3.333E-3</v>
      </c>
      <c r="P492">
        <v>0</v>
      </c>
      <c r="Q492">
        <v>3.2620000000000001E-3</v>
      </c>
      <c r="R492">
        <v>3</v>
      </c>
    </row>
    <row r="493" spans="1:32" x14ac:dyDescent="0.25">
      <c r="A493" t="s">
        <v>0</v>
      </c>
      <c r="B493" s="1">
        <v>42759</v>
      </c>
      <c r="C493" s="2">
        <v>0.7152468287037036</v>
      </c>
      <c r="D493" t="s">
        <v>293</v>
      </c>
      <c r="E493" t="s">
        <v>156</v>
      </c>
      <c r="F493">
        <v>-0.19</v>
      </c>
      <c r="G493">
        <v>178.19039100000001</v>
      </c>
      <c r="H493">
        <v>32.774999999999999</v>
      </c>
      <c r="I493">
        <v>0.15125</v>
      </c>
    </row>
    <row r="494" spans="1:32" x14ac:dyDescent="0.25">
      <c r="A494" t="s">
        <v>0</v>
      </c>
      <c r="B494" s="1">
        <v>42759</v>
      </c>
      <c r="C494" s="2">
        <v>0.71526026620370375</v>
      </c>
      <c r="D494" t="s">
        <v>293</v>
      </c>
      <c r="E494" t="s">
        <v>160</v>
      </c>
      <c r="K494">
        <v>-0.18</v>
      </c>
      <c r="L494">
        <v>-0.18</v>
      </c>
      <c r="M494">
        <v>-0.55542400000000003</v>
      </c>
      <c r="N494">
        <v>7.9621999999999998E-2</v>
      </c>
      <c r="O494">
        <v>-3.333E-3</v>
      </c>
      <c r="P494">
        <v>-3.333E-3</v>
      </c>
      <c r="Q494">
        <v>3.5149999999999999E-3</v>
      </c>
      <c r="R494">
        <v>3</v>
      </c>
    </row>
    <row r="495" spans="1:32" x14ac:dyDescent="0.25">
      <c r="A495" t="s">
        <v>0</v>
      </c>
      <c r="B495" s="1">
        <v>42759</v>
      </c>
      <c r="C495" s="2">
        <v>0.71528211805555564</v>
      </c>
      <c r="D495" t="s">
        <v>293</v>
      </c>
      <c r="E495" t="s">
        <v>156</v>
      </c>
      <c r="F495">
        <v>-0.18</v>
      </c>
      <c r="G495">
        <v>178.19538700000001</v>
      </c>
      <c r="H495">
        <v>32.774999999999999</v>
      </c>
      <c r="I495">
        <v>0.14874999999999999</v>
      </c>
    </row>
    <row r="496" spans="1:32" x14ac:dyDescent="0.25">
      <c r="A496" t="s">
        <v>0</v>
      </c>
      <c r="B496" s="1">
        <v>42759</v>
      </c>
      <c r="C496" s="2">
        <v>0.71529498842592598</v>
      </c>
      <c r="D496" t="s">
        <v>293</v>
      </c>
      <c r="E496" t="s">
        <v>160</v>
      </c>
      <c r="K496">
        <v>-0.19</v>
      </c>
      <c r="L496">
        <v>-0.19</v>
      </c>
      <c r="M496">
        <v>-0.29580400000000001</v>
      </c>
      <c r="N496">
        <v>5.4260000000000003E-2</v>
      </c>
      <c r="O496">
        <v>3.333E-3</v>
      </c>
      <c r="P496">
        <v>0</v>
      </c>
      <c r="Q496">
        <v>3.4250000000000001E-3</v>
      </c>
      <c r="R496">
        <v>3</v>
      </c>
    </row>
    <row r="497" spans="1:22" x14ac:dyDescent="0.25">
      <c r="A497" t="s">
        <v>0</v>
      </c>
      <c r="B497" s="1">
        <v>42759</v>
      </c>
      <c r="C497" s="2">
        <v>0.71531850694444443</v>
      </c>
      <c r="D497" t="s">
        <v>293</v>
      </c>
      <c r="E497" t="s">
        <v>156</v>
      </c>
      <c r="F497">
        <v>-0.19</v>
      </c>
      <c r="G497">
        <v>178.189358</v>
      </c>
      <c r="H497">
        <v>32.774999999999999</v>
      </c>
      <c r="I497">
        <v>0.13875000000000001</v>
      </c>
    </row>
    <row r="498" spans="1:22" x14ac:dyDescent="0.25">
      <c r="A498" t="s">
        <v>0</v>
      </c>
      <c r="B498" s="1">
        <v>42759</v>
      </c>
      <c r="C498" s="2">
        <v>0.71532969907407418</v>
      </c>
      <c r="D498" t="s">
        <v>293</v>
      </c>
      <c r="E498" t="s">
        <v>160</v>
      </c>
      <c r="K498">
        <v>-0.18</v>
      </c>
      <c r="L498">
        <v>-0.18</v>
      </c>
      <c r="M498">
        <v>-0.215369</v>
      </c>
      <c r="N498">
        <v>1.8940000000000001E-3</v>
      </c>
      <c r="O498">
        <v>-3.333E-3</v>
      </c>
      <c r="P498">
        <v>0</v>
      </c>
      <c r="Q498">
        <v>3.2439999999999999E-3</v>
      </c>
      <c r="R498">
        <v>3</v>
      </c>
    </row>
    <row r="499" spans="1:22" x14ac:dyDescent="0.25">
      <c r="A499" t="s">
        <v>0</v>
      </c>
      <c r="B499" s="1">
        <v>42759</v>
      </c>
      <c r="C499" s="2">
        <v>0.71535265046296292</v>
      </c>
      <c r="D499" t="s">
        <v>293</v>
      </c>
      <c r="E499" t="s">
        <v>156</v>
      </c>
      <c r="F499">
        <v>-0.18</v>
      </c>
      <c r="G499">
        <v>178.18945500000001</v>
      </c>
      <c r="H499">
        <v>32.774999999999999</v>
      </c>
      <c r="I499">
        <v>0.14874999999999999</v>
      </c>
    </row>
    <row r="500" spans="1:22" x14ac:dyDescent="0.25">
      <c r="A500" t="s">
        <v>0</v>
      </c>
      <c r="B500" s="1">
        <v>42759</v>
      </c>
      <c r="C500" s="2">
        <v>0.71536442129629629</v>
      </c>
      <c r="D500" t="s">
        <v>293</v>
      </c>
      <c r="E500" t="s">
        <v>160</v>
      </c>
      <c r="K500">
        <v>-0.18</v>
      </c>
      <c r="L500">
        <v>-0.18</v>
      </c>
      <c r="M500">
        <v>-0.198573</v>
      </c>
      <c r="N500">
        <v>-5.1055000000000003E-2</v>
      </c>
      <c r="O500">
        <v>0</v>
      </c>
      <c r="P500">
        <v>-1.6670000000000001E-3</v>
      </c>
      <c r="Q500">
        <v>3.0509999999999999E-3</v>
      </c>
      <c r="R500">
        <v>3</v>
      </c>
    </row>
    <row r="501" spans="1:22" x14ac:dyDescent="0.25">
      <c r="A501" t="s">
        <v>0</v>
      </c>
      <c r="B501" s="1">
        <v>42759</v>
      </c>
      <c r="C501" s="2">
        <v>0.71538793981481474</v>
      </c>
      <c r="D501" t="s">
        <v>293</v>
      </c>
      <c r="E501" t="s">
        <v>156</v>
      </c>
      <c r="F501">
        <v>-0.18</v>
      </c>
      <c r="G501">
        <v>178.19211100000001</v>
      </c>
      <c r="H501">
        <v>32.774999999999999</v>
      </c>
      <c r="I501">
        <v>0.14124999999999999</v>
      </c>
    </row>
    <row r="502" spans="1:22" x14ac:dyDescent="0.25">
      <c r="A502" t="s">
        <v>0</v>
      </c>
      <c r="B502" s="1">
        <v>42759</v>
      </c>
      <c r="C502" s="2">
        <v>0.71539914351851852</v>
      </c>
      <c r="D502" t="s">
        <v>293</v>
      </c>
      <c r="E502" t="s">
        <v>160</v>
      </c>
      <c r="K502">
        <v>-0.18</v>
      </c>
      <c r="L502">
        <v>-0.18</v>
      </c>
      <c r="M502">
        <v>-0.191222</v>
      </c>
      <c r="N502">
        <v>-7.7649999999999997E-2</v>
      </c>
      <c r="O502">
        <v>0</v>
      </c>
      <c r="P502">
        <v>0</v>
      </c>
      <c r="Q502">
        <v>2.8300000000000001E-3</v>
      </c>
      <c r="R502">
        <v>3</v>
      </c>
    </row>
    <row r="503" spans="1:22" x14ac:dyDescent="0.25">
      <c r="A503" t="s">
        <v>0</v>
      </c>
      <c r="B503" s="1">
        <v>42759</v>
      </c>
      <c r="C503" s="2">
        <v>0.71542325231481485</v>
      </c>
      <c r="D503" t="s">
        <v>293</v>
      </c>
      <c r="E503" t="s">
        <v>156</v>
      </c>
      <c r="F503">
        <v>-0.18</v>
      </c>
      <c r="G503">
        <v>178.18938199999999</v>
      </c>
      <c r="H503">
        <v>32.75</v>
      </c>
      <c r="I503">
        <v>0.14124999999999999</v>
      </c>
    </row>
    <row r="504" spans="1:22" x14ac:dyDescent="0.25">
      <c r="A504" t="s">
        <v>0</v>
      </c>
      <c r="B504" s="1">
        <v>42759</v>
      </c>
      <c r="C504" s="2">
        <v>0.71543386574074075</v>
      </c>
      <c r="D504" t="s">
        <v>293</v>
      </c>
      <c r="E504" t="s">
        <v>160</v>
      </c>
      <c r="K504">
        <v>-0.2</v>
      </c>
      <c r="L504">
        <v>-0.2</v>
      </c>
      <c r="M504">
        <v>-0.18695100000000001</v>
      </c>
      <c r="N504">
        <v>-6.6897999999999999E-2</v>
      </c>
      <c r="O504">
        <v>6.6670000000000002E-3</v>
      </c>
      <c r="P504">
        <v>3.333E-3</v>
      </c>
      <c r="Q504">
        <v>2.555E-3</v>
      </c>
      <c r="R504">
        <v>3</v>
      </c>
    </row>
    <row r="505" spans="1:22" x14ac:dyDescent="0.25">
      <c r="A505" t="s">
        <v>0</v>
      </c>
      <c r="B505" s="1">
        <v>42759</v>
      </c>
      <c r="C505" s="2">
        <v>0.71545832175925927</v>
      </c>
      <c r="D505" t="s">
        <v>293</v>
      </c>
      <c r="E505" t="s">
        <v>152</v>
      </c>
      <c r="S505">
        <v>718.88574200000005</v>
      </c>
      <c r="T505">
        <v>9.141667</v>
      </c>
      <c r="U505">
        <v>18.318695000000002</v>
      </c>
      <c r="V505">
        <v>9.8643160000000005</v>
      </c>
    </row>
    <row r="506" spans="1:22" x14ac:dyDescent="0.25">
      <c r="A506" t="s">
        <v>0</v>
      </c>
      <c r="B506" s="1">
        <v>42759</v>
      </c>
      <c r="C506" s="2">
        <v>0.71546188657407406</v>
      </c>
      <c r="D506" t="s">
        <v>293</v>
      </c>
      <c r="E506" t="s">
        <v>156</v>
      </c>
      <c r="F506">
        <v>-0.2</v>
      </c>
      <c r="G506">
        <v>178.19304600000001</v>
      </c>
      <c r="H506">
        <v>32.774999999999999</v>
      </c>
      <c r="I506">
        <v>0.14000000000000001</v>
      </c>
    </row>
    <row r="507" spans="1:22" x14ac:dyDescent="0.25">
      <c r="A507" t="s">
        <v>0</v>
      </c>
      <c r="B507" s="1">
        <v>42759</v>
      </c>
      <c r="C507" s="2">
        <v>0.71546858796296287</v>
      </c>
      <c r="D507" t="s">
        <v>293</v>
      </c>
      <c r="E507" t="s">
        <v>160</v>
      </c>
      <c r="K507">
        <v>-0.19</v>
      </c>
      <c r="L507">
        <v>-0.19</v>
      </c>
      <c r="M507">
        <v>-0.18448100000000001</v>
      </c>
      <c r="N507">
        <v>-3.5333000000000003E-2</v>
      </c>
      <c r="O507">
        <v>-3.333E-3</v>
      </c>
      <c r="P507">
        <v>1.6670000000000001E-3</v>
      </c>
      <c r="Q507">
        <v>2.2490000000000001E-3</v>
      </c>
      <c r="R507">
        <v>3</v>
      </c>
    </row>
    <row r="508" spans="1:22" x14ac:dyDescent="0.25">
      <c r="A508" t="s">
        <v>0</v>
      </c>
      <c r="B508" s="1">
        <v>42759</v>
      </c>
      <c r="C508" s="2">
        <v>0.71549476851851856</v>
      </c>
      <c r="D508" t="s">
        <v>293</v>
      </c>
      <c r="E508" t="s">
        <v>156</v>
      </c>
      <c r="F508">
        <v>-0.19</v>
      </c>
      <c r="G508">
        <v>178.19317100000001</v>
      </c>
      <c r="H508">
        <v>32.774999999999999</v>
      </c>
      <c r="I508">
        <v>0.13875000000000001</v>
      </c>
    </row>
    <row r="509" spans="1:22" x14ac:dyDescent="0.25">
      <c r="A509" t="s">
        <v>0</v>
      </c>
      <c r="B509" s="1">
        <v>42759</v>
      </c>
      <c r="C509" s="2">
        <v>0.7155033101851852</v>
      </c>
      <c r="D509" t="s">
        <v>293</v>
      </c>
      <c r="E509" t="s">
        <v>160</v>
      </c>
      <c r="K509">
        <v>-0.19</v>
      </c>
      <c r="L509">
        <v>-0.19</v>
      </c>
      <c r="M509">
        <v>-0.18304400000000001</v>
      </c>
      <c r="N509">
        <v>-1.0370000000000001E-2</v>
      </c>
      <c r="O509">
        <v>0</v>
      </c>
      <c r="P509">
        <v>-1.6670000000000001E-3</v>
      </c>
      <c r="Q509">
        <v>1.9580000000000001E-3</v>
      </c>
      <c r="R509">
        <v>3</v>
      </c>
    </row>
    <row r="510" spans="1:22" x14ac:dyDescent="0.25">
      <c r="A510" t="s">
        <v>0</v>
      </c>
      <c r="B510" s="1">
        <v>42759</v>
      </c>
      <c r="C510" s="2">
        <v>0.71552892361111109</v>
      </c>
      <c r="D510" t="s">
        <v>293</v>
      </c>
      <c r="E510" t="s">
        <v>156</v>
      </c>
      <c r="F510">
        <v>-0.19</v>
      </c>
      <c r="G510">
        <v>178.19120599999999</v>
      </c>
      <c r="H510">
        <v>32.774999999999999</v>
      </c>
      <c r="I510">
        <v>0.14749999999999999</v>
      </c>
    </row>
    <row r="511" spans="1:22" x14ac:dyDescent="0.25">
      <c r="A511" t="s">
        <v>0</v>
      </c>
      <c r="B511" s="1">
        <v>42759</v>
      </c>
      <c r="C511" s="2">
        <v>0.71553804398148146</v>
      </c>
      <c r="D511" t="s">
        <v>293</v>
      </c>
      <c r="E511" t="s">
        <v>160</v>
      </c>
      <c r="K511">
        <v>-0.12</v>
      </c>
      <c r="L511">
        <v>-0.12</v>
      </c>
      <c r="M511">
        <v>-0.18334600000000001</v>
      </c>
      <c r="N511">
        <v>-1.567E-3</v>
      </c>
      <c r="O511">
        <v>-2.3333E-2</v>
      </c>
      <c r="P511">
        <v>-1.1667E-2</v>
      </c>
      <c r="Q511">
        <v>1.709E-3</v>
      </c>
      <c r="R511">
        <v>3</v>
      </c>
    </row>
    <row r="512" spans="1:22" x14ac:dyDescent="0.25">
      <c r="A512" t="s">
        <v>0</v>
      </c>
      <c r="B512" s="1">
        <v>42759</v>
      </c>
      <c r="C512" s="2">
        <v>0.71556532407407403</v>
      </c>
      <c r="D512" t="s">
        <v>293</v>
      </c>
      <c r="E512" t="s">
        <v>156</v>
      </c>
      <c r="F512">
        <v>-0.12</v>
      </c>
      <c r="G512">
        <v>178.18988200000001</v>
      </c>
      <c r="H512">
        <v>32.774999999999999</v>
      </c>
      <c r="I512">
        <v>0.1575</v>
      </c>
    </row>
    <row r="513" spans="1:18" x14ac:dyDescent="0.25">
      <c r="A513" t="s">
        <v>0</v>
      </c>
      <c r="B513" s="1">
        <v>42759</v>
      </c>
      <c r="C513" s="2">
        <v>0.71557274305555563</v>
      </c>
      <c r="D513" t="s">
        <v>293</v>
      </c>
      <c r="E513" t="s">
        <v>160</v>
      </c>
      <c r="K513">
        <v>-0.15</v>
      </c>
      <c r="L513">
        <v>-0.15</v>
      </c>
      <c r="M513">
        <v>-0.185894</v>
      </c>
      <c r="N513">
        <v>-7.2900000000000005E-4</v>
      </c>
      <c r="O513">
        <v>0.01</v>
      </c>
      <c r="P513">
        <v>-6.6670000000000002E-3</v>
      </c>
      <c r="Q513">
        <v>1.487E-3</v>
      </c>
      <c r="R513">
        <v>3</v>
      </c>
    </row>
    <row r="514" spans="1:18" x14ac:dyDescent="0.25">
      <c r="A514" t="s">
        <v>0</v>
      </c>
      <c r="B514" s="1">
        <v>42759</v>
      </c>
      <c r="C514" s="2">
        <v>0.71559944444444445</v>
      </c>
      <c r="D514" t="s">
        <v>293</v>
      </c>
      <c r="E514" t="s">
        <v>156</v>
      </c>
      <c r="F514">
        <v>-0.15</v>
      </c>
      <c r="G514">
        <v>178.18666400000001</v>
      </c>
      <c r="H514">
        <v>32.774999999999999</v>
      </c>
      <c r="I514">
        <v>0.13750000000000001</v>
      </c>
    </row>
    <row r="515" spans="1:18" x14ac:dyDescent="0.25">
      <c r="A515" t="s">
        <v>0</v>
      </c>
      <c r="B515" s="1">
        <v>42759</v>
      </c>
      <c r="C515" s="2">
        <v>0.71560747685185178</v>
      </c>
      <c r="D515" t="s">
        <v>293</v>
      </c>
      <c r="E515" t="s">
        <v>160</v>
      </c>
      <c r="K515">
        <v>-0.17</v>
      </c>
      <c r="L515">
        <v>-0.17</v>
      </c>
      <c r="M515">
        <v>-0.18762799999999999</v>
      </c>
      <c r="N515">
        <v>-5.6999999999999998E-4</v>
      </c>
      <c r="O515">
        <v>6.6670000000000002E-3</v>
      </c>
      <c r="P515">
        <v>8.3330000000000001E-3</v>
      </c>
      <c r="Q515">
        <v>1.273E-3</v>
      </c>
      <c r="R515">
        <v>3</v>
      </c>
    </row>
    <row r="516" spans="1:18" x14ac:dyDescent="0.25">
      <c r="A516" t="s">
        <v>0</v>
      </c>
      <c r="B516" s="1">
        <v>42759</v>
      </c>
      <c r="C516" s="2">
        <v>0.71563586805555557</v>
      </c>
      <c r="D516" t="s">
        <v>293</v>
      </c>
      <c r="E516" t="s">
        <v>156</v>
      </c>
      <c r="F516">
        <v>-0.17</v>
      </c>
      <c r="G516">
        <v>178.19068200000001</v>
      </c>
      <c r="H516">
        <v>32.774999999999999</v>
      </c>
      <c r="I516">
        <v>0.13875000000000001</v>
      </c>
    </row>
    <row r="517" spans="1:18" x14ac:dyDescent="0.25">
      <c r="A517" t="s">
        <v>0</v>
      </c>
      <c r="B517" s="1">
        <v>42759</v>
      </c>
      <c r="C517" s="2">
        <v>0.715642199074074</v>
      </c>
      <c r="D517" t="s">
        <v>293</v>
      </c>
      <c r="E517" t="s">
        <v>160</v>
      </c>
      <c r="K517">
        <v>-0.18</v>
      </c>
      <c r="L517">
        <v>-0.18</v>
      </c>
      <c r="M517">
        <v>-0.18282599999999999</v>
      </c>
      <c r="N517">
        <v>-2.5999999999999998E-5</v>
      </c>
      <c r="O517">
        <v>3.333E-3</v>
      </c>
      <c r="P517">
        <v>5.0000000000000001E-3</v>
      </c>
      <c r="Q517">
        <v>1.0579999999999999E-3</v>
      </c>
      <c r="R517">
        <v>3</v>
      </c>
    </row>
    <row r="518" spans="1:18" x14ac:dyDescent="0.25">
      <c r="A518" t="s">
        <v>0</v>
      </c>
      <c r="B518" s="1">
        <v>42759</v>
      </c>
      <c r="C518" s="2">
        <v>0.71567111111111104</v>
      </c>
      <c r="D518" t="s">
        <v>293</v>
      </c>
      <c r="E518" t="s">
        <v>156</v>
      </c>
      <c r="F518">
        <v>-0.18</v>
      </c>
      <c r="G518">
        <v>178.18485899999999</v>
      </c>
      <c r="H518">
        <v>32.774999999999999</v>
      </c>
      <c r="I518">
        <v>0.13750000000000001</v>
      </c>
    </row>
    <row r="519" spans="1:18" x14ac:dyDescent="0.25">
      <c r="A519" t="s">
        <v>0</v>
      </c>
      <c r="B519" s="1">
        <v>42759</v>
      </c>
      <c r="C519" s="2">
        <v>0.71567692129629634</v>
      </c>
      <c r="D519" t="s">
        <v>293</v>
      </c>
      <c r="E519" t="s">
        <v>160</v>
      </c>
      <c r="K519">
        <v>-0.16</v>
      </c>
      <c r="L519">
        <v>-0.16</v>
      </c>
      <c r="M519">
        <v>-0.17035500000000001</v>
      </c>
      <c r="N519">
        <v>2.6800000000000001E-4</v>
      </c>
      <c r="O519">
        <v>-6.6670000000000002E-3</v>
      </c>
      <c r="P519">
        <v>-1.6670000000000001E-3</v>
      </c>
      <c r="Q519">
        <v>8.2700000000000004E-4</v>
      </c>
      <c r="R519">
        <v>3</v>
      </c>
    </row>
    <row r="520" spans="1:18" x14ac:dyDescent="0.25">
      <c r="A520" t="s">
        <v>0</v>
      </c>
      <c r="B520" s="1">
        <v>42759</v>
      </c>
      <c r="C520" s="2">
        <v>0.71570517361111108</v>
      </c>
      <c r="D520" t="s">
        <v>293</v>
      </c>
      <c r="E520" t="s">
        <v>156</v>
      </c>
      <c r="F520">
        <v>-0.16</v>
      </c>
      <c r="G520">
        <v>178.18751399999999</v>
      </c>
      <c r="H520">
        <v>32.774999999999999</v>
      </c>
      <c r="I520">
        <v>0.14124999999999999</v>
      </c>
    </row>
    <row r="521" spans="1:18" x14ac:dyDescent="0.25">
      <c r="A521" t="s">
        <v>0</v>
      </c>
      <c r="B521" s="1">
        <v>42759</v>
      </c>
      <c r="C521" s="2">
        <v>0.71571164351851857</v>
      </c>
      <c r="D521" t="s">
        <v>293</v>
      </c>
      <c r="E521" t="s">
        <v>160</v>
      </c>
      <c r="K521">
        <v>-0.16</v>
      </c>
      <c r="L521">
        <v>-0.16</v>
      </c>
      <c r="M521">
        <v>-0.15842600000000001</v>
      </c>
      <c r="N521">
        <v>-1.3300000000000001E-4</v>
      </c>
      <c r="O521">
        <v>0</v>
      </c>
      <c r="P521">
        <v>-3.333E-3</v>
      </c>
      <c r="Q521">
        <v>5.7899999999999998E-4</v>
      </c>
      <c r="R521">
        <v>3</v>
      </c>
    </row>
    <row r="522" spans="1:18" x14ac:dyDescent="0.25">
      <c r="A522" t="s">
        <v>0</v>
      </c>
      <c r="B522" s="1">
        <v>42759</v>
      </c>
      <c r="C522" s="2">
        <v>0.71574048611111107</v>
      </c>
      <c r="D522" t="s">
        <v>293</v>
      </c>
      <c r="E522" t="s">
        <v>156</v>
      </c>
      <c r="F522">
        <v>-0.16</v>
      </c>
      <c r="G522">
        <v>178.20006100000001</v>
      </c>
      <c r="H522">
        <v>32.774999999999999</v>
      </c>
      <c r="I522">
        <v>0.14749999999999999</v>
      </c>
    </row>
    <row r="523" spans="1:18" x14ac:dyDescent="0.25">
      <c r="A523" t="s">
        <v>0</v>
      </c>
      <c r="B523" s="1">
        <v>42759</v>
      </c>
      <c r="C523" s="2">
        <v>0.71574636574074069</v>
      </c>
      <c r="D523" t="s">
        <v>293</v>
      </c>
      <c r="E523" t="s">
        <v>160</v>
      </c>
      <c r="K523">
        <v>-0.15</v>
      </c>
      <c r="L523">
        <v>-0.15</v>
      </c>
      <c r="M523">
        <v>-0.15621699999999999</v>
      </c>
      <c r="N523">
        <v>-1.212E-3</v>
      </c>
      <c r="O523">
        <v>-3.333E-3</v>
      </c>
      <c r="P523">
        <v>-1.6670000000000001E-3</v>
      </c>
      <c r="Q523">
        <v>3.28E-4</v>
      </c>
      <c r="R523">
        <v>3</v>
      </c>
    </row>
    <row r="524" spans="1:18" x14ac:dyDescent="0.25">
      <c r="A524" t="s">
        <v>0</v>
      </c>
      <c r="B524" s="1">
        <v>42759</v>
      </c>
      <c r="C524" s="2">
        <v>0.71577688657407412</v>
      </c>
      <c r="D524" t="s">
        <v>293</v>
      </c>
      <c r="E524" t="s">
        <v>156</v>
      </c>
      <c r="F524">
        <v>-0.15</v>
      </c>
      <c r="G524">
        <v>178.187883</v>
      </c>
      <c r="H524">
        <v>32.774999999999999</v>
      </c>
      <c r="I524">
        <v>0.13750000000000001</v>
      </c>
    </row>
    <row r="525" spans="1:18" x14ac:dyDescent="0.25">
      <c r="A525" t="s">
        <v>0</v>
      </c>
      <c r="B525" s="1">
        <v>42759</v>
      </c>
      <c r="C525" s="2">
        <v>0.71578109953703706</v>
      </c>
      <c r="D525" t="s">
        <v>293</v>
      </c>
      <c r="E525" t="s">
        <v>160</v>
      </c>
      <c r="K525">
        <v>-0.19</v>
      </c>
      <c r="L525">
        <v>-0.19</v>
      </c>
      <c r="M525">
        <v>-0.161854</v>
      </c>
      <c r="N525">
        <v>-2.2859999999999998E-3</v>
      </c>
      <c r="O525">
        <v>1.3332999999999999E-2</v>
      </c>
      <c r="P525">
        <v>5.0000000000000001E-3</v>
      </c>
      <c r="Q525">
        <v>9.1000000000000003E-5</v>
      </c>
      <c r="R525">
        <v>3</v>
      </c>
    </row>
    <row r="526" spans="1:18" x14ac:dyDescent="0.25">
      <c r="A526" t="s">
        <v>0</v>
      </c>
      <c r="B526" s="1">
        <v>42759</v>
      </c>
      <c r="C526" s="2">
        <v>0.71581210648148152</v>
      </c>
      <c r="D526" t="s">
        <v>293</v>
      </c>
      <c r="E526" t="s">
        <v>156</v>
      </c>
      <c r="F526">
        <v>-0.19</v>
      </c>
      <c r="G526">
        <v>178.19288299999999</v>
      </c>
      <c r="H526">
        <v>32.774999999999999</v>
      </c>
      <c r="I526">
        <v>0.13875000000000001</v>
      </c>
    </row>
    <row r="527" spans="1:18" x14ac:dyDescent="0.25">
      <c r="A527" t="s">
        <v>0</v>
      </c>
      <c r="B527" s="1">
        <v>42759</v>
      </c>
      <c r="C527" s="2">
        <v>0.71581581018518525</v>
      </c>
      <c r="D527" t="s">
        <v>293</v>
      </c>
      <c r="E527" t="s">
        <v>160</v>
      </c>
      <c r="K527">
        <v>-0.2</v>
      </c>
      <c r="L527">
        <v>-0.2</v>
      </c>
      <c r="M527">
        <v>-0.165996</v>
      </c>
      <c r="N527">
        <v>-2.5300000000000001E-3</v>
      </c>
      <c r="O527">
        <v>3.333E-3</v>
      </c>
      <c r="P527">
        <v>8.3330000000000001E-3</v>
      </c>
      <c r="Q527">
        <v>-1.2799999999999999E-4</v>
      </c>
      <c r="R527">
        <v>3</v>
      </c>
    </row>
    <row r="528" spans="1:18" x14ac:dyDescent="0.25">
      <c r="A528" t="s">
        <v>0</v>
      </c>
      <c r="B528" s="1">
        <v>42759</v>
      </c>
      <c r="C528" s="2">
        <v>0.71584728009259269</v>
      </c>
      <c r="D528" t="s">
        <v>293</v>
      </c>
      <c r="E528" t="s">
        <v>156</v>
      </c>
      <c r="F528">
        <v>-0.2</v>
      </c>
      <c r="G528">
        <v>178.19042200000001</v>
      </c>
      <c r="H528">
        <v>32.774999999999999</v>
      </c>
      <c r="I528">
        <v>0.13875000000000001</v>
      </c>
    </row>
    <row r="529" spans="1:18" x14ac:dyDescent="0.25">
      <c r="A529" t="s">
        <v>0</v>
      </c>
      <c r="B529" s="1">
        <v>42759</v>
      </c>
      <c r="C529" s="2">
        <v>0.71585052083333334</v>
      </c>
      <c r="D529" t="s">
        <v>293</v>
      </c>
      <c r="E529" t="s">
        <v>160</v>
      </c>
      <c r="K529">
        <v>-0.15</v>
      </c>
      <c r="L529">
        <v>-0.15</v>
      </c>
      <c r="M529">
        <v>-0.16500000000000001</v>
      </c>
      <c r="N529">
        <v>-1.75E-3</v>
      </c>
      <c r="O529">
        <v>-1.6667000000000001E-2</v>
      </c>
      <c r="P529">
        <v>-6.6670000000000002E-3</v>
      </c>
      <c r="Q529">
        <v>-3.3199999999999999E-4</v>
      </c>
      <c r="R529">
        <v>3</v>
      </c>
    </row>
    <row r="530" spans="1:18" x14ac:dyDescent="0.25">
      <c r="A530" t="s">
        <v>0</v>
      </c>
      <c r="B530" s="1">
        <v>42759</v>
      </c>
      <c r="C530" s="2">
        <v>0.71588251157407401</v>
      </c>
      <c r="D530" t="s">
        <v>293</v>
      </c>
      <c r="E530" t="s">
        <v>156</v>
      </c>
      <c r="F530">
        <v>-0.15</v>
      </c>
      <c r="G530">
        <v>178.18877599999999</v>
      </c>
      <c r="H530">
        <v>32.774999999999999</v>
      </c>
      <c r="I530">
        <v>0.13875000000000001</v>
      </c>
    </row>
    <row r="531" spans="1:18" x14ac:dyDescent="0.25">
      <c r="A531" t="s">
        <v>0</v>
      </c>
      <c r="B531" s="1">
        <v>42759</v>
      </c>
      <c r="C531" s="2">
        <v>0.7158852546296296</v>
      </c>
      <c r="D531" t="s">
        <v>293</v>
      </c>
      <c r="E531" t="s">
        <v>160</v>
      </c>
      <c r="K531">
        <v>7.0000000000000007E-2</v>
      </c>
      <c r="L531">
        <v>7.0000000000000007E-2</v>
      </c>
      <c r="M531">
        <v>-0.16400200000000001</v>
      </c>
      <c r="N531">
        <v>-5.13E-4</v>
      </c>
      <c r="O531">
        <v>-7.3332999999999995E-2</v>
      </c>
      <c r="P531">
        <v>-4.4999999999999998E-2</v>
      </c>
      <c r="Q531">
        <v>-5.2700000000000002E-4</v>
      </c>
      <c r="R531">
        <v>3</v>
      </c>
    </row>
    <row r="532" spans="1:18" x14ac:dyDescent="0.25">
      <c r="A532" t="s">
        <v>0</v>
      </c>
      <c r="B532" s="1">
        <v>42759</v>
      </c>
      <c r="C532" s="2">
        <v>0.71591773148148141</v>
      </c>
      <c r="D532" t="s">
        <v>293</v>
      </c>
      <c r="E532" t="s">
        <v>156</v>
      </c>
      <c r="F532">
        <v>7.0000000000000007E-2</v>
      </c>
      <c r="G532">
        <v>178.18984399999999</v>
      </c>
      <c r="H532">
        <v>32.774999999999999</v>
      </c>
      <c r="I532">
        <v>0.14000000000000001</v>
      </c>
    </row>
    <row r="533" spans="1:18" x14ac:dyDescent="0.25">
      <c r="A533" t="s">
        <v>0</v>
      </c>
      <c r="B533" s="1">
        <v>42759</v>
      </c>
      <c r="C533" s="2">
        <v>0.71591997685185182</v>
      </c>
      <c r="D533" t="s">
        <v>293</v>
      </c>
      <c r="E533" t="s">
        <v>160</v>
      </c>
      <c r="K533">
        <v>-0.2</v>
      </c>
      <c r="L533">
        <v>-0.2</v>
      </c>
      <c r="M533">
        <v>-0.16772300000000001</v>
      </c>
      <c r="N533">
        <v>4.0900000000000002E-4</v>
      </c>
      <c r="O533">
        <v>0.09</v>
      </c>
      <c r="P533">
        <v>8.3330000000000001E-3</v>
      </c>
      <c r="Q533">
        <v>-7.1900000000000002E-4</v>
      </c>
      <c r="R533">
        <v>3</v>
      </c>
    </row>
    <row r="534" spans="1:18" x14ac:dyDescent="0.25">
      <c r="A534" t="s">
        <v>0</v>
      </c>
      <c r="B534" s="1">
        <v>42759</v>
      </c>
      <c r="C534" s="2">
        <v>0.7159534490740741</v>
      </c>
      <c r="D534" t="s">
        <v>293</v>
      </c>
      <c r="E534" t="s">
        <v>156</v>
      </c>
      <c r="F534">
        <v>-0.2</v>
      </c>
      <c r="G534">
        <v>178.18418700000001</v>
      </c>
      <c r="H534">
        <v>32.774999999999999</v>
      </c>
      <c r="I534">
        <v>0.13875000000000001</v>
      </c>
    </row>
    <row r="535" spans="1:18" x14ac:dyDescent="0.25">
      <c r="A535" t="s">
        <v>0</v>
      </c>
      <c r="B535" s="1">
        <v>42759</v>
      </c>
      <c r="C535" s="2">
        <v>0.71595560185185192</v>
      </c>
      <c r="D535" t="s">
        <v>293</v>
      </c>
      <c r="E535" t="s">
        <v>160</v>
      </c>
      <c r="K535">
        <v>0.54</v>
      </c>
      <c r="L535">
        <v>0.54</v>
      </c>
      <c r="M535">
        <v>-0.169101</v>
      </c>
      <c r="N535">
        <v>7.5500000000000003E-4</v>
      </c>
      <c r="O535">
        <v>-0.246667</v>
      </c>
      <c r="P535">
        <v>-7.8333E-2</v>
      </c>
      <c r="Q535">
        <v>-9.1799999999999998E-4</v>
      </c>
      <c r="R535">
        <v>3</v>
      </c>
    </row>
    <row r="536" spans="1:18" x14ac:dyDescent="0.25">
      <c r="A536" t="s">
        <v>0</v>
      </c>
      <c r="B536" s="1">
        <v>42759</v>
      </c>
      <c r="C536" s="2">
        <v>0.71598870370370371</v>
      </c>
      <c r="D536" t="s">
        <v>293</v>
      </c>
      <c r="E536" t="s">
        <v>156</v>
      </c>
      <c r="F536">
        <v>0.54</v>
      </c>
      <c r="G536">
        <v>178.18978100000001</v>
      </c>
      <c r="H536">
        <v>32.774999999999999</v>
      </c>
      <c r="I536">
        <v>0.1575</v>
      </c>
    </row>
    <row r="537" spans="1:18" x14ac:dyDescent="0.25">
      <c r="A537" t="s">
        <v>0</v>
      </c>
      <c r="B537" s="1">
        <v>42759</v>
      </c>
      <c r="C537" s="2">
        <v>0.7159899305555556</v>
      </c>
      <c r="D537" t="s">
        <v>293</v>
      </c>
      <c r="E537" t="s">
        <v>160</v>
      </c>
      <c r="K537">
        <v>-0.14000000000000001</v>
      </c>
      <c r="L537">
        <v>-0.14000000000000001</v>
      </c>
      <c r="M537">
        <v>-0.15115100000000001</v>
      </c>
      <c r="N537">
        <v>7.7200000000000001E-4</v>
      </c>
      <c r="O537">
        <v>0.22666700000000001</v>
      </c>
      <c r="P537">
        <v>-0.01</v>
      </c>
      <c r="Q537">
        <v>-1.14E-3</v>
      </c>
      <c r="R537">
        <v>3</v>
      </c>
    </row>
    <row r="538" spans="1:18" x14ac:dyDescent="0.25">
      <c r="A538" t="s">
        <v>0</v>
      </c>
      <c r="B538" s="1">
        <v>42759</v>
      </c>
      <c r="C538" s="2">
        <v>0.71602391203703697</v>
      </c>
      <c r="D538" t="s">
        <v>293</v>
      </c>
      <c r="E538" t="s">
        <v>156</v>
      </c>
      <c r="F538">
        <v>-0.14000000000000001</v>
      </c>
      <c r="G538">
        <v>178.191136</v>
      </c>
      <c r="H538">
        <v>32.774999999999999</v>
      </c>
      <c r="I538">
        <v>0.13875000000000001</v>
      </c>
    </row>
    <row r="539" spans="1:18" x14ac:dyDescent="0.25">
      <c r="A539" t="s">
        <v>0</v>
      </c>
      <c r="B539" s="1">
        <v>42759</v>
      </c>
      <c r="C539" s="2">
        <v>0.71602516203703714</v>
      </c>
      <c r="D539" t="s">
        <v>293</v>
      </c>
      <c r="E539" t="s">
        <v>160</v>
      </c>
      <c r="K539">
        <v>-0.18</v>
      </c>
      <c r="L539">
        <v>-0.18</v>
      </c>
      <c r="M539">
        <v>-0.10420500000000001</v>
      </c>
      <c r="N539">
        <v>3.6699999999999998E-4</v>
      </c>
      <c r="O539">
        <v>1.3332999999999999E-2</v>
      </c>
      <c r="P539">
        <v>0.12</v>
      </c>
      <c r="Q539">
        <v>-1.418E-3</v>
      </c>
      <c r="R539">
        <v>3</v>
      </c>
    </row>
    <row r="540" spans="1:18" x14ac:dyDescent="0.25">
      <c r="A540" t="s">
        <v>0</v>
      </c>
      <c r="B540" s="1">
        <v>42759</v>
      </c>
      <c r="C540" s="2">
        <v>0.71605886574074074</v>
      </c>
      <c r="D540" t="s">
        <v>293</v>
      </c>
      <c r="E540" t="s">
        <v>160</v>
      </c>
      <c r="K540">
        <v>-0.27</v>
      </c>
      <c r="L540">
        <v>-0.27</v>
      </c>
      <c r="M540">
        <v>-3.2590000000000001E-2</v>
      </c>
      <c r="N540">
        <v>-1.3420000000000001E-3</v>
      </c>
      <c r="O540">
        <v>0.03</v>
      </c>
      <c r="P540">
        <v>2.1666999999999999E-2</v>
      </c>
      <c r="Q540">
        <v>-1.776E-3</v>
      </c>
      <c r="R540">
        <v>3</v>
      </c>
    </row>
    <row r="541" spans="1:18" x14ac:dyDescent="0.25">
      <c r="A541" t="s">
        <v>0</v>
      </c>
      <c r="B541" s="1">
        <v>42759</v>
      </c>
      <c r="C541" s="2">
        <v>0.71606043981481482</v>
      </c>
      <c r="D541" t="s">
        <v>293</v>
      </c>
      <c r="E541" t="s">
        <v>156</v>
      </c>
      <c r="F541">
        <v>-0.27</v>
      </c>
      <c r="G541">
        <v>178.177887</v>
      </c>
      <c r="H541">
        <v>32.774999999999999</v>
      </c>
      <c r="I541">
        <v>0.13875000000000001</v>
      </c>
    </row>
    <row r="542" spans="1:18" x14ac:dyDescent="0.25">
      <c r="A542" t="s">
        <v>0</v>
      </c>
      <c r="B542" s="1">
        <v>42759</v>
      </c>
      <c r="C542" s="2">
        <v>0.71609321759259259</v>
      </c>
      <c r="D542" t="s">
        <v>293</v>
      </c>
      <c r="E542" t="s">
        <v>156</v>
      </c>
      <c r="F542">
        <v>-0.27</v>
      </c>
      <c r="G542">
        <v>178.19030599999999</v>
      </c>
      <c r="H542">
        <v>32.774999999999999</v>
      </c>
      <c r="I542">
        <v>0.13875000000000001</v>
      </c>
    </row>
    <row r="543" spans="1:18" x14ac:dyDescent="0.25">
      <c r="A543" t="s">
        <v>0</v>
      </c>
      <c r="B543" s="1">
        <v>42759</v>
      </c>
      <c r="C543" s="2">
        <v>0.71609444444444448</v>
      </c>
      <c r="D543" t="s">
        <v>293</v>
      </c>
      <c r="E543" t="s">
        <v>160</v>
      </c>
      <c r="K543">
        <v>-0.17</v>
      </c>
      <c r="L543">
        <v>-0.17</v>
      </c>
      <c r="M543">
        <v>3.9821000000000002E-2</v>
      </c>
      <c r="N543">
        <v>-5.5149999999999999E-3</v>
      </c>
      <c r="O543">
        <v>-3.3333000000000002E-2</v>
      </c>
      <c r="P543">
        <v>-1.6670000000000001E-3</v>
      </c>
      <c r="Q543">
        <v>-2.2100000000000002E-3</v>
      </c>
      <c r="R543">
        <v>3</v>
      </c>
    </row>
    <row r="544" spans="1:18" x14ac:dyDescent="0.25">
      <c r="A544" t="s">
        <v>0</v>
      </c>
      <c r="B544" s="1">
        <v>42759</v>
      </c>
      <c r="C544" s="2">
        <v>0.71612831018518508</v>
      </c>
      <c r="D544" t="s">
        <v>293</v>
      </c>
      <c r="E544" t="s">
        <v>160</v>
      </c>
      <c r="K544">
        <v>-0.26</v>
      </c>
      <c r="L544">
        <v>-0.26</v>
      </c>
      <c r="M544">
        <v>5.8488999999999999E-2</v>
      </c>
      <c r="N544">
        <v>-1.2166E-2</v>
      </c>
      <c r="O544">
        <v>0.03</v>
      </c>
      <c r="P544">
        <v>-1.6670000000000001E-3</v>
      </c>
      <c r="Q544">
        <v>-2.6510000000000001E-3</v>
      </c>
      <c r="R544">
        <v>3</v>
      </c>
    </row>
    <row r="545" spans="1:22" x14ac:dyDescent="0.25">
      <c r="A545" t="s">
        <v>0</v>
      </c>
      <c r="B545" s="1">
        <v>42759</v>
      </c>
      <c r="C545" s="2">
        <v>0.71613091435185183</v>
      </c>
      <c r="D545" t="s">
        <v>293</v>
      </c>
      <c r="E545" t="s">
        <v>156</v>
      </c>
      <c r="F545">
        <v>-0.26</v>
      </c>
      <c r="G545">
        <v>178.183908</v>
      </c>
      <c r="H545">
        <v>32.774999999999999</v>
      </c>
      <c r="I545">
        <v>0.13875000000000001</v>
      </c>
    </row>
    <row r="546" spans="1:22" x14ac:dyDescent="0.25">
      <c r="A546" t="s">
        <v>0</v>
      </c>
      <c r="B546" s="1">
        <v>42759</v>
      </c>
      <c r="C546" s="2">
        <v>0.71616232638888888</v>
      </c>
      <c r="D546" t="s">
        <v>293</v>
      </c>
      <c r="E546" t="s">
        <v>152</v>
      </c>
      <c r="S546">
        <v>719.38085899999999</v>
      </c>
      <c r="T546">
        <v>9.3666669999999996</v>
      </c>
      <c r="U546">
        <v>18.257660000000001</v>
      </c>
      <c r="V546">
        <v>9.9608419999999995</v>
      </c>
    </row>
    <row r="547" spans="1:22" x14ac:dyDescent="0.25">
      <c r="A547" t="s">
        <v>0</v>
      </c>
      <c r="B547" s="1">
        <v>42759</v>
      </c>
      <c r="C547" s="2">
        <v>0.71616354166666663</v>
      </c>
      <c r="D547" t="s">
        <v>293</v>
      </c>
      <c r="E547" t="s">
        <v>160</v>
      </c>
      <c r="K547">
        <v>-0.15</v>
      </c>
      <c r="L547">
        <v>-0.15</v>
      </c>
      <c r="M547">
        <v>-1.0732999999999999E-2</v>
      </c>
      <c r="N547">
        <v>-1.7957000000000001E-2</v>
      </c>
      <c r="O547">
        <v>-3.6666999999999998E-2</v>
      </c>
      <c r="P547">
        <v>-3.333E-3</v>
      </c>
      <c r="Q547">
        <v>-2.9940000000000001E-3</v>
      </c>
      <c r="R547">
        <v>3</v>
      </c>
    </row>
    <row r="548" spans="1:22" x14ac:dyDescent="0.25">
      <c r="A548" t="s">
        <v>0</v>
      </c>
      <c r="B548" s="1">
        <v>42759</v>
      </c>
      <c r="C548" s="2">
        <v>0.71616614583333327</v>
      </c>
      <c r="D548" t="s">
        <v>293</v>
      </c>
      <c r="E548" t="s">
        <v>156</v>
      </c>
      <c r="F548">
        <v>-0.15</v>
      </c>
      <c r="G548">
        <v>178.185216</v>
      </c>
      <c r="H548">
        <v>32.774999999999999</v>
      </c>
      <c r="I548">
        <v>0.13625000000000001</v>
      </c>
    </row>
    <row r="549" spans="1:22" x14ac:dyDescent="0.25">
      <c r="A549" t="s">
        <v>0</v>
      </c>
      <c r="B549" s="1">
        <v>42759</v>
      </c>
      <c r="C549" s="2">
        <v>0.71619776620370368</v>
      </c>
      <c r="D549" t="s">
        <v>293</v>
      </c>
      <c r="E549" t="s">
        <v>160</v>
      </c>
      <c r="K549">
        <v>-0.18</v>
      </c>
      <c r="L549">
        <v>-0.18</v>
      </c>
      <c r="M549">
        <v>-0.11856</v>
      </c>
      <c r="N549">
        <v>-1.7118999999999999E-2</v>
      </c>
      <c r="O549">
        <v>0.01</v>
      </c>
      <c r="P549">
        <v>-1.3332999999999999E-2</v>
      </c>
      <c r="Q549">
        <v>-3.1970000000000002E-3</v>
      </c>
      <c r="R549">
        <v>3</v>
      </c>
    </row>
    <row r="550" spans="1:22" x14ac:dyDescent="0.25">
      <c r="A550" t="s">
        <v>0</v>
      </c>
      <c r="B550" s="1">
        <v>42759</v>
      </c>
      <c r="C550" s="2">
        <v>0.71619903935185192</v>
      </c>
      <c r="D550" t="s">
        <v>293</v>
      </c>
      <c r="E550" t="s">
        <v>156</v>
      </c>
      <c r="F550">
        <v>-0.18</v>
      </c>
      <c r="G550">
        <v>178.18911</v>
      </c>
      <c r="H550">
        <v>32.774999999999999</v>
      </c>
      <c r="I550">
        <v>0.14000000000000001</v>
      </c>
    </row>
    <row r="551" spans="1:22" x14ac:dyDescent="0.25">
      <c r="A551" t="s">
        <v>0</v>
      </c>
      <c r="B551" s="1">
        <v>42759</v>
      </c>
      <c r="C551" s="2">
        <v>0.71623247685185187</v>
      </c>
      <c r="D551" t="s">
        <v>293</v>
      </c>
      <c r="E551" t="s">
        <v>160</v>
      </c>
      <c r="K551">
        <v>-0.19</v>
      </c>
      <c r="L551">
        <v>-0.19</v>
      </c>
      <c r="M551">
        <v>-0.19009200000000001</v>
      </c>
      <c r="N551">
        <v>-7.2810000000000001E-3</v>
      </c>
      <c r="O551">
        <v>3.333E-3</v>
      </c>
      <c r="P551">
        <v>6.6670000000000002E-3</v>
      </c>
      <c r="Q551">
        <v>-3.3110000000000001E-3</v>
      </c>
      <c r="R551">
        <v>3</v>
      </c>
    </row>
    <row r="552" spans="1:22" x14ac:dyDescent="0.25">
      <c r="A552" t="s">
        <v>0</v>
      </c>
      <c r="B552" s="1">
        <v>42759</v>
      </c>
      <c r="C552" s="2">
        <v>0.71623421296296297</v>
      </c>
      <c r="D552" t="s">
        <v>293</v>
      </c>
      <c r="E552" t="s">
        <v>156</v>
      </c>
      <c r="F552">
        <v>-0.19</v>
      </c>
      <c r="G552">
        <v>178.18789100000001</v>
      </c>
      <c r="H552">
        <v>32.774999999999999</v>
      </c>
      <c r="I552">
        <v>0.13625000000000001</v>
      </c>
    </row>
    <row r="553" spans="1:22" x14ac:dyDescent="0.25">
      <c r="A553" t="s">
        <v>0</v>
      </c>
      <c r="B553" s="1">
        <v>42759</v>
      </c>
      <c r="C553" s="2">
        <v>0.71626719907407399</v>
      </c>
      <c r="D553" t="s">
        <v>293</v>
      </c>
      <c r="E553" t="s">
        <v>160</v>
      </c>
      <c r="K553">
        <v>-0.17</v>
      </c>
      <c r="L553">
        <v>-0.17</v>
      </c>
      <c r="M553">
        <v>-0.20997299999999999</v>
      </c>
      <c r="N553">
        <v>7.1939999999999999E-3</v>
      </c>
      <c r="O553">
        <v>-6.6670000000000002E-3</v>
      </c>
      <c r="P553">
        <v>-1.6670000000000001E-3</v>
      </c>
      <c r="Q553">
        <v>-3.4060000000000002E-3</v>
      </c>
      <c r="R553">
        <v>3</v>
      </c>
    </row>
    <row r="554" spans="1:22" x14ac:dyDescent="0.25">
      <c r="A554" t="s">
        <v>0</v>
      </c>
      <c r="B554" s="1">
        <v>42759</v>
      </c>
      <c r="C554" s="2">
        <v>0.71626943287037037</v>
      </c>
      <c r="D554" t="s">
        <v>293</v>
      </c>
      <c r="E554" t="s">
        <v>156</v>
      </c>
      <c r="F554">
        <v>-0.17</v>
      </c>
      <c r="G554">
        <v>178.186835</v>
      </c>
      <c r="H554">
        <v>32.774999999999999</v>
      </c>
      <c r="I554">
        <v>0.13625000000000001</v>
      </c>
    </row>
    <row r="555" spans="1:22" x14ac:dyDescent="0.25">
      <c r="A555" t="s">
        <v>0</v>
      </c>
      <c r="B555" s="1">
        <v>42759</v>
      </c>
      <c r="C555" s="2">
        <v>0.71630192129629633</v>
      </c>
      <c r="D555" t="s">
        <v>293</v>
      </c>
      <c r="E555" t="s">
        <v>160</v>
      </c>
      <c r="K555">
        <v>-0.17</v>
      </c>
      <c r="L555">
        <v>-0.17</v>
      </c>
      <c r="M555">
        <v>-0.20360200000000001</v>
      </c>
      <c r="N555">
        <v>1.8863999999999999E-2</v>
      </c>
      <c r="O555">
        <v>0</v>
      </c>
      <c r="P555">
        <v>-3.333E-3</v>
      </c>
      <c r="Q555">
        <v>-3.522E-3</v>
      </c>
      <c r="R555">
        <v>3</v>
      </c>
    </row>
    <row r="556" spans="1:22" x14ac:dyDescent="0.25">
      <c r="A556" t="s">
        <v>0</v>
      </c>
      <c r="B556" s="1">
        <v>42759</v>
      </c>
      <c r="C556" s="2">
        <v>0.71630461805555556</v>
      </c>
      <c r="D556" t="s">
        <v>293</v>
      </c>
      <c r="E556" t="s">
        <v>156</v>
      </c>
      <c r="F556">
        <v>-0.17</v>
      </c>
      <c r="G556">
        <v>178.19027800000001</v>
      </c>
      <c r="H556">
        <v>32.774999999999999</v>
      </c>
      <c r="I556">
        <v>0.13875000000000001</v>
      </c>
    </row>
    <row r="557" spans="1:22" x14ac:dyDescent="0.25">
      <c r="A557" t="s">
        <v>0</v>
      </c>
      <c r="B557" s="1">
        <v>42759</v>
      </c>
      <c r="C557" s="2">
        <v>0.71633665509259259</v>
      </c>
      <c r="D557" t="s">
        <v>293</v>
      </c>
      <c r="E557" t="s">
        <v>160</v>
      </c>
      <c r="K557">
        <v>-0.17</v>
      </c>
      <c r="L557">
        <v>-0.17</v>
      </c>
      <c r="M557">
        <v>-0.19123200000000001</v>
      </c>
      <c r="N557">
        <v>2.23E-2</v>
      </c>
      <c r="O557">
        <v>0</v>
      </c>
      <c r="P557">
        <v>0</v>
      </c>
      <c r="Q557">
        <v>-3.6719999999999999E-3</v>
      </c>
      <c r="R557">
        <v>3</v>
      </c>
    </row>
    <row r="558" spans="1:22" x14ac:dyDescent="0.25">
      <c r="A558" t="s">
        <v>0</v>
      </c>
      <c r="B558" s="1">
        <v>42759</v>
      </c>
      <c r="C558" s="2">
        <v>0.71633986111111103</v>
      </c>
      <c r="D558" t="s">
        <v>293</v>
      </c>
      <c r="E558" t="s">
        <v>156</v>
      </c>
      <c r="F558">
        <v>-0.17</v>
      </c>
      <c r="G558">
        <v>178.18781300000001</v>
      </c>
      <c r="H558">
        <v>32.774999999999999</v>
      </c>
      <c r="I558">
        <v>0.13625000000000001</v>
      </c>
    </row>
    <row r="559" spans="1:22" x14ac:dyDescent="0.25">
      <c r="A559" t="s">
        <v>0</v>
      </c>
      <c r="B559" s="1">
        <v>42759</v>
      </c>
      <c r="C559" s="2">
        <v>0.71637136574074078</v>
      </c>
      <c r="D559" t="s">
        <v>293</v>
      </c>
      <c r="E559" t="s">
        <v>160</v>
      </c>
      <c r="K559">
        <v>-0.14000000000000001</v>
      </c>
      <c r="L559">
        <v>-0.14000000000000001</v>
      </c>
      <c r="M559">
        <v>-0.18231800000000001</v>
      </c>
      <c r="N559">
        <v>1.6819000000000001E-2</v>
      </c>
      <c r="O559">
        <v>-0.01</v>
      </c>
      <c r="P559">
        <v>-5.0000000000000001E-3</v>
      </c>
      <c r="Q559">
        <v>-3.8430000000000001E-3</v>
      </c>
      <c r="R559">
        <v>3</v>
      </c>
    </row>
    <row r="560" spans="1:22" x14ac:dyDescent="0.25">
      <c r="A560" t="s">
        <v>0</v>
      </c>
      <c r="B560" s="1">
        <v>42759</v>
      </c>
      <c r="C560" s="2">
        <v>0.71637508101851843</v>
      </c>
      <c r="D560" t="s">
        <v>293</v>
      </c>
      <c r="E560" t="s">
        <v>156</v>
      </c>
      <c r="F560">
        <v>-0.14000000000000001</v>
      </c>
      <c r="G560">
        <v>178.19316699999999</v>
      </c>
      <c r="H560">
        <v>32.774999999999999</v>
      </c>
      <c r="I560">
        <v>0.13875000000000001</v>
      </c>
    </row>
    <row r="561" spans="1:18" x14ac:dyDescent="0.25">
      <c r="A561" t="s">
        <v>0</v>
      </c>
      <c r="B561" s="1">
        <v>42759</v>
      </c>
      <c r="C561" s="2">
        <v>0.7164060879629629</v>
      </c>
      <c r="D561" t="s">
        <v>293</v>
      </c>
      <c r="E561" t="s">
        <v>160</v>
      </c>
      <c r="K561">
        <v>-0.18</v>
      </c>
      <c r="L561">
        <v>-0.18</v>
      </c>
      <c r="M561">
        <v>-0.178147</v>
      </c>
      <c r="N561">
        <v>7.1269999999999997E-3</v>
      </c>
      <c r="O561">
        <v>1.3332999999999999E-2</v>
      </c>
      <c r="P561">
        <v>1.6670000000000001E-3</v>
      </c>
      <c r="Q561">
        <v>-4.0130000000000001E-3</v>
      </c>
      <c r="R561">
        <v>3</v>
      </c>
    </row>
    <row r="562" spans="1:18" x14ac:dyDescent="0.25">
      <c r="A562" t="s">
        <v>0</v>
      </c>
      <c r="B562" s="1">
        <v>42759</v>
      </c>
      <c r="C562" s="2">
        <v>0.71641032407407401</v>
      </c>
      <c r="D562" t="s">
        <v>293</v>
      </c>
      <c r="E562" t="s">
        <v>156</v>
      </c>
      <c r="F562">
        <v>-0.18</v>
      </c>
      <c r="G562">
        <v>178.19377600000001</v>
      </c>
      <c r="H562">
        <v>32.774999999999999</v>
      </c>
      <c r="I562">
        <v>0.13625000000000001</v>
      </c>
    </row>
    <row r="563" spans="1:18" x14ac:dyDescent="0.25">
      <c r="A563" t="s">
        <v>0</v>
      </c>
      <c r="B563" s="1">
        <v>42759</v>
      </c>
      <c r="C563" s="2">
        <v>0.71644082175925927</v>
      </c>
      <c r="D563" t="s">
        <v>293</v>
      </c>
      <c r="E563" t="s">
        <v>160</v>
      </c>
      <c r="K563">
        <v>-0.19</v>
      </c>
      <c r="L563">
        <v>-0.19</v>
      </c>
      <c r="M563">
        <v>-0.17455200000000001</v>
      </c>
      <c r="N563">
        <v>-2.92E-4</v>
      </c>
      <c r="O563">
        <v>3.333E-3</v>
      </c>
      <c r="P563">
        <v>8.3330000000000001E-3</v>
      </c>
      <c r="Q563">
        <v>-4.1619999999999999E-3</v>
      </c>
      <c r="R563">
        <v>3</v>
      </c>
    </row>
    <row r="564" spans="1:18" x14ac:dyDescent="0.25">
      <c r="A564" t="s">
        <v>0</v>
      </c>
      <c r="B564" s="1">
        <v>42759</v>
      </c>
      <c r="C564" s="2">
        <v>0.7164455671296297</v>
      </c>
      <c r="D564" t="s">
        <v>293</v>
      </c>
      <c r="E564" t="s">
        <v>156</v>
      </c>
      <c r="F564">
        <v>-0.19</v>
      </c>
      <c r="G564">
        <v>178.18822499999999</v>
      </c>
      <c r="H564">
        <v>32.774999999999999</v>
      </c>
      <c r="I564">
        <v>0.13625000000000001</v>
      </c>
    </row>
    <row r="565" spans="1:18" x14ac:dyDescent="0.25">
      <c r="A565" t="s">
        <v>0</v>
      </c>
      <c r="B565" s="1">
        <v>42759</v>
      </c>
      <c r="C565" s="2">
        <v>0.71647552083333332</v>
      </c>
      <c r="D565" t="s">
        <v>293</v>
      </c>
      <c r="E565" t="s">
        <v>160</v>
      </c>
      <c r="K565">
        <v>-0.19</v>
      </c>
      <c r="L565">
        <v>-0.19</v>
      </c>
      <c r="M565">
        <v>-0.16946</v>
      </c>
      <c r="N565">
        <v>-2.9329999999999998E-3</v>
      </c>
      <c r="O565">
        <v>0</v>
      </c>
      <c r="P565">
        <v>1.6670000000000001E-3</v>
      </c>
      <c r="Q565">
        <v>-4.215E-3</v>
      </c>
      <c r="R565">
        <v>3</v>
      </c>
    </row>
    <row r="566" spans="1:18" x14ac:dyDescent="0.25">
      <c r="A566" t="s">
        <v>0</v>
      </c>
      <c r="B566" s="1">
        <v>42759</v>
      </c>
      <c r="C566" s="2">
        <v>0.71648077546296296</v>
      </c>
      <c r="D566" t="s">
        <v>293</v>
      </c>
      <c r="E566" t="s">
        <v>156</v>
      </c>
      <c r="F566">
        <v>-0.19</v>
      </c>
      <c r="G566">
        <v>178.191338</v>
      </c>
      <c r="H566">
        <v>32.774999999999999</v>
      </c>
      <c r="I566">
        <v>0.13625000000000001</v>
      </c>
    </row>
    <row r="567" spans="1:18" x14ac:dyDescent="0.25">
      <c r="A567" t="s">
        <v>0</v>
      </c>
      <c r="B567" s="1">
        <v>42759</v>
      </c>
      <c r="C567" s="2">
        <v>0.71651024305555555</v>
      </c>
      <c r="D567" t="s">
        <v>293</v>
      </c>
      <c r="E567" t="s">
        <v>160</v>
      </c>
      <c r="K567">
        <v>-0.17</v>
      </c>
      <c r="L567">
        <v>-0.17</v>
      </c>
      <c r="M567">
        <v>-0.165266</v>
      </c>
      <c r="N567">
        <v>-2.735E-3</v>
      </c>
      <c r="O567">
        <v>-6.6670000000000002E-3</v>
      </c>
      <c r="P567">
        <v>-3.333E-3</v>
      </c>
      <c r="Q567">
        <v>-3.9350000000000001E-3</v>
      </c>
      <c r="R567">
        <v>3</v>
      </c>
    </row>
    <row r="568" spans="1:18" x14ac:dyDescent="0.25">
      <c r="A568" t="s">
        <v>0</v>
      </c>
      <c r="B568" s="1">
        <v>42759</v>
      </c>
      <c r="C568" s="2">
        <v>0.71651600694444451</v>
      </c>
      <c r="D568" t="s">
        <v>293</v>
      </c>
      <c r="E568" t="s">
        <v>156</v>
      </c>
      <c r="F568">
        <v>-0.17</v>
      </c>
      <c r="G568">
        <v>178.19118700000001</v>
      </c>
      <c r="H568">
        <v>32.774999999999999</v>
      </c>
      <c r="I568">
        <v>0.13625000000000001</v>
      </c>
    </row>
    <row r="569" spans="1:18" x14ac:dyDescent="0.25">
      <c r="A569" t="s">
        <v>0</v>
      </c>
      <c r="B569" s="1">
        <v>42759</v>
      </c>
      <c r="C569" s="2">
        <v>0.71654497685185181</v>
      </c>
      <c r="D569" t="s">
        <v>293</v>
      </c>
      <c r="E569" t="s">
        <v>160</v>
      </c>
      <c r="K569">
        <v>-0.16</v>
      </c>
      <c r="L569">
        <v>-0.16</v>
      </c>
      <c r="M569">
        <v>-0.166079</v>
      </c>
      <c r="N569">
        <v>-2.0209999999999998E-3</v>
      </c>
      <c r="O569">
        <v>-3.333E-3</v>
      </c>
      <c r="P569">
        <v>-5.0000000000000001E-3</v>
      </c>
      <c r="Q569">
        <v>-3.1029999999999999E-3</v>
      </c>
      <c r="R569">
        <v>3</v>
      </c>
    </row>
    <row r="570" spans="1:18" x14ac:dyDescent="0.25">
      <c r="A570" t="s">
        <v>0</v>
      </c>
      <c r="B570" s="1">
        <v>42759</v>
      </c>
      <c r="C570" s="2">
        <v>0.71655125000000008</v>
      </c>
      <c r="D570" t="s">
        <v>293</v>
      </c>
      <c r="E570" t="s">
        <v>156</v>
      </c>
      <c r="F570">
        <v>-0.16</v>
      </c>
      <c r="G570">
        <v>178.182716</v>
      </c>
      <c r="H570">
        <v>32.774999999999999</v>
      </c>
      <c r="I570">
        <v>0.13625000000000001</v>
      </c>
    </row>
    <row r="571" spans="1:18" x14ac:dyDescent="0.25">
      <c r="A571" t="s">
        <v>0</v>
      </c>
      <c r="B571" s="1">
        <v>42759</v>
      </c>
      <c r="C571" s="2">
        <v>0.71657969907407404</v>
      </c>
      <c r="D571" t="s">
        <v>293</v>
      </c>
      <c r="E571" t="s">
        <v>160</v>
      </c>
      <c r="K571">
        <v>-0.17</v>
      </c>
      <c r="L571">
        <v>-0.17</v>
      </c>
      <c r="M571">
        <v>-0.172677</v>
      </c>
      <c r="N571">
        <v>-1.493E-3</v>
      </c>
      <c r="O571">
        <v>3.333E-3</v>
      </c>
      <c r="P571">
        <v>0</v>
      </c>
      <c r="Q571">
        <v>-1.9269999999999999E-3</v>
      </c>
      <c r="R571">
        <v>3</v>
      </c>
    </row>
    <row r="572" spans="1:18" x14ac:dyDescent="0.25">
      <c r="A572" t="s">
        <v>0</v>
      </c>
      <c r="B572" s="1">
        <v>42759</v>
      </c>
      <c r="C572" s="2">
        <v>0.71658649305555555</v>
      </c>
      <c r="D572" t="s">
        <v>293</v>
      </c>
      <c r="E572" t="s">
        <v>156</v>
      </c>
      <c r="F572">
        <v>-0.17</v>
      </c>
      <c r="G572">
        <v>178.19293400000001</v>
      </c>
      <c r="H572">
        <v>32.774999999999999</v>
      </c>
      <c r="I572">
        <v>0.13750000000000001</v>
      </c>
    </row>
    <row r="573" spans="1:18" x14ac:dyDescent="0.25">
      <c r="A573" t="s">
        <v>0</v>
      </c>
      <c r="B573" s="1">
        <v>42759</v>
      </c>
      <c r="C573" s="2">
        <v>0.71661442129629627</v>
      </c>
      <c r="D573" t="s">
        <v>293</v>
      </c>
      <c r="E573" t="s">
        <v>160</v>
      </c>
      <c r="K573">
        <v>-0.14000000000000001</v>
      </c>
      <c r="L573">
        <v>-0.14000000000000001</v>
      </c>
      <c r="M573">
        <v>-0.17930599999999999</v>
      </c>
      <c r="N573">
        <v>-9.2400000000000002E-4</v>
      </c>
      <c r="O573">
        <v>-0.01</v>
      </c>
      <c r="P573">
        <v>-3.333E-3</v>
      </c>
      <c r="Q573">
        <v>-9.4899999999999997E-4</v>
      </c>
      <c r="R573">
        <v>3</v>
      </c>
    </row>
    <row r="574" spans="1:18" x14ac:dyDescent="0.25">
      <c r="A574" t="s">
        <v>0</v>
      </c>
      <c r="B574" s="1">
        <v>42759</v>
      </c>
      <c r="C574" s="2">
        <v>0.71662410879629634</v>
      </c>
      <c r="D574" t="s">
        <v>293</v>
      </c>
      <c r="E574" t="s">
        <v>156</v>
      </c>
      <c r="F574">
        <v>-0.14000000000000001</v>
      </c>
      <c r="G574">
        <v>178.19511199999999</v>
      </c>
      <c r="H574">
        <v>32.774999999999999</v>
      </c>
      <c r="I574">
        <v>0.15</v>
      </c>
    </row>
    <row r="575" spans="1:18" x14ac:dyDescent="0.25">
      <c r="A575" t="s">
        <v>0</v>
      </c>
      <c r="B575" s="1">
        <v>42759</v>
      </c>
      <c r="C575" s="2">
        <v>0.71664915509259253</v>
      </c>
      <c r="D575" t="s">
        <v>293</v>
      </c>
      <c r="E575" t="s">
        <v>160</v>
      </c>
      <c r="K575">
        <v>-0.15</v>
      </c>
      <c r="L575">
        <v>-0.15</v>
      </c>
      <c r="M575">
        <v>-0.179566</v>
      </c>
      <c r="N575">
        <v>-7.3999999999999996E-5</v>
      </c>
      <c r="O575">
        <v>3.333E-3</v>
      </c>
      <c r="P575">
        <v>-3.333E-3</v>
      </c>
      <c r="Q575">
        <v>-4.3800000000000002E-4</v>
      </c>
      <c r="R575">
        <v>3</v>
      </c>
    </row>
    <row r="576" spans="1:18" x14ac:dyDescent="0.25">
      <c r="A576" t="s">
        <v>0</v>
      </c>
      <c r="B576" s="1">
        <v>42759</v>
      </c>
      <c r="C576" s="2">
        <v>0.71665584490740741</v>
      </c>
      <c r="D576" t="s">
        <v>293</v>
      </c>
      <c r="E576" t="s">
        <v>156</v>
      </c>
      <c r="F576">
        <v>-0.15</v>
      </c>
      <c r="G576">
        <v>178.19511199999999</v>
      </c>
      <c r="H576">
        <v>32.774999999999999</v>
      </c>
      <c r="I576">
        <v>0.15</v>
      </c>
    </row>
    <row r="577" spans="1:22" x14ac:dyDescent="0.25">
      <c r="A577" t="s">
        <v>0</v>
      </c>
      <c r="B577" s="1">
        <v>42759</v>
      </c>
      <c r="C577" s="2">
        <v>0.71668386574074072</v>
      </c>
      <c r="D577" t="s">
        <v>293</v>
      </c>
      <c r="E577" t="s">
        <v>160</v>
      </c>
      <c r="K577">
        <v>-0.15</v>
      </c>
      <c r="L577">
        <v>-0.15</v>
      </c>
      <c r="M577">
        <v>-0.17371600000000001</v>
      </c>
      <c r="N577">
        <v>8.0199999999999998E-4</v>
      </c>
      <c r="O577">
        <v>0</v>
      </c>
      <c r="P577">
        <v>1.6670000000000001E-3</v>
      </c>
      <c r="Q577">
        <v>-2.4499999999999999E-4</v>
      </c>
      <c r="R577">
        <v>3</v>
      </c>
    </row>
    <row r="578" spans="1:22" x14ac:dyDescent="0.25">
      <c r="A578" t="s">
        <v>0</v>
      </c>
      <c r="B578" s="1">
        <v>42759</v>
      </c>
      <c r="C578" s="2">
        <v>0.71669456018518518</v>
      </c>
      <c r="D578" t="s">
        <v>293</v>
      </c>
      <c r="E578" t="s">
        <v>156</v>
      </c>
      <c r="F578">
        <v>-0.15</v>
      </c>
      <c r="G578">
        <v>178.183132</v>
      </c>
      <c r="H578">
        <v>32.774999999999999</v>
      </c>
      <c r="I578">
        <v>0.15375</v>
      </c>
    </row>
    <row r="579" spans="1:22" x14ac:dyDescent="0.25">
      <c r="A579" t="s">
        <v>0</v>
      </c>
      <c r="B579" s="1">
        <v>42759</v>
      </c>
      <c r="C579" s="2">
        <v>0.71671858796296295</v>
      </c>
      <c r="D579" t="s">
        <v>293</v>
      </c>
      <c r="E579" t="s">
        <v>160</v>
      </c>
      <c r="K579">
        <v>-0.17</v>
      </c>
      <c r="L579">
        <v>-0.17</v>
      </c>
      <c r="M579">
        <v>-0.166042</v>
      </c>
      <c r="N579">
        <v>1.129E-3</v>
      </c>
      <c r="O579">
        <v>6.6670000000000002E-3</v>
      </c>
      <c r="P579">
        <v>3.333E-3</v>
      </c>
      <c r="Q579">
        <v>-1.56E-4</v>
      </c>
      <c r="R579">
        <v>3</v>
      </c>
    </row>
    <row r="580" spans="1:22" x14ac:dyDescent="0.25">
      <c r="A580" t="s">
        <v>0</v>
      </c>
      <c r="B580" s="1">
        <v>42759</v>
      </c>
      <c r="C580" s="2">
        <v>0.71672629629629636</v>
      </c>
      <c r="D580" t="s">
        <v>293</v>
      </c>
      <c r="E580" t="s">
        <v>156</v>
      </c>
      <c r="F580">
        <v>-0.17</v>
      </c>
      <c r="G580">
        <v>178.183132</v>
      </c>
      <c r="H580">
        <v>32.774999999999999</v>
      </c>
      <c r="I580">
        <v>0.15375</v>
      </c>
    </row>
    <row r="581" spans="1:22" x14ac:dyDescent="0.25">
      <c r="A581" t="s">
        <v>0</v>
      </c>
      <c r="B581" s="1">
        <v>42759</v>
      </c>
      <c r="C581" s="2">
        <v>0.71675331018518518</v>
      </c>
      <c r="D581" t="s">
        <v>293</v>
      </c>
      <c r="E581" t="s">
        <v>160</v>
      </c>
      <c r="K581">
        <v>-0.14000000000000001</v>
      </c>
      <c r="L581">
        <v>-0.14000000000000001</v>
      </c>
      <c r="M581">
        <v>-0.15896099999999999</v>
      </c>
      <c r="N581">
        <v>6.0899999999999995E-4</v>
      </c>
      <c r="O581">
        <v>-0.01</v>
      </c>
      <c r="P581">
        <v>-1.6670000000000001E-3</v>
      </c>
      <c r="Q581">
        <v>-9.3999999999999994E-5</v>
      </c>
      <c r="R581">
        <v>3</v>
      </c>
    </row>
    <row r="582" spans="1:22" x14ac:dyDescent="0.25">
      <c r="A582" t="s">
        <v>0</v>
      </c>
      <c r="B582" s="1">
        <v>42759</v>
      </c>
      <c r="C582" s="2">
        <v>0.71676623842592591</v>
      </c>
      <c r="D582" t="s">
        <v>293</v>
      </c>
      <c r="E582" t="s">
        <v>156</v>
      </c>
      <c r="F582">
        <v>-0.14000000000000001</v>
      </c>
      <c r="G582">
        <v>178.18376799999999</v>
      </c>
      <c r="H582">
        <v>32.774999999999999</v>
      </c>
      <c r="I582">
        <v>0.14874999999999999</v>
      </c>
    </row>
    <row r="583" spans="1:22" x14ac:dyDescent="0.25">
      <c r="A583" t="s">
        <v>0</v>
      </c>
      <c r="B583" s="1">
        <v>42759</v>
      </c>
      <c r="C583" s="2">
        <v>0.71678803240740752</v>
      </c>
      <c r="D583" t="s">
        <v>293</v>
      </c>
      <c r="E583" t="s">
        <v>160</v>
      </c>
      <c r="K583">
        <v>-0.15</v>
      </c>
      <c r="L583">
        <v>-0.15</v>
      </c>
      <c r="M583">
        <v>-0.15365000000000001</v>
      </c>
      <c r="N583">
        <v>-5.3300000000000005E-4</v>
      </c>
      <c r="O583">
        <v>3.333E-3</v>
      </c>
      <c r="P583">
        <v>-3.333E-3</v>
      </c>
      <c r="Q583">
        <v>-4.6E-5</v>
      </c>
      <c r="R583">
        <v>3</v>
      </c>
    </row>
    <row r="584" spans="1:22" x14ac:dyDescent="0.25">
      <c r="A584" t="s">
        <v>0</v>
      </c>
      <c r="B584" s="1">
        <v>42759</v>
      </c>
      <c r="C584" s="2">
        <v>0.71679913194444433</v>
      </c>
      <c r="D584" t="s">
        <v>293</v>
      </c>
      <c r="E584" t="s">
        <v>156</v>
      </c>
      <c r="F584">
        <v>-0.15</v>
      </c>
      <c r="G584">
        <v>178.183989</v>
      </c>
      <c r="H584">
        <v>32.774999999999999</v>
      </c>
      <c r="I584">
        <v>0.13875000000000001</v>
      </c>
    </row>
    <row r="585" spans="1:22" x14ac:dyDescent="0.25">
      <c r="A585" t="s">
        <v>0</v>
      </c>
      <c r="B585" s="1">
        <v>42759</v>
      </c>
      <c r="C585" s="2">
        <v>0.71682275462962963</v>
      </c>
      <c r="D585" t="s">
        <v>293</v>
      </c>
      <c r="E585" t="s">
        <v>160</v>
      </c>
      <c r="K585">
        <v>-0.15</v>
      </c>
      <c r="L585">
        <v>-0.15</v>
      </c>
      <c r="M585">
        <v>-0.151868</v>
      </c>
      <c r="N585">
        <v>-1.686E-3</v>
      </c>
      <c r="O585">
        <v>0</v>
      </c>
      <c r="P585">
        <v>1.6670000000000001E-3</v>
      </c>
      <c r="Q585">
        <v>-3.0000000000000001E-6</v>
      </c>
      <c r="R585">
        <v>3</v>
      </c>
    </row>
    <row r="586" spans="1:22" x14ac:dyDescent="0.25">
      <c r="A586" t="s">
        <v>0</v>
      </c>
      <c r="B586" s="1">
        <v>42759</v>
      </c>
      <c r="C586" s="2">
        <v>0.71683298611111113</v>
      </c>
      <c r="D586" t="s">
        <v>293</v>
      </c>
      <c r="E586" t="s">
        <v>152</v>
      </c>
      <c r="S586">
        <v>719.25048800000002</v>
      </c>
      <c r="T586">
        <v>9.483333</v>
      </c>
      <c r="U586">
        <v>18.227142000000001</v>
      </c>
      <c r="V586">
        <v>10.057368</v>
      </c>
    </row>
    <row r="587" spans="1:22" x14ac:dyDescent="0.25">
      <c r="A587" t="s">
        <v>0</v>
      </c>
      <c r="B587" s="1">
        <v>42759</v>
      </c>
      <c r="C587" s="2">
        <v>0.71683653935185188</v>
      </c>
      <c r="D587" t="s">
        <v>293</v>
      </c>
      <c r="E587" t="s">
        <v>156</v>
      </c>
      <c r="F587">
        <v>-0.15</v>
      </c>
      <c r="G587">
        <v>178.17900900000001</v>
      </c>
      <c r="H587">
        <v>32.774999999999999</v>
      </c>
      <c r="I587">
        <v>0.13875000000000001</v>
      </c>
    </row>
    <row r="588" spans="1:22" x14ac:dyDescent="0.25">
      <c r="A588" t="s">
        <v>0</v>
      </c>
      <c r="B588" s="1">
        <v>42759</v>
      </c>
      <c r="C588" s="2">
        <v>0.71685747685185186</v>
      </c>
      <c r="D588" t="s">
        <v>293</v>
      </c>
      <c r="E588" t="s">
        <v>160</v>
      </c>
      <c r="K588">
        <v>-0.13</v>
      </c>
      <c r="L588">
        <v>-0.13</v>
      </c>
      <c r="M588">
        <v>-0.152979</v>
      </c>
      <c r="N588">
        <v>-2.196E-3</v>
      </c>
      <c r="O588">
        <v>-6.6670000000000002E-3</v>
      </c>
      <c r="P588">
        <v>-3.333E-3</v>
      </c>
      <c r="Q588">
        <v>4.0000000000000003E-5</v>
      </c>
      <c r="R588">
        <v>3</v>
      </c>
    </row>
    <row r="589" spans="1:22" x14ac:dyDescent="0.25">
      <c r="A589" t="s">
        <v>0</v>
      </c>
      <c r="B589" s="1">
        <v>42759</v>
      </c>
      <c r="C589" s="2">
        <v>0.71686945601851848</v>
      </c>
      <c r="D589" t="s">
        <v>293</v>
      </c>
      <c r="E589" t="s">
        <v>156</v>
      </c>
      <c r="F589">
        <v>-0.13</v>
      </c>
      <c r="G589">
        <v>178.18535199999999</v>
      </c>
      <c r="H589">
        <v>32.774999999999999</v>
      </c>
      <c r="I589">
        <v>0.13875000000000001</v>
      </c>
    </row>
    <row r="590" spans="1:22" x14ac:dyDescent="0.25">
      <c r="A590" t="s">
        <v>0</v>
      </c>
      <c r="B590" s="1">
        <v>42759</v>
      </c>
      <c r="C590" s="2">
        <v>0.71689219907407409</v>
      </c>
      <c r="D590" t="s">
        <v>293</v>
      </c>
      <c r="E590" t="s">
        <v>160</v>
      </c>
      <c r="K590">
        <v>-0.15</v>
      </c>
      <c r="L590">
        <v>-0.15</v>
      </c>
      <c r="M590">
        <v>-0.153331</v>
      </c>
      <c r="N590">
        <v>-1.8779999999999999E-3</v>
      </c>
      <c r="O590">
        <v>6.6670000000000002E-3</v>
      </c>
      <c r="P590">
        <v>0</v>
      </c>
      <c r="Q590">
        <v>8.3999999999999995E-5</v>
      </c>
      <c r="R590">
        <v>3</v>
      </c>
    </row>
    <row r="591" spans="1:22" x14ac:dyDescent="0.25">
      <c r="A591" t="s">
        <v>0</v>
      </c>
      <c r="B591" s="1">
        <v>42759</v>
      </c>
      <c r="C591" s="2">
        <v>0.71690359953703708</v>
      </c>
      <c r="D591" t="s">
        <v>293</v>
      </c>
      <c r="E591" t="s">
        <v>156</v>
      </c>
      <c r="F591">
        <v>-0.15</v>
      </c>
      <c r="G591">
        <v>178.188683</v>
      </c>
      <c r="H591">
        <v>32.774999999999999</v>
      </c>
      <c r="I591">
        <v>0.13875000000000001</v>
      </c>
    </row>
    <row r="592" spans="1:22" x14ac:dyDescent="0.25">
      <c r="A592" t="s">
        <v>0</v>
      </c>
      <c r="B592" s="1">
        <v>42759</v>
      </c>
      <c r="C592" s="2">
        <v>0.7169269212962962</v>
      </c>
      <c r="D592" t="s">
        <v>293</v>
      </c>
      <c r="E592" t="s">
        <v>160</v>
      </c>
      <c r="K592">
        <v>-0.14000000000000001</v>
      </c>
      <c r="L592">
        <v>-0.14000000000000001</v>
      </c>
      <c r="M592">
        <v>-0.15110299999999999</v>
      </c>
      <c r="N592">
        <v>-1.1429999999999999E-3</v>
      </c>
      <c r="O592">
        <v>-3.333E-3</v>
      </c>
      <c r="P592">
        <v>1.6670000000000001E-3</v>
      </c>
      <c r="Q592">
        <v>1.2799999999999999E-4</v>
      </c>
      <c r="R592">
        <v>3</v>
      </c>
    </row>
    <row r="593" spans="1:18" x14ac:dyDescent="0.25">
      <c r="A593" t="s">
        <v>0</v>
      </c>
      <c r="B593" s="1">
        <v>42759</v>
      </c>
      <c r="C593" s="2">
        <v>0.71694000000000002</v>
      </c>
      <c r="D593" t="s">
        <v>293</v>
      </c>
      <c r="E593" t="s">
        <v>156</v>
      </c>
      <c r="F593">
        <v>-0.14000000000000001</v>
      </c>
      <c r="G593">
        <v>178.18558100000001</v>
      </c>
      <c r="H593">
        <v>32.774999999999999</v>
      </c>
      <c r="I593">
        <v>0.14249999999999999</v>
      </c>
    </row>
    <row r="594" spans="1:18" x14ac:dyDescent="0.25">
      <c r="A594" t="s">
        <v>0</v>
      </c>
      <c r="B594" s="1">
        <v>42759</v>
      </c>
      <c r="C594" s="2">
        <v>0.7169616319444444</v>
      </c>
      <c r="D594" t="s">
        <v>293</v>
      </c>
      <c r="E594" t="s">
        <v>160</v>
      </c>
      <c r="K594">
        <v>-0.15</v>
      </c>
      <c r="L594">
        <v>-0.15</v>
      </c>
      <c r="M594">
        <v>-0.14771899999999999</v>
      </c>
      <c r="N594">
        <v>-5.1800000000000001E-4</v>
      </c>
      <c r="O594">
        <v>3.333E-3</v>
      </c>
      <c r="P594">
        <v>0</v>
      </c>
      <c r="Q594">
        <v>1.7200000000000001E-4</v>
      </c>
      <c r="R594">
        <v>3</v>
      </c>
    </row>
    <row r="595" spans="1:18" x14ac:dyDescent="0.25">
      <c r="A595" t="s">
        <v>0</v>
      </c>
      <c r="B595" s="1">
        <v>42759</v>
      </c>
      <c r="C595" s="2">
        <v>0.71697408564814813</v>
      </c>
      <c r="D595" t="s">
        <v>293</v>
      </c>
      <c r="E595" t="s">
        <v>156</v>
      </c>
      <c r="F595">
        <v>-0.15</v>
      </c>
      <c r="G595">
        <v>178.189098</v>
      </c>
      <c r="H595">
        <v>32.774999999999999</v>
      </c>
      <c r="I595">
        <v>0.14124999999999999</v>
      </c>
    </row>
    <row r="596" spans="1:18" x14ac:dyDescent="0.25">
      <c r="A596" t="s">
        <v>0</v>
      </c>
      <c r="B596" s="1">
        <v>42759</v>
      </c>
      <c r="C596" s="2">
        <v>0.71699635416666663</v>
      </c>
      <c r="D596" t="s">
        <v>293</v>
      </c>
      <c r="E596" t="s">
        <v>160</v>
      </c>
      <c r="K596">
        <v>-0.13</v>
      </c>
      <c r="L596">
        <v>-0.13</v>
      </c>
      <c r="M596">
        <v>-0.14469899999999999</v>
      </c>
      <c r="N596">
        <v>-2.5799999999999998E-4</v>
      </c>
      <c r="O596">
        <v>-6.6670000000000002E-3</v>
      </c>
      <c r="P596">
        <v>-1.6670000000000001E-3</v>
      </c>
      <c r="Q596">
        <v>2.1800000000000001E-4</v>
      </c>
      <c r="R596">
        <v>3</v>
      </c>
    </row>
    <row r="597" spans="1:18" x14ac:dyDescent="0.25">
      <c r="A597" t="s">
        <v>0</v>
      </c>
      <c r="B597" s="1">
        <v>42759</v>
      </c>
      <c r="C597" s="2">
        <v>0.71700939814814812</v>
      </c>
      <c r="D597" t="s">
        <v>293</v>
      </c>
      <c r="E597" t="s">
        <v>156</v>
      </c>
      <c r="F597">
        <v>-0.13</v>
      </c>
      <c r="G597">
        <v>178.17791800000001</v>
      </c>
      <c r="H597">
        <v>32.774999999999999</v>
      </c>
      <c r="I597">
        <v>0.14749999999999999</v>
      </c>
    </row>
    <row r="598" spans="1:18" x14ac:dyDescent="0.25">
      <c r="A598" t="s">
        <v>0</v>
      </c>
      <c r="B598" s="1">
        <v>42759</v>
      </c>
      <c r="C598" s="2">
        <v>0.717031087962963</v>
      </c>
      <c r="D598" t="s">
        <v>293</v>
      </c>
      <c r="E598" t="s">
        <v>160</v>
      </c>
      <c r="K598">
        <v>-0.15</v>
      </c>
      <c r="L598">
        <v>-0.15</v>
      </c>
      <c r="M598">
        <v>-0.14290800000000001</v>
      </c>
      <c r="N598">
        <v>-3.6999999999999999E-4</v>
      </c>
      <c r="O598">
        <v>6.6670000000000002E-3</v>
      </c>
      <c r="P598">
        <v>0</v>
      </c>
      <c r="Q598">
        <v>2.5799999999999998E-4</v>
      </c>
      <c r="R598">
        <v>3</v>
      </c>
    </row>
    <row r="599" spans="1:18" x14ac:dyDescent="0.25">
      <c r="A599" t="s">
        <v>0</v>
      </c>
      <c r="B599" s="1">
        <v>42759</v>
      </c>
      <c r="C599" s="2">
        <v>0.71704466435185188</v>
      </c>
      <c r="D599" t="s">
        <v>293</v>
      </c>
      <c r="E599" t="s">
        <v>156</v>
      </c>
      <c r="F599">
        <v>-0.15</v>
      </c>
      <c r="G599">
        <v>178.18138500000001</v>
      </c>
      <c r="H599">
        <v>32.774999999999999</v>
      </c>
      <c r="I599">
        <v>0.155</v>
      </c>
    </row>
    <row r="600" spans="1:18" x14ac:dyDescent="0.25">
      <c r="A600" t="s">
        <v>0</v>
      </c>
      <c r="B600" s="1">
        <v>42759</v>
      </c>
      <c r="C600" s="2">
        <v>0.71706582175925926</v>
      </c>
      <c r="D600" t="s">
        <v>293</v>
      </c>
      <c r="E600" t="s">
        <v>160</v>
      </c>
      <c r="K600">
        <v>-0.14000000000000001</v>
      </c>
      <c r="L600">
        <v>-0.14000000000000001</v>
      </c>
      <c r="M600">
        <v>-0.14271900000000001</v>
      </c>
      <c r="N600">
        <v>-6.7699999999999998E-4</v>
      </c>
      <c r="O600">
        <v>-3.333E-3</v>
      </c>
      <c r="P600">
        <v>1.6670000000000001E-3</v>
      </c>
      <c r="Q600">
        <v>2.8400000000000002E-4</v>
      </c>
      <c r="R600">
        <v>3</v>
      </c>
    </row>
    <row r="601" spans="1:18" x14ac:dyDescent="0.25">
      <c r="A601" t="s">
        <v>0</v>
      </c>
      <c r="B601" s="1">
        <v>42759</v>
      </c>
      <c r="C601" s="2">
        <v>0.71707997685185187</v>
      </c>
      <c r="D601" t="s">
        <v>293</v>
      </c>
      <c r="E601" t="s">
        <v>156</v>
      </c>
      <c r="F601">
        <v>-0.14000000000000001</v>
      </c>
      <c r="G601">
        <v>178.18342699999999</v>
      </c>
      <c r="H601">
        <v>32.774999999999999</v>
      </c>
      <c r="I601">
        <v>0.15125</v>
      </c>
    </row>
    <row r="602" spans="1:18" x14ac:dyDescent="0.25">
      <c r="A602" t="s">
        <v>0</v>
      </c>
      <c r="B602" s="1">
        <v>42759</v>
      </c>
      <c r="C602" s="2">
        <v>0.71710054398148149</v>
      </c>
      <c r="D602" t="s">
        <v>293</v>
      </c>
      <c r="E602" t="s">
        <v>160</v>
      </c>
      <c r="K602">
        <v>-0.16</v>
      </c>
      <c r="L602">
        <v>-0.16</v>
      </c>
      <c r="M602">
        <v>-0.14297899999999999</v>
      </c>
      <c r="N602">
        <v>-8.52E-4</v>
      </c>
      <c r="O602">
        <v>6.6670000000000002E-3</v>
      </c>
      <c r="P602">
        <v>1.6670000000000001E-3</v>
      </c>
      <c r="Q602">
        <v>2.9700000000000001E-4</v>
      </c>
      <c r="R602">
        <v>3</v>
      </c>
    </row>
    <row r="603" spans="1:18" x14ac:dyDescent="0.25">
      <c r="A603" t="s">
        <v>0</v>
      </c>
      <c r="B603" s="1">
        <v>42759</v>
      </c>
      <c r="C603" s="2">
        <v>0.71711635416666664</v>
      </c>
      <c r="D603" t="s">
        <v>293</v>
      </c>
      <c r="E603" t="s">
        <v>156</v>
      </c>
      <c r="F603">
        <v>-0.16</v>
      </c>
      <c r="G603">
        <v>178.18225000000001</v>
      </c>
      <c r="H603">
        <v>32.774999999999999</v>
      </c>
      <c r="I603">
        <v>0.13750000000000001</v>
      </c>
    </row>
    <row r="604" spans="1:18" x14ac:dyDescent="0.25">
      <c r="A604" t="s">
        <v>0</v>
      </c>
      <c r="B604" s="1">
        <v>42759</v>
      </c>
      <c r="C604" s="2">
        <v>0.71713525462962968</v>
      </c>
      <c r="D604" t="s">
        <v>293</v>
      </c>
      <c r="E604" t="s">
        <v>160</v>
      </c>
      <c r="K604">
        <v>-0.13</v>
      </c>
      <c r="L604">
        <v>-0.13</v>
      </c>
      <c r="M604">
        <v>-0.14252100000000001</v>
      </c>
      <c r="N604">
        <v>-7.2199999999999999E-4</v>
      </c>
      <c r="O604">
        <v>-0.01</v>
      </c>
      <c r="P604">
        <v>-1.6670000000000001E-3</v>
      </c>
      <c r="Q604">
        <v>3.0800000000000001E-4</v>
      </c>
      <c r="R604">
        <v>3</v>
      </c>
    </row>
    <row r="605" spans="1:18" x14ac:dyDescent="0.25">
      <c r="A605" t="s">
        <v>0</v>
      </c>
      <c r="B605" s="1">
        <v>42759</v>
      </c>
      <c r="C605" s="2">
        <v>0.7171515277777778</v>
      </c>
      <c r="D605" t="s">
        <v>293</v>
      </c>
      <c r="E605" t="s">
        <v>156</v>
      </c>
      <c r="F605">
        <v>-0.13</v>
      </c>
      <c r="G605">
        <v>178.185294</v>
      </c>
      <c r="H605">
        <v>32.75</v>
      </c>
      <c r="I605">
        <v>0.13875000000000001</v>
      </c>
    </row>
    <row r="606" spans="1:18" x14ac:dyDescent="0.25">
      <c r="A606" t="s">
        <v>0</v>
      </c>
      <c r="B606" s="1">
        <v>42759</v>
      </c>
      <c r="C606" s="2">
        <v>0.71716996527777777</v>
      </c>
      <c r="D606" t="s">
        <v>293</v>
      </c>
      <c r="E606" t="s">
        <v>160</v>
      </c>
      <c r="K606">
        <v>-0.16</v>
      </c>
      <c r="L606">
        <v>-0.16</v>
      </c>
      <c r="M606">
        <v>-0.14228299999999999</v>
      </c>
      <c r="N606">
        <v>-4.3899999999999999E-4</v>
      </c>
      <c r="O606">
        <v>0.01</v>
      </c>
      <c r="P606">
        <v>0</v>
      </c>
      <c r="Q606">
        <v>3.2600000000000001E-4</v>
      </c>
      <c r="R606">
        <v>3</v>
      </c>
    </row>
    <row r="607" spans="1:18" x14ac:dyDescent="0.25">
      <c r="A607" t="s">
        <v>0</v>
      </c>
      <c r="B607" s="1">
        <v>42759</v>
      </c>
      <c r="C607" s="2">
        <v>0.71718564814814811</v>
      </c>
      <c r="D607" t="s">
        <v>293</v>
      </c>
      <c r="E607" t="s">
        <v>156</v>
      </c>
      <c r="F607">
        <v>-0.16</v>
      </c>
      <c r="G607">
        <v>178.18023199999999</v>
      </c>
      <c r="H607">
        <v>32.75</v>
      </c>
      <c r="I607">
        <v>0.14624999999999999</v>
      </c>
    </row>
    <row r="608" spans="1:18" x14ac:dyDescent="0.25">
      <c r="A608" t="s">
        <v>0</v>
      </c>
      <c r="B608" s="1">
        <v>42759</v>
      </c>
      <c r="C608" s="2">
        <v>0.71720469907407403</v>
      </c>
      <c r="D608" t="s">
        <v>293</v>
      </c>
      <c r="E608" t="s">
        <v>160</v>
      </c>
      <c r="K608">
        <v>-0.13</v>
      </c>
      <c r="L608">
        <v>-0.13</v>
      </c>
      <c r="M608">
        <v>-0.143542</v>
      </c>
      <c r="N608">
        <v>-2.0799999999999999E-4</v>
      </c>
      <c r="O608">
        <v>-0.01</v>
      </c>
      <c r="P608">
        <v>0</v>
      </c>
      <c r="Q608">
        <v>3.5199999999999999E-4</v>
      </c>
      <c r="R608">
        <v>3</v>
      </c>
    </row>
    <row r="609" spans="1:18" x14ac:dyDescent="0.25">
      <c r="A609" t="s">
        <v>0</v>
      </c>
      <c r="B609" s="1">
        <v>42759</v>
      </c>
      <c r="C609" s="2">
        <v>0.71722093750000004</v>
      </c>
      <c r="D609" t="s">
        <v>293</v>
      </c>
      <c r="E609" t="s">
        <v>156</v>
      </c>
      <c r="F609">
        <v>-0.13</v>
      </c>
      <c r="G609">
        <v>178.18147400000001</v>
      </c>
      <c r="H609">
        <v>32.774999999999999</v>
      </c>
      <c r="I609">
        <v>0.14749999999999999</v>
      </c>
    </row>
    <row r="610" spans="1:18" x14ac:dyDescent="0.25">
      <c r="A610" t="s">
        <v>0</v>
      </c>
      <c r="B610" s="1">
        <v>42759</v>
      </c>
      <c r="C610" s="2">
        <v>0.71723942129629625</v>
      </c>
      <c r="D610" t="s">
        <v>293</v>
      </c>
      <c r="E610" t="s">
        <v>160</v>
      </c>
      <c r="K610">
        <v>-0.11</v>
      </c>
      <c r="L610">
        <v>-0.11</v>
      </c>
      <c r="M610">
        <v>-0.14543600000000001</v>
      </c>
      <c r="N610">
        <v>-4.8000000000000001E-5</v>
      </c>
      <c r="O610">
        <v>-6.6670000000000002E-3</v>
      </c>
      <c r="P610">
        <v>-8.3330000000000001E-3</v>
      </c>
      <c r="Q610">
        <v>3.8099999999999999E-4</v>
      </c>
      <c r="R610">
        <v>3</v>
      </c>
    </row>
    <row r="611" spans="1:18" x14ac:dyDescent="0.25">
      <c r="A611" t="s">
        <v>0</v>
      </c>
      <c r="B611" s="1">
        <v>42759</v>
      </c>
      <c r="C611" s="2">
        <v>0.71725622685185186</v>
      </c>
      <c r="D611" t="s">
        <v>293</v>
      </c>
      <c r="E611" t="s">
        <v>156</v>
      </c>
      <c r="F611">
        <v>-0.11</v>
      </c>
      <c r="G611">
        <v>178.187848</v>
      </c>
      <c r="H611">
        <v>32.774999999999999</v>
      </c>
      <c r="I611">
        <v>0.14499999999999999</v>
      </c>
    </row>
    <row r="612" spans="1:18" x14ac:dyDescent="0.25">
      <c r="A612" t="s">
        <v>0</v>
      </c>
      <c r="B612" s="1">
        <v>42759</v>
      </c>
      <c r="C612" s="2">
        <v>0.71727415509259262</v>
      </c>
      <c r="D612" t="s">
        <v>293</v>
      </c>
      <c r="E612" t="s">
        <v>160</v>
      </c>
      <c r="K612">
        <v>-0.15</v>
      </c>
      <c r="L612">
        <v>-0.15</v>
      </c>
      <c r="M612">
        <v>-0.14611199999999999</v>
      </c>
      <c r="N612">
        <v>9.7999999999999997E-5</v>
      </c>
      <c r="O612">
        <v>1.3332999999999999E-2</v>
      </c>
      <c r="P612">
        <v>3.333E-3</v>
      </c>
      <c r="Q612">
        <v>4.1100000000000002E-4</v>
      </c>
      <c r="R612">
        <v>3</v>
      </c>
    </row>
    <row r="613" spans="1:18" x14ac:dyDescent="0.25">
      <c r="A613" t="s">
        <v>0</v>
      </c>
      <c r="B613" s="1">
        <v>42759</v>
      </c>
      <c r="C613" s="2">
        <v>0.7172926273148148</v>
      </c>
      <c r="D613" t="s">
        <v>293</v>
      </c>
      <c r="E613" t="s">
        <v>156</v>
      </c>
      <c r="F613">
        <v>-0.15</v>
      </c>
      <c r="G613">
        <v>178.190403</v>
      </c>
      <c r="H613">
        <v>32.774999999999999</v>
      </c>
      <c r="I613">
        <v>0.14249999999999999</v>
      </c>
    </row>
    <row r="614" spans="1:18" x14ac:dyDescent="0.25">
      <c r="A614" t="s">
        <v>0</v>
      </c>
      <c r="B614" s="1">
        <v>42759</v>
      </c>
      <c r="C614" s="2">
        <v>0.71730886574074082</v>
      </c>
      <c r="D614" t="s">
        <v>293</v>
      </c>
      <c r="E614" t="s">
        <v>160</v>
      </c>
      <c r="K614">
        <v>-0.15</v>
      </c>
      <c r="L614">
        <v>-0.15</v>
      </c>
      <c r="M614">
        <v>-0.144622</v>
      </c>
      <c r="N614">
        <v>2.32E-4</v>
      </c>
      <c r="O614">
        <v>0</v>
      </c>
      <c r="P614">
        <v>6.6670000000000002E-3</v>
      </c>
      <c r="Q614">
        <v>4.44E-4</v>
      </c>
      <c r="R614">
        <v>3</v>
      </c>
    </row>
    <row r="615" spans="1:18" x14ac:dyDescent="0.25">
      <c r="A615" t="s">
        <v>0</v>
      </c>
      <c r="B615" s="1">
        <v>42759</v>
      </c>
      <c r="C615" s="2">
        <v>0.71732785879629635</v>
      </c>
      <c r="D615" t="s">
        <v>293</v>
      </c>
      <c r="E615" t="s">
        <v>156</v>
      </c>
      <c r="F615">
        <v>-0.15</v>
      </c>
      <c r="G615">
        <v>178.182739</v>
      </c>
      <c r="H615">
        <v>32.774999999999999</v>
      </c>
      <c r="I615">
        <v>0.13750000000000001</v>
      </c>
    </row>
    <row r="616" spans="1:18" x14ac:dyDescent="0.25">
      <c r="A616" t="s">
        <v>0</v>
      </c>
      <c r="B616" s="1">
        <v>42759</v>
      </c>
      <c r="C616" s="2">
        <v>0.71734358796296294</v>
      </c>
      <c r="D616" t="s">
        <v>293</v>
      </c>
      <c r="E616" t="s">
        <v>160</v>
      </c>
      <c r="K616">
        <v>-0.14000000000000001</v>
      </c>
      <c r="L616">
        <v>-0.14000000000000001</v>
      </c>
      <c r="M616">
        <v>-0.140572</v>
      </c>
      <c r="N616">
        <v>3.0299999999999999E-4</v>
      </c>
      <c r="O616">
        <v>-3.333E-3</v>
      </c>
      <c r="P616">
        <v>-1.6670000000000001E-3</v>
      </c>
      <c r="Q616">
        <v>4.7600000000000002E-4</v>
      </c>
      <c r="R616">
        <v>3</v>
      </c>
    </row>
    <row r="617" spans="1:18" x14ac:dyDescent="0.25">
      <c r="A617" t="s">
        <v>0</v>
      </c>
      <c r="B617" s="1">
        <v>42759</v>
      </c>
      <c r="C617" s="2">
        <v>0.71736304398148143</v>
      </c>
      <c r="D617" t="s">
        <v>293</v>
      </c>
      <c r="E617" t="s">
        <v>156</v>
      </c>
      <c r="F617">
        <v>-0.14000000000000001</v>
      </c>
      <c r="G617">
        <v>178.17892699999999</v>
      </c>
      <c r="H617">
        <v>32.774999999999999</v>
      </c>
      <c r="I617">
        <v>0.13875000000000001</v>
      </c>
    </row>
    <row r="618" spans="1:18" x14ac:dyDescent="0.25">
      <c r="A618" t="s">
        <v>0</v>
      </c>
      <c r="B618" s="1">
        <v>42759</v>
      </c>
      <c r="C618" s="2">
        <v>0.71737831018518516</v>
      </c>
      <c r="D618" t="s">
        <v>293</v>
      </c>
      <c r="E618" t="s">
        <v>160</v>
      </c>
      <c r="K618">
        <v>-0.13</v>
      </c>
      <c r="L618">
        <v>-0.13</v>
      </c>
      <c r="M618">
        <v>-0.135545</v>
      </c>
      <c r="N618">
        <v>1.6000000000000001E-4</v>
      </c>
      <c r="O618">
        <v>-3.333E-3</v>
      </c>
      <c r="P618">
        <v>-3.333E-3</v>
      </c>
      <c r="Q618">
        <v>4.8099999999999998E-4</v>
      </c>
      <c r="R618">
        <v>3</v>
      </c>
    </row>
    <row r="619" spans="1:18" x14ac:dyDescent="0.25">
      <c r="A619" t="s">
        <v>0</v>
      </c>
      <c r="B619" s="1">
        <v>42759</v>
      </c>
      <c r="C619" s="2">
        <v>0.71739718750000003</v>
      </c>
      <c r="D619" t="s">
        <v>293</v>
      </c>
      <c r="E619" t="s">
        <v>156</v>
      </c>
      <c r="F619">
        <v>-0.13</v>
      </c>
      <c r="G619">
        <v>178.17271600000001</v>
      </c>
      <c r="H619">
        <v>32.774999999999999</v>
      </c>
      <c r="I619">
        <v>0.14624999999999999</v>
      </c>
    </row>
    <row r="620" spans="1:18" x14ac:dyDescent="0.25">
      <c r="A620" t="s">
        <v>0</v>
      </c>
      <c r="B620" s="1">
        <v>42759</v>
      </c>
      <c r="C620" s="2">
        <v>0.71741302083333336</v>
      </c>
      <c r="D620" t="s">
        <v>293</v>
      </c>
      <c r="E620" t="s">
        <v>160</v>
      </c>
      <c r="K620">
        <v>-0.13</v>
      </c>
      <c r="L620">
        <v>-0.13</v>
      </c>
      <c r="M620">
        <v>-0.134099</v>
      </c>
      <c r="N620">
        <v>-3.01E-4</v>
      </c>
      <c r="O620">
        <v>0</v>
      </c>
      <c r="P620">
        <v>-1.6670000000000001E-3</v>
      </c>
      <c r="Q620">
        <v>4.2400000000000001E-4</v>
      </c>
      <c r="R620">
        <v>3</v>
      </c>
    </row>
    <row r="621" spans="1:18" x14ac:dyDescent="0.25">
      <c r="A621" t="s">
        <v>0</v>
      </c>
      <c r="B621" s="1">
        <v>42759</v>
      </c>
      <c r="C621" s="2">
        <v>0.71743246527777771</v>
      </c>
      <c r="D621" t="s">
        <v>293</v>
      </c>
      <c r="E621" t="s">
        <v>156</v>
      </c>
      <c r="F621">
        <v>-0.13</v>
      </c>
      <c r="G621">
        <v>178.18309300000001</v>
      </c>
      <c r="H621">
        <v>32.774999999999999</v>
      </c>
      <c r="I621">
        <v>0.14874999999999999</v>
      </c>
    </row>
    <row r="622" spans="1:18" x14ac:dyDescent="0.25">
      <c r="A622" t="s">
        <v>0</v>
      </c>
      <c r="B622" s="1">
        <v>42759</v>
      </c>
      <c r="C622" s="2">
        <v>0.71744775462962973</v>
      </c>
      <c r="D622" t="s">
        <v>293</v>
      </c>
      <c r="E622" t="s">
        <v>160</v>
      </c>
      <c r="K622">
        <v>-0.14000000000000001</v>
      </c>
      <c r="L622">
        <v>-0.14000000000000001</v>
      </c>
      <c r="M622">
        <v>-0.137573</v>
      </c>
      <c r="N622">
        <v>-8.2700000000000004E-4</v>
      </c>
      <c r="O622">
        <v>3.333E-3</v>
      </c>
      <c r="P622">
        <v>1.6670000000000001E-3</v>
      </c>
      <c r="Q622">
        <v>2.7799999999999998E-4</v>
      </c>
      <c r="R622">
        <v>3</v>
      </c>
    </row>
    <row r="623" spans="1:18" x14ac:dyDescent="0.25">
      <c r="A623" t="s">
        <v>0</v>
      </c>
      <c r="B623" s="1">
        <v>42759</v>
      </c>
      <c r="C623" s="2">
        <v>0.71746776620370367</v>
      </c>
      <c r="D623" t="s">
        <v>293</v>
      </c>
      <c r="E623" t="s">
        <v>156</v>
      </c>
      <c r="F623">
        <v>-0.14000000000000001</v>
      </c>
      <c r="G623">
        <v>178.18626</v>
      </c>
      <c r="H623">
        <v>32.774999999999999</v>
      </c>
      <c r="I623">
        <v>0.14749999999999999</v>
      </c>
    </row>
    <row r="624" spans="1:18" x14ac:dyDescent="0.25">
      <c r="A624" t="s">
        <v>0</v>
      </c>
      <c r="B624" s="1">
        <v>42759</v>
      </c>
      <c r="C624" s="2">
        <v>0.71748248842592588</v>
      </c>
      <c r="D624" t="s">
        <v>293</v>
      </c>
      <c r="E624" t="s">
        <v>160</v>
      </c>
      <c r="K624">
        <v>-0.13</v>
      </c>
      <c r="L624">
        <v>-0.13</v>
      </c>
      <c r="M624">
        <v>-0.140652</v>
      </c>
      <c r="N624">
        <v>-9.5200000000000005E-4</v>
      </c>
      <c r="O624">
        <v>-3.333E-3</v>
      </c>
      <c r="P624">
        <v>0</v>
      </c>
      <c r="Q624">
        <v>3.6999999999999998E-5</v>
      </c>
      <c r="R624">
        <v>3</v>
      </c>
    </row>
    <row r="625" spans="1:22" x14ac:dyDescent="0.25">
      <c r="A625" t="s">
        <v>0</v>
      </c>
      <c r="B625" s="1">
        <v>42759</v>
      </c>
      <c r="C625" s="2">
        <v>0.71750417824074075</v>
      </c>
      <c r="D625" t="s">
        <v>293</v>
      </c>
      <c r="E625" t="s">
        <v>156</v>
      </c>
      <c r="F625">
        <v>-0.13</v>
      </c>
      <c r="G625">
        <v>178.18539899999999</v>
      </c>
      <c r="H625">
        <v>32.774999999999999</v>
      </c>
      <c r="I625">
        <v>0.14374999999999999</v>
      </c>
    </row>
    <row r="626" spans="1:22" x14ac:dyDescent="0.25">
      <c r="A626" t="s">
        <v>0</v>
      </c>
      <c r="B626" s="1">
        <v>42759</v>
      </c>
      <c r="C626" s="2">
        <v>0.71751719907407407</v>
      </c>
      <c r="D626" t="s">
        <v>293</v>
      </c>
      <c r="E626" t="s">
        <v>160</v>
      </c>
      <c r="K626">
        <v>-0.12</v>
      </c>
      <c r="L626">
        <v>-0.12</v>
      </c>
      <c r="M626">
        <v>-0.139237</v>
      </c>
      <c r="N626">
        <v>-5.6800000000000004E-4</v>
      </c>
      <c r="O626">
        <v>-3.333E-3</v>
      </c>
      <c r="P626">
        <v>-3.333E-3</v>
      </c>
      <c r="Q626">
        <v>-2.41E-4</v>
      </c>
      <c r="R626">
        <v>3</v>
      </c>
    </row>
    <row r="627" spans="1:22" x14ac:dyDescent="0.25">
      <c r="A627" t="s">
        <v>0</v>
      </c>
      <c r="B627" s="1">
        <v>42759</v>
      </c>
      <c r="C627" s="2">
        <v>0.71753807870370367</v>
      </c>
      <c r="D627" t="s">
        <v>293</v>
      </c>
      <c r="E627" t="s">
        <v>152</v>
      </c>
      <c r="S627">
        <v>719.43603499999995</v>
      </c>
      <c r="T627">
        <v>9.4416670000000007</v>
      </c>
      <c r="U627">
        <v>18.120331</v>
      </c>
      <c r="V627">
        <v>10.153893999999999</v>
      </c>
    </row>
    <row r="628" spans="1:22" x14ac:dyDescent="0.25">
      <c r="A628" t="s">
        <v>0</v>
      </c>
      <c r="B628" s="1">
        <v>42759</v>
      </c>
      <c r="C628" s="2">
        <v>0.71754165509259249</v>
      </c>
      <c r="D628" t="s">
        <v>293</v>
      </c>
      <c r="E628" t="s">
        <v>156</v>
      </c>
      <c r="F628">
        <v>-0.12</v>
      </c>
      <c r="G628">
        <v>178.17528200000001</v>
      </c>
      <c r="H628">
        <v>32.774999999999999</v>
      </c>
      <c r="I628">
        <v>0.155</v>
      </c>
    </row>
    <row r="629" spans="1:22" x14ac:dyDescent="0.25">
      <c r="A629" t="s">
        <v>0</v>
      </c>
      <c r="B629" s="1">
        <v>42759</v>
      </c>
      <c r="C629" s="2">
        <v>0.71755193287037045</v>
      </c>
      <c r="D629" t="s">
        <v>293</v>
      </c>
      <c r="E629" t="s">
        <v>160</v>
      </c>
      <c r="K629">
        <v>-0.13</v>
      </c>
      <c r="L629">
        <v>-0.13</v>
      </c>
      <c r="M629">
        <v>-0.13574</v>
      </c>
      <c r="N629">
        <v>-4.1E-5</v>
      </c>
      <c r="O629">
        <v>3.333E-3</v>
      </c>
      <c r="P629">
        <v>0</v>
      </c>
      <c r="Q629">
        <v>-4.4799999999999999E-4</v>
      </c>
      <c r="R629">
        <v>3</v>
      </c>
    </row>
    <row r="630" spans="1:22" x14ac:dyDescent="0.25">
      <c r="A630" t="s">
        <v>0</v>
      </c>
      <c r="B630" s="1">
        <v>42759</v>
      </c>
      <c r="C630" s="2">
        <v>0.717574537037037</v>
      </c>
      <c r="D630" t="s">
        <v>293</v>
      </c>
      <c r="E630" t="s">
        <v>156</v>
      </c>
      <c r="F630">
        <v>-0.13</v>
      </c>
      <c r="G630">
        <v>178.18235899999999</v>
      </c>
      <c r="H630">
        <v>32.774999999999999</v>
      </c>
      <c r="I630">
        <v>0.13875000000000001</v>
      </c>
    </row>
    <row r="631" spans="1:22" x14ac:dyDescent="0.25">
      <c r="A631" t="s">
        <v>0</v>
      </c>
      <c r="B631" s="1">
        <v>42759</v>
      </c>
      <c r="C631" s="2">
        <v>0.71758664351851842</v>
      </c>
      <c r="D631" t="s">
        <v>293</v>
      </c>
      <c r="E631" t="s">
        <v>160</v>
      </c>
      <c r="K631">
        <v>-0.11</v>
      </c>
      <c r="L631">
        <v>-0.11</v>
      </c>
      <c r="M631">
        <v>-0.13356299999999999</v>
      </c>
      <c r="N631">
        <v>2.3599999999999999E-4</v>
      </c>
      <c r="O631">
        <v>-6.6670000000000002E-3</v>
      </c>
      <c r="P631">
        <v>-1.6670000000000001E-3</v>
      </c>
      <c r="Q631">
        <v>-5.2599999999999999E-4</v>
      </c>
      <c r="R631">
        <v>3</v>
      </c>
    </row>
    <row r="632" spans="1:22" x14ac:dyDescent="0.25">
      <c r="A632" t="s">
        <v>0</v>
      </c>
      <c r="B632" s="1">
        <v>42759</v>
      </c>
      <c r="C632" s="2">
        <v>0.7176097222222223</v>
      </c>
      <c r="D632" t="s">
        <v>293</v>
      </c>
      <c r="E632" t="s">
        <v>156</v>
      </c>
      <c r="F632">
        <v>-0.11</v>
      </c>
      <c r="G632">
        <v>178.17698200000001</v>
      </c>
      <c r="H632">
        <v>32.774999999999999</v>
      </c>
      <c r="I632">
        <v>0.13750000000000001</v>
      </c>
    </row>
    <row r="633" spans="1:22" x14ac:dyDescent="0.25">
      <c r="A633" t="s">
        <v>0</v>
      </c>
      <c r="B633" s="1">
        <v>42759</v>
      </c>
      <c r="C633" s="2">
        <v>0.71762136574074076</v>
      </c>
      <c r="D633" t="s">
        <v>293</v>
      </c>
      <c r="E633" t="s">
        <v>160</v>
      </c>
      <c r="K633">
        <v>-0.11</v>
      </c>
      <c r="L633">
        <v>-0.11</v>
      </c>
      <c r="M633">
        <v>-0.132134</v>
      </c>
      <c r="N633">
        <v>1.22E-4</v>
      </c>
      <c r="O633">
        <v>0</v>
      </c>
      <c r="P633">
        <v>-3.333E-3</v>
      </c>
      <c r="Q633">
        <v>-5.1599999999999997E-4</v>
      </c>
      <c r="R633">
        <v>3</v>
      </c>
    </row>
    <row r="634" spans="1:22" x14ac:dyDescent="0.25">
      <c r="A634" t="s">
        <v>0</v>
      </c>
      <c r="B634" s="1">
        <v>42759</v>
      </c>
      <c r="C634" s="2">
        <v>0.71764496527777777</v>
      </c>
      <c r="D634" t="s">
        <v>293</v>
      </c>
      <c r="E634" t="s">
        <v>156</v>
      </c>
      <c r="F634">
        <v>-0.11</v>
      </c>
      <c r="G634">
        <v>178.18469200000001</v>
      </c>
      <c r="H634">
        <v>32.774999999999999</v>
      </c>
      <c r="I634">
        <v>0.13875000000000001</v>
      </c>
    </row>
    <row r="635" spans="1:22" x14ac:dyDescent="0.25">
      <c r="A635" t="s">
        <v>0</v>
      </c>
      <c r="B635" s="1">
        <v>42759</v>
      </c>
      <c r="C635" s="2">
        <v>0.71765608796296299</v>
      </c>
      <c r="D635" t="s">
        <v>293</v>
      </c>
      <c r="E635" t="s">
        <v>160</v>
      </c>
      <c r="K635">
        <v>-0.11</v>
      </c>
      <c r="L635">
        <v>-0.11</v>
      </c>
      <c r="M635">
        <v>-0.129499</v>
      </c>
      <c r="N635">
        <v>-2.7799999999999998E-4</v>
      </c>
      <c r="O635">
        <v>0</v>
      </c>
      <c r="P635">
        <v>0</v>
      </c>
      <c r="Q635">
        <v>-4.7899999999999999E-4</v>
      </c>
      <c r="R635">
        <v>3</v>
      </c>
    </row>
    <row r="636" spans="1:22" x14ac:dyDescent="0.25">
      <c r="A636" t="s">
        <v>0</v>
      </c>
      <c r="B636" s="1">
        <v>42759</v>
      </c>
      <c r="C636" s="2">
        <v>0.71768018518518517</v>
      </c>
      <c r="D636" t="s">
        <v>293</v>
      </c>
      <c r="E636" t="s">
        <v>156</v>
      </c>
      <c r="F636">
        <v>-0.11</v>
      </c>
      <c r="G636">
        <v>178.179991</v>
      </c>
      <c r="H636">
        <v>32.774999999999999</v>
      </c>
      <c r="I636">
        <v>0.13750000000000001</v>
      </c>
    </row>
    <row r="637" spans="1:22" x14ac:dyDescent="0.25">
      <c r="A637" t="s">
        <v>0</v>
      </c>
      <c r="B637" s="1">
        <v>42759</v>
      </c>
      <c r="C637" s="2">
        <v>0.71769081018518521</v>
      </c>
      <c r="D637" t="s">
        <v>293</v>
      </c>
      <c r="E637" t="s">
        <v>160</v>
      </c>
      <c r="K637">
        <v>-0.14000000000000001</v>
      </c>
      <c r="L637">
        <v>-0.14000000000000001</v>
      </c>
      <c r="M637">
        <v>-0.12554100000000001</v>
      </c>
      <c r="N637">
        <v>-6.8000000000000005E-4</v>
      </c>
      <c r="O637">
        <v>0.01</v>
      </c>
      <c r="P637">
        <v>5.0000000000000001E-3</v>
      </c>
      <c r="Q637">
        <v>-4.5100000000000001E-4</v>
      </c>
      <c r="R637">
        <v>3</v>
      </c>
    </row>
    <row r="638" spans="1:22" x14ac:dyDescent="0.25">
      <c r="A638" t="s">
        <v>0</v>
      </c>
      <c r="B638" s="1">
        <v>42759</v>
      </c>
      <c r="C638" s="2">
        <v>0.71771541666666661</v>
      </c>
      <c r="D638" t="s">
        <v>293</v>
      </c>
      <c r="E638" t="s">
        <v>156</v>
      </c>
      <c r="F638">
        <v>-0.14000000000000001</v>
      </c>
      <c r="G638">
        <v>178.183718</v>
      </c>
      <c r="H638">
        <v>32.774999999999999</v>
      </c>
      <c r="I638">
        <v>0.13875000000000001</v>
      </c>
    </row>
    <row r="639" spans="1:22" x14ac:dyDescent="0.25">
      <c r="A639" t="s">
        <v>0</v>
      </c>
      <c r="B639" s="1">
        <v>42759</v>
      </c>
      <c r="C639" s="2">
        <v>0.71772553240740733</v>
      </c>
      <c r="D639" t="s">
        <v>293</v>
      </c>
      <c r="E639" t="s">
        <v>160</v>
      </c>
      <c r="K639">
        <v>-0.14000000000000001</v>
      </c>
      <c r="L639">
        <v>-0.14000000000000001</v>
      </c>
      <c r="M639">
        <v>-0.12096</v>
      </c>
      <c r="N639">
        <v>-8.61E-4</v>
      </c>
      <c r="O639">
        <v>0</v>
      </c>
      <c r="P639">
        <v>5.0000000000000001E-3</v>
      </c>
      <c r="Q639">
        <v>-4.3899999999999999E-4</v>
      </c>
      <c r="R639">
        <v>3</v>
      </c>
    </row>
    <row r="640" spans="1:22" x14ac:dyDescent="0.25">
      <c r="A640" t="s">
        <v>0</v>
      </c>
      <c r="B640" s="1">
        <v>42759</v>
      </c>
      <c r="C640" s="2">
        <v>0.71774956018518521</v>
      </c>
      <c r="D640" t="s">
        <v>293</v>
      </c>
      <c r="E640" t="s">
        <v>156</v>
      </c>
      <c r="F640">
        <v>-0.14000000000000001</v>
      </c>
      <c r="G640">
        <v>178.17409000000001</v>
      </c>
      <c r="H640">
        <v>32.774999999999999</v>
      </c>
      <c r="I640">
        <v>0.15125</v>
      </c>
    </row>
    <row r="641" spans="1:18" x14ac:dyDescent="0.25">
      <c r="A641" t="s">
        <v>0</v>
      </c>
      <c r="B641" s="1">
        <v>42759</v>
      </c>
      <c r="C641" s="2">
        <v>0.71776025462962956</v>
      </c>
      <c r="D641" t="s">
        <v>293</v>
      </c>
      <c r="E641" t="s">
        <v>160</v>
      </c>
      <c r="K641">
        <v>-0.13</v>
      </c>
      <c r="L641">
        <v>-0.13</v>
      </c>
      <c r="M641">
        <v>-0.116869</v>
      </c>
      <c r="N641">
        <v>-9.3199999999999999E-4</v>
      </c>
      <c r="O641">
        <v>-3.333E-3</v>
      </c>
      <c r="P641">
        <v>-1.6670000000000001E-3</v>
      </c>
      <c r="Q641">
        <v>-4.3899999999999999E-4</v>
      </c>
      <c r="R641">
        <v>3</v>
      </c>
    </row>
    <row r="642" spans="1:18" x14ac:dyDescent="0.25">
      <c r="A642" t="s">
        <v>0</v>
      </c>
      <c r="B642" s="1">
        <v>42759</v>
      </c>
      <c r="C642" s="2">
        <v>0.71778594907407411</v>
      </c>
      <c r="D642" t="s">
        <v>293</v>
      </c>
      <c r="E642" t="s">
        <v>156</v>
      </c>
      <c r="F642">
        <v>-0.13</v>
      </c>
      <c r="G642">
        <v>178.17864</v>
      </c>
      <c r="H642">
        <v>32.774999999999999</v>
      </c>
      <c r="I642">
        <v>0.14249999999999999</v>
      </c>
    </row>
    <row r="643" spans="1:18" x14ac:dyDescent="0.25">
      <c r="A643" t="s">
        <v>0</v>
      </c>
      <c r="B643" s="1">
        <v>42759</v>
      </c>
      <c r="C643" s="2">
        <v>0.71779498842592593</v>
      </c>
      <c r="D643" t="s">
        <v>293</v>
      </c>
      <c r="E643" t="s">
        <v>160</v>
      </c>
      <c r="K643">
        <v>-0.13</v>
      </c>
      <c r="L643">
        <v>-0.13</v>
      </c>
      <c r="M643">
        <v>-0.11615200000000001</v>
      </c>
      <c r="N643">
        <v>-1.116E-3</v>
      </c>
      <c r="O643">
        <v>0</v>
      </c>
      <c r="P643">
        <v>-1.6670000000000001E-3</v>
      </c>
      <c r="Q643">
        <v>-4.4200000000000001E-4</v>
      </c>
      <c r="R643">
        <v>3</v>
      </c>
    </row>
    <row r="644" spans="1:18" x14ac:dyDescent="0.25">
      <c r="A644" t="s">
        <v>0</v>
      </c>
      <c r="B644" s="1">
        <v>42759</v>
      </c>
      <c r="C644" s="2">
        <v>0.71782003472222222</v>
      </c>
      <c r="D644" t="s">
        <v>293</v>
      </c>
      <c r="E644" t="s">
        <v>156</v>
      </c>
      <c r="F644">
        <v>-0.13</v>
      </c>
      <c r="G644">
        <v>178.18726599999999</v>
      </c>
      <c r="H644">
        <v>32.774999999999999</v>
      </c>
      <c r="I644">
        <v>0.14374999999999999</v>
      </c>
    </row>
    <row r="645" spans="1:18" x14ac:dyDescent="0.25">
      <c r="A645" t="s">
        <v>0</v>
      </c>
      <c r="B645" s="1">
        <v>42759</v>
      </c>
      <c r="C645" s="2">
        <v>0.71782969907407412</v>
      </c>
      <c r="D645" t="s">
        <v>293</v>
      </c>
      <c r="E645" t="s">
        <v>160</v>
      </c>
      <c r="K645">
        <v>-0.12</v>
      </c>
      <c r="L645">
        <v>-0.12</v>
      </c>
      <c r="M645">
        <v>-0.120867</v>
      </c>
      <c r="N645">
        <v>-1.3010000000000001E-3</v>
      </c>
      <c r="O645">
        <v>-3.333E-3</v>
      </c>
      <c r="P645">
        <v>-1.6670000000000001E-3</v>
      </c>
      <c r="Q645">
        <v>-4.3899999999999999E-4</v>
      </c>
      <c r="R645">
        <v>3</v>
      </c>
    </row>
    <row r="646" spans="1:18" x14ac:dyDescent="0.25">
      <c r="A646" t="s">
        <v>0</v>
      </c>
      <c r="B646" s="1">
        <v>42759</v>
      </c>
      <c r="C646" s="2">
        <v>0.71785533564814819</v>
      </c>
      <c r="D646" t="s">
        <v>293</v>
      </c>
      <c r="E646" t="s">
        <v>156</v>
      </c>
      <c r="F646">
        <v>-0.12</v>
      </c>
      <c r="G646">
        <v>178.17784</v>
      </c>
      <c r="H646">
        <v>32.774999999999999</v>
      </c>
      <c r="I646">
        <v>0.14874999999999999</v>
      </c>
    </row>
    <row r="647" spans="1:18" x14ac:dyDescent="0.25">
      <c r="A647" t="s">
        <v>0</v>
      </c>
      <c r="B647" s="1">
        <v>42759</v>
      </c>
      <c r="C647" s="2">
        <v>0.71786442129629624</v>
      </c>
      <c r="D647" t="s">
        <v>293</v>
      </c>
      <c r="E647" t="s">
        <v>160</v>
      </c>
      <c r="K647">
        <v>-0.1</v>
      </c>
      <c r="L647">
        <v>-0.1</v>
      </c>
      <c r="M647">
        <v>-0.128111</v>
      </c>
      <c r="N647">
        <v>-1.098E-3</v>
      </c>
      <c r="O647">
        <v>-6.6670000000000002E-3</v>
      </c>
      <c r="P647">
        <v>-5.0000000000000001E-3</v>
      </c>
      <c r="Q647">
        <v>-4.3100000000000001E-4</v>
      </c>
      <c r="R647">
        <v>3</v>
      </c>
    </row>
    <row r="648" spans="1:18" x14ac:dyDescent="0.25">
      <c r="A648" t="s">
        <v>0</v>
      </c>
      <c r="B648" s="1">
        <v>42759</v>
      </c>
      <c r="C648" s="2">
        <v>0.71789055555555559</v>
      </c>
      <c r="D648" t="s">
        <v>293</v>
      </c>
      <c r="E648" t="s">
        <v>156</v>
      </c>
      <c r="F648">
        <v>-0.1</v>
      </c>
      <c r="G648">
        <v>178.177716</v>
      </c>
      <c r="H648">
        <v>32.774999999999999</v>
      </c>
      <c r="I648">
        <v>0.14374999999999999</v>
      </c>
    </row>
    <row r="649" spans="1:18" x14ac:dyDescent="0.25">
      <c r="A649" t="s">
        <v>0</v>
      </c>
      <c r="B649" s="1">
        <v>42759</v>
      </c>
      <c r="C649" s="2">
        <v>0.71789914351851847</v>
      </c>
      <c r="D649" t="s">
        <v>293</v>
      </c>
      <c r="E649" t="s">
        <v>160</v>
      </c>
      <c r="K649">
        <v>-0.01</v>
      </c>
      <c r="L649">
        <v>-0.01</v>
      </c>
      <c r="M649">
        <v>-0.13230500000000001</v>
      </c>
      <c r="N649">
        <v>-3.5E-4</v>
      </c>
      <c r="O649">
        <v>-0.03</v>
      </c>
      <c r="P649">
        <v>-1.8332999999999999E-2</v>
      </c>
      <c r="Q649">
        <v>-4.2000000000000002E-4</v>
      </c>
      <c r="R649">
        <v>3</v>
      </c>
    </row>
    <row r="650" spans="1:18" x14ac:dyDescent="0.25">
      <c r="A650" t="s">
        <v>0</v>
      </c>
      <c r="B650" s="1">
        <v>42759</v>
      </c>
      <c r="C650" s="2">
        <v>0.71792586805555558</v>
      </c>
      <c r="D650" t="s">
        <v>293</v>
      </c>
      <c r="E650" t="s">
        <v>156</v>
      </c>
      <c r="F650">
        <v>-0.01</v>
      </c>
      <c r="G650">
        <v>178.18439699999999</v>
      </c>
      <c r="H650">
        <v>32.774999999999999</v>
      </c>
      <c r="I650">
        <v>0.1525</v>
      </c>
    </row>
    <row r="651" spans="1:18" x14ac:dyDescent="0.25">
      <c r="A651" t="s">
        <v>0</v>
      </c>
      <c r="B651" s="1">
        <v>42759</v>
      </c>
      <c r="C651" s="2">
        <v>0.71793386574074081</v>
      </c>
      <c r="D651" t="s">
        <v>293</v>
      </c>
      <c r="E651" t="s">
        <v>160</v>
      </c>
      <c r="K651">
        <v>-0.12</v>
      </c>
      <c r="L651">
        <v>-0.12</v>
      </c>
      <c r="M651">
        <v>-0.13076199999999999</v>
      </c>
      <c r="N651">
        <v>6.2100000000000002E-4</v>
      </c>
      <c r="O651">
        <v>3.6666999999999998E-2</v>
      </c>
      <c r="P651">
        <v>3.333E-3</v>
      </c>
      <c r="Q651">
        <v>-4.08E-4</v>
      </c>
      <c r="R651">
        <v>3</v>
      </c>
    </row>
    <row r="652" spans="1:18" x14ac:dyDescent="0.25">
      <c r="A652" t="s">
        <v>0</v>
      </c>
      <c r="B652" s="1">
        <v>42759</v>
      </c>
      <c r="C652" s="2">
        <v>0.71796225694444438</v>
      </c>
      <c r="D652" t="s">
        <v>293</v>
      </c>
      <c r="E652" t="s">
        <v>156</v>
      </c>
      <c r="F652">
        <v>-0.12</v>
      </c>
      <c r="G652">
        <v>178.18517</v>
      </c>
      <c r="H652">
        <v>32.774999999999999</v>
      </c>
      <c r="I652">
        <v>0.13750000000000001</v>
      </c>
    </row>
    <row r="653" spans="1:18" x14ac:dyDescent="0.25">
      <c r="A653" t="s">
        <v>0</v>
      </c>
      <c r="B653" s="1">
        <v>42759</v>
      </c>
      <c r="C653" s="2">
        <v>0.71796859953703696</v>
      </c>
      <c r="D653" t="s">
        <v>293</v>
      </c>
      <c r="E653" t="s">
        <v>160</v>
      </c>
      <c r="K653">
        <v>-0.1</v>
      </c>
      <c r="L653">
        <v>-0.1</v>
      </c>
      <c r="M653">
        <v>-0.122992</v>
      </c>
      <c r="N653">
        <v>1.2930000000000001E-3</v>
      </c>
      <c r="O653">
        <v>-6.6670000000000002E-3</v>
      </c>
      <c r="P653">
        <v>1.4999999999999999E-2</v>
      </c>
      <c r="Q653">
        <v>-3.9500000000000001E-4</v>
      </c>
      <c r="R653">
        <v>3</v>
      </c>
    </row>
    <row r="654" spans="1:18" x14ac:dyDescent="0.25">
      <c r="A654" t="s">
        <v>0</v>
      </c>
      <c r="B654" s="1">
        <v>42759</v>
      </c>
      <c r="C654" s="2">
        <v>0.7179975115740741</v>
      </c>
      <c r="D654" t="s">
        <v>293</v>
      </c>
      <c r="E654" t="s">
        <v>156</v>
      </c>
      <c r="F654">
        <v>-0.1</v>
      </c>
      <c r="G654">
        <v>178.18027799999999</v>
      </c>
      <c r="H654">
        <v>32.774999999999999</v>
      </c>
      <c r="I654">
        <v>0.13750000000000001</v>
      </c>
    </row>
    <row r="655" spans="1:18" x14ac:dyDescent="0.25">
      <c r="A655" t="s">
        <v>0</v>
      </c>
      <c r="B655" s="1">
        <v>42759</v>
      </c>
      <c r="C655" s="2">
        <v>0.71800332175925929</v>
      </c>
      <c r="D655" t="s">
        <v>293</v>
      </c>
      <c r="E655" t="s">
        <v>160</v>
      </c>
      <c r="K655">
        <v>-0.15</v>
      </c>
      <c r="L655">
        <v>-0.15</v>
      </c>
      <c r="M655">
        <v>-0.10800899999999999</v>
      </c>
      <c r="N655">
        <v>1.224E-3</v>
      </c>
      <c r="O655">
        <v>1.6667000000000001E-2</v>
      </c>
      <c r="P655">
        <v>5.0000000000000001E-3</v>
      </c>
      <c r="Q655">
        <v>-3.8900000000000002E-4</v>
      </c>
      <c r="R655">
        <v>3</v>
      </c>
    </row>
    <row r="656" spans="1:18" x14ac:dyDescent="0.25">
      <c r="A656" t="s">
        <v>0</v>
      </c>
      <c r="B656" s="1">
        <v>42759</v>
      </c>
      <c r="C656" s="2">
        <v>0.71803274305555564</v>
      </c>
      <c r="D656" t="s">
        <v>293</v>
      </c>
      <c r="E656" t="s">
        <v>156</v>
      </c>
      <c r="F656">
        <v>-0.15</v>
      </c>
      <c r="G656">
        <v>178.18359000000001</v>
      </c>
      <c r="H656">
        <v>32.774999999999999</v>
      </c>
      <c r="I656">
        <v>0.13875000000000001</v>
      </c>
    </row>
    <row r="657" spans="1:22" x14ac:dyDescent="0.25">
      <c r="A657" t="s">
        <v>0</v>
      </c>
      <c r="B657" s="1">
        <v>42759</v>
      </c>
      <c r="C657" s="2">
        <v>0.71803847222222217</v>
      </c>
      <c r="D657" t="s">
        <v>293</v>
      </c>
      <c r="E657" t="s">
        <v>160</v>
      </c>
      <c r="K657">
        <v>-0.12</v>
      </c>
      <c r="L657">
        <v>-0.12</v>
      </c>
      <c r="M657">
        <v>-9.0199000000000001E-2</v>
      </c>
      <c r="N657">
        <v>1.3200000000000001E-4</v>
      </c>
      <c r="O657">
        <v>-0.01</v>
      </c>
      <c r="P657">
        <v>3.333E-3</v>
      </c>
      <c r="Q657">
        <v>-3.9899999999999999E-4</v>
      </c>
      <c r="R657">
        <v>3</v>
      </c>
    </row>
    <row r="658" spans="1:22" x14ac:dyDescent="0.25">
      <c r="A658" t="s">
        <v>0</v>
      </c>
      <c r="B658" s="1">
        <v>42759</v>
      </c>
      <c r="C658" s="2">
        <v>0.71806687499999999</v>
      </c>
      <c r="D658" t="s">
        <v>293</v>
      </c>
      <c r="E658" t="s">
        <v>156</v>
      </c>
      <c r="F658">
        <v>-0.12</v>
      </c>
      <c r="G658">
        <v>178.182569</v>
      </c>
      <c r="H658">
        <v>32.774999999999999</v>
      </c>
      <c r="I658">
        <v>0.14624999999999999</v>
      </c>
    </row>
    <row r="659" spans="1:22" x14ac:dyDescent="0.25">
      <c r="A659" t="s">
        <v>0</v>
      </c>
      <c r="B659" s="1">
        <v>42759</v>
      </c>
      <c r="C659" s="2">
        <v>0.71807275462962961</v>
      </c>
      <c r="D659" t="s">
        <v>293</v>
      </c>
      <c r="E659" t="s">
        <v>160</v>
      </c>
      <c r="K659">
        <v>-0.11</v>
      </c>
      <c r="L659">
        <v>-0.11</v>
      </c>
      <c r="M659">
        <v>-8.2351999999999995E-2</v>
      </c>
      <c r="N659">
        <v>-1.8090000000000001E-3</v>
      </c>
      <c r="O659">
        <v>-3.333E-3</v>
      </c>
      <c r="P659">
        <v>-6.6670000000000002E-3</v>
      </c>
      <c r="Q659">
        <v>-4.2099999999999999E-4</v>
      </c>
      <c r="R659">
        <v>3</v>
      </c>
    </row>
    <row r="660" spans="1:22" x14ac:dyDescent="0.25">
      <c r="A660" t="s">
        <v>0</v>
      </c>
      <c r="B660" s="1">
        <v>42759</v>
      </c>
      <c r="C660" s="2">
        <v>0.71810217592592596</v>
      </c>
      <c r="D660" t="s">
        <v>293</v>
      </c>
      <c r="E660" t="s">
        <v>156</v>
      </c>
      <c r="F660">
        <v>-0.11</v>
      </c>
      <c r="G660">
        <v>178.18168</v>
      </c>
      <c r="H660">
        <v>32.774999999999999</v>
      </c>
      <c r="I660">
        <v>0.15</v>
      </c>
    </row>
    <row r="661" spans="1:22" x14ac:dyDescent="0.25">
      <c r="A661" t="s">
        <v>0</v>
      </c>
      <c r="B661" s="1">
        <v>42759</v>
      </c>
      <c r="C661" s="2">
        <v>0.71810790509259259</v>
      </c>
      <c r="D661" t="s">
        <v>293</v>
      </c>
      <c r="E661" t="s">
        <v>160</v>
      </c>
      <c r="K661">
        <v>-0.12</v>
      </c>
      <c r="L661">
        <v>-0.12</v>
      </c>
      <c r="M661">
        <v>-9.1645000000000004E-2</v>
      </c>
      <c r="N661">
        <v>-3.617E-3</v>
      </c>
      <c r="O661">
        <v>3.333E-3</v>
      </c>
      <c r="P661">
        <v>0</v>
      </c>
      <c r="Q661">
        <v>-4.3600000000000003E-4</v>
      </c>
      <c r="R661">
        <v>3</v>
      </c>
    </row>
    <row r="662" spans="1:22" x14ac:dyDescent="0.25">
      <c r="A662" t="s">
        <v>0</v>
      </c>
      <c r="B662" s="1">
        <v>42759</v>
      </c>
      <c r="C662" s="2">
        <v>0.71813858796296293</v>
      </c>
      <c r="D662" t="s">
        <v>293</v>
      </c>
      <c r="E662" t="s">
        <v>156</v>
      </c>
      <c r="F662">
        <v>-0.12</v>
      </c>
      <c r="G662">
        <v>178.18346500000001</v>
      </c>
      <c r="H662">
        <v>32.774999999999999</v>
      </c>
      <c r="I662">
        <v>0.13750000000000001</v>
      </c>
    </row>
    <row r="663" spans="1:22" x14ac:dyDescent="0.25">
      <c r="A663" t="s">
        <v>0</v>
      </c>
      <c r="B663" s="1">
        <v>42759</v>
      </c>
      <c r="C663" s="2">
        <v>0.71814219907407406</v>
      </c>
      <c r="D663" t="s">
        <v>293</v>
      </c>
      <c r="E663" t="s">
        <v>160</v>
      </c>
      <c r="K663">
        <v>-0.18</v>
      </c>
      <c r="L663">
        <v>-0.18</v>
      </c>
      <c r="M663">
        <v>-0.108996</v>
      </c>
      <c r="N663">
        <v>-4.0140000000000002E-3</v>
      </c>
      <c r="O663">
        <v>0.02</v>
      </c>
      <c r="P663">
        <v>1.1667E-2</v>
      </c>
      <c r="Q663">
        <v>-4.3399999999999998E-4</v>
      </c>
      <c r="R663">
        <v>3</v>
      </c>
    </row>
    <row r="664" spans="1:22" x14ac:dyDescent="0.25">
      <c r="A664" t="s">
        <v>0</v>
      </c>
      <c r="B664" s="1">
        <v>42759</v>
      </c>
      <c r="C664" s="2">
        <v>0.71817380787037033</v>
      </c>
      <c r="D664" t="s">
        <v>293</v>
      </c>
      <c r="E664" t="s">
        <v>156</v>
      </c>
      <c r="F664">
        <v>-0.18</v>
      </c>
      <c r="G664">
        <v>178.179498</v>
      </c>
      <c r="H664">
        <v>32.774999999999999</v>
      </c>
      <c r="I664">
        <v>0.13875000000000001</v>
      </c>
    </row>
    <row r="665" spans="1:22" x14ac:dyDescent="0.25">
      <c r="A665" t="s">
        <v>0</v>
      </c>
      <c r="B665" s="1">
        <v>42759</v>
      </c>
      <c r="C665" s="2">
        <v>0.71817692129629629</v>
      </c>
      <c r="D665" t="s">
        <v>293</v>
      </c>
      <c r="E665" t="s">
        <v>160</v>
      </c>
      <c r="K665">
        <v>0.41</v>
      </c>
      <c r="L665">
        <v>0.41</v>
      </c>
      <c r="M665">
        <v>-0.120644</v>
      </c>
      <c r="N665">
        <v>-2.5349999999999999E-3</v>
      </c>
      <c r="O665">
        <v>-0.19666700000000001</v>
      </c>
      <c r="P665">
        <v>-8.8332999999999995E-2</v>
      </c>
      <c r="Q665">
        <v>-4.2099999999999999E-4</v>
      </c>
      <c r="R665">
        <v>3</v>
      </c>
    </row>
    <row r="666" spans="1:22" x14ac:dyDescent="0.25">
      <c r="A666" t="s">
        <v>0</v>
      </c>
      <c r="B666" s="1">
        <v>42759</v>
      </c>
      <c r="C666" s="2">
        <v>0.71820899305555563</v>
      </c>
      <c r="D666" t="s">
        <v>293</v>
      </c>
      <c r="E666" t="s">
        <v>156</v>
      </c>
      <c r="F666">
        <v>0.41</v>
      </c>
      <c r="G666">
        <v>178.19884999999999</v>
      </c>
      <c r="H666">
        <v>32.774999999999999</v>
      </c>
      <c r="I666">
        <v>0.14000000000000001</v>
      </c>
    </row>
    <row r="667" spans="1:22" x14ac:dyDescent="0.25">
      <c r="A667" t="s">
        <v>0</v>
      </c>
      <c r="B667" s="1">
        <v>42759</v>
      </c>
      <c r="C667" s="2">
        <v>0.71821165509259266</v>
      </c>
      <c r="D667" t="s">
        <v>293</v>
      </c>
      <c r="E667" t="s">
        <v>160</v>
      </c>
      <c r="K667">
        <v>0.01</v>
      </c>
      <c r="L667">
        <v>0.01</v>
      </c>
      <c r="M667">
        <v>-0.122562</v>
      </c>
      <c r="N667">
        <v>7.4999999999999993E-5</v>
      </c>
      <c r="O667">
        <v>0.13333300000000001</v>
      </c>
      <c r="P667">
        <v>-3.1667000000000001E-2</v>
      </c>
      <c r="Q667">
        <v>-4.0700000000000003E-4</v>
      </c>
      <c r="R667">
        <v>3</v>
      </c>
    </row>
    <row r="668" spans="1:22" x14ac:dyDescent="0.25">
      <c r="A668" t="s">
        <v>0</v>
      </c>
      <c r="B668" s="1">
        <v>42759</v>
      </c>
      <c r="C668" s="2">
        <v>0.71824266203703713</v>
      </c>
      <c r="D668" t="s">
        <v>293</v>
      </c>
      <c r="E668" t="s">
        <v>152</v>
      </c>
      <c r="S668">
        <v>719.66308600000002</v>
      </c>
      <c r="T668">
        <v>9.641667</v>
      </c>
      <c r="U668">
        <v>17.975372</v>
      </c>
      <c r="V668">
        <v>10.25042</v>
      </c>
    </row>
    <row r="669" spans="1:22" x14ac:dyDescent="0.25">
      <c r="A669" t="s">
        <v>0</v>
      </c>
      <c r="B669" s="1">
        <v>42759</v>
      </c>
      <c r="C669" s="2">
        <v>0.7182462268518518</v>
      </c>
      <c r="D669" t="s">
        <v>293</v>
      </c>
      <c r="E669" t="s">
        <v>156</v>
      </c>
      <c r="F669">
        <v>0.01</v>
      </c>
      <c r="G669">
        <v>178.17270400000001</v>
      </c>
      <c r="H669">
        <v>32.774999999999999</v>
      </c>
      <c r="I669">
        <v>0.13875000000000001</v>
      </c>
    </row>
    <row r="670" spans="1:22" x14ac:dyDescent="0.25">
      <c r="A670" t="s">
        <v>0</v>
      </c>
      <c r="B670" s="1">
        <v>42759</v>
      </c>
      <c r="C670" s="2">
        <v>0.71824745370370369</v>
      </c>
      <c r="D670" t="s">
        <v>293</v>
      </c>
      <c r="E670" t="s">
        <v>160</v>
      </c>
      <c r="K670">
        <v>-0.28999999999999998</v>
      </c>
      <c r="L670">
        <v>-0.28999999999999998</v>
      </c>
      <c r="M670">
        <v>-0.112793</v>
      </c>
      <c r="N670">
        <v>2.4940000000000001E-3</v>
      </c>
      <c r="O670">
        <v>0.1</v>
      </c>
      <c r="P670">
        <v>0.11666700000000001</v>
      </c>
      <c r="Q670">
        <v>-4.0099999999999999E-4</v>
      </c>
      <c r="R670">
        <v>3</v>
      </c>
    </row>
    <row r="671" spans="1:22" x14ac:dyDescent="0.25">
      <c r="A671" t="s">
        <v>0</v>
      </c>
      <c r="B671" s="1">
        <v>42759</v>
      </c>
      <c r="C671" s="2">
        <v>0.71827912037037034</v>
      </c>
      <c r="D671" t="s">
        <v>293</v>
      </c>
      <c r="E671" t="s">
        <v>156</v>
      </c>
      <c r="F671">
        <v>-0.28999999999999998</v>
      </c>
      <c r="G671">
        <v>178.17578700000001</v>
      </c>
      <c r="H671">
        <v>32.774999999999999</v>
      </c>
      <c r="I671">
        <v>0.13875000000000001</v>
      </c>
    </row>
    <row r="672" spans="1:22" x14ac:dyDescent="0.25">
      <c r="A672" t="s">
        <v>0</v>
      </c>
      <c r="B672" s="1">
        <v>42759</v>
      </c>
      <c r="C672" s="2">
        <v>0.71828127314814816</v>
      </c>
      <c r="D672" t="s">
        <v>293</v>
      </c>
      <c r="E672" t="s">
        <v>160</v>
      </c>
      <c r="K672">
        <v>0.24</v>
      </c>
      <c r="L672">
        <v>0.24</v>
      </c>
      <c r="M672">
        <v>-7.5088000000000002E-2</v>
      </c>
      <c r="N672">
        <v>3.506E-3</v>
      </c>
      <c r="O672">
        <v>-0.17666699999999999</v>
      </c>
      <c r="P672">
        <v>-3.8332999999999999E-2</v>
      </c>
      <c r="Q672">
        <v>-4.3800000000000002E-4</v>
      </c>
      <c r="R672">
        <v>3</v>
      </c>
    </row>
    <row r="673" spans="1:18" x14ac:dyDescent="0.25">
      <c r="A673" t="s">
        <v>0</v>
      </c>
      <c r="B673" s="1">
        <v>42759</v>
      </c>
      <c r="C673" s="2">
        <v>0.71831434027777785</v>
      </c>
      <c r="D673" t="s">
        <v>293</v>
      </c>
      <c r="E673" t="s">
        <v>156</v>
      </c>
      <c r="F673">
        <v>0.24</v>
      </c>
      <c r="G673">
        <v>178.17701</v>
      </c>
      <c r="H673">
        <v>32.774999999999999</v>
      </c>
      <c r="I673">
        <v>0.15125</v>
      </c>
    </row>
    <row r="674" spans="1:18" x14ac:dyDescent="0.25">
      <c r="A674" t="s">
        <v>0</v>
      </c>
      <c r="B674" s="1">
        <v>42759</v>
      </c>
      <c r="C674" s="2">
        <v>0.71831649305555556</v>
      </c>
      <c r="D674" t="s">
        <v>293</v>
      </c>
      <c r="E674" t="s">
        <v>160</v>
      </c>
      <c r="K674">
        <v>0.16</v>
      </c>
      <c r="L674">
        <v>0.16</v>
      </c>
      <c r="M674">
        <v>-6.8100000000000001E-3</v>
      </c>
      <c r="N674">
        <v>1.812E-3</v>
      </c>
      <c r="O674">
        <v>2.6667E-2</v>
      </c>
      <c r="P674">
        <v>-7.4999999999999997E-2</v>
      </c>
      <c r="Q674">
        <v>-5.5599999999999996E-4</v>
      </c>
      <c r="R674">
        <v>3</v>
      </c>
    </row>
    <row r="675" spans="1:18" x14ac:dyDescent="0.25">
      <c r="A675" t="s">
        <v>0</v>
      </c>
      <c r="B675" s="1">
        <v>42759</v>
      </c>
      <c r="C675" s="2">
        <v>0.71834956018518525</v>
      </c>
      <c r="D675" t="s">
        <v>293</v>
      </c>
      <c r="E675" t="s">
        <v>156</v>
      </c>
      <c r="F675">
        <v>0.16</v>
      </c>
      <c r="G675">
        <v>178.18023199999999</v>
      </c>
      <c r="H675">
        <v>32.774999999999999</v>
      </c>
      <c r="I675">
        <v>0.14000000000000001</v>
      </c>
    </row>
    <row r="676" spans="1:18" x14ac:dyDescent="0.25">
      <c r="A676" t="s">
        <v>0</v>
      </c>
      <c r="B676" s="1">
        <v>42759</v>
      </c>
      <c r="C676" s="2">
        <v>0.71835078703703703</v>
      </c>
      <c r="D676" t="s">
        <v>293</v>
      </c>
      <c r="E676" t="s">
        <v>160</v>
      </c>
      <c r="K676">
        <v>-0.1</v>
      </c>
      <c r="L676">
        <v>-0.1</v>
      </c>
      <c r="M676">
        <v>4.2448E-2</v>
      </c>
      <c r="N676">
        <v>-3.3860000000000001E-3</v>
      </c>
      <c r="O676">
        <v>8.6666999999999994E-2</v>
      </c>
      <c r="P676">
        <v>5.6667000000000002E-2</v>
      </c>
      <c r="Q676">
        <v>-7.2999999999999996E-4</v>
      </c>
      <c r="R676">
        <v>3</v>
      </c>
    </row>
    <row r="677" spans="1:18" x14ac:dyDescent="0.25">
      <c r="A677" t="s">
        <v>0</v>
      </c>
      <c r="B677" s="1">
        <v>42759</v>
      </c>
      <c r="C677" s="2">
        <v>0.71838480324074083</v>
      </c>
      <c r="D677" t="s">
        <v>293</v>
      </c>
      <c r="E677" t="s">
        <v>156</v>
      </c>
      <c r="F677">
        <v>-0.1</v>
      </c>
      <c r="G677">
        <v>178.171404</v>
      </c>
      <c r="H677">
        <v>32.774999999999999</v>
      </c>
      <c r="I677">
        <v>0.14000000000000001</v>
      </c>
    </row>
    <row r="678" spans="1:18" x14ac:dyDescent="0.25">
      <c r="A678" t="s">
        <v>0</v>
      </c>
      <c r="B678" s="1">
        <v>42759</v>
      </c>
      <c r="C678" s="2">
        <v>0.71838603009259261</v>
      </c>
      <c r="D678" t="s">
        <v>293</v>
      </c>
      <c r="E678" t="s">
        <v>160</v>
      </c>
      <c r="K678">
        <v>-0.12</v>
      </c>
      <c r="L678">
        <v>-0.12</v>
      </c>
      <c r="M678">
        <v>3.6672999999999997E-2</v>
      </c>
      <c r="N678">
        <v>-9.9609999999999994E-3</v>
      </c>
      <c r="O678">
        <v>6.6670000000000002E-3</v>
      </c>
      <c r="P678">
        <v>4.6667E-2</v>
      </c>
      <c r="Q678">
        <v>-8.8800000000000001E-4</v>
      </c>
      <c r="R678">
        <v>3</v>
      </c>
    </row>
    <row r="679" spans="1:18" x14ac:dyDescent="0.25">
      <c r="A679" t="s">
        <v>0</v>
      </c>
      <c r="B679" s="1">
        <v>42759</v>
      </c>
      <c r="C679" s="2">
        <v>0.71841893518518518</v>
      </c>
      <c r="D679" t="s">
        <v>293</v>
      </c>
      <c r="E679" t="s">
        <v>156</v>
      </c>
      <c r="F679">
        <v>-0.12</v>
      </c>
      <c r="G679">
        <v>178.17060799999999</v>
      </c>
      <c r="H679">
        <v>32.774999999999999</v>
      </c>
      <c r="I679">
        <v>0.15</v>
      </c>
    </row>
    <row r="680" spans="1:18" x14ac:dyDescent="0.25">
      <c r="A680" t="s">
        <v>0</v>
      </c>
      <c r="B680" s="1">
        <v>42759</v>
      </c>
      <c r="C680" s="2">
        <v>0.71842018518518513</v>
      </c>
      <c r="D680" t="s">
        <v>293</v>
      </c>
      <c r="E680" t="s">
        <v>160</v>
      </c>
      <c r="K680">
        <v>-0.23</v>
      </c>
      <c r="L680">
        <v>-0.23</v>
      </c>
      <c r="M680">
        <v>2.2922000000000001E-2</v>
      </c>
      <c r="N680">
        <v>-1.3502999999999999E-2</v>
      </c>
      <c r="O680">
        <v>3.6666999999999998E-2</v>
      </c>
      <c r="P680">
        <v>2.1666999999999999E-2</v>
      </c>
      <c r="Q680">
        <v>-1.021E-3</v>
      </c>
      <c r="R680">
        <v>3</v>
      </c>
    </row>
    <row r="681" spans="1:18" x14ac:dyDescent="0.25">
      <c r="A681" t="s">
        <v>0</v>
      </c>
      <c r="B681" s="1">
        <v>42759</v>
      </c>
      <c r="C681" s="2">
        <v>0.71845471064814814</v>
      </c>
      <c r="D681" t="s">
        <v>293</v>
      </c>
      <c r="E681" t="s">
        <v>160</v>
      </c>
      <c r="K681">
        <v>-0.34</v>
      </c>
      <c r="L681">
        <v>-0.34</v>
      </c>
      <c r="M681">
        <v>3.7492999999999999E-2</v>
      </c>
      <c r="N681">
        <v>-1.2433E-2</v>
      </c>
      <c r="O681">
        <v>3.6666999999999998E-2</v>
      </c>
      <c r="P681">
        <v>3.6666999999999998E-2</v>
      </c>
      <c r="Q681">
        <v>-1.1620000000000001E-3</v>
      </c>
      <c r="R681">
        <v>3</v>
      </c>
    </row>
    <row r="682" spans="1:18" x14ac:dyDescent="0.25">
      <c r="A682" t="s">
        <v>0</v>
      </c>
      <c r="B682" s="1">
        <v>42759</v>
      </c>
      <c r="C682" s="2">
        <v>0.71845662037037039</v>
      </c>
      <c r="D682" t="s">
        <v>293</v>
      </c>
      <c r="E682" t="s">
        <v>156</v>
      </c>
      <c r="F682">
        <v>-0.34</v>
      </c>
      <c r="G682">
        <v>178.18697900000001</v>
      </c>
      <c r="H682">
        <v>32.774999999999999</v>
      </c>
      <c r="I682">
        <v>0.14249999999999999</v>
      </c>
    </row>
    <row r="683" spans="1:18" x14ac:dyDescent="0.25">
      <c r="A683" t="s">
        <v>0</v>
      </c>
      <c r="B683" s="1">
        <v>42759</v>
      </c>
      <c r="C683" s="2">
        <v>0.71848939814814816</v>
      </c>
      <c r="D683" t="s">
        <v>293</v>
      </c>
      <c r="E683" t="s">
        <v>156</v>
      </c>
      <c r="F683">
        <v>-0.34</v>
      </c>
      <c r="G683">
        <v>178.175961</v>
      </c>
      <c r="H683">
        <v>32.774999999999999</v>
      </c>
      <c r="I683">
        <v>0.14249999999999999</v>
      </c>
    </row>
    <row r="684" spans="1:18" x14ac:dyDescent="0.25">
      <c r="A684" t="s">
        <v>0</v>
      </c>
      <c r="B684" s="1">
        <v>42759</v>
      </c>
      <c r="C684" s="2">
        <v>0.71848951388888882</v>
      </c>
      <c r="D684" t="s">
        <v>293</v>
      </c>
      <c r="E684" t="s">
        <v>160</v>
      </c>
      <c r="K684">
        <v>-0.12</v>
      </c>
      <c r="L684">
        <v>-0.12</v>
      </c>
      <c r="M684">
        <v>3.1274999999999997E-2</v>
      </c>
      <c r="N684">
        <v>-8.9309999999999997E-3</v>
      </c>
      <c r="O684">
        <v>-7.3332999999999995E-2</v>
      </c>
      <c r="P684">
        <v>-1.8332999999999999E-2</v>
      </c>
      <c r="Q684">
        <v>-1.2830000000000001E-3</v>
      </c>
      <c r="R684">
        <v>3</v>
      </c>
    </row>
    <row r="685" spans="1:18" x14ac:dyDescent="0.25">
      <c r="A685" t="s">
        <v>0</v>
      </c>
      <c r="B685" s="1">
        <v>42759</v>
      </c>
      <c r="C685" s="2">
        <v>0.71852414351851845</v>
      </c>
      <c r="D685" t="s">
        <v>293</v>
      </c>
      <c r="E685" t="s">
        <v>160</v>
      </c>
      <c r="K685">
        <v>0.39</v>
      </c>
      <c r="L685">
        <v>0.39</v>
      </c>
      <c r="M685">
        <v>-3.4447999999999999E-2</v>
      </c>
      <c r="N685">
        <v>-4.4999999999999997E-3</v>
      </c>
      <c r="O685">
        <v>-0.17</v>
      </c>
      <c r="P685">
        <v>-0.121667</v>
      </c>
      <c r="Q685">
        <v>-1.3140000000000001E-3</v>
      </c>
      <c r="R685">
        <v>3</v>
      </c>
    </row>
    <row r="686" spans="1:18" x14ac:dyDescent="0.25">
      <c r="A686" t="s">
        <v>0</v>
      </c>
      <c r="B686" s="1">
        <v>42759</v>
      </c>
      <c r="C686" s="2">
        <v>0.71852597222222225</v>
      </c>
      <c r="D686" t="s">
        <v>293</v>
      </c>
      <c r="E686" t="s">
        <v>156</v>
      </c>
      <c r="F686">
        <v>0.39</v>
      </c>
      <c r="G686">
        <v>178.18124499999999</v>
      </c>
      <c r="H686">
        <v>32.774999999999999</v>
      </c>
      <c r="I686">
        <v>0.13750000000000001</v>
      </c>
    </row>
    <row r="687" spans="1:18" x14ac:dyDescent="0.25">
      <c r="A687" t="s">
        <v>0</v>
      </c>
      <c r="B687" s="1">
        <v>42759</v>
      </c>
      <c r="C687" s="2">
        <v>0.71855886574074068</v>
      </c>
      <c r="D687" t="s">
        <v>293</v>
      </c>
      <c r="E687" t="s">
        <v>160</v>
      </c>
      <c r="K687">
        <v>-0.11</v>
      </c>
      <c r="L687">
        <v>-0.11</v>
      </c>
      <c r="M687">
        <v>-0.124844</v>
      </c>
      <c r="N687">
        <v>9.1500000000000001E-4</v>
      </c>
      <c r="O687">
        <v>0.16666700000000001</v>
      </c>
      <c r="P687">
        <v>-1.6670000000000001E-3</v>
      </c>
      <c r="Q687">
        <v>-1.2279999999999999E-3</v>
      </c>
      <c r="R687">
        <v>3</v>
      </c>
    </row>
    <row r="688" spans="1:18" x14ac:dyDescent="0.25">
      <c r="A688" t="s">
        <v>0</v>
      </c>
      <c r="B688" s="1">
        <v>42759</v>
      </c>
      <c r="C688" s="2">
        <v>0.71856002314814804</v>
      </c>
      <c r="D688" t="s">
        <v>293</v>
      </c>
      <c r="E688" t="s">
        <v>156</v>
      </c>
      <c r="F688">
        <v>-0.11</v>
      </c>
      <c r="G688">
        <v>178.17592999999999</v>
      </c>
      <c r="H688">
        <v>32.774999999999999</v>
      </c>
      <c r="I688">
        <v>0.13875000000000001</v>
      </c>
    </row>
    <row r="689" spans="1:18" x14ac:dyDescent="0.25">
      <c r="A689" t="s">
        <v>0</v>
      </c>
      <c r="B689" s="1">
        <v>42759</v>
      </c>
      <c r="C689" s="2">
        <v>0.71859358796296302</v>
      </c>
      <c r="D689" t="s">
        <v>293</v>
      </c>
      <c r="E689" t="s">
        <v>160</v>
      </c>
      <c r="K689">
        <v>-0.09</v>
      </c>
      <c r="L689">
        <v>-0.09</v>
      </c>
      <c r="M689">
        <v>-0.17998600000000001</v>
      </c>
      <c r="N689">
        <v>7.1000000000000004E-3</v>
      </c>
      <c r="O689">
        <v>-6.6670000000000002E-3</v>
      </c>
      <c r="P689">
        <v>0.08</v>
      </c>
      <c r="Q689">
        <v>-1.072E-3</v>
      </c>
      <c r="R689">
        <v>3</v>
      </c>
    </row>
    <row r="690" spans="1:18" x14ac:dyDescent="0.25">
      <c r="A690" t="s">
        <v>0</v>
      </c>
      <c r="B690" s="1">
        <v>42759</v>
      </c>
      <c r="C690" s="2">
        <v>0.71859526620370373</v>
      </c>
      <c r="D690" t="s">
        <v>293</v>
      </c>
      <c r="E690" t="s">
        <v>156</v>
      </c>
      <c r="F690">
        <v>-0.09</v>
      </c>
      <c r="G690">
        <v>178.187534</v>
      </c>
      <c r="H690">
        <v>32.774999999999999</v>
      </c>
      <c r="I690">
        <v>0.13875000000000001</v>
      </c>
    </row>
    <row r="691" spans="1:18" x14ac:dyDescent="0.25">
      <c r="A691" t="s">
        <v>0</v>
      </c>
      <c r="B691" s="1">
        <v>42759</v>
      </c>
      <c r="C691" s="2">
        <v>0.71862831018518525</v>
      </c>
      <c r="D691" t="s">
        <v>293</v>
      </c>
      <c r="E691" t="s">
        <v>160</v>
      </c>
      <c r="K691">
        <v>-0.1</v>
      </c>
      <c r="L691">
        <v>-0.1</v>
      </c>
      <c r="M691">
        <v>-0.155533</v>
      </c>
      <c r="N691">
        <v>1.3627E-2</v>
      </c>
      <c r="O691">
        <v>3.333E-3</v>
      </c>
      <c r="P691">
        <v>-1.6670000000000001E-3</v>
      </c>
      <c r="Q691">
        <v>-9.4600000000000001E-4</v>
      </c>
      <c r="R691">
        <v>3</v>
      </c>
    </row>
    <row r="692" spans="1:18" x14ac:dyDescent="0.25">
      <c r="A692" t="s">
        <v>0</v>
      </c>
      <c r="B692" s="1">
        <v>42759</v>
      </c>
      <c r="C692" s="2">
        <v>0.71863048611111113</v>
      </c>
      <c r="D692" t="s">
        <v>293</v>
      </c>
      <c r="E692" t="s">
        <v>156</v>
      </c>
      <c r="F692">
        <v>-0.1</v>
      </c>
      <c r="G692">
        <v>178.18077099999999</v>
      </c>
      <c r="H692">
        <v>32.774999999999999</v>
      </c>
      <c r="I692">
        <v>0.13750000000000001</v>
      </c>
    </row>
    <row r="693" spans="1:18" x14ac:dyDescent="0.25">
      <c r="A693" t="s">
        <v>0</v>
      </c>
      <c r="B693" s="1">
        <v>42759</v>
      </c>
      <c r="C693" s="2">
        <v>0.71866303240740737</v>
      </c>
      <c r="D693" t="s">
        <v>293</v>
      </c>
      <c r="E693" t="s">
        <v>160</v>
      </c>
      <c r="K693">
        <v>-0.13</v>
      </c>
      <c r="L693">
        <v>-0.13</v>
      </c>
      <c r="M693">
        <v>-6.3871999999999998E-2</v>
      </c>
      <c r="N693">
        <v>1.7912000000000001E-2</v>
      </c>
      <c r="O693">
        <v>0.01</v>
      </c>
      <c r="P693">
        <v>6.6670000000000002E-3</v>
      </c>
      <c r="Q693">
        <v>-9.3099999999999997E-4</v>
      </c>
      <c r="R693">
        <v>3</v>
      </c>
    </row>
    <row r="694" spans="1:18" x14ac:dyDescent="0.25">
      <c r="A694" t="s">
        <v>0</v>
      </c>
      <c r="B694" s="1">
        <v>42759</v>
      </c>
      <c r="C694" s="2">
        <v>0.71866572916666671</v>
      </c>
      <c r="D694" t="s">
        <v>293</v>
      </c>
      <c r="E694" t="s">
        <v>156</v>
      </c>
      <c r="F694">
        <v>-0.13</v>
      </c>
      <c r="G694">
        <v>178.176815</v>
      </c>
      <c r="H694">
        <v>32.774999999999999</v>
      </c>
      <c r="I694">
        <v>0.13625000000000001</v>
      </c>
    </row>
    <row r="695" spans="1:18" x14ac:dyDescent="0.25">
      <c r="A695" t="s">
        <v>0</v>
      </c>
      <c r="B695" s="1">
        <v>42759</v>
      </c>
      <c r="C695" s="2">
        <v>0.71869774305555556</v>
      </c>
      <c r="D695" t="s">
        <v>293</v>
      </c>
      <c r="E695" t="s">
        <v>160</v>
      </c>
      <c r="K695">
        <v>-0.1</v>
      </c>
      <c r="L695">
        <v>-0.1</v>
      </c>
      <c r="M695">
        <v>9.3559999999999997E-3</v>
      </c>
      <c r="N695">
        <v>1.444E-2</v>
      </c>
      <c r="O695">
        <v>-0.01</v>
      </c>
      <c r="P695">
        <v>0</v>
      </c>
      <c r="Q695">
        <v>-1.003E-3</v>
      </c>
      <c r="R695">
        <v>3</v>
      </c>
    </row>
    <row r="696" spans="1:18" x14ac:dyDescent="0.25">
      <c r="A696" t="s">
        <v>0</v>
      </c>
      <c r="B696" s="1">
        <v>42759</v>
      </c>
      <c r="C696" s="2">
        <v>0.71870206018518523</v>
      </c>
      <c r="D696" t="s">
        <v>293</v>
      </c>
      <c r="E696" t="s">
        <v>156</v>
      </c>
      <c r="F696">
        <v>-0.1</v>
      </c>
      <c r="G696">
        <v>178.17541800000001</v>
      </c>
      <c r="H696">
        <v>32.774999999999999</v>
      </c>
      <c r="I696">
        <v>0.15625</v>
      </c>
    </row>
    <row r="697" spans="1:18" x14ac:dyDescent="0.25">
      <c r="A697" t="s">
        <v>0</v>
      </c>
      <c r="B697" s="1">
        <v>42759</v>
      </c>
      <c r="C697" s="2">
        <v>0.71873247685185182</v>
      </c>
      <c r="D697" t="s">
        <v>293</v>
      </c>
      <c r="E697" t="s">
        <v>160</v>
      </c>
      <c r="K697">
        <v>-0.06</v>
      </c>
      <c r="L697">
        <v>-0.06</v>
      </c>
      <c r="M697">
        <v>1.2700000000000001E-3</v>
      </c>
      <c r="N697">
        <v>2.3059999999999999E-3</v>
      </c>
      <c r="O697">
        <v>-1.3332999999999999E-2</v>
      </c>
      <c r="P697">
        <v>-1.1667E-2</v>
      </c>
      <c r="Q697">
        <v>-1.06E-3</v>
      </c>
      <c r="R697">
        <v>3</v>
      </c>
    </row>
    <row r="698" spans="1:18" x14ac:dyDescent="0.25">
      <c r="A698" t="s">
        <v>0</v>
      </c>
      <c r="B698" s="1">
        <v>42759</v>
      </c>
      <c r="C698" s="2">
        <v>0.71873611111111113</v>
      </c>
      <c r="D698" t="s">
        <v>293</v>
      </c>
      <c r="E698" t="s">
        <v>156</v>
      </c>
      <c r="F698">
        <v>-0.06</v>
      </c>
      <c r="G698">
        <v>178.17803799999999</v>
      </c>
      <c r="H698">
        <v>32.75</v>
      </c>
      <c r="I698">
        <v>0.14000000000000001</v>
      </c>
    </row>
    <row r="699" spans="1:18" x14ac:dyDescent="0.25">
      <c r="A699" t="s">
        <v>0</v>
      </c>
      <c r="B699" s="1">
        <v>42759</v>
      </c>
      <c r="C699" s="2">
        <v>0.71876719907407416</v>
      </c>
      <c r="D699" t="s">
        <v>293</v>
      </c>
      <c r="E699" t="s">
        <v>160</v>
      </c>
      <c r="K699">
        <v>-0.1</v>
      </c>
      <c r="L699">
        <v>-0.1</v>
      </c>
      <c r="M699">
        <v>-5.3274000000000002E-2</v>
      </c>
      <c r="N699">
        <v>-1.0284E-2</v>
      </c>
      <c r="O699">
        <v>1.3332999999999999E-2</v>
      </c>
      <c r="P699">
        <v>0</v>
      </c>
      <c r="Q699">
        <v>-1.0480000000000001E-3</v>
      </c>
      <c r="R699">
        <v>3</v>
      </c>
    </row>
    <row r="700" spans="1:18" x14ac:dyDescent="0.25">
      <c r="A700" t="s">
        <v>0</v>
      </c>
      <c r="B700" s="1">
        <v>42759</v>
      </c>
      <c r="C700" s="2">
        <v>0.71877128472222218</v>
      </c>
      <c r="D700" t="s">
        <v>293</v>
      </c>
      <c r="E700" t="s">
        <v>156</v>
      </c>
      <c r="F700">
        <v>-0.1</v>
      </c>
      <c r="G700">
        <v>178.19084100000001</v>
      </c>
      <c r="H700">
        <v>32.774999999999999</v>
      </c>
      <c r="I700">
        <v>0.13625000000000001</v>
      </c>
    </row>
    <row r="701" spans="1:18" x14ac:dyDescent="0.25">
      <c r="A701" t="s">
        <v>0</v>
      </c>
      <c r="B701" s="1">
        <v>42759</v>
      </c>
      <c r="C701" s="2">
        <v>0.71880192129629628</v>
      </c>
      <c r="D701" t="s">
        <v>293</v>
      </c>
      <c r="E701" t="s">
        <v>160</v>
      </c>
      <c r="K701">
        <v>-0.1</v>
      </c>
      <c r="L701">
        <v>-0.1</v>
      </c>
      <c r="M701">
        <v>-9.2856999999999995E-2</v>
      </c>
      <c r="N701">
        <v>-1.4371999999999999E-2</v>
      </c>
      <c r="O701">
        <v>0</v>
      </c>
      <c r="P701">
        <v>6.6670000000000002E-3</v>
      </c>
      <c r="Q701">
        <v>-9.8499999999999998E-4</v>
      </c>
      <c r="R701">
        <v>3</v>
      </c>
    </row>
    <row r="702" spans="1:18" x14ac:dyDescent="0.25">
      <c r="A702" t="s">
        <v>0</v>
      </c>
      <c r="B702" s="1">
        <v>42759</v>
      </c>
      <c r="C702" s="2">
        <v>0.71880762731481485</v>
      </c>
      <c r="D702" t="s">
        <v>293</v>
      </c>
      <c r="E702" t="s">
        <v>156</v>
      </c>
      <c r="F702">
        <v>-0.1</v>
      </c>
      <c r="G702">
        <v>178.17787899999999</v>
      </c>
      <c r="H702">
        <v>32.774999999999999</v>
      </c>
      <c r="I702">
        <v>0.14124999999999999</v>
      </c>
    </row>
    <row r="703" spans="1:18" x14ac:dyDescent="0.25">
      <c r="A703" t="s">
        <v>0</v>
      </c>
      <c r="B703" s="1">
        <v>42759</v>
      </c>
      <c r="C703" s="2">
        <v>0.71883665509259265</v>
      </c>
      <c r="D703" t="s">
        <v>293</v>
      </c>
      <c r="E703" t="s">
        <v>160</v>
      </c>
      <c r="K703">
        <v>-0.12</v>
      </c>
      <c r="L703">
        <v>-0.12</v>
      </c>
      <c r="M703">
        <v>-0.102843</v>
      </c>
      <c r="N703">
        <v>-8.6440000000000006E-3</v>
      </c>
      <c r="O703">
        <v>6.6670000000000002E-3</v>
      </c>
      <c r="P703">
        <v>3.333E-3</v>
      </c>
      <c r="Q703">
        <v>-9.0200000000000002E-4</v>
      </c>
      <c r="R703">
        <v>3</v>
      </c>
    </row>
    <row r="704" spans="1:18" x14ac:dyDescent="0.25">
      <c r="A704" t="s">
        <v>0</v>
      </c>
      <c r="B704" s="1">
        <v>42759</v>
      </c>
      <c r="C704" s="2">
        <v>0.71884172453703699</v>
      </c>
      <c r="D704" t="s">
        <v>293</v>
      </c>
      <c r="E704" t="s">
        <v>156</v>
      </c>
      <c r="F704">
        <v>-0.12</v>
      </c>
      <c r="G704">
        <v>178.17773500000001</v>
      </c>
      <c r="H704">
        <v>32.774999999999999</v>
      </c>
      <c r="I704">
        <v>0.13625000000000001</v>
      </c>
    </row>
    <row r="705" spans="1:22" x14ac:dyDescent="0.25">
      <c r="A705" t="s">
        <v>0</v>
      </c>
      <c r="B705" s="1">
        <v>42759</v>
      </c>
      <c r="C705" s="2">
        <v>0.71887136574074073</v>
      </c>
      <c r="D705" t="s">
        <v>293</v>
      </c>
      <c r="E705" t="s">
        <v>160</v>
      </c>
      <c r="K705">
        <v>-0.1</v>
      </c>
      <c r="L705">
        <v>-0.1</v>
      </c>
      <c r="M705">
        <v>-9.7559000000000007E-2</v>
      </c>
      <c r="N705">
        <v>1.4859999999999999E-3</v>
      </c>
      <c r="O705">
        <v>-6.6670000000000002E-3</v>
      </c>
      <c r="P705">
        <v>0</v>
      </c>
      <c r="Q705">
        <v>-8.1999999999999998E-4</v>
      </c>
      <c r="R705">
        <v>3</v>
      </c>
    </row>
    <row r="706" spans="1:22" x14ac:dyDescent="0.25">
      <c r="A706" t="s">
        <v>0</v>
      </c>
      <c r="B706" s="1">
        <v>42759</v>
      </c>
      <c r="C706" s="2">
        <v>0.71887697916666671</v>
      </c>
      <c r="D706" t="s">
        <v>293</v>
      </c>
      <c r="E706" t="s">
        <v>156</v>
      </c>
      <c r="F706">
        <v>-0.1</v>
      </c>
      <c r="G706">
        <v>178.177774</v>
      </c>
      <c r="H706">
        <v>32.774999999999999</v>
      </c>
      <c r="I706">
        <v>0.13750000000000001</v>
      </c>
    </row>
    <row r="707" spans="1:22" x14ac:dyDescent="0.25">
      <c r="A707" t="s">
        <v>0</v>
      </c>
      <c r="B707" s="1">
        <v>42759</v>
      </c>
      <c r="C707" s="2">
        <v>0.71890611111111113</v>
      </c>
      <c r="D707" t="s">
        <v>293</v>
      </c>
      <c r="E707" t="s">
        <v>160</v>
      </c>
      <c r="K707">
        <v>-0.09</v>
      </c>
      <c r="L707">
        <v>-0.09</v>
      </c>
      <c r="M707">
        <v>-9.1860999999999998E-2</v>
      </c>
      <c r="N707">
        <v>8.5950000000000002E-3</v>
      </c>
      <c r="O707">
        <v>-3.333E-3</v>
      </c>
      <c r="P707">
        <v>-5.0000000000000001E-3</v>
      </c>
      <c r="Q707">
        <v>-7.4399999999999998E-4</v>
      </c>
      <c r="R707">
        <v>3</v>
      </c>
    </row>
    <row r="708" spans="1:22" x14ac:dyDescent="0.25">
      <c r="A708" t="s">
        <v>0</v>
      </c>
      <c r="B708" s="1">
        <v>42759</v>
      </c>
      <c r="C708" s="2">
        <v>0.71891398148148145</v>
      </c>
      <c r="D708" t="s">
        <v>293</v>
      </c>
      <c r="E708" t="s">
        <v>156</v>
      </c>
      <c r="F708">
        <v>-0.09</v>
      </c>
      <c r="G708">
        <v>178.17660599999999</v>
      </c>
      <c r="H708">
        <v>32.774999999999999</v>
      </c>
      <c r="I708">
        <v>0.14124999999999999</v>
      </c>
    </row>
    <row r="709" spans="1:22" x14ac:dyDescent="0.25">
      <c r="A709" t="s">
        <v>0</v>
      </c>
      <c r="B709" s="1">
        <v>42759</v>
      </c>
      <c r="C709" s="2">
        <v>0.71894660879629635</v>
      </c>
      <c r="D709" t="s">
        <v>293</v>
      </c>
      <c r="E709" t="s">
        <v>152</v>
      </c>
      <c r="S709">
        <v>718.90625</v>
      </c>
      <c r="T709">
        <v>9.6333330000000004</v>
      </c>
      <c r="U709">
        <v>17.88382</v>
      </c>
      <c r="V709">
        <v>10.336221</v>
      </c>
    </row>
    <row r="710" spans="1:22" x14ac:dyDescent="0.25">
      <c r="A710" t="s">
        <v>0</v>
      </c>
      <c r="B710" s="1">
        <v>42759</v>
      </c>
      <c r="C710" s="2">
        <v>0.71894079861111104</v>
      </c>
      <c r="D710" t="s">
        <v>293</v>
      </c>
      <c r="E710" t="s">
        <v>160</v>
      </c>
      <c r="K710">
        <v>-0.1</v>
      </c>
      <c r="L710">
        <v>-0.1</v>
      </c>
      <c r="M710">
        <v>-9.3702999999999995E-2</v>
      </c>
      <c r="N710">
        <v>8.6029999999999995E-3</v>
      </c>
      <c r="O710">
        <v>3.333E-3</v>
      </c>
      <c r="P710">
        <v>0</v>
      </c>
      <c r="Q710">
        <v>-6.6699999999999995E-4</v>
      </c>
      <c r="R710">
        <v>3</v>
      </c>
    </row>
    <row r="711" spans="1:22" x14ac:dyDescent="0.25">
      <c r="A711" t="s">
        <v>0</v>
      </c>
      <c r="B711" s="1">
        <v>42759</v>
      </c>
      <c r="C711" s="2">
        <v>0.71895386574074072</v>
      </c>
      <c r="D711" t="s">
        <v>293</v>
      </c>
      <c r="E711" t="s">
        <v>156</v>
      </c>
      <c r="F711">
        <v>-0.1</v>
      </c>
      <c r="G711">
        <v>178.18058099999999</v>
      </c>
      <c r="H711">
        <v>32.774999999999999</v>
      </c>
      <c r="I711">
        <v>0.14249999999999999</v>
      </c>
    </row>
    <row r="712" spans="1:22" x14ac:dyDescent="0.25">
      <c r="A712" t="s">
        <v>0</v>
      </c>
      <c r="B712" s="1">
        <v>42759</v>
      </c>
      <c r="C712" s="2">
        <v>0.71897553240740741</v>
      </c>
      <c r="D712" t="s">
        <v>293</v>
      </c>
      <c r="E712" t="s">
        <v>160</v>
      </c>
      <c r="K712">
        <v>-0.09</v>
      </c>
      <c r="L712">
        <v>-0.09</v>
      </c>
      <c r="M712">
        <v>-0.100258</v>
      </c>
      <c r="N712">
        <v>4.0679999999999996E-3</v>
      </c>
      <c r="O712">
        <v>-3.333E-3</v>
      </c>
      <c r="P712">
        <v>0</v>
      </c>
      <c r="Q712">
        <v>-5.8299999999999997E-4</v>
      </c>
      <c r="R712">
        <v>3</v>
      </c>
    </row>
    <row r="713" spans="1:22" x14ac:dyDescent="0.25">
      <c r="A713" t="s">
        <v>0</v>
      </c>
      <c r="B713" s="1">
        <v>42759</v>
      </c>
      <c r="C713" s="2">
        <v>0.71898098379629627</v>
      </c>
      <c r="D713" t="s">
        <v>293</v>
      </c>
      <c r="E713" t="s">
        <v>156</v>
      </c>
      <c r="F713">
        <v>-0.09</v>
      </c>
      <c r="G713">
        <v>178.18058099999999</v>
      </c>
      <c r="H713">
        <v>32.774999999999999</v>
      </c>
      <c r="I713">
        <v>0.14249999999999999</v>
      </c>
    </row>
    <row r="714" spans="1:22" x14ac:dyDescent="0.25">
      <c r="A714" t="s">
        <v>0</v>
      </c>
      <c r="B714" s="1">
        <v>42759</v>
      </c>
      <c r="C714" s="2">
        <v>0.71901025462962964</v>
      </c>
      <c r="D714" t="s">
        <v>293</v>
      </c>
      <c r="E714" t="s">
        <v>160</v>
      </c>
      <c r="K714">
        <v>-0.09</v>
      </c>
      <c r="L714">
        <v>-0.09</v>
      </c>
      <c r="M714">
        <v>-0.103828</v>
      </c>
      <c r="N714">
        <v>4.06E-4</v>
      </c>
      <c r="O714">
        <v>0</v>
      </c>
      <c r="P714">
        <v>-1.6670000000000001E-3</v>
      </c>
      <c r="Q714">
        <v>-4.9299999999999995E-4</v>
      </c>
      <c r="R714">
        <v>3</v>
      </c>
    </row>
    <row r="715" spans="1:22" x14ac:dyDescent="0.25">
      <c r="A715" t="s">
        <v>0</v>
      </c>
      <c r="B715" s="1">
        <v>42759</v>
      </c>
      <c r="C715" s="2">
        <v>0.71902200231481483</v>
      </c>
      <c r="D715" t="s">
        <v>293</v>
      </c>
      <c r="E715" t="s">
        <v>156</v>
      </c>
      <c r="F715">
        <v>-0.09</v>
      </c>
      <c r="G715">
        <v>178.17002600000001</v>
      </c>
      <c r="H715">
        <v>32.774999999999999</v>
      </c>
      <c r="I715">
        <v>0.13750000000000001</v>
      </c>
    </row>
    <row r="716" spans="1:22" x14ac:dyDescent="0.25">
      <c r="A716" t="s">
        <v>0</v>
      </c>
      <c r="B716" s="1">
        <v>42759</v>
      </c>
      <c r="C716" s="2">
        <v>0.71904497685185176</v>
      </c>
      <c r="D716" t="s">
        <v>293</v>
      </c>
      <c r="E716" t="s">
        <v>160</v>
      </c>
      <c r="K716">
        <v>-0.09</v>
      </c>
      <c r="L716">
        <v>-0.09</v>
      </c>
      <c r="M716">
        <v>-0.101914</v>
      </c>
      <c r="N716">
        <v>-3.2499999999999999E-4</v>
      </c>
      <c r="O716">
        <v>0</v>
      </c>
      <c r="P716">
        <v>0</v>
      </c>
      <c r="Q716">
        <v>-4.08E-4</v>
      </c>
      <c r="R716">
        <v>3</v>
      </c>
    </row>
    <row r="717" spans="1:22" x14ac:dyDescent="0.25">
      <c r="A717" t="s">
        <v>0</v>
      </c>
      <c r="B717" s="1">
        <v>42759</v>
      </c>
      <c r="C717" s="2">
        <v>0.71905255787037037</v>
      </c>
      <c r="D717" t="s">
        <v>293</v>
      </c>
      <c r="E717" t="s">
        <v>156</v>
      </c>
      <c r="F717">
        <v>-0.09</v>
      </c>
      <c r="G717">
        <v>178.17002600000001</v>
      </c>
      <c r="H717">
        <v>32.774999999999999</v>
      </c>
      <c r="I717">
        <v>0.13750000000000001</v>
      </c>
    </row>
    <row r="718" spans="1:22" x14ac:dyDescent="0.25">
      <c r="A718" t="s">
        <v>0</v>
      </c>
      <c r="B718" s="1">
        <v>42759</v>
      </c>
      <c r="C718" s="2">
        <v>0.71907971064814813</v>
      </c>
      <c r="D718" t="s">
        <v>293</v>
      </c>
      <c r="E718" t="s">
        <v>160</v>
      </c>
      <c r="K718">
        <v>-0.09</v>
      </c>
      <c r="L718">
        <v>-0.09</v>
      </c>
      <c r="M718">
        <v>-9.7844E-2</v>
      </c>
      <c r="N718">
        <v>3.4400000000000001E-4</v>
      </c>
      <c r="O718">
        <v>0</v>
      </c>
      <c r="P718">
        <v>0</v>
      </c>
      <c r="Q718">
        <v>-3.3100000000000002E-4</v>
      </c>
      <c r="R718">
        <v>3</v>
      </c>
    </row>
    <row r="719" spans="1:22" x14ac:dyDescent="0.25">
      <c r="A719" t="s">
        <v>0</v>
      </c>
      <c r="B719" s="1">
        <v>42759</v>
      </c>
      <c r="C719" s="2">
        <v>0.71909247685185196</v>
      </c>
      <c r="D719" t="s">
        <v>293</v>
      </c>
      <c r="E719" t="s">
        <v>156</v>
      </c>
      <c r="F719">
        <v>-0.09</v>
      </c>
      <c r="G719">
        <v>178.17945499999999</v>
      </c>
      <c r="H719">
        <v>32.774999999999999</v>
      </c>
      <c r="I719">
        <v>0.16375000000000001</v>
      </c>
    </row>
    <row r="720" spans="1:22" x14ac:dyDescent="0.25">
      <c r="A720" t="s">
        <v>0</v>
      </c>
      <c r="B720" s="1">
        <v>42759</v>
      </c>
      <c r="C720" s="2">
        <v>0.71911442129629632</v>
      </c>
      <c r="D720" t="s">
        <v>293</v>
      </c>
      <c r="E720" t="s">
        <v>160</v>
      </c>
      <c r="K720">
        <v>-7.0000000000000007E-2</v>
      </c>
      <c r="L720">
        <v>-7.0000000000000007E-2</v>
      </c>
      <c r="M720">
        <v>-9.4677999999999998E-2</v>
      </c>
      <c r="N720">
        <v>7.3099999999999999E-4</v>
      </c>
      <c r="O720">
        <v>-6.6670000000000002E-3</v>
      </c>
      <c r="P720">
        <v>-3.333E-3</v>
      </c>
      <c r="Q720">
        <v>-2.6200000000000003E-4</v>
      </c>
      <c r="R720">
        <v>3</v>
      </c>
    </row>
    <row r="721" spans="1:18" x14ac:dyDescent="0.25">
      <c r="A721" t="s">
        <v>0</v>
      </c>
      <c r="B721" s="1">
        <v>42759</v>
      </c>
      <c r="C721" s="2">
        <v>0.71912421296296303</v>
      </c>
      <c r="D721" t="s">
        <v>293</v>
      </c>
      <c r="E721" t="s">
        <v>156</v>
      </c>
      <c r="F721">
        <v>-7.0000000000000007E-2</v>
      </c>
      <c r="G721">
        <v>178.18024299999999</v>
      </c>
      <c r="H721">
        <v>32.774999999999999</v>
      </c>
      <c r="I721">
        <v>0.15875</v>
      </c>
    </row>
    <row r="722" spans="1:18" x14ac:dyDescent="0.25">
      <c r="A722" t="s">
        <v>0</v>
      </c>
      <c r="B722" s="1">
        <v>42759</v>
      </c>
      <c r="C722" s="2">
        <v>0.71914913194444441</v>
      </c>
      <c r="D722" t="s">
        <v>293</v>
      </c>
      <c r="E722" t="s">
        <v>160</v>
      </c>
      <c r="K722">
        <v>-0.12</v>
      </c>
      <c r="L722">
        <v>-0.12</v>
      </c>
      <c r="M722">
        <v>-9.2521000000000006E-2</v>
      </c>
      <c r="N722">
        <v>3.6699999999999998E-4</v>
      </c>
      <c r="O722">
        <v>1.6667000000000001E-2</v>
      </c>
      <c r="P722">
        <v>5.0000000000000001E-3</v>
      </c>
      <c r="Q722">
        <v>-1.9900000000000001E-4</v>
      </c>
      <c r="R722">
        <v>3</v>
      </c>
    </row>
    <row r="723" spans="1:18" x14ac:dyDescent="0.25">
      <c r="A723" t="s">
        <v>0</v>
      </c>
      <c r="B723" s="1">
        <v>42759</v>
      </c>
      <c r="C723" s="2">
        <v>0.71916061342592597</v>
      </c>
      <c r="D723" t="s">
        <v>293</v>
      </c>
      <c r="E723" t="s">
        <v>156</v>
      </c>
      <c r="F723">
        <v>-0.12</v>
      </c>
      <c r="G723">
        <v>178.18202099999999</v>
      </c>
      <c r="H723">
        <v>32.774999999999999</v>
      </c>
      <c r="I723">
        <v>0.13750000000000001</v>
      </c>
    </row>
    <row r="724" spans="1:18" x14ac:dyDescent="0.25">
      <c r="A724" t="s">
        <v>0</v>
      </c>
      <c r="B724" s="1">
        <v>42759</v>
      </c>
      <c r="C724" s="2">
        <v>0.71918386574074067</v>
      </c>
      <c r="D724" t="s">
        <v>293</v>
      </c>
      <c r="E724" t="s">
        <v>160</v>
      </c>
      <c r="K724">
        <v>-0.12</v>
      </c>
      <c r="L724">
        <v>-0.12</v>
      </c>
      <c r="M724">
        <v>-9.0625999999999998E-2</v>
      </c>
      <c r="N724">
        <v>-3.88E-4</v>
      </c>
      <c r="O724">
        <v>0</v>
      </c>
      <c r="P724">
        <v>8.3330000000000001E-3</v>
      </c>
      <c r="Q724">
        <v>-1.3799999999999999E-4</v>
      </c>
      <c r="R724">
        <v>3</v>
      </c>
    </row>
    <row r="725" spans="1:18" x14ac:dyDescent="0.25">
      <c r="A725" t="s">
        <v>0</v>
      </c>
      <c r="B725" s="1">
        <v>42759</v>
      </c>
      <c r="C725" s="2">
        <v>0.71919582175925922</v>
      </c>
      <c r="D725" t="s">
        <v>293</v>
      </c>
      <c r="E725" t="s">
        <v>156</v>
      </c>
      <c r="F725">
        <v>-0.12</v>
      </c>
      <c r="G725">
        <v>178.17309299999999</v>
      </c>
      <c r="H725">
        <v>32.774999999999999</v>
      </c>
      <c r="I725">
        <v>0.13750000000000001</v>
      </c>
    </row>
    <row r="726" spans="1:18" x14ac:dyDescent="0.25">
      <c r="A726" t="s">
        <v>0</v>
      </c>
      <c r="B726" s="1">
        <v>42759</v>
      </c>
      <c r="C726" s="2">
        <v>0.7192185879629629</v>
      </c>
      <c r="D726" t="s">
        <v>293</v>
      </c>
      <c r="E726" t="s">
        <v>160</v>
      </c>
      <c r="K726">
        <v>-0.08</v>
      </c>
      <c r="L726">
        <v>-0.08</v>
      </c>
      <c r="M726">
        <v>-8.8982000000000006E-2</v>
      </c>
      <c r="N726">
        <v>-9.2900000000000003E-4</v>
      </c>
      <c r="O726">
        <v>-1.3332999999999999E-2</v>
      </c>
      <c r="P726">
        <v>-6.6670000000000002E-3</v>
      </c>
      <c r="Q726">
        <v>-7.1000000000000005E-5</v>
      </c>
      <c r="R726">
        <v>3</v>
      </c>
    </row>
    <row r="727" spans="1:18" x14ac:dyDescent="0.25">
      <c r="A727" t="s">
        <v>0</v>
      </c>
      <c r="B727" s="1">
        <v>42759</v>
      </c>
      <c r="C727" s="2">
        <v>0.71923105324074077</v>
      </c>
      <c r="D727" t="s">
        <v>293</v>
      </c>
      <c r="E727" t="s">
        <v>156</v>
      </c>
      <c r="F727">
        <v>-0.08</v>
      </c>
      <c r="G727">
        <v>178.17158599999999</v>
      </c>
      <c r="H727">
        <v>32.774999999999999</v>
      </c>
      <c r="I727">
        <v>0.13875000000000001</v>
      </c>
    </row>
    <row r="728" spans="1:18" x14ac:dyDescent="0.25">
      <c r="A728" t="s">
        <v>0</v>
      </c>
      <c r="B728" s="1">
        <v>42759</v>
      </c>
      <c r="C728" s="2">
        <v>0.71925331018518524</v>
      </c>
      <c r="D728" t="s">
        <v>293</v>
      </c>
      <c r="E728" t="s">
        <v>160</v>
      </c>
      <c r="K728">
        <v>-0.12</v>
      </c>
      <c r="L728">
        <v>-0.12</v>
      </c>
      <c r="M728">
        <v>-8.9264999999999997E-2</v>
      </c>
      <c r="N728">
        <v>-1.0169999999999999E-3</v>
      </c>
      <c r="O728">
        <v>1.3332999999999999E-2</v>
      </c>
      <c r="P728">
        <v>0</v>
      </c>
      <c r="Q728">
        <v>7.9999999999999996E-6</v>
      </c>
      <c r="R728">
        <v>3</v>
      </c>
    </row>
    <row r="729" spans="1:18" x14ac:dyDescent="0.25">
      <c r="A729" t="s">
        <v>0</v>
      </c>
      <c r="B729" s="1">
        <v>42759</v>
      </c>
      <c r="C729" s="2">
        <v>0.71926519675925926</v>
      </c>
      <c r="D729" t="s">
        <v>293</v>
      </c>
      <c r="E729" t="s">
        <v>156</v>
      </c>
      <c r="F729">
        <v>-0.12</v>
      </c>
      <c r="G729">
        <v>178.175387</v>
      </c>
      <c r="H729">
        <v>32.774999999999999</v>
      </c>
      <c r="I729">
        <v>0.14874999999999999</v>
      </c>
    </row>
    <row r="730" spans="1:18" x14ac:dyDescent="0.25">
      <c r="A730" t="s">
        <v>0</v>
      </c>
      <c r="B730" s="1">
        <v>42759</v>
      </c>
      <c r="C730" s="2">
        <v>0.71928803240740746</v>
      </c>
      <c r="D730" t="s">
        <v>293</v>
      </c>
      <c r="E730" t="s">
        <v>160</v>
      </c>
      <c r="K730">
        <v>-0.11</v>
      </c>
      <c r="L730">
        <v>-0.11</v>
      </c>
      <c r="M730">
        <v>-9.3836000000000003E-2</v>
      </c>
      <c r="N730">
        <v>-8.1899999999999996E-4</v>
      </c>
      <c r="O730">
        <v>-3.333E-3</v>
      </c>
      <c r="P730">
        <v>5.0000000000000001E-3</v>
      </c>
      <c r="Q730">
        <v>9.8999999999999994E-5</v>
      </c>
      <c r="R730">
        <v>3</v>
      </c>
    </row>
    <row r="731" spans="1:18" x14ac:dyDescent="0.25">
      <c r="A731" t="s">
        <v>0</v>
      </c>
      <c r="B731" s="1">
        <v>42759</v>
      </c>
      <c r="C731" s="2">
        <v>0.71930048611111108</v>
      </c>
      <c r="D731" t="s">
        <v>293</v>
      </c>
      <c r="E731" t="s">
        <v>156</v>
      </c>
      <c r="F731">
        <v>-0.11</v>
      </c>
      <c r="G731">
        <v>178.175173</v>
      </c>
      <c r="H731">
        <v>32.774999999999999</v>
      </c>
      <c r="I731">
        <v>0.14000000000000001</v>
      </c>
    </row>
    <row r="732" spans="1:18" x14ac:dyDescent="0.25">
      <c r="A732" t="s">
        <v>0</v>
      </c>
      <c r="B732" s="1">
        <v>42759</v>
      </c>
      <c r="C732" s="2">
        <v>0.71932274305555566</v>
      </c>
      <c r="D732" t="s">
        <v>293</v>
      </c>
      <c r="E732" t="s">
        <v>160</v>
      </c>
      <c r="K732">
        <v>-0.11</v>
      </c>
      <c r="L732">
        <v>-0.11</v>
      </c>
      <c r="M732">
        <v>-0.100747</v>
      </c>
      <c r="N732">
        <v>-4.35E-4</v>
      </c>
      <c r="O732">
        <v>0</v>
      </c>
      <c r="P732">
        <v>-1.6670000000000001E-3</v>
      </c>
      <c r="Q732">
        <v>2.0000000000000001E-4</v>
      </c>
      <c r="R732">
        <v>3</v>
      </c>
    </row>
    <row r="733" spans="1:18" x14ac:dyDescent="0.25">
      <c r="A733" t="s">
        <v>0</v>
      </c>
      <c r="B733" s="1">
        <v>42759</v>
      </c>
      <c r="C733" s="2">
        <v>0.71933579861111108</v>
      </c>
      <c r="D733" t="s">
        <v>293</v>
      </c>
      <c r="E733" t="s">
        <v>156</v>
      </c>
      <c r="F733">
        <v>-0.11</v>
      </c>
      <c r="G733">
        <v>178.181175</v>
      </c>
      <c r="H733">
        <v>32.774999999999999</v>
      </c>
      <c r="I733">
        <v>0.14000000000000001</v>
      </c>
    </row>
    <row r="734" spans="1:18" x14ac:dyDescent="0.25">
      <c r="A734" t="s">
        <v>0</v>
      </c>
      <c r="B734" s="1">
        <v>42759</v>
      </c>
      <c r="C734" s="2">
        <v>0.71935746527777777</v>
      </c>
      <c r="D734" t="s">
        <v>293</v>
      </c>
      <c r="E734" t="s">
        <v>160</v>
      </c>
      <c r="K734">
        <v>-0.11</v>
      </c>
      <c r="L734">
        <v>-0.11</v>
      </c>
      <c r="M734">
        <v>-0.104809</v>
      </c>
      <c r="N734">
        <v>1.76E-4</v>
      </c>
      <c r="O734">
        <v>0</v>
      </c>
      <c r="P734">
        <v>0</v>
      </c>
      <c r="Q734">
        <v>2.9799999999999998E-4</v>
      </c>
      <c r="R734">
        <v>3</v>
      </c>
    </row>
    <row r="735" spans="1:18" x14ac:dyDescent="0.25">
      <c r="A735" t="s">
        <v>0</v>
      </c>
      <c r="B735" s="1">
        <v>42759</v>
      </c>
      <c r="C735" s="2">
        <v>0.71937106481481472</v>
      </c>
      <c r="D735" t="s">
        <v>293</v>
      </c>
      <c r="E735" t="s">
        <v>156</v>
      </c>
      <c r="F735">
        <v>-0.11</v>
      </c>
      <c r="G735">
        <v>178.18239800000001</v>
      </c>
      <c r="H735">
        <v>32.774999999999999</v>
      </c>
      <c r="I735">
        <v>0.14749999999999999</v>
      </c>
    </row>
    <row r="736" spans="1:18" x14ac:dyDescent="0.25">
      <c r="A736" t="s">
        <v>0</v>
      </c>
      <c r="B736" s="1">
        <v>42759</v>
      </c>
      <c r="C736" s="2">
        <v>0.71939224537037039</v>
      </c>
      <c r="D736" t="s">
        <v>293</v>
      </c>
      <c r="E736" t="s">
        <v>160</v>
      </c>
      <c r="K736">
        <v>-0.08</v>
      </c>
      <c r="L736">
        <v>-0.08</v>
      </c>
      <c r="M736">
        <v>-0.105791</v>
      </c>
      <c r="N736">
        <v>8.5800000000000004E-4</v>
      </c>
      <c r="O736">
        <v>-0.01</v>
      </c>
      <c r="P736">
        <v>-5.0000000000000001E-3</v>
      </c>
      <c r="Q736">
        <v>3.7800000000000003E-4</v>
      </c>
      <c r="R736">
        <v>3</v>
      </c>
    </row>
    <row r="737" spans="1:22" x14ac:dyDescent="0.25">
      <c r="A737" t="s">
        <v>0</v>
      </c>
      <c r="B737" s="1">
        <v>42759</v>
      </c>
      <c r="C737" s="2">
        <v>0.71940637731481483</v>
      </c>
      <c r="D737" t="s">
        <v>293</v>
      </c>
      <c r="E737" t="s">
        <v>156</v>
      </c>
      <c r="F737">
        <v>-0.08</v>
      </c>
      <c r="G737">
        <v>178.17926900000001</v>
      </c>
      <c r="H737">
        <v>32.774999999999999</v>
      </c>
      <c r="I737">
        <v>0.14624999999999999</v>
      </c>
    </row>
    <row r="738" spans="1:22" x14ac:dyDescent="0.25">
      <c r="A738" t="s">
        <v>0</v>
      </c>
      <c r="B738" s="1">
        <v>42759</v>
      </c>
      <c r="C738" s="2">
        <v>0.71942693287037029</v>
      </c>
      <c r="D738" t="s">
        <v>293</v>
      </c>
      <c r="E738" t="s">
        <v>160</v>
      </c>
      <c r="K738">
        <v>-0.05</v>
      </c>
      <c r="L738">
        <v>-0.05</v>
      </c>
      <c r="M738">
        <v>-0.107249</v>
      </c>
      <c r="N738">
        <v>1.307E-3</v>
      </c>
      <c r="O738">
        <v>-0.01</v>
      </c>
      <c r="P738">
        <v>-0.01</v>
      </c>
      <c r="Q738">
        <v>4.3800000000000002E-4</v>
      </c>
      <c r="R738">
        <v>3</v>
      </c>
    </row>
    <row r="739" spans="1:22" x14ac:dyDescent="0.25">
      <c r="A739" t="s">
        <v>0</v>
      </c>
      <c r="B739" s="1">
        <v>42759</v>
      </c>
      <c r="C739" s="2">
        <v>0.71944167824074068</v>
      </c>
      <c r="D739" t="s">
        <v>293</v>
      </c>
      <c r="E739" t="s">
        <v>156</v>
      </c>
      <c r="F739">
        <v>-0.05</v>
      </c>
      <c r="G739">
        <v>178.172068</v>
      </c>
      <c r="H739">
        <v>32.774999999999999</v>
      </c>
      <c r="I739">
        <v>0.14874999999999999</v>
      </c>
    </row>
    <row r="740" spans="1:22" x14ac:dyDescent="0.25">
      <c r="A740" t="s">
        <v>0</v>
      </c>
      <c r="B740" s="1">
        <v>42759</v>
      </c>
      <c r="C740" s="2">
        <v>0.71946165509259252</v>
      </c>
      <c r="D740" t="s">
        <v>293</v>
      </c>
      <c r="E740" t="s">
        <v>160</v>
      </c>
      <c r="K740">
        <v>-0.08</v>
      </c>
      <c r="L740">
        <v>-0.08</v>
      </c>
      <c r="M740">
        <v>-0.108609</v>
      </c>
      <c r="N740">
        <v>1.4059999999999999E-3</v>
      </c>
      <c r="O740">
        <v>0.01</v>
      </c>
      <c r="P740">
        <v>0</v>
      </c>
      <c r="Q740">
        <v>4.8799999999999999E-4</v>
      </c>
      <c r="R740">
        <v>3</v>
      </c>
    </row>
    <row r="741" spans="1:22" x14ac:dyDescent="0.25">
      <c r="A741" t="s">
        <v>0</v>
      </c>
      <c r="B741" s="1">
        <v>42759</v>
      </c>
      <c r="C741" s="2">
        <v>0.71947695601851847</v>
      </c>
      <c r="D741" t="s">
        <v>293</v>
      </c>
      <c r="E741" t="s">
        <v>156</v>
      </c>
      <c r="F741">
        <v>-0.08</v>
      </c>
      <c r="G741">
        <v>178.18180799999999</v>
      </c>
      <c r="H741">
        <v>32.75</v>
      </c>
      <c r="I741">
        <v>0.14499999999999999</v>
      </c>
    </row>
    <row r="742" spans="1:22" x14ac:dyDescent="0.25">
      <c r="A742" t="s">
        <v>0</v>
      </c>
      <c r="B742" s="1">
        <v>42759</v>
      </c>
      <c r="C742" s="2">
        <v>0.71949637731481486</v>
      </c>
      <c r="D742" t="s">
        <v>293</v>
      </c>
      <c r="E742" t="s">
        <v>160</v>
      </c>
      <c r="K742">
        <v>0.04</v>
      </c>
      <c r="L742">
        <v>0.04</v>
      </c>
      <c r="M742">
        <v>-0.105753</v>
      </c>
      <c r="N742">
        <v>1.201E-3</v>
      </c>
      <c r="O742">
        <v>-0.04</v>
      </c>
      <c r="P742">
        <v>-1.4999999999999999E-2</v>
      </c>
      <c r="Q742">
        <v>5.4500000000000002E-4</v>
      </c>
      <c r="R742">
        <v>3</v>
      </c>
    </row>
    <row r="743" spans="1:22" x14ac:dyDescent="0.25">
      <c r="A743" t="s">
        <v>0</v>
      </c>
      <c r="B743" s="1">
        <v>42759</v>
      </c>
      <c r="C743" s="2">
        <v>0.71951226851851846</v>
      </c>
      <c r="D743" t="s">
        <v>293</v>
      </c>
      <c r="E743" t="s">
        <v>156</v>
      </c>
      <c r="F743">
        <v>0.04</v>
      </c>
      <c r="G743">
        <v>178.181431</v>
      </c>
      <c r="H743">
        <v>32.774999999999999</v>
      </c>
      <c r="I743">
        <v>0.1525</v>
      </c>
    </row>
    <row r="744" spans="1:22" x14ac:dyDescent="0.25">
      <c r="A744" t="s">
        <v>0</v>
      </c>
      <c r="B744" s="1">
        <v>42759</v>
      </c>
      <c r="C744" s="2">
        <v>0.71953108796296295</v>
      </c>
      <c r="D744" t="s">
        <v>293</v>
      </c>
      <c r="E744" t="s">
        <v>160</v>
      </c>
      <c r="K744">
        <v>-0.08</v>
      </c>
      <c r="L744">
        <v>-0.08</v>
      </c>
      <c r="M744">
        <v>-9.6231999999999998E-2</v>
      </c>
      <c r="N744">
        <v>7.4799999999999997E-4</v>
      </c>
      <c r="O744">
        <v>0.04</v>
      </c>
      <c r="P744">
        <v>0</v>
      </c>
      <c r="Q744">
        <v>6.1200000000000002E-4</v>
      </c>
      <c r="R744">
        <v>3</v>
      </c>
    </row>
    <row r="745" spans="1:22" x14ac:dyDescent="0.25">
      <c r="A745" t="s">
        <v>0</v>
      </c>
      <c r="B745" s="1">
        <v>42759</v>
      </c>
      <c r="C745" s="2">
        <v>0.71954761574074066</v>
      </c>
      <c r="D745" t="s">
        <v>293</v>
      </c>
      <c r="E745" t="s">
        <v>156</v>
      </c>
      <c r="F745">
        <v>-0.08</v>
      </c>
      <c r="G745">
        <v>178.18033600000001</v>
      </c>
      <c r="H745">
        <v>32.774999999999999</v>
      </c>
      <c r="I745">
        <v>0.14000000000000001</v>
      </c>
    </row>
    <row r="746" spans="1:22" x14ac:dyDescent="0.25">
      <c r="A746" t="s">
        <v>0</v>
      </c>
      <c r="B746" s="1">
        <v>42759</v>
      </c>
      <c r="C746" s="2">
        <v>0.71956581018518528</v>
      </c>
      <c r="D746" t="s">
        <v>293</v>
      </c>
      <c r="E746" t="s">
        <v>160</v>
      </c>
      <c r="K746">
        <v>-0.06</v>
      </c>
      <c r="L746">
        <v>-0.06</v>
      </c>
      <c r="M746">
        <v>-8.0987000000000003E-2</v>
      </c>
      <c r="N746">
        <v>7.4999999999999993E-5</v>
      </c>
      <c r="O746">
        <v>-6.6670000000000002E-3</v>
      </c>
      <c r="P746">
        <v>1.6667000000000001E-2</v>
      </c>
      <c r="Q746">
        <v>6.7599999999999995E-4</v>
      </c>
      <c r="R746">
        <v>3</v>
      </c>
    </row>
    <row r="747" spans="1:22" x14ac:dyDescent="0.25">
      <c r="A747" t="s">
        <v>0</v>
      </c>
      <c r="B747" s="1">
        <v>42759</v>
      </c>
      <c r="C747" s="2">
        <v>0.71958290509259248</v>
      </c>
      <c r="D747" t="s">
        <v>293</v>
      </c>
      <c r="E747" t="s">
        <v>156</v>
      </c>
      <c r="F747">
        <v>-0.06</v>
      </c>
      <c r="G747">
        <v>178.173632</v>
      </c>
      <c r="H747">
        <v>32.774999999999999</v>
      </c>
      <c r="I747">
        <v>0.14249999999999999</v>
      </c>
    </row>
    <row r="748" spans="1:22" x14ac:dyDescent="0.25">
      <c r="A748" t="s">
        <v>0</v>
      </c>
      <c r="B748" s="1">
        <v>42759</v>
      </c>
      <c r="C748" s="2">
        <v>0.7196005324074074</v>
      </c>
      <c r="D748" t="s">
        <v>293</v>
      </c>
      <c r="E748" t="s">
        <v>160</v>
      </c>
      <c r="K748">
        <v>-0.1</v>
      </c>
      <c r="L748">
        <v>-0.1</v>
      </c>
      <c r="M748">
        <v>-6.2805E-2</v>
      </c>
      <c r="N748">
        <v>-8.9999999999999998E-4</v>
      </c>
      <c r="O748">
        <v>1.3332999999999999E-2</v>
      </c>
      <c r="P748">
        <v>3.333E-3</v>
      </c>
      <c r="Q748">
        <v>7.2300000000000001E-4</v>
      </c>
      <c r="R748">
        <v>3</v>
      </c>
    </row>
    <row r="749" spans="1:22" x14ac:dyDescent="0.25">
      <c r="A749" t="s">
        <v>0</v>
      </c>
      <c r="B749" s="1">
        <v>42759</v>
      </c>
      <c r="C749" s="2">
        <v>0.71961769675925924</v>
      </c>
      <c r="D749" t="s">
        <v>293</v>
      </c>
      <c r="E749" t="s">
        <v>152</v>
      </c>
      <c r="S749">
        <v>719.67504899999994</v>
      </c>
      <c r="T749">
        <v>9.8083329999999993</v>
      </c>
      <c r="U749">
        <v>17.853301999999999</v>
      </c>
      <c r="V749">
        <v>10.422021000000001</v>
      </c>
    </row>
    <row r="750" spans="1:22" x14ac:dyDescent="0.25">
      <c r="A750" t="s">
        <v>0</v>
      </c>
      <c r="B750" s="1">
        <v>42759</v>
      </c>
      <c r="C750" s="2">
        <v>0.7196201504629629</v>
      </c>
      <c r="D750" t="s">
        <v>293</v>
      </c>
      <c r="E750" t="s">
        <v>156</v>
      </c>
      <c r="F750">
        <v>-0.1</v>
      </c>
      <c r="G750">
        <v>178.17305400000001</v>
      </c>
      <c r="H750">
        <v>32.75</v>
      </c>
      <c r="I750">
        <v>0.14624999999999999</v>
      </c>
    </row>
    <row r="751" spans="1:22" x14ac:dyDescent="0.25">
      <c r="A751" t="s">
        <v>0</v>
      </c>
      <c r="B751" s="1">
        <v>42759</v>
      </c>
      <c r="C751" s="2">
        <v>0.71963525462962963</v>
      </c>
      <c r="D751" t="s">
        <v>293</v>
      </c>
      <c r="E751" t="s">
        <v>160</v>
      </c>
      <c r="K751">
        <v>-0.11</v>
      </c>
      <c r="L751">
        <v>-0.11</v>
      </c>
      <c r="M751">
        <v>-4.6449999999999998E-2</v>
      </c>
      <c r="N751">
        <v>-2.3180000000000002E-3</v>
      </c>
      <c r="O751">
        <v>3.333E-3</v>
      </c>
      <c r="P751">
        <v>8.3330000000000001E-3</v>
      </c>
      <c r="Q751">
        <v>7.4100000000000001E-4</v>
      </c>
      <c r="R751">
        <v>3</v>
      </c>
    </row>
    <row r="752" spans="1:22" x14ac:dyDescent="0.25">
      <c r="A752" t="s">
        <v>0</v>
      </c>
      <c r="B752" s="1">
        <v>42759</v>
      </c>
      <c r="C752" s="2">
        <v>0.71965425925925919</v>
      </c>
      <c r="D752" t="s">
        <v>293</v>
      </c>
      <c r="E752" t="s">
        <v>156</v>
      </c>
      <c r="F752">
        <v>-0.11</v>
      </c>
      <c r="G752">
        <v>178.17637300000001</v>
      </c>
      <c r="H752">
        <v>32.774999999999999</v>
      </c>
      <c r="I752">
        <v>0.13750000000000001</v>
      </c>
    </row>
    <row r="753" spans="1:18" x14ac:dyDescent="0.25">
      <c r="A753" t="s">
        <v>0</v>
      </c>
      <c r="B753" s="1">
        <v>42759</v>
      </c>
      <c r="C753" s="2">
        <v>0.71966997685185186</v>
      </c>
      <c r="D753" t="s">
        <v>293</v>
      </c>
      <c r="E753" t="s">
        <v>160</v>
      </c>
      <c r="K753">
        <v>-0.08</v>
      </c>
      <c r="L753">
        <v>-0.08</v>
      </c>
      <c r="M753">
        <v>-4.0517999999999998E-2</v>
      </c>
      <c r="N753">
        <v>-3.9830000000000004E-3</v>
      </c>
      <c r="O753">
        <v>-0.01</v>
      </c>
      <c r="P753">
        <v>-3.333E-3</v>
      </c>
      <c r="Q753">
        <v>7.0699999999999995E-4</v>
      </c>
      <c r="R753">
        <v>3</v>
      </c>
    </row>
    <row r="754" spans="1:18" x14ac:dyDescent="0.25">
      <c r="A754" t="s">
        <v>0</v>
      </c>
      <c r="B754" s="1">
        <v>42759</v>
      </c>
      <c r="C754" s="2">
        <v>0.71968950231481488</v>
      </c>
      <c r="D754" t="s">
        <v>293</v>
      </c>
      <c r="E754" t="s">
        <v>156</v>
      </c>
      <c r="F754">
        <v>-0.08</v>
      </c>
      <c r="G754">
        <v>178.17452900000001</v>
      </c>
      <c r="H754">
        <v>32.774999999999999</v>
      </c>
      <c r="I754">
        <v>0.13875000000000001</v>
      </c>
    </row>
    <row r="755" spans="1:18" x14ac:dyDescent="0.25">
      <c r="A755" t="s">
        <v>0</v>
      </c>
      <c r="B755" s="1">
        <v>42759</v>
      </c>
      <c r="C755" s="2">
        <v>0.71970468750000005</v>
      </c>
      <c r="D755" t="s">
        <v>293</v>
      </c>
      <c r="E755" t="s">
        <v>160</v>
      </c>
      <c r="K755">
        <v>-0.08</v>
      </c>
      <c r="L755">
        <v>-0.08</v>
      </c>
      <c r="M755">
        <v>-5.0405999999999999E-2</v>
      </c>
      <c r="N755">
        <v>-5.0899999999999999E-3</v>
      </c>
      <c r="O755">
        <v>0</v>
      </c>
      <c r="P755">
        <v>-5.0000000000000001E-3</v>
      </c>
      <c r="Q755">
        <v>6.0099999999999997E-4</v>
      </c>
      <c r="R755">
        <v>3</v>
      </c>
    </row>
    <row r="756" spans="1:18" x14ac:dyDescent="0.25">
      <c r="A756" t="s">
        <v>0</v>
      </c>
      <c r="B756" s="1">
        <v>42759</v>
      </c>
      <c r="C756" s="2">
        <v>0.71972472222222228</v>
      </c>
      <c r="D756" t="s">
        <v>293</v>
      </c>
      <c r="E756" t="s">
        <v>156</v>
      </c>
      <c r="F756">
        <v>-0.08</v>
      </c>
      <c r="G756">
        <v>178.17352700000001</v>
      </c>
      <c r="H756">
        <v>32.774999999999999</v>
      </c>
      <c r="I756">
        <v>0.14124999999999999</v>
      </c>
    </row>
    <row r="757" spans="1:18" x14ac:dyDescent="0.25">
      <c r="A757" t="s">
        <v>0</v>
      </c>
      <c r="B757" s="1">
        <v>42759</v>
      </c>
      <c r="C757" s="2">
        <v>0.71973942129629631</v>
      </c>
      <c r="D757" t="s">
        <v>293</v>
      </c>
      <c r="E757" t="s">
        <v>160</v>
      </c>
      <c r="K757">
        <v>-0.08</v>
      </c>
      <c r="L757">
        <v>-0.08</v>
      </c>
      <c r="M757">
        <v>-6.9434999999999997E-2</v>
      </c>
      <c r="N757">
        <v>-4.6810000000000003E-3</v>
      </c>
      <c r="O757">
        <v>0</v>
      </c>
      <c r="P757">
        <v>0</v>
      </c>
      <c r="Q757">
        <v>4.5100000000000001E-4</v>
      </c>
      <c r="R757">
        <v>3</v>
      </c>
    </row>
    <row r="758" spans="1:18" x14ac:dyDescent="0.25">
      <c r="A758" t="s">
        <v>0</v>
      </c>
      <c r="B758" s="1">
        <v>42759</v>
      </c>
      <c r="C758" s="2">
        <v>0.71975880787037039</v>
      </c>
      <c r="D758" t="s">
        <v>293</v>
      </c>
      <c r="E758" t="s">
        <v>156</v>
      </c>
      <c r="F758">
        <v>-0.08</v>
      </c>
      <c r="G758">
        <v>178.179991</v>
      </c>
      <c r="H758">
        <v>32.774999999999999</v>
      </c>
      <c r="I758">
        <v>0.13875000000000001</v>
      </c>
    </row>
    <row r="759" spans="1:18" x14ac:dyDescent="0.25">
      <c r="A759" t="s">
        <v>0</v>
      </c>
      <c r="B759" s="1">
        <v>42759</v>
      </c>
      <c r="C759" s="2">
        <v>0.71977414351851854</v>
      </c>
      <c r="D759" t="s">
        <v>293</v>
      </c>
      <c r="E759" t="s">
        <v>160</v>
      </c>
      <c r="K759">
        <v>-0.1</v>
      </c>
      <c r="L759">
        <v>-0.1</v>
      </c>
      <c r="M759">
        <v>-8.5208000000000006E-2</v>
      </c>
      <c r="N759">
        <v>-2.5200000000000001E-3</v>
      </c>
      <c r="O759">
        <v>6.6670000000000002E-3</v>
      </c>
      <c r="P759">
        <v>3.333E-3</v>
      </c>
      <c r="Q759">
        <v>3.21E-4</v>
      </c>
      <c r="R759">
        <v>3</v>
      </c>
    </row>
    <row r="760" spans="1:18" x14ac:dyDescent="0.25">
      <c r="A760" t="s">
        <v>0</v>
      </c>
      <c r="B760" s="1">
        <v>42759</v>
      </c>
      <c r="C760" s="2">
        <v>0.71979521990740736</v>
      </c>
      <c r="D760" t="s">
        <v>293</v>
      </c>
      <c r="E760" t="s">
        <v>156</v>
      </c>
      <c r="F760">
        <v>-0.1</v>
      </c>
      <c r="G760">
        <v>178.174498</v>
      </c>
      <c r="H760">
        <v>32.774999999999999</v>
      </c>
      <c r="I760">
        <v>0.14249999999999999</v>
      </c>
    </row>
    <row r="761" spans="1:18" x14ac:dyDescent="0.25">
      <c r="A761" t="s">
        <v>0</v>
      </c>
      <c r="B761" s="1">
        <v>42759</v>
      </c>
      <c r="C761" s="2">
        <v>0.71980886574074077</v>
      </c>
      <c r="D761" t="s">
        <v>293</v>
      </c>
      <c r="E761" t="s">
        <v>160</v>
      </c>
      <c r="K761">
        <v>-7.0000000000000007E-2</v>
      </c>
      <c r="L761">
        <v>-7.0000000000000007E-2</v>
      </c>
      <c r="M761">
        <v>-9.1010999999999995E-2</v>
      </c>
      <c r="N761">
        <v>5.7499999999999999E-4</v>
      </c>
      <c r="O761">
        <v>-0.01</v>
      </c>
      <c r="P761">
        <v>-1.6670000000000001E-3</v>
      </c>
      <c r="Q761">
        <v>2.0900000000000001E-4</v>
      </c>
      <c r="R761">
        <v>3</v>
      </c>
    </row>
    <row r="762" spans="1:18" x14ac:dyDescent="0.25">
      <c r="A762" t="s">
        <v>0</v>
      </c>
      <c r="B762" s="1">
        <v>42759</v>
      </c>
      <c r="C762" s="2">
        <v>0.71983043981481476</v>
      </c>
      <c r="D762" t="s">
        <v>293</v>
      </c>
      <c r="E762" t="s">
        <v>156</v>
      </c>
      <c r="F762">
        <v>-7.0000000000000007E-2</v>
      </c>
      <c r="G762">
        <v>178.17760699999999</v>
      </c>
      <c r="H762">
        <v>32.774999999999999</v>
      </c>
      <c r="I762">
        <v>0.13875000000000001</v>
      </c>
    </row>
    <row r="763" spans="1:18" x14ac:dyDescent="0.25">
      <c r="A763" t="s">
        <v>0</v>
      </c>
      <c r="B763" s="1">
        <v>42759</v>
      </c>
      <c r="C763" s="2">
        <v>0.71984358796296288</v>
      </c>
      <c r="D763" t="s">
        <v>293</v>
      </c>
      <c r="E763" t="s">
        <v>160</v>
      </c>
      <c r="K763">
        <v>-0.04</v>
      </c>
      <c r="L763">
        <v>-0.04</v>
      </c>
      <c r="M763">
        <v>-8.8799000000000003E-2</v>
      </c>
      <c r="N763">
        <v>3.1939999999999998E-3</v>
      </c>
      <c r="O763">
        <v>-0.01</v>
      </c>
      <c r="P763">
        <v>-0.01</v>
      </c>
      <c r="Q763">
        <v>6.7000000000000002E-5</v>
      </c>
      <c r="R763">
        <v>3</v>
      </c>
    </row>
    <row r="764" spans="1:18" x14ac:dyDescent="0.25">
      <c r="A764" t="s">
        <v>0</v>
      </c>
      <c r="B764" s="1">
        <v>42759</v>
      </c>
      <c r="C764" s="2">
        <v>0.71986567129629631</v>
      </c>
      <c r="D764" t="s">
        <v>293</v>
      </c>
      <c r="E764" t="s">
        <v>156</v>
      </c>
      <c r="F764">
        <v>-0.04</v>
      </c>
      <c r="G764">
        <v>178.166369</v>
      </c>
      <c r="H764">
        <v>32.774999999999999</v>
      </c>
      <c r="I764">
        <v>0.16500000000000001</v>
      </c>
    </row>
    <row r="765" spans="1:18" x14ac:dyDescent="0.25">
      <c r="A765" t="s">
        <v>0</v>
      </c>
      <c r="B765" s="1">
        <v>42759</v>
      </c>
      <c r="C765" s="2">
        <v>0.71987831018518522</v>
      </c>
      <c r="D765" t="s">
        <v>293</v>
      </c>
      <c r="E765" t="s">
        <v>160</v>
      </c>
      <c r="K765">
        <v>-0.03</v>
      </c>
      <c r="L765">
        <v>-0.03</v>
      </c>
      <c r="M765">
        <v>-8.5219000000000003E-2</v>
      </c>
      <c r="N765">
        <v>4.1700000000000001E-3</v>
      </c>
      <c r="O765">
        <v>-3.333E-3</v>
      </c>
      <c r="P765">
        <v>-6.6670000000000002E-3</v>
      </c>
      <c r="Q765">
        <v>-7.7999999999999999E-5</v>
      </c>
      <c r="R765">
        <v>3</v>
      </c>
    </row>
    <row r="766" spans="1:18" x14ac:dyDescent="0.25">
      <c r="A766" t="s">
        <v>0</v>
      </c>
      <c r="B766" s="1">
        <v>42759</v>
      </c>
      <c r="C766" s="2">
        <v>0.71990089120370371</v>
      </c>
      <c r="D766" t="s">
        <v>293</v>
      </c>
      <c r="E766" t="s">
        <v>156</v>
      </c>
      <c r="F766">
        <v>-0.03</v>
      </c>
      <c r="G766">
        <v>178.173271</v>
      </c>
      <c r="H766">
        <v>32.75</v>
      </c>
      <c r="I766">
        <v>0.14000000000000001</v>
      </c>
    </row>
    <row r="767" spans="1:18" x14ac:dyDescent="0.25">
      <c r="A767" t="s">
        <v>0</v>
      </c>
      <c r="B767" s="1">
        <v>42759</v>
      </c>
      <c r="C767" s="2">
        <v>0.71991303240740745</v>
      </c>
      <c r="D767" t="s">
        <v>293</v>
      </c>
      <c r="E767" t="s">
        <v>160</v>
      </c>
      <c r="K767">
        <v>-0.12</v>
      </c>
      <c r="L767">
        <v>-0.12</v>
      </c>
      <c r="M767">
        <v>-8.3195000000000005E-2</v>
      </c>
      <c r="N767">
        <v>3.3189999999999999E-3</v>
      </c>
      <c r="O767">
        <v>0.03</v>
      </c>
      <c r="P767">
        <v>1.3332999999999999E-2</v>
      </c>
      <c r="Q767">
        <v>-1.4899999999999999E-4</v>
      </c>
      <c r="R767">
        <v>3</v>
      </c>
    </row>
    <row r="768" spans="1:18" x14ac:dyDescent="0.25">
      <c r="A768" t="s">
        <v>0</v>
      </c>
      <c r="B768" s="1">
        <v>42759</v>
      </c>
      <c r="C768" s="2">
        <v>0.71993499999999999</v>
      </c>
      <c r="D768" t="s">
        <v>293</v>
      </c>
      <c r="E768" t="s">
        <v>156</v>
      </c>
      <c r="F768">
        <v>-0.12</v>
      </c>
      <c r="G768">
        <v>178.16689700000001</v>
      </c>
      <c r="H768">
        <v>32.75</v>
      </c>
      <c r="I768">
        <v>0.15375</v>
      </c>
    </row>
    <row r="769" spans="1:18" x14ac:dyDescent="0.25">
      <c r="A769" t="s">
        <v>0</v>
      </c>
      <c r="B769" s="1">
        <v>42759</v>
      </c>
      <c r="C769" s="2">
        <v>0.71994775462962968</v>
      </c>
      <c r="D769" t="s">
        <v>293</v>
      </c>
      <c r="E769" t="s">
        <v>160</v>
      </c>
      <c r="K769">
        <v>-0.09</v>
      </c>
      <c r="L769">
        <v>-0.09</v>
      </c>
      <c r="M769">
        <v>-7.8434000000000004E-2</v>
      </c>
      <c r="N769">
        <v>1.5430000000000001E-3</v>
      </c>
      <c r="O769">
        <v>-0.01</v>
      </c>
      <c r="P769">
        <v>0.01</v>
      </c>
      <c r="Q769">
        <v>-1.13E-4</v>
      </c>
      <c r="R769">
        <v>3</v>
      </c>
    </row>
    <row r="770" spans="1:18" x14ac:dyDescent="0.25">
      <c r="A770" t="s">
        <v>0</v>
      </c>
      <c r="B770" s="1">
        <v>42759</v>
      </c>
      <c r="C770" s="2">
        <v>0.71997140046296293</v>
      </c>
      <c r="D770" t="s">
        <v>293</v>
      </c>
      <c r="E770" t="s">
        <v>156</v>
      </c>
      <c r="F770">
        <v>-0.09</v>
      </c>
      <c r="G770">
        <v>178.17435399999999</v>
      </c>
      <c r="H770">
        <v>32.774999999999999</v>
      </c>
      <c r="I770">
        <v>0.14499999999999999</v>
      </c>
    </row>
    <row r="771" spans="1:18" x14ac:dyDescent="0.25">
      <c r="A771" t="s">
        <v>0</v>
      </c>
      <c r="B771" s="1">
        <v>42759</v>
      </c>
      <c r="C771" s="2">
        <v>0.71998247685185179</v>
      </c>
      <c r="D771" t="s">
        <v>293</v>
      </c>
      <c r="E771" t="s">
        <v>160</v>
      </c>
      <c r="K771">
        <v>-0.08</v>
      </c>
      <c r="L771">
        <v>-0.08</v>
      </c>
      <c r="M771">
        <v>-6.8441000000000002E-2</v>
      </c>
      <c r="N771">
        <v>-6.9999999999999994E-5</v>
      </c>
      <c r="O771">
        <v>-3.333E-3</v>
      </c>
      <c r="P771">
        <v>-6.6670000000000002E-3</v>
      </c>
      <c r="Q771">
        <v>-1.5999999999999999E-5</v>
      </c>
      <c r="R771">
        <v>3</v>
      </c>
    </row>
    <row r="772" spans="1:18" x14ac:dyDescent="0.25">
      <c r="A772" t="s">
        <v>0</v>
      </c>
      <c r="B772" s="1">
        <v>42759</v>
      </c>
      <c r="C772" s="2">
        <v>0.72000664351851851</v>
      </c>
      <c r="D772" t="s">
        <v>293</v>
      </c>
      <c r="E772" t="s">
        <v>156</v>
      </c>
      <c r="F772">
        <v>-0.08</v>
      </c>
      <c r="G772">
        <v>178.174475</v>
      </c>
      <c r="H772">
        <v>32.774999999999999</v>
      </c>
      <c r="I772">
        <v>0.13875000000000001</v>
      </c>
    </row>
    <row r="773" spans="1:18" x14ac:dyDescent="0.25">
      <c r="A773" t="s">
        <v>0</v>
      </c>
      <c r="B773" s="1">
        <v>42759</v>
      </c>
      <c r="C773" s="2">
        <v>0.72001719907407402</v>
      </c>
      <c r="D773" t="s">
        <v>293</v>
      </c>
      <c r="E773" t="s">
        <v>160</v>
      </c>
      <c r="K773">
        <v>-0.04</v>
      </c>
      <c r="L773">
        <v>-0.04</v>
      </c>
      <c r="M773">
        <v>-6.1147E-2</v>
      </c>
      <c r="N773">
        <v>-1.181E-3</v>
      </c>
      <c r="O773">
        <v>-1.3332999999999999E-2</v>
      </c>
      <c r="P773">
        <v>-8.3330000000000001E-3</v>
      </c>
      <c r="Q773">
        <v>4.8999999999999998E-5</v>
      </c>
      <c r="R773">
        <v>3</v>
      </c>
    </row>
    <row r="774" spans="1:18" x14ac:dyDescent="0.25">
      <c r="A774" t="s">
        <v>0</v>
      </c>
      <c r="B774" s="1">
        <v>42759</v>
      </c>
      <c r="C774" s="2">
        <v>0.72004186342592591</v>
      </c>
      <c r="D774" t="s">
        <v>293</v>
      </c>
      <c r="E774" t="s">
        <v>156</v>
      </c>
      <c r="F774">
        <v>-0.04</v>
      </c>
      <c r="G774">
        <v>178.17963</v>
      </c>
      <c r="H774">
        <v>32.774999999999999</v>
      </c>
      <c r="I774">
        <v>0.13875000000000001</v>
      </c>
    </row>
    <row r="775" spans="1:18" x14ac:dyDescent="0.25">
      <c r="A775" t="s">
        <v>0</v>
      </c>
      <c r="B775" s="1">
        <v>42759</v>
      </c>
      <c r="C775" s="2">
        <v>0.72005192129629636</v>
      </c>
      <c r="D775" t="s">
        <v>293</v>
      </c>
      <c r="E775" t="s">
        <v>160</v>
      </c>
      <c r="K775">
        <v>-0.1</v>
      </c>
      <c r="L775">
        <v>-0.1</v>
      </c>
      <c r="M775">
        <v>-6.5819000000000003E-2</v>
      </c>
      <c r="N775">
        <v>-1.8929999999999999E-3</v>
      </c>
      <c r="O775">
        <v>0.02</v>
      </c>
      <c r="P775">
        <v>3.333E-3</v>
      </c>
      <c r="Q775">
        <v>6.9999999999999999E-6</v>
      </c>
      <c r="R775">
        <v>3</v>
      </c>
    </row>
    <row r="776" spans="1:18" x14ac:dyDescent="0.25">
      <c r="A776" t="s">
        <v>0</v>
      </c>
      <c r="B776" s="1">
        <v>42759</v>
      </c>
      <c r="C776" s="2">
        <v>0.72007706018518514</v>
      </c>
      <c r="D776" t="s">
        <v>293</v>
      </c>
      <c r="E776" t="s">
        <v>156</v>
      </c>
      <c r="F776">
        <v>-0.1</v>
      </c>
      <c r="G776">
        <v>178.17681200000001</v>
      </c>
      <c r="H776">
        <v>32.774999999999999</v>
      </c>
      <c r="I776">
        <v>0.14000000000000001</v>
      </c>
    </row>
    <row r="777" spans="1:18" x14ac:dyDescent="0.25">
      <c r="A777" t="s">
        <v>0</v>
      </c>
      <c r="B777" s="1">
        <v>42759</v>
      </c>
      <c r="C777" s="2">
        <v>0.72008665509259251</v>
      </c>
      <c r="D777" t="s">
        <v>293</v>
      </c>
      <c r="E777" t="s">
        <v>160</v>
      </c>
      <c r="K777">
        <v>-0.05</v>
      </c>
      <c r="L777">
        <v>-0.05</v>
      </c>
      <c r="M777">
        <v>-7.7421000000000004E-2</v>
      </c>
      <c r="N777">
        <v>-2.0200000000000001E-3</v>
      </c>
      <c r="O777">
        <v>-1.6667000000000001E-2</v>
      </c>
      <c r="P777">
        <v>1.6670000000000001E-3</v>
      </c>
      <c r="Q777">
        <v>-1.15E-4</v>
      </c>
      <c r="R777">
        <v>3</v>
      </c>
    </row>
    <row r="778" spans="1:18" x14ac:dyDescent="0.25">
      <c r="A778" t="s">
        <v>0</v>
      </c>
      <c r="B778" s="1">
        <v>42759</v>
      </c>
      <c r="C778" s="2">
        <v>0.72011230324074071</v>
      </c>
      <c r="D778" t="s">
        <v>293</v>
      </c>
      <c r="E778" t="s">
        <v>156</v>
      </c>
      <c r="F778">
        <v>-0.05</v>
      </c>
      <c r="G778">
        <v>178.19141999999999</v>
      </c>
      <c r="H778">
        <v>32.774999999999999</v>
      </c>
      <c r="I778">
        <v>0.13875000000000001</v>
      </c>
    </row>
    <row r="779" spans="1:18" x14ac:dyDescent="0.25">
      <c r="A779" t="s">
        <v>0</v>
      </c>
      <c r="B779" s="1">
        <v>42759</v>
      </c>
      <c r="C779" s="2">
        <v>0.72012137731481485</v>
      </c>
      <c r="D779" t="s">
        <v>293</v>
      </c>
      <c r="E779" t="s">
        <v>160</v>
      </c>
      <c r="K779">
        <v>-0.08</v>
      </c>
      <c r="L779">
        <v>-0.08</v>
      </c>
      <c r="M779">
        <v>-8.2198999999999994E-2</v>
      </c>
      <c r="N779">
        <v>-1.3079999999999999E-3</v>
      </c>
      <c r="O779">
        <v>0.01</v>
      </c>
      <c r="P779">
        <v>-3.333E-3</v>
      </c>
      <c r="Q779">
        <v>-2.2599999999999999E-4</v>
      </c>
      <c r="R779">
        <v>3</v>
      </c>
    </row>
    <row r="780" spans="1:18" x14ac:dyDescent="0.25">
      <c r="A780" t="s">
        <v>0</v>
      </c>
      <c r="B780" s="1">
        <v>42759</v>
      </c>
      <c r="C780" s="2">
        <v>0.7201474537037037</v>
      </c>
      <c r="D780" t="s">
        <v>293</v>
      </c>
      <c r="E780" t="s">
        <v>156</v>
      </c>
      <c r="F780">
        <v>-0.08</v>
      </c>
      <c r="G780">
        <v>178.18408700000001</v>
      </c>
      <c r="H780">
        <v>32.774999999999999</v>
      </c>
      <c r="I780">
        <v>0.13875000000000001</v>
      </c>
    </row>
    <row r="781" spans="1:18" x14ac:dyDescent="0.25">
      <c r="A781" t="s">
        <v>0</v>
      </c>
      <c r="B781" s="1">
        <v>42759</v>
      </c>
      <c r="C781" s="2">
        <v>0.72015608796296293</v>
      </c>
      <c r="D781" t="s">
        <v>293</v>
      </c>
      <c r="E781" t="s">
        <v>160</v>
      </c>
      <c r="K781">
        <v>-0.06</v>
      </c>
      <c r="L781">
        <v>-0.06</v>
      </c>
      <c r="M781">
        <v>-7.7341999999999994E-2</v>
      </c>
      <c r="N781">
        <v>-5.0000000000000002E-5</v>
      </c>
      <c r="O781">
        <v>-6.6670000000000002E-3</v>
      </c>
      <c r="P781">
        <v>1.6670000000000001E-3</v>
      </c>
      <c r="Q781">
        <v>-2.7799999999999998E-4</v>
      </c>
      <c r="R781">
        <v>3</v>
      </c>
    </row>
    <row r="782" spans="1:18" x14ac:dyDescent="0.25">
      <c r="A782" t="s">
        <v>0</v>
      </c>
      <c r="B782" s="1">
        <v>42759</v>
      </c>
      <c r="C782" s="2">
        <v>0.72018269675925917</v>
      </c>
      <c r="D782" t="s">
        <v>293</v>
      </c>
      <c r="E782" t="s">
        <v>156</v>
      </c>
      <c r="F782">
        <v>-0.06</v>
      </c>
      <c r="G782">
        <v>178.18590699999999</v>
      </c>
      <c r="H782">
        <v>32.774999999999999</v>
      </c>
      <c r="I782">
        <v>0.14749999999999999</v>
      </c>
    </row>
    <row r="783" spans="1:18" x14ac:dyDescent="0.25">
      <c r="A783" t="s">
        <v>0</v>
      </c>
      <c r="B783" s="1">
        <v>42759</v>
      </c>
      <c r="C783" s="2">
        <v>0.72019081018518516</v>
      </c>
      <c r="D783" t="s">
        <v>293</v>
      </c>
      <c r="E783" t="s">
        <v>160</v>
      </c>
      <c r="K783">
        <v>-0.08</v>
      </c>
      <c r="L783">
        <v>-0.08</v>
      </c>
      <c r="M783">
        <v>-7.1627999999999997E-2</v>
      </c>
      <c r="N783">
        <v>1.0059999999999999E-3</v>
      </c>
      <c r="O783">
        <v>6.6670000000000002E-3</v>
      </c>
      <c r="P783">
        <v>0</v>
      </c>
      <c r="Q783">
        <v>-2.8699999999999998E-4</v>
      </c>
      <c r="R783">
        <v>3</v>
      </c>
    </row>
    <row r="784" spans="1:18" x14ac:dyDescent="0.25">
      <c r="A784" t="s">
        <v>0</v>
      </c>
      <c r="B784" s="1">
        <v>42759</v>
      </c>
      <c r="C784" s="2">
        <v>0.72021681712962959</v>
      </c>
      <c r="D784" t="s">
        <v>293</v>
      </c>
      <c r="E784" t="s">
        <v>156</v>
      </c>
      <c r="F784">
        <v>-0.08</v>
      </c>
      <c r="G784">
        <v>178.180531</v>
      </c>
      <c r="H784">
        <v>32.774999999999999</v>
      </c>
      <c r="I784">
        <v>0.14499999999999999</v>
      </c>
    </row>
    <row r="785" spans="1:22" x14ac:dyDescent="0.25">
      <c r="A785" t="s">
        <v>0</v>
      </c>
      <c r="B785" s="1">
        <v>42759</v>
      </c>
      <c r="C785" s="2">
        <v>0.7202255324074075</v>
      </c>
      <c r="D785" t="s">
        <v>293</v>
      </c>
      <c r="E785" t="s">
        <v>160</v>
      </c>
      <c r="K785">
        <v>-0.03</v>
      </c>
      <c r="L785">
        <v>-0.03</v>
      </c>
      <c r="M785">
        <v>-6.9856000000000001E-2</v>
      </c>
      <c r="N785">
        <v>1.2359999999999999E-3</v>
      </c>
      <c r="O785">
        <v>-1.6667000000000001E-2</v>
      </c>
      <c r="P785">
        <v>-5.0000000000000001E-3</v>
      </c>
      <c r="Q785">
        <v>-2.8499999999999999E-4</v>
      </c>
      <c r="R785">
        <v>3</v>
      </c>
    </row>
    <row r="786" spans="1:22" x14ac:dyDescent="0.25">
      <c r="A786" t="s">
        <v>0</v>
      </c>
      <c r="B786" s="1">
        <v>42759</v>
      </c>
      <c r="C786" s="2">
        <v>0.72025221064814815</v>
      </c>
      <c r="D786" t="s">
        <v>293</v>
      </c>
      <c r="E786" t="s">
        <v>156</v>
      </c>
      <c r="F786">
        <v>-0.03</v>
      </c>
      <c r="G786">
        <v>178.17647400000001</v>
      </c>
      <c r="H786">
        <v>32.774999999999999</v>
      </c>
      <c r="I786">
        <v>0.14624999999999999</v>
      </c>
    </row>
    <row r="787" spans="1:22" x14ac:dyDescent="0.25">
      <c r="A787" t="s">
        <v>0</v>
      </c>
      <c r="B787" s="1">
        <v>42759</v>
      </c>
      <c r="C787" s="2">
        <v>0.72026025462962961</v>
      </c>
      <c r="D787" t="s">
        <v>293</v>
      </c>
      <c r="E787" t="s">
        <v>160</v>
      </c>
      <c r="K787">
        <v>-0.11</v>
      </c>
      <c r="L787">
        <v>-0.11</v>
      </c>
      <c r="M787">
        <v>-6.9561999999999999E-2</v>
      </c>
      <c r="N787">
        <v>5.4900000000000001E-4</v>
      </c>
      <c r="O787">
        <v>2.6667E-2</v>
      </c>
      <c r="P787">
        <v>5.0000000000000001E-3</v>
      </c>
      <c r="Q787">
        <v>-2.8800000000000001E-4</v>
      </c>
      <c r="R787">
        <v>3</v>
      </c>
    </row>
    <row r="788" spans="1:22" x14ac:dyDescent="0.25">
      <c r="A788" t="s">
        <v>0</v>
      </c>
      <c r="B788" s="1">
        <v>42759</v>
      </c>
      <c r="C788" s="2">
        <v>0.72028861111111109</v>
      </c>
      <c r="D788" t="s">
        <v>293</v>
      </c>
      <c r="E788" t="s">
        <v>156</v>
      </c>
      <c r="F788">
        <v>-0.11</v>
      </c>
      <c r="G788">
        <v>178.171381</v>
      </c>
      <c r="H788">
        <v>32.774999999999999</v>
      </c>
      <c r="I788">
        <v>0.14624999999999999</v>
      </c>
    </row>
    <row r="789" spans="1:22" x14ac:dyDescent="0.25">
      <c r="A789" t="s">
        <v>0</v>
      </c>
      <c r="B789" s="1">
        <v>42759</v>
      </c>
      <c r="C789" s="2">
        <v>0.72029498842592599</v>
      </c>
      <c r="D789" t="s">
        <v>293</v>
      </c>
      <c r="E789" t="s">
        <v>160</v>
      </c>
      <c r="K789">
        <v>-0.08</v>
      </c>
      <c r="L789">
        <v>-0.08</v>
      </c>
      <c r="M789">
        <v>-6.8645999999999999E-2</v>
      </c>
      <c r="N789">
        <v>-4.8099999999999998E-4</v>
      </c>
      <c r="O789">
        <v>-0.01</v>
      </c>
      <c r="P789">
        <v>8.3330000000000001E-3</v>
      </c>
      <c r="Q789">
        <v>-2.9799999999999998E-4</v>
      </c>
      <c r="R789">
        <v>3</v>
      </c>
    </row>
    <row r="790" spans="1:22" x14ac:dyDescent="0.25">
      <c r="A790" t="s">
        <v>0</v>
      </c>
      <c r="B790" s="1">
        <v>42759</v>
      </c>
      <c r="C790" s="2">
        <v>0.72032228009259258</v>
      </c>
      <c r="D790" t="s">
        <v>293</v>
      </c>
      <c r="E790" t="s">
        <v>152</v>
      </c>
      <c r="S790">
        <v>718.584473</v>
      </c>
      <c r="T790">
        <v>9.7750000000000004</v>
      </c>
      <c r="U790">
        <v>17.822783999999999</v>
      </c>
      <c r="V790">
        <v>10.507822000000001</v>
      </c>
    </row>
    <row r="791" spans="1:22" x14ac:dyDescent="0.25">
      <c r="A791" t="s">
        <v>0</v>
      </c>
      <c r="B791" s="1">
        <v>42759</v>
      </c>
      <c r="C791" s="2">
        <v>0.72032585648148151</v>
      </c>
      <c r="D791" t="s">
        <v>293</v>
      </c>
      <c r="E791" t="s">
        <v>156</v>
      </c>
      <c r="F791">
        <v>-0.08</v>
      </c>
      <c r="G791">
        <v>178.17788300000001</v>
      </c>
      <c r="H791">
        <v>32.774999999999999</v>
      </c>
      <c r="I791">
        <v>0.14000000000000001</v>
      </c>
    </row>
    <row r="792" spans="1:22" x14ac:dyDescent="0.25">
      <c r="A792" t="s">
        <v>0</v>
      </c>
      <c r="B792" s="1">
        <v>42759</v>
      </c>
      <c r="C792" s="2">
        <v>0.72032968750000004</v>
      </c>
      <c r="D792" t="s">
        <v>293</v>
      </c>
      <c r="E792" t="s">
        <v>160</v>
      </c>
      <c r="K792">
        <v>-0.04</v>
      </c>
      <c r="L792">
        <v>-0.04</v>
      </c>
      <c r="M792">
        <v>-6.7115999999999995E-2</v>
      </c>
      <c r="N792">
        <v>-1.021E-3</v>
      </c>
      <c r="O792">
        <v>-1.3332999999999999E-2</v>
      </c>
      <c r="P792">
        <v>-1.1667E-2</v>
      </c>
      <c r="Q792">
        <v>-3.0499999999999999E-4</v>
      </c>
      <c r="R792">
        <v>3</v>
      </c>
    </row>
    <row r="793" spans="1:22" x14ac:dyDescent="0.25">
      <c r="A793" t="s">
        <v>0</v>
      </c>
      <c r="B793" s="1">
        <v>42759</v>
      </c>
      <c r="C793" s="2">
        <v>0.72035876157407408</v>
      </c>
      <c r="D793" t="s">
        <v>293</v>
      </c>
      <c r="E793" t="s">
        <v>156</v>
      </c>
      <c r="F793">
        <v>-0.04</v>
      </c>
      <c r="G793">
        <v>178.179102</v>
      </c>
      <c r="H793">
        <v>32.774999999999999</v>
      </c>
      <c r="I793">
        <v>0.13750000000000001</v>
      </c>
    </row>
    <row r="794" spans="1:22" x14ac:dyDescent="0.25">
      <c r="A794" t="s">
        <v>0</v>
      </c>
      <c r="B794" s="1">
        <v>42759</v>
      </c>
      <c r="C794" s="2">
        <v>0.72036451388888889</v>
      </c>
      <c r="D794" t="s">
        <v>293</v>
      </c>
      <c r="E794" t="s">
        <v>160</v>
      </c>
      <c r="K794">
        <v>-0.06</v>
      </c>
      <c r="L794">
        <v>-0.06</v>
      </c>
      <c r="M794">
        <v>-6.6481999999999999E-2</v>
      </c>
      <c r="N794">
        <v>-8.4999999999999995E-4</v>
      </c>
      <c r="O794">
        <v>6.6670000000000002E-3</v>
      </c>
      <c r="P794">
        <v>-3.333E-3</v>
      </c>
      <c r="Q794">
        <v>-3.0400000000000002E-4</v>
      </c>
      <c r="R794">
        <v>3</v>
      </c>
    </row>
    <row r="795" spans="1:22" x14ac:dyDescent="0.25">
      <c r="A795" t="s">
        <v>0</v>
      </c>
      <c r="B795" s="1">
        <v>42759</v>
      </c>
      <c r="C795" s="2">
        <v>0.72039400462962966</v>
      </c>
      <c r="D795" t="s">
        <v>293</v>
      </c>
      <c r="E795" t="s">
        <v>156</v>
      </c>
      <c r="F795">
        <v>-0.06</v>
      </c>
      <c r="G795">
        <v>178.17702499999999</v>
      </c>
      <c r="H795">
        <v>32.774999999999999</v>
      </c>
      <c r="I795">
        <v>0.13750000000000001</v>
      </c>
    </row>
    <row r="796" spans="1:22" x14ac:dyDescent="0.25">
      <c r="A796" t="s">
        <v>0</v>
      </c>
      <c r="B796" s="1">
        <v>42759</v>
      </c>
      <c r="C796" s="2">
        <v>0.72039972222222215</v>
      </c>
      <c r="D796" t="s">
        <v>293</v>
      </c>
      <c r="E796" t="s">
        <v>160</v>
      </c>
      <c r="K796">
        <v>-7.0000000000000007E-2</v>
      </c>
      <c r="L796">
        <v>-7.0000000000000007E-2</v>
      </c>
      <c r="M796">
        <v>-6.9094000000000003E-2</v>
      </c>
      <c r="N796">
        <v>-4.7899999999999999E-4</v>
      </c>
      <c r="O796">
        <v>3.333E-3</v>
      </c>
      <c r="P796">
        <v>5.0000000000000001E-3</v>
      </c>
      <c r="Q796">
        <v>-2.92E-4</v>
      </c>
      <c r="R796">
        <v>3</v>
      </c>
    </row>
    <row r="797" spans="1:22" x14ac:dyDescent="0.25">
      <c r="A797" t="s">
        <v>0</v>
      </c>
      <c r="B797" s="1">
        <v>42759</v>
      </c>
      <c r="C797" s="2">
        <v>0.7204292361111112</v>
      </c>
      <c r="D797" t="s">
        <v>293</v>
      </c>
      <c r="E797" t="s">
        <v>156</v>
      </c>
      <c r="F797">
        <v>-7.0000000000000007E-2</v>
      </c>
      <c r="G797">
        <v>178.184358</v>
      </c>
      <c r="H797">
        <v>32.774999999999999</v>
      </c>
      <c r="I797">
        <v>0.13750000000000001</v>
      </c>
    </row>
    <row r="798" spans="1:22" x14ac:dyDescent="0.25">
      <c r="A798" t="s">
        <v>0</v>
      </c>
      <c r="B798" s="1">
        <v>42759</v>
      </c>
      <c r="C798" s="2">
        <v>0.72043496527777773</v>
      </c>
      <c r="D798" t="s">
        <v>293</v>
      </c>
      <c r="E798" t="s">
        <v>160</v>
      </c>
      <c r="K798">
        <v>-0.08</v>
      </c>
      <c r="L798">
        <v>-0.08</v>
      </c>
      <c r="M798">
        <v>-7.238E-2</v>
      </c>
      <c r="N798">
        <v>-2.2900000000000001E-4</v>
      </c>
      <c r="O798">
        <v>3.333E-3</v>
      </c>
      <c r="P798">
        <v>3.333E-3</v>
      </c>
      <c r="Q798">
        <v>-2.7700000000000001E-4</v>
      </c>
      <c r="R798">
        <v>3</v>
      </c>
    </row>
    <row r="799" spans="1:22" x14ac:dyDescent="0.25">
      <c r="A799" t="s">
        <v>0</v>
      </c>
      <c r="B799" s="1">
        <v>42759</v>
      </c>
      <c r="C799" s="2">
        <v>0.72046335648148141</v>
      </c>
      <c r="D799" t="s">
        <v>293</v>
      </c>
      <c r="E799" t="s">
        <v>156</v>
      </c>
      <c r="F799">
        <v>-0.08</v>
      </c>
      <c r="G799">
        <v>178.17690899999999</v>
      </c>
      <c r="H799">
        <v>32.774999999999999</v>
      </c>
      <c r="I799">
        <v>0.14124999999999999</v>
      </c>
    </row>
    <row r="800" spans="1:22" x14ac:dyDescent="0.25">
      <c r="A800" t="s">
        <v>0</v>
      </c>
      <c r="B800" s="1">
        <v>42759</v>
      </c>
      <c r="C800" s="2">
        <v>0.72046909722222219</v>
      </c>
      <c r="D800" t="s">
        <v>293</v>
      </c>
      <c r="E800" t="s">
        <v>160</v>
      </c>
      <c r="K800">
        <v>-7.0000000000000007E-2</v>
      </c>
      <c r="L800">
        <v>-7.0000000000000007E-2</v>
      </c>
      <c r="M800">
        <v>-7.0308999999999996E-2</v>
      </c>
      <c r="N800">
        <v>4.6E-5</v>
      </c>
      <c r="O800">
        <v>-3.333E-3</v>
      </c>
      <c r="P800">
        <v>0</v>
      </c>
      <c r="Q800">
        <v>-2.6699999999999998E-4</v>
      </c>
      <c r="R800">
        <v>3</v>
      </c>
    </row>
    <row r="801" spans="1:18" x14ac:dyDescent="0.25">
      <c r="A801" t="s">
        <v>0</v>
      </c>
      <c r="B801" s="1">
        <v>42759</v>
      </c>
      <c r="C801" s="2">
        <v>0.72049866898148152</v>
      </c>
      <c r="D801" t="s">
        <v>293</v>
      </c>
      <c r="E801" t="s">
        <v>156</v>
      </c>
      <c r="F801">
        <v>-7.0000000000000007E-2</v>
      </c>
      <c r="G801">
        <v>178.17558500000001</v>
      </c>
      <c r="H801">
        <v>32.774999999999999</v>
      </c>
      <c r="I801">
        <v>0.14499999999999999</v>
      </c>
    </row>
    <row r="802" spans="1:18" x14ac:dyDescent="0.25">
      <c r="A802" t="s">
        <v>0</v>
      </c>
      <c r="B802" s="1">
        <v>42759</v>
      </c>
      <c r="C802" s="2">
        <v>0.72050438657407412</v>
      </c>
      <c r="D802" t="s">
        <v>293</v>
      </c>
      <c r="E802" t="s">
        <v>160</v>
      </c>
      <c r="K802">
        <v>-0.06</v>
      </c>
      <c r="L802">
        <v>-0.06</v>
      </c>
      <c r="M802">
        <v>-6.4639000000000002E-2</v>
      </c>
      <c r="N802">
        <v>2.7900000000000001E-4</v>
      </c>
      <c r="O802">
        <v>-3.333E-3</v>
      </c>
      <c r="P802">
        <v>-3.333E-3</v>
      </c>
      <c r="Q802">
        <v>-2.6699999999999998E-4</v>
      </c>
      <c r="R802">
        <v>3</v>
      </c>
    </row>
    <row r="803" spans="1:18" x14ac:dyDescent="0.25">
      <c r="A803" t="s">
        <v>0</v>
      </c>
      <c r="B803" s="1">
        <v>42759</v>
      </c>
      <c r="C803" s="2">
        <v>0.72053505787037031</v>
      </c>
      <c r="D803" t="s">
        <v>293</v>
      </c>
      <c r="E803" t="s">
        <v>156</v>
      </c>
      <c r="F803">
        <v>-0.06</v>
      </c>
      <c r="G803">
        <v>178.17476199999999</v>
      </c>
      <c r="H803">
        <v>32.774999999999999</v>
      </c>
      <c r="I803">
        <v>0.14000000000000001</v>
      </c>
    </row>
    <row r="804" spans="1:18" x14ac:dyDescent="0.25">
      <c r="A804" t="s">
        <v>0</v>
      </c>
      <c r="B804" s="1">
        <v>42759</v>
      </c>
      <c r="C804" s="2">
        <v>0.72053804398148147</v>
      </c>
      <c r="D804" t="s">
        <v>293</v>
      </c>
      <c r="E804" t="s">
        <v>160</v>
      </c>
      <c r="K804">
        <v>0</v>
      </c>
      <c r="L804">
        <v>0</v>
      </c>
      <c r="M804">
        <v>-6.3201999999999994E-2</v>
      </c>
      <c r="N804">
        <v>1.7899999999999999E-4</v>
      </c>
      <c r="O804">
        <v>-0.02</v>
      </c>
      <c r="P804">
        <v>-1.1667E-2</v>
      </c>
      <c r="Q804">
        <v>-2.7E-4</v>
      </c>
      <c r="R804">
        <v>3</v>
      </c>
    </row>
    <row r="805" spans="1:18" x14ac:dyDescent="0.25">
      <c r="A805" t="s">
        <v>0</v>
      </c>
      <c r="B805" s="1">
        <v>42759</v>
      </c>
      <c r="C805" s="2">
        <v>0.72057028935185186</v>
      </c>
      <c r="D805" t="s">
        <v>293</v>
      </c>
      <c r="E805" t="s">
        <v>156</v>
      </c>
      <c r="F805">
        <v>0</v>
      </c>
      <c r="G805">
        <v>178.17993300000001</v>
      </c>
      <c r="H805">
        <v>32.774999999999999</v>
      </c>
      <c r="I805">
        <v>0.13875000000000001</v>
      </c>
    </row>
    <row r="806" spans="1:18" x14ac:dyDescent="0.25">
      <c r="A806" t="s">
        <v>0</v>
      </c>
      <c r="B806" s="1">
        <v>42759</v>
      </c>
      <c r="C806" s="2">
        <v>0.72057275462962966</v>
      </c>
      <c r="D806" t="s">
        <v>293</v>
      </c>
      <c r="E806" t="s">
        <v>160</v>
      </c>
      <c r="K806">
        <v>-0.08</v>
      </c>
      <c r="L806">
        <v>-0.08</v>
      </c>
      <c r="M806">
        <v>-6.6873000000000002E-2</v>
      </c>
      <c r="N806">
        <v>-1.74E-4</v>
      </c>
      <c r="O806">
        <v>2.6667E-2</v>
      </c>
      <c r="P806">
        <v>3.333E-3</v>
      </c>
      <c r="Q806">
        <v>-2.6800000000000001E-4</v>
      </c>
      <c r="R806">
        <v>3</v>
      </c>
    </row>
    <row r="807" spans="1:18" x14ac:dyDescent="0.25">
      <c r="A807" t="s">
        <v>0</v>
      </c>
      <c r="B807" s="1">
        <v>42759</v>
      </c>
      <c r="C807" s="2">
        <v>0.72060490740740735</v>
      </c>
      <c r="D807" t="s">
        <v>293</v>
      </c>
      <c r="E807" t="s">
        <v>156</v>
      </c>
      <c r="F807">
        <v>-0.08</v>
      </c>
      <c r="G807">
        <v>178.17624499999999</v>
      </c>
      <c r="H807">
        <v>32.774999999999999</v>
      </c>
      <c r="I807">
        <v>0.14749999999999999</v>
      </c>
    </row>
    <row r="808" spans="1:18" x14ac:dyDescent="0.25">
      <c r="A808" t="s">
        <v>0</v>
      </c>
      <c r="B808" s="1">
        <v>42759</v>
      </c>
      <c r="C808" s="2">
        <v>0.72060856481481483</v>
      </c>
      <c r="D808" t="s">
        <v>293</v>
      </c>
      <c r="E808" t="s">
        <v>160</v>
      </c>
      <c r="K808">
        <v>-7.0000000000000007E-2</v>
      </c>
      <c r="L808">
        <v>-7.0000000000000007E-2</v>
      </c>
      <c r="M808">
        <v>-6.8514000000000005E-2</v>
      </c>
      <c r="N808">
        <v>-4.1100000000000002E-4</v>
      </c>
      <c r="O808">
        <v>-3.333E-3</v>
      </c>
      <c r="P808">
        <v>1.1667E-2</v>
      </c>
      <c r="Q808">
        <v>-2.6499999999999999E-4</v>
      </c>
      <c r="R808">
        <v>3</v>
      </c>
    </row>
    <row r="809" spans="1:18" x14ac:dyDescent="0.25">
      <c r="A809" t="s">
        <v>0</v>
      </c>
      <c r="B809" s="1">
        <v>42759</v>
      </c>
      <c r="C809" s="2">
        <v>0.72064019675925917</v>
      </c>
      <c r="D809" t="s">
        <v>293</v>
      </c>
      <c r="E809" t="s">
        <v>156</v>
      </c>
      <c r="F809">
        <v>-7.0000000000000007E-2</v>
      </c>
      <c r="G809">
        <v>178.17647400000001</v>
      </c>
      <c r="H809">
        <v>32.75</v>
      </c>
      <c r="I809">
        <v>0.14874999999999999</v>
      </c>
    </row>
    <row r="810" spans="1:18" x14ac:dyDescent="0.25">
      <c r="A810" t="s">
        <v>0</v>
      </c>
      <c r="B810" s="1">
        <v>42759</v>
      </c>
      <c r="C810" s="2">
        <v>0.72064239583333334</v>
      </c>
      <c r="D810" t="s">
        <v>293</v>
      </c>
      <c r="E810" t="s">
        <v>160</v>
      </c>
      <c r="K810">
        <v>-0.08</v>
      </c>
      <c r="L810">
        <v>-0.08</v>
      </c>
      <c r="M810">
        <v>-6.2787999999999997E-2</v>
      </c>
      <c r="N810">
        <v>-3.6000000000000002E-4</v>
      </c>
      <c r="O810">
        <v>3.333E-3</v>
      </c>
      <c r="P810">
        <v>0</v>
      </c>
      <c r="Q810">
        <v>-2.6800000000000001E-4</v>
      </c>
      <c r="R810">
        <v>3</v>
      </c>
    </row>
    <row r="811" spans="1:18" x14ac:dyDescent="0.25">
      <c r="A811" t="s">
        <v>0</v>
      </c>
      <c r="B811" s="1">
        <v>42759</v>
      </c>
      <c r="C811" s="2">
        <v>0.72067658564814818</v>
      </c>
      <c r="D811" t="s">
        <v>293</v>
      </c>
      <c r="E811" t="s">
        <v>156</v>
      </c>
      <c r="F811">
        <v>-0.08</v>
      </c>
      <c r="G811">
        <v>178.17826299999999</v>
      </c>
      <c r="H811">
        <v>32.774999999999999</v>
      </c>
      <c r="I811">
        <v>0.1575</v>
      </c>
    </row>
    <row r="812" spans="1:18" x14ac:dyDescent="0.25">
      <c r="A812" t="s">
        <v>0</v>
      </c>
      <c r="B812" s="1">
        <v>42759</v>
      </c>
      <c r="C812" s="2">
        <v>0.72067783564814814</v>
      </c>
      <c r="D812" t="s">
        <v>293</v>
      </c>
      <c r="E812" t="s">
        <v>160</v>
      </c>
      <c r="K812">
        <v>-0.14000000000000001</v>
      </c>
      <c r="L812">
        <v>-0.14000000000000001</v>
      </c>
      <c r="M812">
        <v>-5.3309000000000002E-2</v>
      </c>
      <c r="N812">
        <v>-2.1000000000000001E-4</v>
      </c>
      <c r="O812">
        <v>0.02</v>
      </c>
      <c r="P812">
        <v>1.1667E-2</v>
      </c>
      <c r="Q812">
        <v>-2.7500000000000002E-4</v>
      </c>
      <c r="R812">
        <v>3</v>
      </c>
    </row>
    <row r="813" spans="1:18" x14ac:dyDescent="0.25">
      <c r="A813" t="s">
        <v>0</v>
      </c>
      <c r="B813" s="1">
        <v>42759</v>
      </c>
      <c r="C813" s="2">
        <v>0.72071164351851857</v>
      </c>
      <c r="D813" t="s">
        <v>293</v>
      </c>
      <c r="E813" t="s">
        <v>160</v>
      </c>
      <c r="K813">
        <v>-0.1</v>
      </c>
      <c r="L813">
        <v>-0.1</v>
      </c>
      <c r="M813">
        <v>-5.0221000000000002E-2</v>
      </c>
      <c r="N813">
        <v>-3.5799999999999997E-4</v>
      </c>
      <c r="O813">
        <v>-1.3332999999999999E-2</v>
      </c>
      <c r="P813">
        <v>3.333E-3</v>
      </c>
      <c r="Q813">
        <v>-2.7399999999999999E-4</v>
      </c>
      <c r="R813">
        <v>3</v>
      </c>
    </row>
    <row r="814" spans="1:18" x14ac:dyDescent="0.25">
      <c r="A814" t="s">
        <v>0</v>
      </c>
      <c r="B814" s="1">
        <v>42759</v>
      </c>
      <c r="C814" s="2">
        <v>0.72071311342592592</v>
      </c>
      <c r="D814" t="s">
        <v>293</v>
      </c>
      <c r="E814" t="s">
        <v>156</v>
      </c>
      <c r="F814">
        <v>-0.1</v>
      </c>
      <c r="G814">
        <v>178.17476600000001</v>
      </c>
      <c r="H814">
        <v>32.774999999999999</v>
      </c>
      <c r="I814">
        <v>0.13875000000000001</v>
      </c>
    </row>
    <row r="815" spans="1:18" x14ac:dyDescent="0.25">
      <c r="A815" t="s">
        <v>0</v>
      </c>
      <c r="B815" s="1">
        <v>42759</v>
      </c>
      <c r="C815" s="2">
        <v>0.72074589120370369</v>
      </c>
      <c r="D815" t="s">
        <v>293</v>
      </c>
      <c r="E815" t="s">
        <v>156</v>
      </c>
      <c r="F815">
        <v>-0.1</v>
      </c>
      <c r="G815">
        <v>178.18906699999999</v>
      </c>
      <c r="H815">
        <v>32.774999999999999</v>
      </c>
      <c r="I815">
        <v>0.14000000000000001</v>
      </c>
    </row>
    <row r="816" spans="1:18" x14ac:dyDescent="0.25">
      <c r="A816" t="s">
        <v>0</v>
      </c>
      <c r="B816" s="1">
        <v>42759</v>
      </c>
      <c r="C816" s="2">
        <v>0.72074711805555547</v>
      </c>
      <c r="D816" t="s">
        <v>293</v>
      </c>
      <c r="E816" t="s">
        <v>160</v>
      </c>
      <c r="K816">
        <v>-7.0000000000000007E-2</v>
      </c>
      <c r="L816">
        <v>-7.0000000000000007E-2</v>
      </c>
      <c r="M816">
        <v>-5.8862999999999999E-2</v>
      </c>
      <c r="N816">
        <v>-9.1200000000000005E-4</v>
      </c>
      <c r="O816">
        <v>-0.01</v>
      </c>
      <c r="P816">
        <v>-1.1667E-2</v>
      </c>
      <c r="Q816">
        <v>-2.5399999999999999E-4</v>
      </c>
      <c r="R816">
        <v>3</v>
      </c>
    </row>
    <row r="817" spans="1:39" x14ac:dyDescent="0.25">
      <c r="A817" t="s">
        <v>0</v>
      </c>
      <c r="B817" s="1">
        <v>42759</v>
      </c>
      <c r="C817" s="2">
        <v>0.72078109953703706</v>
      </c>
      <c r="D817" t="s">
        <v>293</v>
      </c>
      <c r="E817" t="s">
        <v>160</v>
      </c>
      <c r="K817">
        <v>-0.65</v>
      </c>
      <c r="L817">
        <v>-0.65</v>
      </c>
      <c r="M817">
        <v>-7.5005000000000002E-2</v>
      </c>
      <c r="N817">
        <v>-1.291E-3</v>
      </c>
      <c r="O817">
        <v>0.193333</v>
      </c>
      <c r="P817">
        <v>9.1666999999999998E-2</v>
      </c>
      <c r="Q817">
        <v>-2.1000000000000001E-4</v>
      </c>
      <c r="R817">
        <v>3</v>
      </c>
    </row>
    <row r="818" spans="1:39" x14ac:dyDescent="0.25">
      <c r="A818" t="s">
        <v>0</v>
      </c>
      <c r="B818" s="1">
        <v>42759</v>
      </c>
      <c r="C818" s="2">
        <v>0.72078358796296305</v>
      </c>
      <c r="D818" t="s">
        <v>293</v>
      </c>
      <c r="E818" t="s">
        <v>156</v>
      </c>
      <c r="F818">
        <v>-0.65</v>
      </c>
      <c r="G818">
        <v>178.17730499999999</v>
      </c>
      <c r="H818">
        <v>32.774999999999999</v>
      </c>
      <c r="I818">
        <v>0.14124999999999999</v>
      </c>
    </row>
    <row r="819" spans="1:39" x14ac:dyDescent="0.25">
      <c r="A819" t="s">
        <v>0</v>
      </c>
      <c r="B819" s="1">
        <v>42759</v>
      </c>
      <c r="C819" s="2">
        <v>0.72081581018518515</v>
      </c>
      <c r="D819" t="s">
        <v>293</v>
      </c>
      <c r="E819" t="s">
        <v>160</v>
      </c>
      <c r="K819">
        <v>-0.05</v>
      </c>
      <c r="L819">
        <v>-0.05</v>
      </c>
      <c r="M819">
        <v>-9.2343999999999996E-2</v>
      </c>
      <c r="N819">
        <v>-6.87E-4</v>
      </c>
      <c r="O819">
        <v>-0.2</v>
      </c>
      <c r="P819">
        <v>-3.333E-3</v>
      </c>
      <c r="Q819">
        <v>-1.4100000000000001E-4</v>
      </c>
      <c r="R819">
        <v>3</v>
      </c>
    </row>
    <row r="820" spans="1:39" x14ac:dyDescent="0.25">
      <c r="A820" t="s">
        <v>0</v>
      </c>
      <c r="B820" s="1">
        <v>42759</v>
      </c>
      <c r="C820" s="2">
        <v>0.720817025462963</v>
      </c>
      <c r="D820" t="s">
        <v>293</v>
      </c>
      <c r="E820" t="s">
        <v>156</v>
      </c>
      <c r="F820">
        <v>-0.05</v>
      </c>
      <c r="G820">
        <v>178.17453699999999</v>
      </c>
      <c r="H820">
        <v>32.774999999999999</v>
      </c>
      <c r="I820">
        <v>0.14000000000000001</v>
      </c>
    </row>
    <row r="821" spans="1:39" x14ac:dyDescent="0.25">
      <c r="A821" t="s">
        <v>0</v>
      </c>
      <c r="B821" s="1">
        <v>42759</v>
      </c>
      <c r="C821" s="2">
        <v>0.72085053240740737</v>
      </c>
      <c r="D821" t="s">
        <v>293</v>
      </c>
      <c r="E821" t="s">
        <v>160</v>
      </c>
      <c r="K821">
        <v>-0.06</v>
      </c>
      <c r="L821">
        <v>-0.06</v>
      </c>
      <c r="M821">
        <v>-0.113424</v>
      </c>
      <c r="N821">
        <v>9.9799999999999997E-4</v>
      </c>
      <c r="O821">
        <v>3.333E-3</v>
      </c>
      <c r="P821">
        <v>-9.8333000000000004E-2</v>
      </c>
      <c r="Q821">
        <v>-4.3999999999999999E-5</v>
      </c>
      <c r="R821">
        <v>3</v>
      </c>
    </row>
    <row r="822" spans="1:39" x14ac:dyDescent="0.25">
      <c r="A822" t="s">
        <v>0</v>
      </c>
      <c r="B822" s="1">
        <v>42759</v>
      </c>
      <c r="C822" s="2">
        <v>0.72085225694444455</v>
      </c>
      <c r="D822" t="s">
        <v>293</v>
      </c>
      <c r="E822" t="s">
        <v>156</v>
      </c>
      <c r="F822">
        <v>-0.06</v>
      </c>
      <c r="G822">
        <v>178.173034</v>
      </c>
      <c r="H822">
        <v>32.75</v>
      </c>
      <c r="I822">
        <v>0.14249999999999999</v>
      </c>
    </row>
    <row r="823" spans="1:39" x14ac:dyDescent="0.25">
      <c r="A823" t="s">
        <v>0</v>
      </c>
      <c r="B823" s="1">
        <v>42759</v>
      </c>
      <c r="C823" s="2">
        <v>0.72088525462962971</v>
      </c>
      <c r="D823" t="s">
        <v>293</v>
      </c>
      <c r="E823" t="s">
        <v>160</v>
      </c>
      <c r="K823">
        <v>-0.06</v>
      </c>
      <c r="L823">
        <v>-0.06</v>
      </c>
      <c r="M823">
        <v>-0.154334</v>
      </c>
      <c r="N823">
        <v>3.081E-3</v>
      </c>
      <c r="O823">
        <v>0</v>
      </c>
      <c r="P823">
        <v>1.6670000000000001E-3</v>
      </c>
      <c r="Q823">
        <v>9.8999999999999994E-5</v>
      </c>
      <c r="R823">
        <v>3</v>
      </c>
    </row>
    <row r="824" spans="1:39" x14ac:dyDescent="0.25">
      <c r="A824" t="s">
        <v>0</v>
      </c>
      <c r="B824" s="1">
        <v>42759</v>
      </c>
      <c r="C824" s="2">
        <v>0.72088859953703699</v>
      </c>
      <c r="D824" t="s">
        <v>293</v>
      </c>
      <c r="E824" t="s">
        <v>156</v>
      </c>
      <c r="F824">
        <v>-0.06</v>
      </c>
      <c r="G824">
        <v>178.17425299999999</v>
      </c>
      <c r="H824">
        <v>32.774999999999999</v>
      </c>
      <c r="I824">
        <v>0.13875000000000001</v>
      </c>
    </row>
    <row r="825" spans="1:39" x14ac:dyDescent="0.25">
      <c r="A825" t="s">
        <v>0</v>
      </c>
      <c r="B825" s="1">
        <v>42759</v>
      </c>
      <c r="C825" s="2">
        <v>0.72089077546296298</v>
      </c>
      <c r="D825" t="s">
        <v>293</v>
      </c>
      <c r="E825" t="s">
        <v>292</v>
      </c>
    </row>
    <row r="826" spans="1:39" x14ac:dyDescent="0.25">
      <c r="A826" t="s">
        <v>0</v>
      </c>
      <c r="B826" s="1">
        <v>42759</v>
      </c>
      <c r="C826" s="2">
        <v>0.7208919212962962</v>
      </c>
      <c r="D826" t="s">
        <v>293</v>
      </c>
      <c r="E826" t="s">
        <v>154</v>
      </c>
    </row>
    <row r="827" spans="1:39" x14ac:dyDescent="0.25">
      <c r="A827" t="s">
        <v>0</v>
      </c>
      <c r="B827" s="1">
        <v>42759</v>
      </c>
      <c r="C827" s="2">
        <v>0.72089307870370367</v>
      </c>
      <c r="D827" t="s">
        <v>293</v>
      </c>
      <c r="E827" t="s">
        <v>104</v>
      </c>
    </row>
    <row r="828" spans="1:39" x14ac:dyDescent="0.25">
      <c r="A828" t="s">
        <v>0</v>
      </c>
      <c r="B828" s="1">
        <v>42759</v>
      </c>
      <c r="C828" s="2">
        <v>0.72089438657407401</v>
      </c>
      <c r="D828" t="s">
        <v>293</v>
      </c>
      <c r="E828" t="s">
        <v>274</v>
      </c>
    </row>
    <row r="829" spans="1:39" x14ac:dyDescent="0.25">
      <c r="A829" t="s">
        <v>0</v>
      </c>
      <c r="B829" s="1">
        <v>42759</v>
      </c>
      <c r="C829" s="2">
        <v>0.72089442129629633</v>
      </c>
      <c r="D829" t="s">
        <v>293</v>
      </c>
      <c r="E829" t="s">
        <v>106</v>
      </c>
    </row>
    <row r="830" spans="1:39" x14ac:dyDescent="0.25">
      <c r="A830" t="s">
        <v>0</v>
      </c>
      <c r="B830" s="1">
        <v>42759</v>
      </c>
      <c r="C830" s="2">
        <v>0.72090267361111104</v>
      </c>
      <c r="D830" t="s">
        <v>293</v>
      </c>
      <c r="E830" t="s">
        <v>117</v>
      </c>
      <c r="AM830" t="s">
        <v>121</v>
      </c>
    </row>
    <row r="831" spans="1:39" x14ac:dyDescent="0.25">
      <c r="A831" t="s">
        <v>0</v>
      </c>
      <c r="B831" s="1">
        <v>42759</v>
      </c>
      <c r="C831" s="2">
        <v>0.72090268518518519</v>
      </c>
      <c r="D831" t="s">
        <v>293</v>
      </c>
      <c r="E831" t="s">
        <v>117</v>
      </c>
      <c r="AM831">
        <v>0</v>
      </c>
    </row>
    <row r="832" spans="1:39" x14ac:dyDescent="0.25">
      <c r="A832" t="s">
        <v>0</v>
      </c>
      <c r="B832" s="1">
        <v>42759</v>
      </c>
      <c r="C832" s="2">
        <v>0.72090268518518519</v>
      </c>
      <c r="D832" t="s">
        <v>293</v>
      </c>
      <c r="E832" t="s">
        <v>117</v>
      </c>
      <c r="AM832" t="s">
        <v>122</v>
      </c>
    </row>
    <row r="833" spans="1:39" x14ac:dyDescent="0.25">
      <c r="A833" t="s">
        <v>0</v>
      </c>
      <c r="B833" s="1">
        <v>42759</v>
      </c>
      <c r="C833" s="2">
        <v>0.72090269675925933</v>
      </c>
      <c r="D833" t="s">
        <v>293</v>
      </c>
      <c r="E833" t="s">
        <v>117</v>
      </c>
      <c r="AM833" t="s">
        <v>119</v>
      </c>
    </row>
    <row r="834" spans="1:39" x14ac:dyDescent="0.25">
      <c r="A834" t="s">
        <v>0</v>
      </c>
      <c r="B834" s="1">
        <v>42759</v>
      </c>
      <c r="C834" s="2">
        <v>0.72090978009259254</v>
      </c>
      <c r="D834" t="s">
        <v>293</v>
      </c>
      <c r="E834" t="s">
        <v>156</v>
      </c>
      <c r="F834">
        <v>-0.06</v>
      </c>
      <c r="G834">
        <v>178.175387</v>
      </c>
      <c r="H834">
        <v>32.75</v>
      </c>
      <c r="I834">
        <v>0.1525</v>
      </c>
    </row>
    <row r="835" spans="1:39" x14ac:dyDescent="0.25">
      <c r="A835" t="s">
        <v>0</v>
      </c>
      <c r="B835" s="1">
        <v>42759</v>
      </c>
      <c r="C835" s="2">
        <v>0.72091493055555544</v>
      </c>
      <c r="D835" t="s">
        <v>293</v>
      </c>
      <c r="E835" t="s">
        <v>229</v>
      </c>
      <c r="F835">
        <v>-0.06</v>
      </c>
      <c r="AG835" t="s">
        <v>311</v>
      </c>
    </row>
    <row r="836" spans="1:39" x14ac:dyDescent="0.25">
      <c r="A836" t="s">
        <v>0</v>
      </c>
      <c r="B836" s="1">
        <v>42759</v>
      </c>
      <c r="C836" s="2">
        <v>0.72091496527777776</v>
      </c>
      <c r="D836" t="s">
        <v>293</v>
      </c>
      <c r="E836" t="s">
        <v>229</v>
      </c>
      <c r="F836">
        <v>-0.06</v>
      </c>
      <c r="AG836" t="s">
        <v>273</v>
      </c>
    </row>
    <row r="837" spans="1:39" x14ac:dyDescent="0.25">
      <c r="A837" t="s">
        <v>0</v>
      </c>
      <c r="B837" s="1">
        <v>42759</v>
      </c>
      <c r="C837" s="2">
        <v>0.72091997685185183</v>
      </c>
      <c r="D837" t="s">
        <v>293</v>
      </c>
      <c r="E837" t="s">
        <v>160</v>
      </c>
      <c r="K837">
        <v>-0.04</v>
      </c>
      <c r="L837">
        <v>-0.04</v>
      </c>
      <c r="M837">
        <v>-0.21292900000000001</v>
      </c>
      <c r="N837">
        <v>5.4580000000000002E-3</v>
      </c>
      <c r="O837">
        <v>-6.6670000000000002E-3</v>
      </c>
      <c r="P837">
        <v>-3.333E-3</v>
      </c>
      <c r="Q837">
        <v>2.9799999999999998E-4</v>
      </c>
      <c r="R837">
        <v>3</v>
      </c>
    </row>
    <row r="838" spans="1:39" x14ac:dyDescent="0.25">
      <c r="A838" t="s">
        <v>0</v>
      </c>
      <c r="B838" s="1">
        <v>42759</v>
      </c>
      <c r="C838" s="2">
        <v>0.7209325347222223</v>
      </c>
      <c r="D838" t="s">
        <v>293</v>
      </c>
      <c r="E838" t="s">
        <v>156</v>
      </c>
      <c r="F838">
        <v>-0.04</v>
      </c>
      <c r="G838">
        <v>178.166955</v>
      </c>
      <c r="H838">
        <v>32.75</v>
      </c>
      <c r="I838">
        <v>0.13875000000000001</v>
      </c>
    </row>
    <row r="839" spans="1:39" x14ac:dyDescent="0.25">
      <c r="A839" t="s">
        <v>0</v>
      </c>
      <c r="B839" s="1">
        <v>42759</v>
      </c>
      <c r="C839" s="2">
        <v>0.72095469907407406</v>
      </c>
      <c r="D839" t="s">
        <v>293</v>
      </c>
      <c r="E839" t="s">
        <v>160</v>
      </c>
      <c r="K839">
        <v>-7.0000000000000007E-2</v>
      </c>
      <c r="L839">
        <v>-7.0000000000000007E-2</v>
      </c>
      <c r="M839">
        <v>-0.23801</v>
      </c>
      <c r="N839">
        <v>8.8459999999999997E-3</v>
      </c>
      <c r="O839">
        <v>0.01</v>
      </c>
      <c r="P839">
        <v>1.6670000000000001E-3</v>
      </c>
      <c r="Q839">
        <v>5.0000000000000001E-4</v>
      </c>
      <c r="R839">
        <v>3</v>
      </c>
    </row>
    <row r="840" spans="1:39" x14ac:dyDescent="0.25">
      <c r="A840" t="s">
        <v>0</v>
      </c>
      <c r="B840" s="1">
        <v>42759</v>
      </c>
      <c r="C840" s="2">
        <v>0.72096200231481478</v>
      </c>
      <c r="D840" t="s">
        <v>293</v>
      </c>
      <c r="E840" t="s">
        <v>117</v>
      </c>
      <c r="AM840" t="s">
        <v>295</v>
      </c>
    </row>
    <row r="841" spans="1:39" x14ac:dyDescent="0.25">
      <c r="A841" t="s">
        <v>0</v>
      </c>
      <c r="B841" s="1">
        <v>42759</v>
      </c>
      <c r="C841" s="2">
        <v>0.72096319444444446</v>
      </c>
      <c r="D841" t="s">
        <v>293</v>
      </c>
      <c r="E841" t="s">
        <v>117</v>
      </c>
      <c r="AM841" t="s">
        <v>296</v>
      </c>
    </row>
    <row r="842" spans="1:39" x14ac:dyDescent="0.25">
      <c r="A842" t="s">
        <v>0</v>
      </c>
      <c r="B842" s="1">
        <v>42759</v>
      </c>
      <c r="C842" s="2">
        <v>0.72096319444444446</v>
      </c>
      <c r="D842" t="s">
        <v>293</v>
      </c>
      <c r="E842" t="s">
        <v>117</v>
      </c>
      <c r="AM842" t="s">
        <v>122</v>
      </c>
    </row>
    <row r="843" spans="1:39" x14ac:dyDescent="0.25">
      <c r="A843" t="s">
        <v>0</v>
      </c>
      <c r="B843" s="1">
        <v>42759</v>
      </c>
      <c r="C843" s="2">
        <v>0.72096320601851849</v>
      </c>
      <c r="D843" t="s">
        <v>293</v>
      </c>
      <c r="E843" t="s">
        <v>117</v>
      </c>
      <c r="AM843" t="s">
        <v>119</v>
      </c>
    </row>
    <row r="844" spans="1:39" x14ac:dyDescent="0.25">
      <c r="A844" t="s">
        <v>0</v>
      </c>
      <c r="B844" s="1">
        <v>42759</v>
      </c>
      <c r="C844" s="2">
        <v>0.72097030092592596</v>
      </c>
      <c r="D844" t="s">
        <v>293</v>
      </c>
      <c r="E844" t="s">
        <v>156</v>
      </c>
      <c r="F844">
        <v>-7.0000000000000007E-2</v>
      </c>
      <c r="G844">
        <v>178.17934299999999</v>
      </c>
      <c r="H844">
        <v>32.75</v>
      </c>
      <c r="I844">
        <v>0.13875000000000001</v>
      </c>
    </row>
    <row r="845" spans="1:39" x14ac:dyDescent="0.25">
      <c r="A845" t="s">
        <v>0</v>
      </c>
      <c r="B845" s="1">
        <v>42759</v>
      </c>
      <c r="C845" s="2">
        <v>0.72098940972222225</v>
      </c>
      <c r="D845" t="s">
        <v>293</v>
      </c>
      <c r="E845" t="s">
        <v>160</v>
      </c>
      <c r="K845">
        <v>-0.04</v>
      </c>
      <c r="L845">
        <v>-0.04</v>
      </c>
      <c r="M845">
        <v>-0.19210099999999999</v>
      </c>
      <c r="N845">
        <v>1.2167000000000001E-2</v>
      </c>
      <c r="O845">
        <v>-0.01</v>
      </c>
      <c r="P845">
        <v>0</v>
      </c>
      <c r="Q845">
        <v>6.1399999999999996E-4</v>
      </c>
      <c r="R845">
        <v>3</v>
      </c>
    </row>
    <row r="846" spans="1:39" x14ac:dyDescent="0.25">
      <c r="A846" t="s">
        <v>0</v>
      </c>
      <c r="B846" s="1">
        <v>42759</v>
      </c>
      <c r="C846" s="2">
        <v>0.72099950231481491</v>
      </c>
      <c r="D846" t="s">
        <v>293</v>
      </c>
      <c r="E846" t="s">
        <v>152</v>
      </c>
      <c r="S846">
        <v>720.09643600000004</v>
      </c>
      <c r="T846">
        <v>9.8249999999999993</v>
      </c>
      <c r="U846">
        <v>17.784637</v>
      </c>
      <c r="V846">
        <v>10.561448</v>
      </c>
    </row>
    <row r="847" spans="1:39" x14ac:dyDescent="0.25">
      <c r="A847" t="s">
        <v>0</v>
      </c>
      <c r="B847" s="1">
        <v>42759</v>
      </c>
      <c r="C847" s="2">
        <v>0.72100304398148152</v>
      </c>
      <c r="D847" t="s">
        <v>293</v>
      </c>
      <c r="E847" t="s">
        <v>156</v>
      </c>
      <c r="F847">
        <v>-0.04</v>
      </c>
      <c r="G847">
        <v>178.17599999999999</v>
      </c>
      <c r="H847">
        <v>32.774999999999999</v>
      </c>
      <c r="I847">
        <v>0.13750000000000001</v>
      </c>
    </row>
    <row r="848" spans="1:39" x14ac:dyDescent="0.25">
      <c r="A848" t="s">
        <v>0</v>
      </c>
      <c r="B848" s="1">
        <v>42759</v>
      </c>
      <c r="C848" s="2">
        <v>0.72102414351851862</v>
      </c>
      <c r="D848" t="s">
        <v>293</v>
      </c>
      <c r="E848" t="s">
        <v>160</v>
      </c>
      <c r="K848">
        <v>-0.05</v>
      </c>
      <c r="L848">
        <v>-0.05</v>
      </c>
      <c r="M848">
        <v>-0.11647200000000001</v>
      </c>
      <c r="N848">
        <v>1.1887E-2</v>
      </c>
      <c r="O848">
        <v>3.333E-3</v>
      </c>
      <c r="P848">
        <v>-3.333E-3</v>
      </c>
      <c r="Q848">
        <v>6.0700000000000001E-4</v>
      </c>
      <c r="R848">
        <v>3</v>
      </c>
    </row>
    <row r="849" spans="1:39" x14ac:dyDescent="0.25">
      <c r="A849" t="s">
        <v>0</v>
      </c>
      <c r="B849" s="1">
        <v>42759</v>
      </c>
      <c r="C849" s="2">
        <v>0.72105572916666671</v>
      </c>
      <c r="D849" t="s">
        <v>293</v>
      </c>
      <c r="E849" t="s">
        <v>297</v>
      </c>
      <c r="AL849" t="s">
        <v>312</v>
      </c>
    </row>
    <row r="850" spans="1:39" x14ac:dyDescent="0.25">
      <c r="A850" t="s">
        <v>0</v>
      </c>
      <c r="B850" s="1">
        <v>42759</v>
      </c>
      <c r="C850" s="2">
        <v>0.72105886574074074</v>
      </c>
      <c r="D850" t="s">
        <v>293</v>
      </c>
      <c r="E850" t="s">
        <v>160</v>
      </c>
      <c r="K850">
        <v>-0.04</v>
      </c>
      <c r="L850">
        <v>-0.04</v>
      </c>
      <c r="M850">
        <v>-6.9168999999999994E-2</v>
      </c>
      <c r="N850">
        <v>6.0309999999999999E-3</v>
      </c>
      <c r="O850">
        <v>-3.333E-3</v>
      </c>
      <c r="P850">
        <v>0</v>
      </c>
      <c r="Q850">
        <v>5.2999999999999998E-4</v>
      </c>
      <c r="R850">
        <v>3</v>
      </c>
    </row>
    <row r="851" spans="1:39" x14ac:dyDescent="0.25">
      <c r="A851" t="s">
        <v>0</v>
      </c>
      <c r="B851" s="1">
        <v>42759</v>
      </c>
      <c r="C851" s="2">
        <v>0.72106082175925923</v>
      </c>
      <c r="D851" t="s">
        <v>293</v>
      </c>
      <c r="E851" t="s">
        <v>156</v>
      </c>
      <c r="F851">
        <v>-0.04</v>
      </c>
      <c r="G851">
        <v>178.169692</v>
      </c>
      <c r="H851">
        <v>32.75</v>
      </c>
      <c r="I851">
        <v>0.14624999999999999</v>
      </c>
    </row>
    <row r="852" spans="1:39" x14ac:dyDescent="0.25">
      <c r="A852" t="s">
        <v>0</v>
      </c>
      <c r="B852" s="1">
        <v>42759</v>
      </c>
      <c r="C852" s="2">
        <v>0.72107030092592594</v>
      </c>
      <c r="D852" t="s">
        <v>293</v>
      </c>
      <c r="E852" t="s">
        <v>156</v>
      </c>
      <c r="F852">
        <v>-0.04</v>
      </c>
      <c r="G852">
        <v>178.17476600000001</v>
      </c>
      <c r="H852">
        <v>32.75</v>
      </c>
      <c r="I852">
        <v>0.13750000000000001</v>
      </c>
    </row>
    <row r="853" spans="1:39" x14ac:dyDescent="0.25">
      <c r="A853" t="s">
        <v>0</v>
      </c>
      <c r="B853" s="1">
        <v>42759</v>
      </c>
      <c r="C853" s="2">
        <v>0.72108811342592594</v>
      </c>
      <c r="D853" t="s">
        <v>293</v>
      </c>
      <c r="E853" t="s">
        <v>117</v>
      </c>
      <c r="AM853" t="s">
        <v>299</v>
      </c>
    </row>
    <row r="854" spans="1:39" x14ac:dyDescent="0.25">
      <c r="A854" t="s">
        <v>0</v>
      </c>
      <c r="B854" s="1">
        <v>42759</v>
      </c>
      <c r="C854" s="2">
        <v>0.72108815972222218</v>
      </c>
      <c r="D854" t="s">
        <v>293</v>
      </c>
      <c r="E854" t="s">
        <v>117</v>
      </c>
      <c r="AM854" t="s">
        <v>300</v>
      </c>
    </row>
    <row r="855" spans="1:39" x14ac:dyDescent="0.25">
      <c r="A855" t="s">
        <v>0</v>
      </c>
      <c r="B855" s="1">
        <v>42759</v>
      </c>
      <c r="C855" s="2">
        <v>0.72108817129629632</v>
      </c>
      <c r="D855" t="s">
        <v>293</v>
      </c>
      <c r="E855" t="s">
        <v>117</v>
      </c>
      <c r="AM855" t="s">
        <v>122</v>
      </c>
    </row>
    <row r="856" spans="1:39" x14ac:dyDescent="0.25">
      <c r="A856" t="s">
        <v>0</v>
      </c>
      <c r="B856" s="1">
        <v>42759</v>
      </c>
      <c r="C856" s="2">
        <v>0.7210881944444445</v>
      </c>
      <c r="D856" t="s">
        <v>293</v>
      </c>
      <c r="E856" t="s">
        <v>117</v>
      </c>
      <c r="AM856" t="s">
        <v>119</v>
      </c>
    </row>
    <row r="857" spans="1:39" x14ac:dyDescent="0.25">
      <c r="A857" t="s">
        <v>0</v>
      </c>
      <c r="B857" s="1">
        <v>42759</v>
      </c>
      <c r="C857" s="2">
        <v>0.72109358796296297</v>
      </c>
      <c r="D857" t="s">
        <v>293</v>
      </c>
      <c r="E857" t="s">
        <v>160</v>
      </c>
      <c r="K857">
        <v>-0.08</v>
      </c>
      <c r="L857">
        <v>-0.08</v>
      </c>
      <c r="M857">
        <v>-5.5113000000000002E-2</v>
      </c>
      <c r="N857">
        <v>-3.2569999999999999E-3</v>
      </c>
      <c r="O857">
        <v>1.3332999999999999E-2</v>
      </c>
      <c r="P857">
        <v>5.0000000000000001E-3</v>
      </c>
      <c r="Q857">
        <v>4.46E-4</v>
      </c>
      <c r="R857">
        <v>3</v>
      </c>
    </row>
    <row r="858" spans="1:39" x14ac:dyDescent="0.25">
      <c r="A858" t="s">
        <v>0</v>
      </c>
      <c r="B858" s="1">
        <v>42759</v>
      </c>
      <c r="C858" s="2">
        <v>0.72111144675925931</v>
      </c>
      <c r="D858" t="s">
        <v>293</v>
      </c>
      <c r="E858" t="s">
        <v>156</v>
      </c>
      <c r="F858">
        <v>-0.08</v>
      </c>
      <c r="G858">
        <v>178.165693</v>
      </c>
      <c r="H858">
        <v>32.774999999999999</v>
      </c>
      <c r="I858">
        <v>0.13875000000000001</v>
      </c>
    </row>
    <row r="859" spans="1:39" x14ac:dyDescent="0.25">
      <c r="A859" t="s">
        <v>0</v>
      </c>
      <c r="B859" s="1">
        <v>42759</v>
      </c>
      <c r="C859" s="2">
        <v>0.7211283101851852</v>
      </c>
      <c r="D859" t="s">
        <v>293</v>
      </c>
      <c r="E859" t="s">
        <v>160</v>
      </c>
      <c r="K859">
        <v>-0.06</v>
      </c>
      <c r="L859">
        <v>-0.06</v>
      </c>
      <c r="M859">
        <v>-5.2401000000000003E-2</v>
      </c>
      <c r="N859">
        <v>-1.1608E-2</v>
      </c>
      <c r="O859">
        <v>-6.6670000000000002E-3</v>
      </c>
      <c r="P859">
        <v>3.333E-3</v>
      </c>
      <c r="Q859">
        <v>3.8400000000000001E-4</v>
      </c>
      <c r="R859">
        <v>3</v>
      </c>
    </row>
    <row r="860" spans="1:39" x14ac:dyDescent="0.25">
      <c r="A860" t="s">
        <v>0</v>
      </c>
      <c r="B860" s="1">
        <v>42759</v>
      </c>
      <c r="C860" s="2">
        <v>0.72114202546296291</v>
      </c>
      <c r="D860" t="s">
        <v>293</v>
      </c>
      <c r="E860" t="s">
        <v>156</v>
      </c>
      <c r="F860">
        <v>-0.06</v>
      </c>
      <c r="G860">
        <v>178.177367</v>
      </c>
      <c r="H860">
        <v>32.774999999999999</v>
      </c>
      <c r="I860">
        <v>0.15125</v>
      </c>
    </row>
    <row r="861" spans="1:39" x14ac:dyDescent="0.25">
      <c r="A861" t="s">
        <v>0</v>
      </c>
      <c r="B861" s="1">
        <v>42759</v>
      </c>
      <c r="C861" s="2">
        <v>0.72116303240740731</v>
      </c>
      <c r="D861" t="s">
        <v>293</v>
      </c>
      <c r="E861" t="s">
        <v>160</v>
      </c>
      <c r="K861">
        <v>-0.04</v>
      </c>
      <c r="L861">
        <v>-0.04</v>
      </c>
      <c r="M861">
        <v>-5.0564999999999999E-2</v>
      </c>
      <c r="N861">
        <v>-1.5048000000000001E-2</v>
      </c>
      <c r="O861">
        <v>-6.6670000000000002E-3</v>
      </c>
      <c r="P861">
        <v>-6.6670000000000002E-3</v>
      </c>
      <c r="Q861">
        <v>3.4000000000000002E-4</v>
      </c>
      <c r="R861">
        <v>3</v>
      </c>
    </row>
    <row r="862" spans="1:39" x14ac:dyDescent="0.25">
      <c r="A862" t="s">
        <v>0</v>
      </c>
      <c r="B862" s="1">
        <v>42759</v>
      </c>
      <c r="C862" s="2">
        <v>0.72117732638888887</v>
      </c>
      <c r="D862" t="s">
        <v>293</v>
      </c>
      <c r="E862" t="s">
        <v>156</v>
      </c>
      <c r="F862">
        <v>-0.04</v>
      </c>
      <c r="G862">
        <v>178.16958700000001</v>
      </c>
      <c r="H862">
        <v>32.774999999999999</v>
      </c>
      <c r="I862">
        <v>0.14249999999999999</v>
      </c>
    </row>
    <row r="863" spans="1:39" x14ac:dyDescent="0.25">
      <c r="A863" t="s">
        <v>0</v>
      </c>
      <c r="B863" s="1">
        <v>42759</v>
      </c>
      <c r="C863" s="2">
        <v>0.72120886574074072</v>
      </c>
      <c r="D863" t="s">
        <v>293</v>
      </c>
      <c r="E863" t="s">
        <v>301</v>
      </c>
    </row>
    <row r="864" spans="1:39" x14ac:dyDescent="0.25">
      <c r="A864" t="s">
        <v>0</v>
      </c>
      <c r="B864" s="1">
        <v>42759</v>
      </c>
      <c r="C864" s="2">
        <v>0.72119774305555551</v>
      </c>
      <c r="D864" t="s">
        <v>293</v>
      </c>
      <c r="E864" t="s">
        <v>160</v>
      </c>
      <c r="K864">
        <v>-0.06</v>
      </c>
      <c r="L864">
        <v>-0.06</v>
      </c>
      <c r="M864">
        <v>-5.0587E-2</v>
      </c>
      <c r="N864">
        <v>-1.2309E-2</v>
      </c>
      <c r="O864">
        <v>6.6670000000000002E-3</v>
      </c>
      <c r="P864">
        <v>0</v>
      </c>
      <c r="Q864">
        <v>3.0600000000000001E-4</v>
      </c>
      <c r="R864">
        <v>3</v>
      </c>
    </row>
    <row r="865" spans="1:39" x14ac:dyDescent="0.25">
      <c r="A865" t="s">
        <v>0</v>
      </c>
      <c r="B865" s="1">
        <v>42759</v>
      </c>
      <c r="C865" s="2">
        <v>0.72121008101851858</v>
      </c>
      <c r="D865" t="s">
        <v>293</v>
      </c>
      <c r="E865" t="s">
        <v>117</v>
      </c>
      <c r="AM865" t="s">
        <v>302</v>
      </c>
    </row>
    <row r="866" spans="1:39" x14ac:dyDescent="0.25">
      <c r="A866" t="s">
        <v>0</v>
      </c>
      <c r="B866" s="1">
        <v>42759</v>
      </c>
      <c r="C866" s="2">
        <v>0.72121008101851858</v>
      </c>
      <c r="D866" t="s">
        <v>293</v>
      </c>
      <c r="E866" t="s">
        <v>117</v>
      </c>
      <c r="AM866" t="s">
        <v>303</v>
      </c>
    </row>
    <row r="867" spans="1:39" x14ac:dyDescent="0.25">
      <c r="A867" t="s">
        <v>0</v>
      </c>
      <c r="B867" s="1">
        <v>42759</v>
      </c>
      <c r="C867" s="2">
        <v>0.72121613425925923</v>
      </c>
      <c r="D867" t="s">
        <v>293</v>
      </c>
      <c r="E867" t="s">
        <v>156</v>
      </c>
      <c r="F867">
        <v>-0.06</v>
      </c>
      <c r="G867">
        <v>178.17312699999999</v>
      </c>
      <c r="H867">
        <v>32.774999999999999</v>
      </c>
      <c r="I867">
        <v>0.13750000000000001</v>
      </c>
    </row>
    <row r="868" spans="1:39" x14ac:dyDescent="0.25">
      <c r="A868" t="s">
        <v>0</v>
      </c>
      <c r="B868" s="1">
        <v>42759</v>
      </c>
      <c r="C868" s="2">
        <v>0.72123247685185188</v>
      </c>
      <c r="D868" t="s">
        <v>293</v>
      </c>
      <c r="E868" t="s">
        <v>160</v>
      </c>
      <c r="K868">
        <v>-0.03</v>
      </c>
      <c r="L868">
        <v>-0.03</v>
      </c>
      <c r="M868">
        <v>-5.4103999999999999E-2</v>
      </c>
      <c r="N868">
        <v>-6.3720000000000001E-3</v>
      </c>
      <c r="O868">
        <v>-0.01</v>
      </c>
      <c r="P868">
        <v>-1.6670000000000001E-3</v>
      </c>
      <c r="Q868">
        <v>2.7700000000000001E-4</v>
      </c>
      <c r="R868">
        <v>3</v>
      </c>
    </row>
    <row r="869" spans="1:39" x14ac:dyDescent="0.25">
      <c r="A869" t="s">
        <v>0</v>
      </c>
      <c r="B869" s="1">
        <v>42759</v>
      </c>
      <c r="C869" s="2">
        <v>0.7212467592592593</v>
      </c>
      <c r="D869" t="s">
        <v>293</v>
      </c>
      <c r="E869" t="s">
        <v>156</v>
      </c>
      <c r="F869">
        <v>-0.03</v>
      </c>
      <c r="G869">
        <v>178.17137700000001</v>
      </c>
      <c r="H869">
        <v>32.774999999999999</v>
      </c>
      <c r="I869">
        <v>0.15125</v>
      </c>
    </row>
    <row r="870" spans="1:39" x14ac:dyDescent="0.25">
      <c r="A870" t="s">
        <v>0</v>
      </c>
      <c r="B870" s="1">
        <v>42759</v>
      </c>
      <c r="C870" s="2">
        <v>0.72128173611111113</v>
      </c>
      <c r="D870" t="s">
        <v>293</v>
      </c>
      <c r="E870" t="s">
        <v>304</v>
      </c>
    </row>
    <row r="871" spans="1:39" x14ac:dyDescent="0.25">
      <c r="A871" t="s">
        <v>0</v>
      </c>
      <c r="B871" s="1">
        <v>42759</v>
      </c>
      <c r="C871" s="2">
        <v>0.72126719907407411</v>
      </c>
      <c r="D871" t="s">
        <v>293</v>
      </c>
      <c r="E871" t="s">
        <v>160</v>
      </c>
      <c r="K871">
        <v>-0.21</v>
      </c>
      <c r="L871">
        <v>-0.21</v>
      </c>
      <c r="M871">
        <v>-5.7726E-2</v>
      </c>
      <c r="N871">
        <v>-1.7210000000000001E-3</v>
      </c>
      <c r="O871">
        <v>0.06</v>
      </c>
      <c r="P871">
        <v>2.5000000000000001E-2</v>
      </c>
      <c r="Q871">
        <v>2.4899999999999998E-4</v>
      </c>
      <c r="R871">
        <v>3</v>
      </c>
    </row>
    <row r="872" spans="1:39" x14ac:dyDescent="0.25">
      <c r="A872" t="s">
        <v>0</v>
      </c>
      <c r="B872" s="1">
        <v>42759</v>
      </c>
      <c r="C872" s="2">
        <v>0.7212828935185186</v>
      </c>
      <c r="D872" t="s">
        <v>293</v>
      </c>
      <c r="E872" t="s">
        <v>117</v>
      </c>
      <c r="AM872" t="s">
        <v>313</v>
      </c>
    </row>
    <row r="873" spans="1:39" x14ac:dyDescent="0.25">
      <c r="A873" t="s">
        <v>0</v>
      </c>
      <c r="B873" s="1">
        <v>42759</v>
      </c>
      <c r="C873" s="2">
        <v>0.7212828935185186</v>
      </c>
      <c r="D873" t="s">
        <v>293</v>
      </c>
      <c r="E873" t="s">
        <v>117</v>
      </c>
      <c r="AM873">
        <v>0</v>
      </c>
    </row>
    <row r="874" spans="1:39" x14ac:dyDescent="0.25">
      <c r="A874" t="s">
        <v>0</v>
      </c>
      <c r="B874" s="1">
        <v>42759</v>
      </c>
      <c r="C874" s="2">
        <v>0.72128290509259252</v>
      </c>
      <c r="D874" t="s">
        <v>293</v>
      </c>
      <c r="E874" t="s">
        <v>117</v>
      </c>
      <c r="AM874" t="s">
        <v>122</v>
      </c>
    </row>
    <row r="875" spans="1:39" x14ac:dyDescent="0.25">
      <c r="A875" t="s">
        <v>0</v>
      </c>
      <c r="B875" s="1">
        <v>42759</v>
      </c>
      <c r="C875" s="2">
        <v>0.72128290509259252</v>
      </c>
      <c r="D875" t="s">
        <v>293</v>
      </c>
      <c r="E875" t="s">
        <v>117</v>
      </c>
      <c r="AM875" t="s">
        <v>119</v>
      </c>
    </row>
    <row r="876" spans="1:39" x14ac:dyDescent="0.25">
      <c r="A876" t="s">
        <v>0</v>
      </c>
      <c r="B876" s="1">
        <v>42759</v>
      </c>
      <c r="C876" s="2">
        <v>0.72129135416666668</v>
      </c>
      <c r="D876" t="s">
        <v>293</v>
      </c>
      <c r="E876" t="s">
        <v>156</v>
      </c>
      <c r="F876">
        <v>-0.21</v>
      </c>
      <c r="G876">
        <v>178.17545699999999</v>
      </c>
      <c r="H876">
        <v>32.774999999999999</v>
      </c>
      <c r="I876">
        <v>0.13750000000000001</v>
      </c>
    </row>
    <row r="877" spans="1:39" x14ac:dyDescent="0.25">
      <c r="A877" t="s">
        <v>0</v>
      </c>
      <c r="B877" s="1">
        <v>42759</v>
      </c>
      <c r="C877" s="2">
        <v>0.72130192129629622</v>
      </c>
      <c r="D877" t="s">
        <v>293</v>
      </c>
      <c r="E877" t="s">
        <v>160</v>
      </c>
      <c r="K877">
        <v>-0.06</v>
      </c>
      <c r="L877">
        <v>-0.06</v>
      </c>
      <c r="M877">
        <v>-5.7272000000000003E-2</v>
      </c>
      <c r="N877">
        <v>1.5699999999999999E-4</v>
      </c>
      <c r="O877">
        <v>-0.05</v>
      </c>
      <c r="P877">
        <v>5.0000000000000001E-3</v>
      </c>
      <c r="Q877">
        <v>2.1900000000000001E-4</v>
      </c>
      <c r="R877">
        <v>3</v>
      </c>
    </row>
    <row r="878" spans="1:39" x14ac:dyDescent="0.25">
      <c r="A878" t="s">
        <v>0</v>
      </c>
      <c r="B878" s="1">
        <v>42759</v>
      </c>
      <c r="C878" s="2">
        <v>0.72131836805555549</v>
      </c>
      <c r="D878" t="s">
        <v>293</v>
      </c>
      <c r="E878" t="s">
        <v>156</v>
      </c>
      <c r="F878">
        <v>-0.06</v>
      </c>
      <c r="G878">
        <v>178.17405500000001</v>
      </c>
      <c r="H878">
        <v>32.774999999999999</v>
      </c>
      <c r="I878">
        <v>0.13875000000000001</v>
      </c>
    </row>
    <row r="879" spans="1:39" x14ac:dyDescent="0.25">
      <c r="A879" t="s">
        <v>0</v>
      </c>
      <c r="B879" s="1">
        <v>42759</v>
      </c>
      <c r="C879" s="2">
        <v>0.72133664351851845</v>
      </c>
      <c r="D879" t="s">
        <v>293</v>
      </c>
      <c r="E879" t="s">
        <v>160</v>
      </c>
      <c r="K879">
        <v>-0.05</v>
      </c>
      <c r="L879">
        <v>-0.05</v>
      </c>
      <c r="M879">
        <v>-5.6249E-2</v>
      </c>
      <c r="N879">
        <v>5.2499999999999997E-4</v>
      </c>
      <c r="O879">
        <v>-3.333E-3</v>
      </c>
      <c r="P879">
        <v>-2.6667E-2</v>
      </c>
      <c r="Q879">
        <v>1.84E-4</v>
      </c>
      <c r="R879">
        <v>3</v>
      </c>
    </row>
    <row r="880" spans="1:39" x14ac:dyDescent="0.25">
      <c r="A880" t="s">
        <v>0</v>
      </c>
      <c r="B880" s="1">
        <v>42759</v>
      </c>
      <c r="C880" s="2">
        <v>0.72135366898148146</v>
      </c>
      <c r="D880" t="s">
        <v>293</v>
      </c>
      <c r="E880" t="s">
        <v>156</v>
      </c>
      <c r="F880">
        <v>-0.05</v>
      </c>
      <c r="G880">
        <v>178.17085299999999</v>
      </c>
      <c r="H880">
        <v>32.75</v>
      </c>
      <c r="I880">
        <v>0.15625</v>
      </c>
    </row>
    <row r="881" spans="1:39" x14ac:dyDescent="0.25">
      <c r="A881" t="s">
        <v>0</v>
      </c>
      <c r="B881" s="1">
        <v>42759</v>
      </c>
      <c r="C881" s="2">
        <v>0.72137136574074079</v>
      </c>
      <c r="D881" t="s">
        <v>293</v>
      </c>
      <c r="E881" t="s">
        <v>160</v>
      </c>
      <c r="K881">
        <v>-0.06</v>
      </c>
      <c r="L881">
        <v>-0.06</v>
      </c>
      <c r="M881">
        <v>-6.4435999999999993E-2</v>
      </c>
      <c r="N881">
        <v>4.6999999999999999E-4</v>
      </c>
      <c r="O881">
        <v>3.333E-3</v>
      </c>
      <c r="P881">
        <v>0</v>
      </c>
      <c r="Q881">
        <v>1.4799999999999999E-4</v>
      </c>
      <c r="R881">
        <v>3</v>
      </c>
    </row>
    <row r="882" spans="1:39" x14ac:dyDescent="0.25">
      <c r="A882" t="s">
        <v>0</v>
      </c>
      <c r="B882" s="1">
        <v>42759</v>
      </c>
      <c r="C882" s="2">
        <v>0.72138888888888886</v>
      </c>
      <c r="D882" t="s">
        <v>293</v>
      </c>
      <c r="E882" t="s">
        <v>156</v>
      </c>
      <c r="F882">
        <v>-0.06</v>
      </c>
      <c r="G882">
        <v>178.14749800000001</v>
      </c>
      <c r="H882">
        <v>32.75</v>
      </c>
      <c r="I882">
        <v>0.23250000000000001</v>
      </c>
    </row>
    <row r="883" spans="1:39" x14ac:dyDescent="0.25">
      <c r="A883" t="s">
        <v>0</v>
      </c>
      <c r="B883" s="1">
        <v>42759</v>
      </c>
      <c r="C883" s="2">
        <v>0.72140608796296302</v>
      </c>
      <c r="D883" t="s">
        <v>293</v>
      </c>
      <c r="E883" t="s">
        <v>160</v>
      </c>
      <c r="K883">
        <v>-1.34</v>
      </c>
      <c r="L883">
        <v>-1.34</v>
      </c>
      <c r="M883">
        <v>-8.2920999999999995E-2</v>
      </c>
      <c r="N883">
        <v>4.8500000000000003E-4</v>
      </c>
      <c r="O883">
        <v>0.42666700000000002</v>
      </c>
      <c r="P883">
        <v>0.215</v>
      </c>
      <c r="Q883">
        <v>1.25E-4</v>
      </c>
      <c r="R883">
        <v>3</v>
      </c>
    </row>
    <row r="884" spans="1:39" x14ac:dyDescent="0.25">
      <c r="A884" t="s">
        <v>0</v>
      </c>
      <c r="B884" s="1">
        <v>42759</v>
      </c>
      <c r="C884" s="2">
        <v>0.7214229513888889</v>
      </c>
      <c r="D884" t="s">
        <v>293</v>
      </c>
      <c r="E884" t="s">
        <v>156</v>
      </c>
      <c r="F884">
        <v>-1.34</v>
      </c>
      <c r="G884">
        <v>178.12098</v>
      </c>
      <c r="H884">
        <v>32.75</v>
      </c>
      <c r="I884">
        <v>0.3725</v>
      </c>
    </row>
    <row r="885" spans="1:39" x14ac:dyDescent="0.25">
      <c r="A885" t="s">
        <v>0</v>
      </c>
      <c r="B885" s="1">
        <v>42759</v>
      </c>
      <c r="C885" s="2">
        <v>0.7214404513888889</v>
      </c>
      <c r="D885" t="s">
        <v>293</v>
      </c>
      <c r="E885" t="s">
        <v>117</v>
      </c>
      <c r="AM885" t="s">
        <v>306</v>
      </c>
    </row>
    <row r="886" spans="1:39" x14ac:dyDescent="0.25">
      <c r="A886" t="s">
        <v>0</v>
      </c>
      <c r="B886" s="1">
        <v>42759</v>
      </c>
      <c r="C886" s="2">
        <v>0.72144060185185188</v>
      </c>
      <c r="D886" t="s">
        <v>293</v>
      </c>
      <c r="E886" t="s">
        <v>117</v>
      </c>
      <c r="AM886" t="s">
        <v>314</v>
      </c>
    </row>
    <row r="887" spans="1:39" x14ac:dyDescent="0.25">
      <c r="A887" t="s">
        <v>0</v>
      </c>
      <c r="B887" s="1">
        <v>42759</v>
      </c>
      <c r="C887" s="2">
        <v>0.72144061342592591</v>
      </c>
      <c r="D887" t="s">
        <v>293</v>
      </c>
      <c r="E887" t="s">
        <v>117</v>
      </c>
      <c r="AM887" t="s">
        <v>122</v>
      </c>
    </row>
    <row r="888" spans="1:39" x14ac:dyDescent="0.25">
      <c r="A888" t="s">
        <v>0</v>
      </c>
      <c r="B888" s="1">
        <v>42759</v>
      </c>
      <c r="C888" s="2">
        <v>0.72144064814814823</v>
      </c>
      <c r="D888" t="s">
        <v>293</v>
      </c>
      <c r="E888" t="s">
        <v>117</v>
      </c>
      <c r="AM888" t="s">
        <v>119</v>
      </c>
    </row>
    <row r="889" spans="1:39" x14ac:dyDescent="0.25">
      <c r="A889" t="s">
        <v>0</v>
      </c>
      <c r="B889" s="1">
        <v>42759</v>
      </c>
      <c r="C889" s="2">
        <v>0.72144081018518513</v>
      </c>
      <c r="D889" t="s">
        <v>293</v>
      </c>
      <c r="E889" t="s">
        <v>126</v>
      </c>
      <c r="K889">
        <v>-6.68</v>
      </c>
    </row>
    <row r="890" spans="1:39" x14ac:dyDescent="0.25">
      <c r="A890" t="s">
        <v>0</v>
      </c>
      <c r="B890" s="1">
        <v>42759</v>
      </c>
      <c r="C890" s="2">
        <v>0.72146409722222227</v>
      </c>
      <c r="D890" t="s">
        <v>293</v>
      </c>
      <c r="E890" t="s">
        <v>156</v>
      </c>
      <c r="F890">
        <v>-1.34</v>
      </c>
      <c r="G890">
        <v>178.175072</v>
      </c>
      <c r="H890">
        <v>32.75</v>
      </c>
      <c r="I890">
        <v>0.15375</v>
      </c>
    </row>
    <row r="891" spans="1:39" x14ac:dyDescent="0.25">
      <c r="A891" t="s">
        <v>0</v>
      </c>
      <c r="B891" s="1">
        <v>42759</v>
      </c>
      <c r="C891" s="2">
        <v>0.7214755439814815</v>
      </c>
      <c r="D891" t="s">
        <v>293</v>
      </c>
      <c r="E891" t="s">
        <v>160</v>
      </c>
      <c r="K891">
        <v>-0.02</v>
      </c>
      <c r="L891">
        <v>-0.02</v>
      </c>
      <c r="M891">
        <v>-9.8158999999999996E-2</v>
      </c>
      <c r="N891">
        <v>1.083E-3</v>
      </c>
      <c r="O891">
        <v>-0.44</v>
      </c>
      <c r="P891">
        <v>-6.6670000000000002E-3</v>
      </c>
      <c r="Q891">
        <v>1.25E-4</v>
      </c>
      <c r="R891">
        <v>3</v>
      </c>
    </row>
    <row r="892" spans="1:39" x14ac:dyDescent="0.25">
      <c r="A892" t="s">
        <v>0</v>
      </c>
      <c r="B892" s="1">
        <v>42759</v>
      </c>
      <c r="C892" s="2">
        <v>0.72149356481481475</v>
      </c>
      <c r="D892" t="s">
        <v>293</v>
      </c>
      <c r="E892" t="s">
        <v>156</v>
      </c>
      <c r="F892">
        <v>-0.02</v>
      </c>
      <c r="G892">
        <v>178.168384</v>
      </c>
      <c r="H892">
        <v>32.75</v>
      </c>
      <c r="I892">
        <v>0.14749999999999999</v>
      </c>
    </row>
    <row r="893" spans="1:39" x14ac:dyDescent="0.25">
      <c r="A893" t="s">
        <v>0</v>
      </c>
      <c r="B893" s="1">
        <v>42759</v>
      </c>
      <c r="C893" s="2">
        <v>0.72152629629629628</v>
      </c>
      <c r="D893" t="s">
        <v>293</v>
      </c>
      <c r="E893" t="s">
        <v>309</v>
      </c>
    </row>
    <row r="894" spans="1:39" x14ac:dyDescent="0.25">
      <c r="A894" t="s">
        <v>0</v>
      </c>
      <c r="B894" s="1">
        <v>42759</v>
      </c>
      <c r="C894" s="2">
        <v>0.72151026620370373</v>
      </c>
      <c r="D894" t="s">
        <v>293</v>
      </c>
      <c r="E894" t="s">
        <v>160</v>
      </c>
      <c r="K894">
        <v>-7.0000000000000007E-2</v>
      </c>
      <c r="L894">
        <v>-7.0000000000000007E-2</v>
      </c>
      <c r="M894">
        <v>-0.119185</v>
      </c>
      <c r="N894">
        <v>2.0699999999999998E-3</v>
      </c>
      <c r="O894">
        <v>1.6667000000000001E-2</v>
      </c>
      <c r="P894">
        <v>-0.21166699999999999</v>
      </c>
      <c r="Q894">
        <v>1.64E-4</v>
      </c>
      <c r="R894">
        <v>3</v>
      </c>
    </row>
    <row r="895" spans="1:39" x14ac:dyDescent="0.25">
      <c r="A895" t="s">
        <v>0</v>
      </c>
      <c r="B895" s="1">
        <v>42759</v>
      </c>
      <c r="C895" s="2">
        <v>0.72153114583333344</v>
      </c>
      <c r="D895" t="s">
        <v>293</v>
      </c>
      <c r="E895" t="s">
        <v>156</v>
      </c>
      <c r="F895">
        <v>-7.0000000000000007E-2</v>
      </c>
      <c r="G895">
        <v>178.169645</v>
      </c>
      <c r="H895">
        <v>32.75</v>
      </c>
      <c r="I895">
        <v>0.14499999999999999</v>
      </c>
    </row>
    <row r="896" spans="1:39" x14ac:dyDescent="0.25">
      <c r="A896" t="s">
        <v>0</v>
      </c>
      <c r="B896" s="1">
        <v>42759</v>
      </c>
      <c r="C896" s="2">
        <v>0.721561550925926</v>
      </c>
      <c r="D896" t="s">
        <v>293</v>
      </c>
      <c r="E896" t="s">
        <v>109</v>
      </c>
      <c r="F896">
        <v>-7.0000000000000007E-2</v>
      </c>
      <c r="AF896" t="s">
        <v>310</v>
      </c>
    </row>
    <row r="897" spans="1:32" x14ac:dyDescent="0.25">
      <c r="A897" t="s">
        <v>0</v>
      </c>
      <c r="B897" s="1">
        <v>42759</v>
      </c>
      <c r="C897" s="2">
        <v>0.72156165509259262</v>
      </c>
      <c r="D897" t="s">
        <v>293</v>
      </c>
      <c r="E897" t="s">
        <v>109</v>
      </c>
      <c r="F897">
        <v>-7.0000000000000007E-2</v>
      </c>
      <c r="AF897" t="s">
        <v>310</v>
      </c>
    </row>
    <row r="898" spans="1:32" x14ac:dyDescent="0.25">
      <c r="A898" t="s">
        <v>0</v>
      </c>
      <c r="B898" s="1">
        <v>42759</v>
      </c>
      <c r="C898" s="2">
        <v>0.72156396990740745</v>
      </c>
      <c r="D898" t="s">
        <v>293</v>
      </c>
      <c r="E898" t="s">
        <v>109</v>
      </c>
      <c r="F898">
        <v>-7.0000000000000007E-2</v>
      </c>
    </row>
    <row r="899" spans="1:32" x14ac:dyDescent="0.25">
      <c r="A899" t="s">
        <v>0</v>
      </c>
      <c r="B899" s="1">
        <v>42759</v>
      </c>
      <c r="C899" s="2">
        <v>0.72156516203703702</v>
      </c>
      <c r="D899" t="s">
        <v>293</v>
      </c>
      <c r="E899" t="s">
        <v>109</v>
      </c>
      <c r="F899">
        <v>-7.0000000000000007E-2</v>
      </c>
      <c r="AF899" t="s">
        <v>111</v>
      </c>
    </row>
    <row r="900" spans="1:32" x14ac:dyDescent="0.25">
      <c r="A900" t="s">
        <v>0</v>
      </c>
      <c r="B900" s="1">
        <v>42759</v>
      </c>
      <c r="C900" s="2">
        <v>0.7215663541666667</v>
      </c>
      <c r="D900" t="s">
        <v>293</v>
      </c>
      <c r="E900" t="s">
        <v>109</v>
      </c>
      <c r="F900">
        <v>-7.0000000000000007E-2</v>
      </c>
      <c r="AF900" t="s">
        <v>112</v>
      </c>
    </row>
    <row r="901" spans="1:32" x14ac:dyDescent="0.25">
      <c r="A901" t="s">
        <v>0</v>
      </c>
      <c r="B901" s="1">
        <v>42759</v>
      </c>
      <c r="C901" s="2">
        <v>0.72156754629629638</v>
      </c>
      <c r="D901" t="s">
        <v>293</v>
      </c>
      <c r="E901" t="s">
        <v>109</v>
      </c>
      <c r="F901">
        <v>-7.0000000000000007E-2</v>
      </c>
      <c r="AF901" t="s">
        <v>116</v>
      </c>
    </row>
    <row r="902" spans="1:32" x14ac:dyDescent="0.25">
      <c r="A902" t="s">
        <v>0</v>
      </c>
      <c r="B902" s="1">
        <v>42759</v>
      </c>
      <c r="C902" s="2">
        <v>0.72156873842592584</v>
      </c>
      <c r="D902" t="s">
        <v>293</v>
      </c>
      <c r="E902" t="s">
        <v>109</v>
      </c>
      <c r="F902">
        <v>-7.0000000000000007E-2</v>
      </c>
      <c r="AF902" t="s">
        <v>115</v>
      </c>
    </row>
    <row r="903" spans="1:32" x14ac:dyDescent="0.25">
      <c r="A903" t="s">
        <v>0</v>
      </c>
      <c r="B903" s="1">
        <v>42759</v>
      </c>
      <c r="C903" s="2">
        <v>0.72154497685185193</v>
      </c>
      <c r="D903" t="s">
        <v>293</v>
      </c>
      <c r="E903" t="s">
        <v>160</v>
      </c>
      <c r="K903">
        <v>-7.0000000000000007E-2</v>
      </c>
      <c r="L903">
        <v>-7.0000000000000007E-2</v>
      </c>
      <c r="M903">
        <v>-0.201456</v>
      </c>
      <c r="N903">
        <v>2.9039999999999999E-3</v>
      </c>
      <c r="O903">
        <v>0</v>
      </c>
      <c r="P903">
        <v>8.3330000000000001E-3</v>
      </c>
      <c r="Q903">
        <v>3.0899999999999998E-4</v>
      </c>
      <c r="R903">
        <v>3</v>
      </c>
    </row>
    <row r="904" spans="1:32" x14ac:dyDescent="0.25">
      <c r="A904" t="s">
        <v>0</v>
      </c>
      <c r="B904" s="1">
        <v>42759</v>
      </c>
      <c r="C904" s="2">
        <v>0.72157359953703704</v>
      </c>
      <c r="D904" t="s">
        <v>293</v>
      </c>
      <c r="E904" t="s">
        <v>156</v>
      </c>
      <c r="F904">
        <v>-7.0000000000000007E-2</v>
      </c>
      <c r="G904">
        <v>178.16374099999999</v>
      </c>
      <c r="H904">
        <v>32.75</v>
      </c>
      <c r="I904">
        <v>0.14124999999999999</v>
      </c>
    </row>
    <row r="905" spans="1:32" x14ac:dyDescent="0.25">
      <c r="A905" t="s">
        <v>0</v>
      </c>
      <c r="B905" s="1">
        <v>42759</v>
      </c>
      <c r="C905" s="2">
        <v>0.72157969907407404</v>
      </c>
      <c r="D905" t="s">
        <v>293</v>
      </c>
      <c r="E905" t="s">
        <v>160</v>
      </c>
      <c r="K905">
        <v>-0.04</v>
      </c>
      <c r="L905">
        <v>-0.04</v>
      </c>
      <c r="M905">
        <v>-0.34670200000000001</v>
      </c>
      <c r="N905">
        <v>5.5510000000000004E-3</v>
      </c>
      <c r="O905">
        <v>-0.01</v>
      </c>
      <c r="P905">
        <v>-5.0000000000000001E-3</v>
      </c>
      <c r="Q905">
        <v>6.1899999999999998E-4</v>
      </c>
      <c r="R905">
        <v>3</v>
      </c>
    </row>
    <row r="906" spans="1:32" x14ac:dyDescent="0.25">
      <c r="A906" t="s">
        <v>0</v>
      </c>
      <c r="B906" s="1">
        <v>42759</v>
      </c>
      <c r="C906" s="2">
        <v>0.72160068287037038</v>
      </c>
      <c r="D906" t="s">
        <v>293</v>
      </c>
      <c r="E906" t="s">
        <v>156</v>
      </c>
      <c r="F906">
        <v>-0.04</v>
      </c>
      <c r="G906">
        <v>178.17147800000001</v>
      </c>
      <c r="H906">
        <v>32.774999999999999</v>
      </c>
      <c r="I906">
        <v>0.14374999999999999</v>
      </c>
    </row>
    <row r="907" spans="1:32" x14ac:dyDescent="0.25">
      <c r="A907" t="s">
        <v>0</v>
      </c>
      <c r="B907" s="1">
        <v>42759</v>
      </c>
      <c r="C907" s="2">
        <v>0.72161442129629627</v>
      </c>
      <c r="D907" t="s">
        <v>293</v>
      </c>
      <c r="E907" t="s">
        <v>160</v>
      </c>
      <c r="K907">
        <v>-7.0000000000000007E-2</v>
      </c>
      <c r="L907">
        <v>-7.0000000000000007E-2</v>
      </c>
      <c r="M907">
        <v>-0.42463699999999999</v>
      </c>
      <c r="N907">
        <v>1.3308E-2</v>
      </c>
      <c r="O907">
        <v>0.01</v>
      </c>
      <c r="P907">
        <v>0</v>
      </c>
      <c r="Q907">
        <v>9.9799999999999997E-4</v>
      </c>
      <c r="R907">
        <v>3</v>
      </c>
    </row>
    <row r="908" spans="1:32" x14ac:dyDescent="0.25">
      <c r="A908" t="s">
        <v>0</v>
      </c>
      <c r="B908" s="1">
        <v>42759</v>
      </c>
      <c r="C908" s="2">
        <v>0.72163590277777778</v>
      </c>
      <c r="D908" t="s">
        <v>293</v>
      </c>
      <c r="E908" t="s">
        <v>156</v>
      </c>
      <c r="F908">
        <v>-7.0000000000000007E-2</v>
      </c>
      <c r="G908">
        <v>178.16901200000001</v>
      </c>
      <c r="H908">
        <v>32.75</v>
      </c>
      <c r="I908">
        <v>0.14374999999999999</v>
      </c>
    </row>
    <row r="909" spans="1:32" x14ac:dyDescent="0.25">
      <c r="A909" t="s">
        <v>0</v>
      </c>
      <c r="B909" s="1">
        <v>42759</v>
      </c>
      <c r="C909" s="2">
        <v>0.7216491435185185</v>
      </c>
      <c r="D909" t="s">
        <v>293</v>
      </c>
      <c r="E909" t="s">
        <v>160</v>
      </c>
      <c r="K909">
        <v>-0.04</v>
      </c>
      <c r="L909">
        <v>-0.04</v>
      </c>
      <c r="M909">
        <v>-0.34016800000000003</v>
      </c>
      <c r="N909">
        <v>2.3446999999999999E-2</v>
      </c>
      <c r="O909">
        <v>-0.01</v>
      </c>
      <c r="P909">
        <v>0</v>
      </c>
      <c r="Q909">
        <v>1.245E-3</v>
      </c>
      <c r="R909">
        <v>3</v>
      </c>
    </row>
    <row r="910" spans="1:32" x14ac:dyDescent="0.25">
      <c r="A910" t="s">
        <v>0</v>
      </c>
      <c r="B910" s="1">
        <v>42759</v>
      </c>
      <c r="C910" s="2">
        <v>0.72167107638888883</v>
      </c>
      <c r="D910" t="s">
        <v>293</v>
      </c>
      <c r="E910" t="s">
        <v>156</v>
      </c>
      <c r="F910">
        <v>-0.04</v>
      </c>
      <c r="G910">
        <v>178.166932</v>
      </c>
      <c r="H910">
        <v>32.774999999999999</v>
      </c>
      <c r="I910">
        <v>0.14249999999999999</v>
      </c>
    </row>
    <row r="911" spans="1:32" x14ac:dyDescent="0.25">
      <c r="A911" t="s">
        <v>0</v>
      </c>
      <c r="B911" s="1">
        <v>42759</v>
      </c>
      <c r="C911" s="2">
        <v>0.72168387731481476</v>
      </c>
      <c r="D911" t="s">
        <v>293</v>
      </c>
      <c r="E911" t="s">
        <v>160</v>
      </c>
      <c r="K911">
        <v>-0.03</v>
      </c>
      <c r="L911">
        <v>-0.03</v>
      </c>
      <c r="M911">
        <v>-0.18498300000000001</v>
      </c>
      <c r="N911">
        <v>2.6648000000000002E-2</v>
      </c>
      <c r="O911">
        <v>-3.333E-3</v>
      </c>
      <c r="P911">
        <v>-6.6670000000000002E-3</v>
      </c>
      <c r="Q911">
        <v>1.2830000000000001E-3</v>
      </c>
      <c r="R911">
        <v>3</v>
      </c>
    </row>
    <row r="912" spans="1:32" x14ac:dyDescent="0.25">
      <c r="A912" t="s">
        <v>0</v>
      </c>
      <c r="B912" s="1">
        <v>42759</v>
      </c>
      <c r="C912" s="2">
        <v>0.72170472222222226</v>
      </c>
      <c r="D912" t="s">
        <v>293</v>
      </c>
      <c r="E912" t="s">
        <v>152</v>
      </c>
      <c r="S912">
        <v>719.68701199999998</v>
      </c>
      <c r="T912">
        <v>9.8083329999999993</v>
      </c>
      <c r="U912">
        <v>17.761748999999998</v>
      </c>
      <c r="V912">
        <v>10.636523</v>
      </c>
    </row>
    <row r="913" spans="1:18" x14ac:dyDescent="0.25">
      <c r="A913" t="s">
        <v>0</v>
      </c>
      <c r="B913" s="1">
        <v>42759</v>
      </c>
      <c r="C913" s="2">
        <v>0.7217071990740741</v>
      </c>
      <c r="D913" t="s">
        <v>293</v>
      </c>
      <c r="E913" t="s">
        <v>156</v>
      </c>
      <c r="F913">
        <v>-0.03</v>
      </c>
      <c r="G913">
        <v>178.17544899999999</v>
      </c>
      <c r="H913">
        <v>32.75</v>
      </c>
      <c r="I913">
        <v>0.15</v>
      </c>
    </row>
    <row r="914" spans="1:18" x14ac:dyDescent="0.25">
      <c r="A914" t="s">
        <v>0</v>
      </c>
      <c r="B914" s="1">
        <v>42759</v>
      </c>
      <c r="C914" s="2">
        <v>0.72171858796296295</v>
      </c>
      <c r="D914" t="s">
        <v>293</v>
      </c>
      <c r="E914" t="s">
        <v>160</v>
      </c>
      <c r="K914">
        <v>-0.06</v>
      </c>
      <c r="L914">
        <v>-0.06</v>
      </c>
      <c r="M914">
        <v>-8.7787000000000004E-2</v>
      </c>
      <c r="N914">
        <v>1.7159000000000001E-2</v>
      </c>
      <c r="O914">
        <v>0.01</v>
      </c>
      <c r="P914">
        <v>3.333E-3</v>
      </c>
      <c r="Q914">
        <v>1.1950000000000001E-3</v>
      </c>
      <c r="R914">
        <v>3</v>
      </c>
    </row>
    <row r="915" spans="1:18" x14ac:dyDescent="0.25">
      <c r="A915" t="s">
        <v>0</v>
      </c>
      <c r="B915" s="1">
        <v>42759</v>
      </c>
      <c r="C915" s="2">
        <v>0.72174123842592586</v>
      </c>
      <c r="D915" t="s">
        <v>293</v>
      </c>
      <c r="E915" t="s">
        <v>156</v>
      </c>
      <c r="F915">
        <v>-0.06</v>
      </c>
      <c r="G915">
        <v>178.17008799999999</v>
      </c>
      <c r="H915">
        <v>32.774999999999999</v>
      </c>
      <c r="I915">
        <v>0.14000000000000001</v>
      </c>
    </row>
    <row r="916" spans="1:18" x14ac:dyDescent="0.25">
      <c r="A916" t="s">
        <v>0</v>
      </c>
      <c r="B916" s="1">
        <v>42759</v>
      </c>
      <c r="C916" s="2">
        <v>0.72175329861111115</v>
      </c>
      <c r="D916" t="s">
        <v>293</v>
      </c>
      <c r="E916" t="s">
        <v>160</v>
      </c>
      <c r="K916">
        <v>-7.0000000000000007E-2</v>
      </c>
      <c r="L916">
        <v>-7.0000000000000007E-2</v>
      </c>
      <c r="M916">
        <v>-5.8696999999999999E-2</v>
      </c>
      <c r="N916">
        <v>-1.5679999999999999E-3</v>
      </c>
      <c r="O916">
        <v>3.333E-3</v>
      </c>
      <c r="P916">
        <v>6.6670000000000002E-3</v>
      </c>
      <c r="Q916">
        <v>1.0709999999999999E-3</v>
      </c>
      <c r="R916">
        <v>3</v>
      </c>
    </row>
    <row r="917" spans="1:18" x14ac:dyDescent="0.25">
      <c r="A917" t="s">
        <v>0</v>
      </c>
      <c r="B917" s="1">
        <v>42759</v>
      </c>
      <c r="C917" s="2">
        <v>0.72177532407407397</v>
      </c>
      <c r="D917" t="s">
        <v>293</v>
      </c>
      <c r="E917" t="s">
        <v>156</v>
      </c>
      <c r="F917">
        <v>-7.0000000000000007E-2</v>
      </c>
      <c r="G917">
        <v>178.173248</v>
      </c>
      <c r="H917">
        <v>32.75</v>
      </c>
      <c r="I917">
        <v>0.14000000000000001</v>
      </c>
    </row>
    <row r="918" spans="1:18" x14ac:dyDescent="0.25">
      <c r="A918" t="s">
        <v>0</v>
      </c>
      <c r="B918" s="1">
        <v>42759</v>
      </c>
      <c r="C918" s="2">
        <v>0.72178802083333338</v>
      </c>
      <c r="D918" t="s">
        <v>293</v>
      </c>
      <c r="E918" t="s">
        <v>160</v>
      </c>
      <c r="K918">
        <v>-0.06</v>
      </c>
      <c r="L918">
        <v>-0.06</v>
      </c>
      <c r="M918">
        <v>-5.2021999999999999E-2</v>
      </c>
      <c r="N918">
        <v>-2.0483999999999999E-2</v>
      </c>
      <c r="O918">
        <v>-3.333E-3</v>
      </c>
      <c r="P918">
        <v>0</v>
      </c>
      <c r="Q918">
        <v>9.3899999999999995E-4</v>
      </c>
      <c r="R918">
        <v>3</v>
      </c>
    </row>
    <row r="919" spans="1:18" x14ac:dyDescent="0.25">
      <c r="A919" t="s">
        <v>0</v>
      </c>
      <c r="B919" s="1">
        <v>42759</v>
      </c>
      <c r="C919" s="2">
        <v>0.72181060185185186</v>
      </c>
      <c r="D919" t="s">
        <v>293</v>
      </c>
      <c r="E919" t="s">
        <v>156</v>
      </c>
      <c r="F919">
        <v>-0.06</v>
      </c>
      <c r="G919">
        <v>178.17056500000001</v>
      </c>
      <c r="H919">
        <v>32.75</v>
      </c>
      <c r="I919">
        <v>0.14374999999999999</v>
      </c>
    </row>
    <row r="920" spans="1:18" x14ac:dyDescent="0.25">
      <c r="A920" t="s">
        <v>0</v>
      </c>
      <c r="B920" s="1">
        <v>42759</v>
      </c>
      <c r="C920" s="2">
        <v>0.72182276620370367</v>
      </c>
      <c r="D920" t="s">
        <v>293</v>
      </c>
      <c r="E920" t="s">
        <v>160</v>
      </c>
      <c r="K920">
        <v>-0.03</v>
      </c>
      <c r="L920">
        <v>-0.03</v>
      </c>
      <c r="M920">
        <v>-4.8107999999999998E-2</v>
      </c>
      <c r="N920">
        <v>-2.9842E-2</v>
      </c>
      <c r="O920">
        <v>-0.01</v>
      </c>
      <c r="P920">
        <v>-6.6670000000000002E-3</v>
      </c>
      <c r="Q920">
        <v>8.0900000000000004E-4</v>
      </c>
      <c r="R920">
        <v>3</v>
      </c>
    </row>
    <row r="921" spans="1:18" x14ac:dyDescent="0.25">
      <c r="A921" t="s">
        <v>0</v>
      </c>
      <c r="B921" s="1">
        <v>42759</v>
      </c>
      <c r="C921" s="2">
        <v>0.72184587962962965</v>
      </c>
      <c r="D921" t="s">
        <v>293</v>
      </c>
      <c r="E921" t="s">
        <v>156</v>
      </c>
      <c r="F921">
        <v>-0.03</v>
      </c>
      <c r="G921">
        <v>178.176501</v>
      </c>
      <c r="H921">
        <v>32.75</v>
      </c>
      <c r="I921">
        <v>0.14374999999999999</v>
      </c>
    </row>
    <row r="922" spans="1:18" x14ac:dyDescent="0.25">
      <c r="A922" t="s">
        <v>0</v>
      </c>
      <c r="B922" s="1">
        <v>42759</v>
      </c>
      <c r="C922" s="2">
        <v>0.7218574884259259</v>
      </c>
      <c r="D922" t="s">
        <v>293</v>
      </c>
      <c r="E922" t="s">
        <v>160</v>
      </c>
      <c r="K922">
        <v>-0.04</v>
      </c>
      <c r="L922">
        <v>-0.04</v>
      </c>
      <c r="M922">
        <v>-4.8253999999999998E-2</v>
      </c>
      <c r="N922">
        <v>-2.5405E-2</v>
      </c>
      <c r="O922">
        <v>3.333E-3</v>
      </c>
      <c r="P922">
        <v>-3.333E-3</v>
      </c>
      <c r="Q922">
        <v>6.8400000000000004E-4</v>
      </c>
      <c r="R922">
        <v>3</v>
      </c>
    </row>
    <row r="923" spans="1:18" x14ac:dyDescent="0.25">
      <c r="A923" t="s">
        <v>0</v>
      </c>
      <c r="B923" s="1">
        <v>42759</v>
      </c>
      <c r="C923" s="2">
        <v>0.72188125000000003</v>
      </c>
      <c r="D923" t="s">
        <v>293</v>
      </c>
      <c r="E923" t="s">
        <v>156</v>
      </c>
      <c r="F923">
        <v>-0.04</v>
      </c>
      <c r="G923">
        <v>178.17003700000001</v>
      </c>
      <c r="H923">
        <v>32.774999999999999</v>
      </c>
      <c r="I923">
        <v>0.1525</v>
      </c>
    </row>
    <row r="924" spans="1:18" x14ac:dyDescent="0.25">
      <c r="A924" t="s">
        <v>0</v>
      </c>
      <c r="B924" s="1">
        <v>42759</v>
      </c>
      <c r="C924" s="2">
        <v>0.72189221064814812</v>
      </c>
      <c r="D924" t="s">
        <v>293</v>
      </c>
      <c r="E924" t="s">
        <v>160</v>
      </c>
      <c r="K924">
        <v>-0.05</v>
      </c>
      <c r="L924">
        <v>-0.05</v>
      </c>
      <c r="M924">
        <v>-5.2873000000000003E-2</v>
      </c>
      <c r="N924">
        <v>-1.3297E-2</v>
      </c>
      <c r="O924">
        <v>3.333E-3</v>
      </c>
      <c r="P924">
        <v>3.333E-3</v>
      </c>
      <c r="Q924">
        <v>5.6599999999999999E-4</v>
      </c>
      <c r="R924">
        <v>3</v>
      </c>
    </row>
    <row r="925" spans="1:18" x14ac:dyDescent="0.25">
      <c r="A925" t="s">
        <v>0</v>
      </c>
      <c r="B925" s="1">
        <v>42759</v>
      </c>
      <c r="C925" s="2">
        <v>0.72191765046296297</v>
      </c>
      <c r="D925" t="s">
        <v>293</v>
      </c>
      <c r="E925" t="s">
        <v>156</v>
      </c>
      <c r="F925">
        <v>-0.05</v>
      </c>
      <c r="G925">
        <v>178.17150899999999</v>
      </c>
      <c r="H925">
        <v>32.774999999999999</v>
      </c>
      <c r="I925">
        <v>0.13875000000000001</v>
      </c>
    </row>
    <row r="926" spans="1:18" x14ac:dyDescent="0.25">
      <c r="A926" t="s">
        <v>0</v>
      </c>
      <c r="B926" s="1">
        <v>42759</v>
      </c>
      <c r="C926" s="2">
        <v>0.72192692129629632</v>
      </c>
      <c r="D926" t="s">
        <v>293</v>
      </c>
      <c r="E926" t="s">
        <v>160</v>
      </c>
      <c r="K926">
        <v>-0.06</v>
      </c>
      <c r="L926">
        <v>-0.06</v>
      </c>
      <c r="M926">
        <v>-5.5827000000000002E-2</v>
      </c>
      <c r="N926">
        <v>-3.679E-3</v>
      </c>
      <c r="O926">
        <v>3.333E-3</v>
      </c>
      <c r="P926">
        <v>3.333E-3</v>
      </c>
      <c r="Q926">
        <v>4.4499999999999997E-4</v>
      </c>
      <c r="R926">
        <v>3</v>
      </c>
    </row>
    <row r="927" spans="1:18" x14ac:dyDescent="0.25">
      <c r="A927" t="s">
        <v>0</v>
      </c>
      <c r="B927" s="1">
        <v>42759</v>
      </c>
      <c r="C927" s="2">
        <v>0.72195287037037037</v>
      </c>
      <c r="D927" t="s">
        <v>293</v>
      </c>
      <c r="E927" t="s">
        <v>156</v>
      </c>
      <c r="F927">
        <v>-0.06</v>
      </c>
      <c r="G927">
        <v>178.182805</v>
      </c>
      <c r="H927">
        <v>32.774999999999999</v>
      </c>
      <c r="I927">
        <v>0.14374999999999999</v>
      </c>
    </row>
    <row r="928" spans="1:18" x14ac:dyDescent="0.25">
      <c r="A928" t="s">
        <v>0</v>
      </c>
      <c r="B928" s="1">
        <v>42759</v>
      </c>
      <c r="C928" s="2">
        <v>0.72196163194444452</v>
      </c>
      <c r="D928" t="s">
        <v>293</v>
      </c>
      <c r="E928" t="s">
        <v>160</v>
      </c>
      <c r="K928">
        <v>-0.04</v>
      </c>
      <c r="L928">
        <v>-0.04</v>
      </c>
      <c r="M928">
        <v>-5.2435000000000002E-2</v>
      </c>
      <c r="N928">
        <v>-2.6999999999999999E-5</v>
      </c>
      <c r="O928">
        <v>-6.6670000000000002E-3</v>
      </c>
      <c r="P928">
        <v>-1.6670000000000001E-3</v>
      </c>
      <c r="Q928">
        <v>3.21E-4</v>
      </c>
      <c r="R928">
        <v>3</v>
      </c>
    </row>
    <row r="929" spans="1:18" x14ac:dyDescent="0.25">
      <c r="A929" t="s">
        <v>0</v>
      </c>
      <c r="B929" s="1">
        <v>42759</v>
      </c>
      <c r="C929" s="2">
        <v>0.72198811342592595</v>
      </c>
      <c r="D929" t="s">
        <v>293</v>
      </c>
      <c r="E929" t="s">
        <v>156</v>
      </c>
      <c r="F929">
        <v>-0.04</v>
      </c>
      <c r="G929">
        <v>178.167382</v>
      </c>
      <c r="H929">
        <v>32.774999999999999</v>
      </c>
      <c r="I929">
        <v>0.13750000000000001</v>
      </c>
    </row>
    <row r="930" spans="1:18" x14ac:dyDescent="0.25">
      <c r="A930" t="s">
        <v>0</v>
      </c>
      <c r="B930" s="1">
        <v>42759</v>
      </c>
      <c r="C930" s="2">
        <v>0.72199636574074078</v>
      </c>
      <c r="D930" t="s">
        <v>293</v>
      </c>
      <c r="E930" t="s">
        <v>160</v>
      </c>
      <c r="K930">
        <v>-0.04</v>
      </c>
      <c r="L930">
        <v>-0.04</v>
      </c>
      <c r="M930">
        <v>-4.6628000000000003E-2</v>
      </c>
      <c r="N930">
        <v>4.9399999999999997E-4</v>
      </c>
      <c r="O930">
        <v>0</v>
      </c>
      <c r="P930">
        <v>-3.333E-3</v>
      </c>
      <c r="Q930">
        <v>1.95E-4</v>
      </c>
      <c r="R930">
        <v>3</v>
      </c>
    </row>
    <row r="931" spans="1:18" x14ac:dyDescent="0.25">
      <c r="A931" t="s">
        <v>0</v>
      </c>
      <c r="B931" s="1">
        <v>42759</v>
      </c>
      <c r="C931" s="2">
        <v>0.72202335648148142</v>
      </c>
      <c r="D931" t="s">
        <v>293</v>
      </c>
      <c r="E931" t="s">
        <v>156</v>
      </c>
      <c r="F931">
        <v>-0.04</v>
      </c>
      <c r="G931">
        <v>178.163985</v>
      </c>
      <c r="H931">
        <v>32.774999999999999</v>
      </c>
      <c r="I931">
        <v>0.13750000000000001</v>
      </c>
    </row>
    <row r="932" spans="1:18" x14ac:dyDescent="0.25">
      <c r="A932" t="s">
        <v>0</v>
      </c>
      <c r="B932" s="1">
        <v>42759</v>
      </c>
      <c r="C932" s="2">
        <v>0.722031087962963</v>
      </c>
      <c r="D932" t="s">
        <v>293</v>
      </c>
      <c r="E932" t="s">
        <v>160</v>
      </c>
      <c r="K932">
        <v>-0.04</v>
      </c>
      <c r="L932">
        <v>-0.04</v>
      </c>
      <c r="M932">
        <v>-4.4846999999999998E-2</v>
      </c>
      <c r="N932">
        <v>2.9500000000000001E-4</v>
      </c>
      <c r="O932">
        <v>0</v>
      </c>
      <c r="P932">
        <v>0</v>
      </c>
      <c r="Q932">
        <v>6.9999999999999994E-5</v>
      </c>
      <c r="R932">
        <v>3</v>
      </c>
    </row>
    <row r="933" spans="1:18" x14ac:dyDescent="0.25">
      <c r="A933" t="s">
        <v>0</v>
      </c>
      <c r="B933" s="1">
        <v>42759</v>
      </c>
      <c r="C933" s="2">
        <v>0.72205745370370378</v>
      </c>
      <c r="D933" t="s">
        <v>293</v>
      </c>
      <c r="E933" t="s">
        <v>156</v>
      </c>
      <c r="F933">
        <v>-0.04</v>
      </c>
      <c r="G933">
        <v>178.164164</v>
      </c>
      <c r="H933">
        <v>32.774999999999999</v>
      </c>
      <c r="I933">
        <v>0.14499999999999999</v>
      </c>
    </row>
    <row r="934" spans="1:18" x14ac:dyDescent="0.25">
      <c r="A934" t="s">
        <v>0</v>
      </c>
      <c r="B934" s="1">
        <v>42759</v>
      </c>
      <c r="C934" s="2">
        <v>0.72206581018518523</v>
      </c>
      <c r="D934" t="s">
        <v>293</v>
      </c>
      <c r="E934" t="s">
        <v>160</v>
      </c>
      <c r="K934">
        <v>-7.0000000000000007E-2</v>
      </c>
      <c r="L934">
        <v>-7.0000000000000007E-2</v>
      </c>
      <c r="M934">
        <v>-4.6958E-2</v>
      </c>
      <c r="N934">
        <v>-1.4200000000000001E-4</v>
      </c>
      <c r="O934">
        <v>0.01</v>
      </c>
      <c r="P934">
        <v>5.0000000000000001E-3</v>
      </c>
      <c r="Q934">
        <v>-5.7000000000000003E-5</v>
      </c>
      <c r="R934">
        <v>3</v>
      </c>
    </row>
    <row r="935" spans="1:18" x14ac:dyDescent="0.25">
      <c r="A935" t="s">
        <v>0</v>
      </c>
      <c r="B935" s="1">
        <v>42759</v>
      </c>
      <c r="C935" s="2">
        <v>0.72209276620370366</v>
      </c>
      <c r="D935" t="s">
        <v>293</v>
      </c>
      <c r="E935" t="s">
        <v>156</v>
      </c>
      <c r="F935">
        <v>-7.0000000000000007E-2</v>
      </c>
      <c r="G935">
        <v>178.16502600000001</v>
      </c>
      <c r="H935">
        <v>32.774999999999999</v>
      </c>
      <c r="I935">
        <v>0.14749999999999999</v>
      </c>
    </row>
    <row r="936" spans="1:18" x14ac:dyDescent="0.25">
      <c r="A936" t="s">
        <v>0</v>
      </c>
      <c r="B936" s="1">
        <v>42759</v>
      </c>
      <c r="C936" s="2">
        <v>0.72210053240740735</v>
      </c>
      <c r="D936" t="s">
        <v>293</v>
      </c>
      <c r="E936" t="s">
        <v>160</v>
      </c>
      <c r="K936">
        <v>-0.04</v>
      </c>
      <c r="L936">
        <v>-0.04</v>
      </c>
      <c r="M936">
        <v>-4.7955999999999999E-2</v>
      </c>
      <c r="N936">
        <v>-5.7600000000000001E-4</v>
      </c>
      <c r="O936">
        <v>-0.01</v>
      </c>
      <c r="P936">
        <v>0</v>
      </c>
      <c r="Q936">
        <v>-1.93E-4</v>
      </c>
      <c r="R936">
        <v>3</v>
      </c>
    </row>
    <row r="937" spans="1:18" x14ac:dyDescent="0.25">
      <c r="A937" t="s">
        <v>0</v>
      </c>
      <c r="B937" s="1">
        <v>42759</v>
      </c>
      <c r="C937" s="2">
        <v>0.72212914351851853</v>
      </c>
      <c r="D937" t="s">
        <v>293</v>
      </c>
      <c r="E937" t="s">
        <v>156</v>
      </c>
      <c r="F937">
        <v>-0.04</v>
      </c>
      <c r="G937">
        <v>178.17502999999999</v>
      </c>
      <c r="H937">
        <v>32.774999999999999</v>
      </c>
      <c r="I937">
        <v>0.13750000000000001</v>
      </c>
    </row>
    <row r="938" spans="1:18" x14ac:dyDescent="0.25">
      <c r="A938" t="s">
        <v>0</v>
      </c>
      <c r="B938" s="1">
        <v>42759</v>
      </c>
      <c r="C938" s="2">
        <v>0.72213525462962957</v>
      </c>
      <c r="D938" t="s">
        <v>293</v>
      </c>
      <c r="E938" t="s">
        <v>160</v>
      </c>
      <c r="K938">
        <v>-0.06</v>
      </c>
      <c r="L938">
        <v>-0.06</v>
      </c>
      <c r="M938">
        <v>-4.6240000000000003E-2</v>
      </c>
      <c r="N938">
        <v>-6.9099999999999999E-4</v>
      </c>
      <c r="O938">
        <v>6.6670000000000002E-3</v>
      </c>
      <c r="P938">
        <v>-1.6670000000000001E-3</v>
      </c>
      <c r="Q938">
        <v>-3.3399999999999999E-4</v>
      </c>
      <c r="R938">
        <v>3</v>
      </c>
    </row>
    <row r="939" spans="1:18" x14ac:dyDescent="0.25">
      <c r="A939" t="s">
        <v>0</v>
      </c>
      <c r="B939" s="1">
        <v>42759</v>
      </c>
      <c r="C939" s="2">
        <v>0.722164386574074</v>
      </c>
      <c r="D939" t="s">
        <v>293</v>
      </c>
      <c r="E939" t="s">
        <v>156</v>
      </c>
      <c r="F939">
        <v>-0.06</v>
      </c>
      <c r="G939">
        <v>178.17379500000001</v>
      </c>
      <c r="H939">
        <v>32.75</v>
      </c>
      <c r="I939">
        <v>0.13875000000000001</v>
      </c>
    </row>
    <row r="940" spans="1:18" x14ac:dyDescent="0.25">
      <c r="A940" t="s">
        <v>0</v>
      </c>
      <c r="B940" s="1">
        <v>42759</v>
      </c>
      <c r="C940" s="2">
        <v>0.72217012731481478</v>
      </c>
      <c r="D940" t="s">
        <v>293</v>
      </c>
      <c r="E940" t="s">
        <v>160</v>
      </c>
      <c r="K940">
        <v>-0.05</v>
      </c>
      <c r="L940">
        <v>-0.05</v>
      </c>
      <c r="M940">
        <v>-4.5387999999999998E-2</v>
      </c>
      <c r="N940">
        <v>-4.5399999999999998E-4</v>
      </c>
      <c r="O940">
        <v>-3.333E-3</v>
      </c>
      <c r="P940">
        <v>1.6670000000000001E-3</v>
      </c>
      <c r="Q940">
        <v>-4.66E-4</v>
      </c>
      <c r="R940">
        <v>3</v>
      </c>
    </row>
    <row r="941" spans="1:18" x14ac:dyDescent="0.25">
      <c r="A941" t="s">
        <v>0</v>
      </c>
      <c r="B941" s="1">
        <v>42759</v>
      </c>
      <c r="C941" s="2">
        <v>0.72219962962962958</v>
      </c>
      <c r="D941" t="s">
        <v>293</v>
      </c>
      <c r="E941" t="s">
        <v>156</v>
      </c>
      <c r="F941">
        <v>-0.05</v>
      </c>
      <c r="G941">
        <v>178.17412100000001</v>
      </c>
      <c r="H941">
        <v>32.774999999999999</v>
      </c>
      <c r="I941">
        <v>0.13875000000000001</v>
      </c>
    </row>
    <row r="942" spans="1:18" x14ac:dyDescent="0.25">
      <c r="A942" t="s">
        <v>0</v>
      </c>
      <c r="B942" s="1">
        <v>42759</v>
      </c>
      <c r="C942" s="2">
        <v>0.72220534722222229</v>
      </c>
      <c r="D942" t="s">
        <v>293</v>
      </c>
      <c r="E942" t="s">
        <v>160</v>
      </c>
      <c r="K942">
        <v>-0.05</v>
      </c>
      <c r="L942">
        <v>-0.05</v>
      </c>
      <c r="M942">
        <v>-4.7781999999999998E-2</v>
      </c>
      <c r="N942">
        <v>-1.25E-4</v>
      </c>
      <c r="O942">
        <v>0</v>
      </c>
      <c r="P942">
        <v>-1.6670000000000001E-3</v>
      </c>
      <c r="Q942">
        <v>-5.7499999999999999E-4</v>
      </c>
      <c r="R942">
        <v>3</v>
      </c>
    </row>
    <row r="943" spans="1:18" x14ac:dyDescent="0.25">
      <c r="A943" t="s">
        <v>0</v>
      </c>
      <c r="B943" s="1">
        <v>42759</v>
      </c>
      <c r="C943" s="2">
        <v>0.72223377314814818</v>
      </c>
      <c r="D943" t="s">
        <v>293</v>
      </c>
      <c r="E943" t="s">
        <v>156</v>
      </c>
      <c r="F943">
        <v>-0.05</v>
      </c>
      <c r="G943">
        <v>178.15796</v>
      </c>
      <c r="H943">
        <v>32.75</v>
      </c>
      <c r="I943">
        <v>0.14374999999999999</v>
      </c>
    </row>
    <row r="944" spans="1:18" x14ac:dyDescent="0.25">
      <c r="A944" t="s">
        <v>0</v>
      </c>
      <c r="B944" s="1">
        <v>42759</v>
      </c>
      <c r="C944" s="2">
        <v>0.72223949074074068</v>
      </c>
      <c r="D944" t="s">
        <v>293</v>
      </c>
      <c r="E944" t="s">
        <v>160</v>
      </c>
      <c r="K944">
        <v>-0.08</v>
      </c>
      <c r="L944">
        <v>-0.08</v>
      </c>
      <c r="M944">
        <v>-5.1091999999999999E-2</v>
      </c>
      <c r="N944">
        <v>6.3999999999999997E-5</v>
      </c>
      <c r="O944">
        <v>0.01</v>
      </c>
      <c r="P944">
        <v>5.0000000000000001E-3</v>
      </c>
      <c r="Q944">
        <v>-6.5799999999999995E-4</v>
      </c>
      <c r="R944">
        <v>3</v>
      </c>
    </row>
    <row r="945" spans="1:22" x14ac:dyDescent="0.25">
      <c r="A945" t="s">
        <v>0</v>
      </c>
      <c r="B945" s="1">
        <v>42759</v>
      </c>
      <c r="C945" s="2">
        <v>0.72226905092592597</v>
      </c>
      <c r="D945" t="s">
        <v>293</v>
      </c>
      <c r="E945" t="s">
        <v>156</v>
      </c>
      <c r="F945">
        <v>-0.08</v>
      </c>
      <c r="G945">
        <v>178.16088300000001</v>
      </c>
      <c r="H945">
        <v>32.774999999999999</v>
      </c>
      <c r="I945">
        <v>0.15</v>
      </c>
    </row>
    <row r="946" spans="1:22" x14ac:dyDescent="0.25">
      <c r="A946" t="s">
        <v>0</v>
      </c>
      <c r="B946" s="1">
        <v>42759</v>
      </c>
      <c r="C946" s="2">
        <v>0.72227480324074067</v>
      </c>
      <c r="D946" t="s">
        <v>293</v>
      </c>
      <c r="E946" t="s">
        <v>160</v>
      </c>
      <c r="K946">
        <v>-7.0000000000000007E-2</v>
      </c>
      <c r="L946">
        <v>-7.0000000000000007E-2</v>
      </c>
      <c r="M946">
        <v>-5.2644999999999997E-2</v>
      </c>
      <c r="N946">
        <v>1.47E-4</v>
      </c>
      <c r="O946">
        <v>-3.333E-3</v>
      </c>
      <c r="P946">
        <v>3.333E-3</v>
      </c>
      <c r="Q946">
        <v>-7.1000000000000002E-4</v>
      </c>
      <c r="R946">
        <v>3</v>
      </c>
    </row>
    <row r="947" spans="1:22" x14ac:dyDescent="0.25">
      <c r="A947" t="s">
        <v>0</v>
      </c>
      <c r="B947" s="1">
        <v>42759</v>
      </c>
      <c r="C947" s="2">
        <v>0.72230436342592597</v>
      </c>
      <c r="D947" t="s">
        <v>293</v>
      </c>
      <c r="E947" t="s">
        <v>156</v>
      </c>
      <c r="F947">
        <v>-7.0000000000000007E-2</v>
      </c>
      <c r="G947">
        <v>178.16764599999999</v>
      </c>
      <c r="H947">
        <v>32.75</v>
      </c>
      <c r="I947">
        <v>0.14499999999999999</v>
      </c>
    </row>
    <row r="948" spans="1:22" x14ac:dyDescent="0.25">
      <c r="A948" t="s">
        <v>0</v>
      </c>
      <c r="B948" s="1">
        <v>42759</v>
      </c>
      <c r="C948" s="2">
        <v>0.72230902777777783</v>
      </c>
      <c r="D948" t="s">
        <v>293</v>
      </c>
      <c r="E948" t="s">
        <v>160</v>
      </c>
      <c r="K948">
        <v>-0.04</v>
      </c>
      <c r="L948">
        <v>-0.04</v>
      </c>
      <c r="M948">
        <v>-5.3199000000000003E-2</v>
      </c>
      <c r="N948">
        <v>2.8400000000000002E-4</v>
      </c>
      <c r="O948">
        <v>-0.01</v>
      </c>
      <c r="P948">
        <v>-6.6670000000000002E-3</v>
      </c>
      <c r="Q948">
        <v>-7.0899999999999999E-4</v>
      </c>
      <c r="R948">
        <v>3</v>
      </c>
    </row>
    <row r="949" spans="1:22" x14ac:dyDescent="0.25">
      <c r="A949" t="s">
        <v>0</v>
      </c>
      <c r="B949" s="1">
        <v>42759</v>
      </c>
      <c r="C949" s="2">
        <v>0.72233965277777779</v>
      </c>
      <c r="D949" t="s">
        <v>293</v>
      </c>
      <c r="E949" t="s">
        <v>156</v>
      </c>
      <c r="F949">
        <v>-0.04</v>
      </c>
      <c r="G949">
        <v>178.173349</v>
      </c>
      <c r="H949">
        <v>32.75</v>
      </c>
      <c r="I949">
        <v>0.14874999999999999</v>
      </c>
    </row>
    <row r="950" spans="1:22" x14ac:dyDescent="0.25">
      <c r="A950" t="s">
        <v>0</v>
      </c>
      <c r="B950" s="1">
        <v>42759</v>
      </c>
      <c r="C950" s="2">
        <v>0.72234359953703697</v>
      </c>
      <c r="D950" t="s">
        <v>293</v>
      </c>
      <c r="E950" t="s">
        <v>160</v>
      </c>
      <c r="K950">
        <v>-0.04</v>
      </c>
      <c r="L950">
        <v>-0.04</v>
      </c>
      <c r="M950">
        <v>-5.5219999999999998E-2</v>
      </c>
      <c r="N950">
        <v>4.9200000000000003E-4</v>
      </c>
      <c r="O950">
        <v>0</v>
      </c>
      <c r="P950">
        <v>-5.0000000000000001E-3</v>
      </c>
      <c r="Q950">
        <v>-6.2600000000000004E-4</v>
      </c>
      <c r="R950">
        <v>3</v>
      </c>
    </row>
    <row r="951" spans="1:22" x14ac:dyDescent="0.25">
      <c r="A951" t="s">
        <v>0</v>
      </c>
      <c r="B951" s="1">
        <v>42759</v>
      </c>
      <c r="C951" s="2">
        <v>0.72237604166666669</v>
      </c>
      <c r="D951" t="s">
        <v>293</v>
      </c>
      <c r="E951" t="s">
        <v>156</v>
      </c>
      <c r="F951">
        <v>-0.04</v>
      </c>
      <c r="G951">
        <v>178.16636099999999</v>
      </c>
      <c r="H951">
        <v>32.75</v>
      </c>
      <c r="I951">
        <v>0.14000000000000001</v>
      </c>
    </row>
    <row r="952" spans="1:22" x14ac:dyDescent="0.25">
      <c r="A952" t="s">
        <v>0</v>
      </c>
      <c r="B952" s="1">
        <v>42759</v>
      </c>
      <c r="C952" s="2">
        <v>0.7223783217592592</v>
      </c>
      <c r="D952" t="s">
        <v>293</v>
      </c>
      <c r="E952" t="s">
        <v>160</v>
      </c>
      <c r="K952">
        <v>1.76</v>
      </c>
      <c r="L952">
        <v>1.76</v>
      </c>
      <c r="M952">
        <v>-5.9367999999999997E-2</v>
      </c>
      <c r="N952">
        <v>6.3599999999999996E-4</v>
      </c>
      <c r="O952">
        <v>-0.6</v>
      </c>
      <c r="P952">
        <v>-0.3</v>
      </c>
      <c r="Q952">
        <v>-4.9799999999999996E-4</v>
      </c>
      <c r="R952">
        <v>3</v>
      </c>
    </row>
    <row r="953" spans="1:22" x14ac:dyDescent="0.25">
      <c r="A953" t="s">
        <v>0</v>
      </c>
      <c r="B953" s="1">
        <v>42759</v>
      </c>
      <c r="C953" s="2">
        <v>0.72240989583333326</v>
      </c>
      <c r="D953" t="s">
        <v>293</v>
      </c>
      <c r="E953" t="s">
        <v>152</v>
      </c>
      <c r="S953">
        <v>719.66039999999998</v>
      </c>
      <c r="T953">
        <v>10.058332999999999</v>
      </c>
      <c r="U953">
        <v>17.761748999999998</v>
      </c>
      <c r="V953">
        <v>10.711599</v>
      </c>
    </row>
    <row r="954" spans="1:22" x14ac:dyDescent="0.25">
      <c r="A954" t="s">
        <v>0</v>
      </c>
      <c r="B954" s="1">
        <v>42759</v>
      </c>
      <c r="C954" s="2">
        <v>0.72241335648148153</v>
      </c>
      <c r="D954" t="s">
        <v>293</v>
      </c>
      <c r="E954" t="s">
        <v>160</v>
      </c>
      <c r="K954">
        <v>-0.08</v>
      </c>
      <c r="L954">
        <v>-0.08</v>
      </c>
      <c r="M954">
        <v>-5.8391999999999999E-2</v>
      </c>
      <c r="N954">
        <v>7.4600000000000003E-4</v>
      </c>
      <c r="O954">
        <v>0.61333300000000002</v>
      </c>
      <c r="P954">
        <v>6.6670000000000002E-3</v>
      </c>
      <c r="Q954">
        <v>-4.17E-4</v>
      </c>
      <c r="R954">
        <v>3</v>
      </c>
    </row>
    <row r="955" spans="1:22" x14ac:dyDescent="0.25">
      <c r="A955" t="s">
        <v>0</v>
      </c>
      <c r="B955" s="1">
        <v>42759</v>
      </c>
      <c r="C955" s="2">
        <v>0.72241364583333334</v>
      </c>
      <c r="D955" t="s">
        <v>293</v>
      </c>
      <c r="E955" t="s">
        <v>156</v>
      </c>
      <c r="F955">
        <v>-0.08</v>
      </c>
      <c r="G955">
        <v>178.16449800000001</v>
      </c>
      <c r="H955">
        <v>32.774999999999999</v>
      </c>
      <c r="I955">
        <v>0.14374999999999999</v>
      </c>
    </row>
    <row r="956" spans="1:22" x14ac:dyDescent="0.25">
      <c r="A956" t="s">
        <v>0</v>
      </c>
      <c r="B956" s="1">
        <v>42759</v>
      </c>
      <c r="C956" s="2">
        <v>0.72244519675925922</v>
      </c>
      <c r="D956" t="s">
        <v>293</v>
      </c>
      <c r="E956" t="s">
        <v>156</v>
      </c>
      <c r="F956">
        <v>-0.08</v>
      </c>
      <c r="G956">
        <v>178.170177</v>
      </c>
      <c r="H956">
        <v>32.75</v>
      </c>
      <c r="I956">
        <v>0.13875000000000001</v>
      </c>
    </row>
    <row r="957" spans="1:22" x14ac:dyDescent="0.25">
      <c r="A957" t="s">
        <v>0</v>
      </c>
      <c r="B957" s="1">
        <v>42759</v>
      </c>
      <c r="C957" s="2">
        <v>0.72244776620370377</v>
      </c>
      <c r="D957" t="s">
        <v>293</v>
      </c>
      <c r="E957" t="s">
        <v>160</v>
      </c>
      <c r="K957">
        <v>-1.68</v>
      </c>
      <c r="L957">
        <v>-1.68</v>
      </c>
      <c r="M957">
        <v>-1.5960999999999999E-2</v>
      </c>
      <c r="N957">
        <v>1.145E-3</v>
      </c>
      <c r="O957">
        <v>0.53333299999999995</v>
      </c>
      <c r="P957">
        <v>0.57333299999999998</v>
      </c>
      <c r="Q957">
        <v>-4.7100000000000001E-4</v>
      </c>
      <c r="R957">
        <v>3</v>
      </c>
    </row>
    <row r="958" spans="1:22" x14ac:dyDescent="0.25">
      <c r="A958" t="s">
        <v>0</v>
      </c>
      <c r="B958" s="1">
        <v>42759</v>
      </c>
      <c r="C958" s="2">
        <v>0.72248163194444448</v>
      </c>
      <c r="D958" t="s">
        <v>293</v>
      </c>
      <c r="E958" t="s">
        <v>156</v>
      </c>
      <c r="F958">
        <v>-1.68</v>
      </c>
      <c r="G958">
        <v>178.17237800000001</v>
      </c>
      <c r="H958">
        <v>32.75</v>
      </c>
      <c r="I958">
        <v>0.14000000000000001</v>
      </c>
    </row>
    <row r="959" spans="1:22" x14ac:dyDescent="0.25">
      <c r="A959" t="s">
        <v>0</v>
      </c>
      <c r="B959" s="1">
        <v>42759</v>
      </c>
      <c r="C959" s="2">
        <v>0.72248288194444443</v>
      </c>
      <c r="D959" t="s">
        <v>293</v>
      </c>
      <c r="E959" t="s">
        <v>160</v>
      </c>
      <c r="K959">
        <v>-0.05</v>
      </c>
      <c r="L959">
        <v>-0.05</v>
      </c>
      <c r="M959">
        <v>0.12825700000000001</v>
      </c>
      <c r="N959">
        <v>1.034E-3</v>
      </c>
      <c r="O959">
        <v>-0.54333299999999995</v>
      </c>
      <c r="P959">
        <v>-5.0000000000000001E-3</v>
      </c>
      <c r="Q959">
        <v>-7.4700000000000005E-4</v>
      </c>
      <c r="R959">
        <v>3</v>
      </c>
    </row>
    <row r="960" spans="1:22" x14ac:dyDescent="0.25">
      <c r="A960" t="s">
        <v>0</v>
      </c>
      <c r="B960" s="1">
        <v>42759</v>
      </c>
      <c r="C960" s="2">
        <v>0.72251687500000006</v>
      </c>
      <c r="D960" t="s">
        <v>293</v>
      </c>
      <c r="E960" t="s">
        <v>156</v>
      </c>
      <c r="F960">
        <v>-0.05</v>
      </c>
      <c r="G960">
        <v>178.16737800000001</v>
      </c>
      <c r="H960">
        <v>32.774999999999999</v>
      </c>
      <c r="I960">
        <v>0.13875000000000001</v>
      </c>
    </row>
    <row r="961" spans="1:18" x14ac:dyDescent="0.25">
      <c r="A961" t="s">
        <v>0</v>
      </c>
      <c r="B961" s="1">
        <v>42759</v>
      </c>
      <c r="C961" s="2">
        <v>0.72251810185185183</v>
      </c>
      <c r="D961" t="s">
        <v>293</v>
      </c>
      <c r="E961" t="s">
        <v>160</v>
      </c>
      <c r="K961">
        <v>-0.67</v>
      </c>
      <c r="L961">
        <v>-0.67</v>
      </c>
      <c r="M961">
        <v>0.31921100000000002</v>
      </c>
      <c r="N961">
        <v>-4.1989999999999996E-3</v>
      </c>
      <c r="O961">
        <v>0.20666699999999999</v>
      </c>
      <c r="P961">
        <v>-0.16833300000000001</v>
      </c>
      <c r="Q961">
        <v>-1.255E-3</v>
      </c>
      <c r="R961">
        <v>3</v>
      </c>
    </row>
    <row r="962" spans="1:18" x14ac:dyDescent="0.25">
      <c r="A962" t="s">
        <v>0</v>
      </c>
      <c r="B962" s="1">
        <v>42759</v>
      </c>
      <c r="C962" s="2">
        <v>0.72255192129629631</v>
      </c>
      <c r="D962" t="s">
        <v>293</v>
      </c>
      <c r="E962" t="s">
        <v>160</v>
      </c>
      <c r="K962">
        <v>0.08</v>
      </c>
      <c r="L962">
        <v>0.08</v>
      </c>
      <c r="M962">
        <v>0.30586400000000002</v>
      </c>
      <c r="N962">
        <v>-1.8603999999999999E-2</v>
      </c>
      <c r="O962">
        <v>-0.25</v>
      </c>
      <c r="P962">
        <v>-2.1666999999999999E-2</v>
      </c>
      <c r="Q962">
        <v>-1.7309999999999999E-3</v>
      </c>
      <c r="R962">
        <v>3</v>
      </c>
    </row>
    <row r="963" spans="1:18" x14ac:dyDescent="0.25">
      <c r="A963" t="s">
        <v>0</v>
      </c>
      <c r="B963" s="1">
        <v>42759</v>
      </c>
      <c r="C963" s="2">
        <v>0.7225534374999999</v>
      </c>
      <c r="D963" t="s">
        <v>293</v>
      </c>
      <c r="E963" t="s">
        <v>156</v>
      </c>
      <c r="F963">
        <v>0.08</v>
      </c>
      <c r="G963">
        <v>178.16773900000001</v>
      </c>
      <c r="H963">
        <v>32.774999999999999</v>
      </c>
      <c r="I963">
        <v>0.13875000000000001</v>
      </c>
    </row>
    <row r="964" spans="1:18" x14ac:dyDescent="0.25">
      <c r="A964" t="s">
        <v>0</v>
      </c>
      <c r="B964" s="1">
        <v>42759</v>
      </c>
      <c r="C964" s="2">
        <v>0.72258612268518518</v>
      </c>
      <c r="D964" t="s">
        <v>293</v>
      </c>
      <c r="E964" t="s">
        <v>156</v>
      </c>
      <c r="F964">
        <v>0.08</v>
      </c>
      <c r="G964">
        <v>178.17227</v>
      </c>
      <c r="H964">
        <v>32.774999999999999</v>
      </c>
      <c r="I964">
        <v>0.14124999999999999</v>
      </c>
    </row>
    <row r="965" spans="1:18" x14ac:dyDescent="0.25">
      <c r="A965" t="s">
        <v>0</v>
      </c>
      <c r="B965" s="1">
        <v>42759</v>
      </c>
      <c r="C965" s="2">
        <v>0.72258737268518525</v>
      </c>
      <c r="D965" t="s">
        <v>293</v>
      </c>
      <c r="E965" t="s">
        <v>160</v>
      </c>
      <c r="K965">
        <v>-0.04</v>
      </c>
      <c r="L965">
        <v>-0.04</v>
      </c>
      <c r="M965">
        <v>-3.1466000000000001E-2</v>
      </c>
      <c r="N965">
        <v>-3.2896000000000002E-2</v>
      </c>
      <c r="O965">
        <v>0.04</v>
      </c>
      <c r="P965">
        <v>-0.105</v>
      </c>
      <c r="Q965">
        <v>-1.794E-3</v>
      </c>
      <c r="R965">
        <v>3</v>
      </c>
    </row>
    <row r="966" spans="1:18" x14ac:dyDescent="0.25">
      <c r="A966" t="s">
        <v>0</v>
      </c>
      <c r="B966" s="1">
        <v>42759</v>
      </c>
      <c r="C966" s="2">
        <v>0.72262136574074065</v>
      </c>
      <c r="D966" t="s">
        <v>293</v>
      </c>
      <c r="E966" t="s">
        <v>160</v>
      </c>
      <c r="K966">
        <v>0.18</v>
      </c>
      <c r="L966">
        <v>0.18</v>
      </c>
      <c r="M966">
        <v>-0.40704699999999999</v>
      </c>
      <c r="N966">
        <v>-2.7078999999999999E-2</v>
      </c>
      <c r="O966">
        <v>-7.3332999999999995E-2</v>
      </c>
      <c r="P966">
        <v>-1.6667000000000001E-2</v>
      </c>
      <c r="Q966">
        <v>-1.4139999999999999E-3</v>
      </c>
      <c r="R966">
        <v>3</v>
      </c>
    </row>
    <row r="967" spans="1:18" x14ac:dyDescent="0.25">
      <c r="A967" t="s">
        <v>0</v>
      </c>
      <c r="B967" s="1">
        <v>42759</v>
      </c>
      <c r="C967" s="2">
        <v>0.72262381944444443</v>
      </c>
      <c r="D967" t="s">
        <v>293</v>
      </c>
      <c r="E967" t="s">
        <v>156</v>
      </c>
      <c r="F967">
        <v>0.18</v>
      </c>
      <c r="G967">
        <v>178.164366</v>
      </c>
      <c r="H967">
        <v>32.75</v>
      </c>
      <c r="I967">
        <v>0.13875000000000001</v>
      </c>
    </row>
    <row r="968" spans="1:18" x14ac:dyDescent="0.25">
      <c r="A968" t="s">
        <v>0</v>
      </c>
      <c r="B968" s="1">
        <v>42759</v>
      </c>
      <c r="C968" s="2">
        <v>0.72265608796296299</v>
      </c>
      <c r="D968" t="s">
        <v>293</v>
      </c>
      <c r="E968" t="s">
        <v>160</v>
      </c>
      <c r="K968">
        <v>0.11</v>
      </c>
      <c r="L968">
        <v>0.11</v>
      </c>
      <c r="M968">
        <v>-0.50401200000000002</v>
      </c>
      <c r="N968">
        <v>4.9129999999999998E-3</v>
      </c>
      <c r="O968">
        <v>2.3333E-2</v>
      </c>
      <c r="P968">
        <v>-2.5000000000000001E-2</v>
      </c>
      <c r="Q968">
        <v>-9.3400000000000004E-4</v>
      </c>
      <c r="R968">
        <v>3</v>
      </c>
    </row>
    <row r="969" spans="1:18" x14ac:dyDescent="0.25">
      <c r="A969" t="s">
        <v>0</v>
      </c>
      <c r="B969" s="1">
        <v>42759</v>
      </c>
      <c r="C969" s="2">
        <v>0.72265678240740738</v>
      </c>
      <c r="D969" t="s">
        <v>293</v>
      </c>
      <c r="E969" t="s">
        <v>156</v>
      </c>
      <c r="F969">
        <v>0.11</v>
      </c>
      <c r="G969">
        <v>178.16869399999999</v>
      </c>
      <c r="H969">
        <v>32.75</v>
      </c>
      <c r="I969">
        <v>0.16</v>
      </c>
    </row>
    <row r="970" spans="1:18" x14ac:dyDescent="0.25">
      <c r="A970" t="s">
        <v>0</v>
      </c>
      <c r="B970" s="1">
        <v>42759</v>
      </c>
      <c r="C970" s="2">
        <v>0.72269081018518522</v>
      </c>
      <c r="D970" t="s">
        <v>293</v>
      </c>
      <c r="E970" t="s">
        <v>160</v>
      </c>
      <c r="K970">
        <v>-0.05</v>
      </c>
      <c r="L970">
        <v>-0.05</v>
      </c>
      <c r="M970">
        <v>-0.35783300000000001</v>
      </c>
      <c r="N970">
        <v>4.4597999999999999E-2</v>
      </c>
      <c r="O970">
        <v>5.3332999999999998E-2</v>
      </c>
      <c r="P970">
        <v>3.8332999999999999E-2</v>
      </c>
      <c r="Q970">
        <v>-6.4700000000000001E-4</v>
      </c>
      <c r="R970">
        <v>3</v>
      </c>
    </row>
    <row r="971" spans="1:18" x14ac:dyDescent="0.25">
      <c r="A971" t="s">
        <v>0</v>
      </c>
      <c r="B971" s="1">
        <v>42759</v>
      </c>
      <c r="C971" s="2">
        <v>0.72269312500000005</v>
      </c>
      <c r="D971" t="s">
        <v>293</v>
      </c>
      <c r="E971" t="s">
        <v>156</v>
      </c>
      <c r="F971">
        <v>-0.05</v>
      </c>
      <c r="G971">
        <v>178.169253</v>
      </c>
      <c r="H971">
        <v>32.75</v>
      </c>
      <c r="I971">
        <v>0.14000000000000001</v>
      </c>
    </row>
    <row r="972" spans="1:18" x14ac:dyDescent="0.25">
      <c r="A972" t="s">
        <v>0</v>
      </c>
      <c r="B972" s="1">
        <v>42759</v>
      </c>
      <c r="C972" s="2">
        <v>0.72272553240740744</v>
      </c>
      <c r="D972" t="s">
        <v>293</v>
      </c>
      <c r="E972" t="s">
        <v>160</v>
      </c>
      <c r="K972">
        <v>-0.09</v>
      </c>
      <c r="L972">
        <v>-0.09</v>
      </c>
      <c r="M972">
        <v>-0.16180700000000001</v>
      </c>
      <c r="N972">
        <v>6.5999000000000002E-2</v>
      </c>
      <c r="O972">
        <v>1.3332999999999999E-2</v>
      </c>
      <c r="P972">
        <v>3.3333000000000002E-2</v>
      </c>
      <c r="Q972">
        <v>-6.11E-4</v>
      </c>
      <c r="R972">
        <v>3</v>
      </c>
    </row>
    <row r="973" spans="1:18" x14ac:dyDescent="0.25">
      <c r="A973" t="s">
        <v>0</v>
      </c>
      <c r="B973" s="1">
        <v>42759</v>
      </c>
      <c r="C973" s="2">
        <v>0.72272717592592584</v>
      </c>
      <c r="D973" t="s">
        <v>293</v>
      </c>
      <c r="E973" t="s">
        <v>156</v>
      </c>
      <c r="F973">
        <v>-0.09</v>
      </c>
      <c r="G973">
        <v>178.166245</v>
      </c>
      <c r="H973">
        <v>32.774999999999999</v>
      </c>
      <c r="I973">
        <v>0.14000000000000001</v>
      </c>
    </row>
    <row r="974" spans="1:18" x14ac:dyDescent="0.25">
      <c r="A974" t="s">
        <v>0</v>
      </c>
      <c r="B974" s="1">
        <v>42759</v>
      </c>
      <c r="C974" s="2">
        <v>0.72276025462962956</v>
      </c>
      <c r="D974" t="s">
        <v>293</v>
      </c>
      <c r="E974" t="s">
        <v>160</v>
      </c>
      <c r="K974">
        <v>-0.05</v>
      </c>
      <c r="L974">
        <v>-0.05</v>
      </c>
      <c r="M974">
        <v>-1.6244999999999999E-2</v>
      </c>
      <c r="N974">
        <v>5.3922999999999999E-2</v>
      </c>
      <c r="O974">
        <v>-1.3332999999999999E-2</v>
      </c>
      <c r="P974">
        <v>0</v>
      </c>
      <c r="Q974">
        <v>-7.5799999999999999E-4</v>
      </c>
      <c r="R974">
        <v>3</v>
      </c>
    </row>
    <row r="975" spans="1:18" x14ac:dyDescent="0.25">
      <c r="A975" t="s">
        <v>0</v>
      </c>
      <c r="B975" s="1">
        <v>42759</v>
      </c>
      <c r="C975" s="2">
        <v>0.72276243055555556</v>
      </c>
      <c r="D975" t="s">
        <v>293</v>
      </c>
      <c r="E975" t="s">
        <v>156</v>
      </c>
      <c r="F975">
        <v>-0.05</v>
      </c>
      <c r="G975">
        <v>178.169265</v>
      </c>
      <c r="H975">
        <v>32.774999999999999</v>
      </c>
      <c r="I975">
        <v>0.13875000000000001</v>
      </c>
    </row>
    <row r="976" spans="1:18" x14ac:dyDescent="0.25">
      <c r="A976" t="s">
        <v>0</v>
      </c>
      <c r="B976" s="1">
        <v>42759</v>
      </c>
      <c r="C976" s="2">
        <v>0.72279497685185179</v>
      </c>
      <c r="D976" t="s">
        <v>293</v>
      </c>
      <c r="E976" t="s">
        <v>160</v>
      </c>
      <c r="K976">
        <v>-0.08</v>
      </c>
      <c r="L976">
        <v>-0.08</v>
      </c>
      <c r="M976">
        <v>5.2879000000000002E-2</v>
      </c>
      <c r="N976">
        <v>1.3393E-2</v>
      </c>
      <c r="O976">
        <v>0.01</v>
      </c>
      <c r="P976">
        <v>-1.6670000000000001E-3</v>
      </c>
      <c r="Q976">
        <v>-9.7799999999999992E-4</v>
      </c>
      <c r="R976">
        <v>3</v>
      </c>
    </row>
    <row r="977" spans="1:18" x14ac:dyDescent="0.25">
      <c r="A977" t="s">
        <v>0</v>
      </c>
      <c r="B977" s="1">
        <v>42759</v>
      </c>
      <c r="C977" s="2">
        <v>0.72279876157407408</v>
      </c>
      <c r="D977" t="s">
        <v>293</v>
      </c>
      <c r="E977" t="s">
        <v>156</v>
      </c>
      <c r="F977">
        <v>-0.08</v>
      </c>
      <c r="G977">
        <v>178.176524</v>
      </c>
      <c r="H977">
        <v>32.774999999999999</v>
      </c>
      <c r="I977">
        <v>0.13625000000000001</v>
      </c>
    </row>
    <row r="978" spans="1:18" x14ac:dyDescent="0.25">
      <c r="A978" t="s">
        <v>0</v>
      </c>
      <c r="B978" s="1">
        <v>42759</v>
      </c>
      <c r="C978" s="2">
        <v>0.72282971064814816</v>
      </c>
      <c r="D978" t="s">
        <v>293</v>
      </c>
      <c r="E978" t="s">
        <v>160</v>
      </c>
      <c r="K978">
        <v>-0.05</v>
      </c>
      <c r="L978">
        <v>-0.05</v>
      </c>
      <c r="M978">
        <v>4.7301000000000003E-2</v>
      </c>
      <c r="N978">
        <v>-2.9402999999999999E-2</v>
      </c>
      <c r="O978">
        <v>-0.01</v>
      </c>
      <c r="P978">
        <v>0</v>
      </c>
      <c r="Q978">
        <v>-1.1620000000000001E-3</v>
      </c>
      <c r="R978">
        <v>3</v>
      </c>
    </row>
    <row r="979" spans="1:18" x14ac:dyDescent="0.25">
      <c r="A979" t="s">
        <v>0</v>
      </c>
      <c r="B979" s="1">
        <v>42759</v>
      </c>
      <c r="C979" s="2">
        <v>0.72283288194444451</v>
      </c>
      <c r="D979" t="s">
        <v>293</v>
      </c>
      <c r="E979" t="s">
        <v>156</v>
      </c>
      <c r="F979">
        <v>-0.05</v>
      </c>
      <c r="G979">
        <v>178.170748</v>
      </c>
      <c r="H979">
        <v>32.774999999999999</v>
      </c>
      <c r="I979">
        <v>0.13625000000000001</v>
      </c>
    </row>
    <row r="980" spans="1:18" x14ac:dyDescent="0.25">
      <c r="A980" t="s">
        <v>0</v>
      </c>
      <c r="B980" s="1">
        <v>42759</v>
      </c>
      <c r="C980" s="2">
        <v>0.72286442129629636</v>
      </c>
      <c r="D980" t="s">
        <v>293</v>
      </c>
      <c r="E980" t="s">
        <v>160</v>
      </c>
      <c r="K980">
        <v>0.1</v>
      </c>
      <c r="L980">
        <v>0.1</v>
      </c>
      <c r="M980">
        <v>3.9500000000000001E-4</v>
      </c>
      <c r="N980">
        <v>-4.6974000000000002E-2</v>
      </c>
      <c r="O980">
        <v>-0.05</v>
      </c>
      <c r="P980">
        <v>-0.03</v>
      </c>
      <c r="Q980">
        <v>-1.2539999999999999E-3</v>
      </c>
      <c r="R980">
        <v>3</v>
      </c>
    </row>
    <row r="981" spans="1:18" x14ac:dyDescent="0.25">
      <c r="A981" t="s">
        <v>0</v>
      </c>
      <c r="B981" s="1">
        <v>42759</v>
      </c>
      <c r="C981" s="2">
        <v>0.72286812500000008</v>
      </c>
      <c r="D981" t="s">
        <v>293</v>
      </c>
      <c r="E981" t="s">
        <v>156</v>
      </c>
      <c r="F981">
        <v>0.1</v>
      </c>
      <c r="G981">
        <v>178.170558</v>
      </c>
      <c r="H981">
        <v>32.774999999999999</v>
      </c>
      <c r="I981">
        <v>0.13750000000000001</v>
      </c>
    </row>
    <row r="982" spans="1:18" x14ac:dyDescent="0.25">
      <c r="A982" t="s">
        <v>0</v>
      </c>
      <c r="B982" s="1">
        <v>42759</v>
      </c>
      <c r="C982" s="2">
        <v>0.72289914351851847</v>
      </c>
      <c r="D982" t="s">
        <v>293</v>
      </c>
      <c r="E982" t="s">
        <v>160</v>
      </c>
      <c r="K982">
        <v>-0.04</v>
      </c>
      <c r="L982">
        <v>-0.04</v>
      </c>
      <c r="M982">
        <v>-4.2521999999999997E-2</v>
      </c>
      <c r="N982">
        <v>-3.6295000000000001E-2</v>
      </c>
      <c r="O982">
        <v>4.6667E-2</v>
      </c>
      <c r="P982">
        <v>-1.6670000000000001E-3</v>
      </c>
      <c r="Q982">
        <v>-1.2600000000000001E-3</v>
      </c>
      <c r="R982">
        <v>3</v>
      </c>
    </row>
    <row r="983" spans="1:18" x14ac:dyDescent="0.25">
      <c r="A983" t="s">
        <v>0</v>
      </c>
      <c r="B983" s="1">
        <v>42759</v>
      </c>
      <c r="C983" s="2">
        <v>0.72290337962962958</v>
      </c>
      <c r="D983" t="s">
        <v>293</v>
      </c>
      <c r="E983" t="s">
        <v>156</v>
      </c>
      <c r="F983">
        <v>-0.04</v>
      </c>
      <c r="G983">
        <v>178.16761500000001</v>
      </c>
      <c r="H983">
        <v>32.774999999999999</v>
      </c>
      <c r="I983">
        <v>0.13750000000000001</v>
      </c>
    </row>
    <row r="984" spans="1:18" x14ac:dyDescent="0.25">
      <c r="A984" t="s">
        <v>0</v>
      </c>
      <c r="B984" s="1">
        <v>42759</v>
      </c>
      <c r="C984" s="2">
        <v>0.7229338657407407</v>
      </c>
      <c r="D984" t="s">
        <v>293</v>
      </c>
      <c r="E984" t="s">
        <v>160</v>
      </c>
      <c r="K984">
        <v>-0.05</v>
      </c>
      <c r="L984">
        <v>-0.05</v>
      </c>
      <c r="M984">
        <v>-5.7865E-2</v>
      </c>
      <c r="N984">
        <v>-1.4985999999999999E-2</v>
      </c>
      <c r="O984">
        <v>3.333E-3</v>
      </c>
      <c r="P984">
        <v>2.5000000000000001E-2</v>
      </c>
      <c r="Q984">
        <v>-1.137E-3</v>
      </c>
      <c r="R984">
        <v>3</v>
      </c>
    </row>
    <row r="985" spans="1:18" x14ac:dyDescent="0.25">
      <c r="A985" t="s">
        <v>0</v>
      </c>
      <c r="B985" s="1">
        <v>42759</v>
      </c>
      <c r="C985" s="2">
        <v>0.72293859953703699</v>
      </c>
      <c r="D985" t="s">
        <v>293</v>
      </c>
      <c r="E985" t="s">
        <v>156</v>
      </c>
      <c r="F985">
        <v>-0.05</v>
      </c>
      <c r="G985">
        <v>178.16669899999999</v>
      </c>
      <c r="H985">
        <v>32.774999999999999</v>
      </c>
      <c r="I985">
        <v>0.13625000000000001</v>
      </c>
    </row>
    <row r="986" spans="1:18" x14ac:dyDescent="0.25">
      <c r="A986" t="s">
        <v>0</v>
      </c>
      <c r="B986" s="1">
        <v>42759</v>
      </c>
      <c r="C986" s="2">
        <v>0.72296858796296293</v>
      </c>
      <c r="D986" t="s">
        <v>293</v>
      </c>
      <c r="E986" t="s">
        <v>160</v>
      </c>
      <c r="K986">
        <v>-0.08</v>
      </c>
      <c r="L986">
        <v>-0.08</v>
      </c>
      <c r="M986">
        <v>-4.6932000000000001E-2</v>
      </c>
      <c r="N986">
        <v>1.771E-3</v>
      </c>
      <c r="O986">
        <v>0.01</v>
      </c>
      <c r="P986">
        <v>6.6670000000000002E-3</v>
      </c>
      <c r="Q986">
        <v>-8.3199999999999995E-4</v>
      </c>
      <c r="R986">
        <v>3</v>
      </c>
    </row>
    <row r="987" spans="1:18" x14ac:dyDescent="0.25">
      <c r="A987" t="s">
        <v>0</v>
      </c>
      <c r="B987" s="1">
        <v>42759</v>
      </c>
      <c r="C987" s="2">
        <v>0.72297383101851853</v>
      </c>
      <c r="D987" t="s">
        <v>293</v>
      </c>
      <c r="E987" t="s">
        <v>156</v>
      </c>
      <c r="F987">
        <v>-0.08</v>
      </c>
      <c r="G987">
        <v>178.16061199999999</v>
      </c>
      <c r="H987">
        <v>32.774999999999999</v>
      </c>
      <c r="I987">
        <v>0.13625000000000001</v>
      </c>
    </row>
    <row r="988" spans="1:18" x14ac:dyDescent="0.25">
      <c r="A988" t="s">
        <v>0</v>
      </c>
      <c r="B988" s="1">
        <v>42759</v>
      </c>
      <c r="C988" s="2">
        <v>0.72300332175925919</v>
      </c>
      <c r="D988" t="s">
        <v>293</v>
      </c>
      <c r="E988" t="s">
        <v>160</v>
      </c>
      <c r="K988">
        <v>-0.05</v>
      </c>
      <c r="L988">
        <v>-0.05</v>
      </c>
      <c r="M988">
        <v>-2.2884999999999999E-2</v>
      </c>
      <c r="N988">
        <v>9.2040000000000004E-3</v>
      </c>
      <c r="O988">
        <v>-0.01</v>
      </c>
      <c r="P988">
        <v>0</v>
      </c>
      <c r="Q988">
        <v>-4.3800000000000002E-4</v>
      </c>
      <c r="R988">
        <v>3</v>
      </c>
    </row>
    <row r="989" spans="1:18" x14ac:dyDescent="0.25">
      <c r="A989" t="s">
        <v>0</v>
      </c>
      <c r="B989" s="1">
        <v>42759</v>
      </c>
      <c r="C989" s="2">
        <v>0.72300907407407411</v>
      </c>
      <c r="D989" t="s">
        <v>293</v>
      </c>
      <c r="E989" t="s">
        <v>156</v>
      </c>
      <c r="F989">
        <v>-0.05</v>
      </c>
      <c r="G989">
        <v>178.165266</v>
      </c>
      <c r="H989">
        <v>32.774999999999999</v>
      </c>
      <c r="I989">
        <v>0.13625000000000001</v>
      </c>
    </row>
    <row r="990" spans="1:18" x14ac:dyDescent="0.25">
      <c r="A990" t="s">
        <v>0</v>
      </c>
      <c r="B990" s="1">
        <v>42759</v>
      </c>
      <c r="C990" s="2">
        <v>0.72303803240740738</v>
      </c>
      <c r="D990" t="s">
        <v>293</v>
      </c>
      <c r="E990" t="s">
        <v>160</v>
      </c>
      <c r="K990">
        <v>-7.0000000000000007E-2</v>
      </c>
      <c r="L990">
        <v>-7.0000000000000007E-2</v>
      </c>
      <c r="M990">
        <v>-7.8790000000000006E-3</v>
      </c>
      <c r="N990">
        <v>8.0780000000000001E-3</v>
      </c>
      <c r="O990">
        <v>6.6670000000000002E-3</v>
      </c>
      <c r="P990">
        <v>-1.6670000000000001E-3</v>
      </c>
      <c r="Q990">
        <v>-1.45E-4</v>
      </c>
      <c r="R990">
        <v>3</v>
      </c>
    </row>
    <row r="991" spans="1:18" x14ac:dyDescent="0.25">
      <c r="A991" t="s">
        <v>0</v>
      </c>
      <c r="B991" s="1">
        <v>42759</v>
      </c>
      <c r="C991" s="2">
        <v>0.72304430555555566</v>
      </c>
      <c r="D991" t="s">
        <v>293</v>
      </c>
      <c r="E991" t="s">
        <v>156</v>
      </c>
      <c r="F991">
        <v>-7.0000000000000007E-2</v>
      </c>
      <c r="G991">
        <v>178.174544</v>
      </c>
      <c r="H991">
        <v>32.774999999999999</v>
      </c>
      <c r="I991">
        <v>0.13875000000000001</v>
      </c>
    </row>
    <row r="992" spans="1:18" x14ac:dyDescent="0.25">
      <c r="A992" t="s">
        <v>0</v>
      </c>
      <c r="B992" s="1">
        <v>42759</v>
      </c>
      <c r="C992" s="2">
        <v>0.72307275462962961</v>
      </c>
      <c r="D992" t="s">
        <v>293</v>
      </c>
      <c r="E992" t="s">
        <v>160</v>
      </c>
      <c r="K992">
        <v>-0.05</v>
      </c>
      <c r="L992">
        <v>-0.05</v>
      </c>
      <c r="M992">
        <v>-1.7014999999999999E-2</v>
      </c>
      <c r="N992">
        <v>2.3640000000000002E-3</v>
      </c>
      <c r="O992">
        <v>-6.6670000000000002E-3</v>
      </c>
      <c r="P992">
        <v>0</v>
      </c>
      <c r="Q992">
        <v>-2.0000000000000002E-5</v>
      </c>
      <c r="R992">
        <v>3</v>
      </c>
    </row>
    <row r="993" spans="1:22" x14ac:dyDescent="0.25">
      <c r="A993" t="s">
        <v>0</v>
      </c>
      <c r="B993" s="1">
        <v>42759</v>
      </c>
      <c r="C993" s="2">
        <v>0.7230795717592593</v>
      </c>
      <c r="D993" t="s">
        <v>293</v>
      </c>
      <c r="E993" t="s">
        <v>156</v>
      </c>
      <c r="F993">
        <v>-0.05</v>
      </c>
      <c r="G993">
        <v>178.17239000000001</v>
      </c>
      <c r="H993">
        <v>32.774999999999999</v>
      </c>
      <c r="I993">
        <v>0.13625000000000001</v>
      </c>
    </row>
    <row r="994" spans="1:22" x14ac:dyDescent="0.25">
      <c r="A994" t="s">
        <v>0</v>
      </c>
      <c r="B994" s="1">
        <v>42759</v>
      </c>
      <c r="C994" s="2">
        <v>0.72311329861111107</v>
      </c>
      <c r="D994" t="s">
        <v>293</v>
      </c>
      <c r="E994" t="s">
        <v>152</v>
      </c>
      <c r="S994">
        <v>720.35278300000004</v>
      </c>
      <c r="T994">
        <v>10.116667</v>
      </c>
      <c r="U994">
        <v>17.777007999999999</v>
      </c>
      <c r="V994">
        <v>10.765224999999999</v>
      </c>
    </row>
    <row r="995" spans="1:22" x14ac:dyDescent="0.25">
      <c r="A995" t="s">
        <v>0</v>
      </c>
      <c r="B995" s="1">
        <v>42759</v>
      </c>
      <c r="C995" s="2">
        <v>0.72310746527777781</v>
      </c>
      <c r="D995" t="s">
        <v>293</v>
      </c>
      <c r="E995" t="s">
        <v>160</v>
      </c>
      <c r="K995">
        <v>-0.04</v>
      </c>
      <c r="L995">
        <v>-0.04</v>
      </c>
      <c r="M995">
        <v>-3.9745000000000003E-2</v>
      </c>
      <c r="N995">
        <v>-2.4789999999999999E-3</v>
      </c>
      <c r="O995">
        <v>-3.333E-3</v>
      </c>
      <c r="P995">
        <v>-5.0000000000000001E-3</v>
      </c>
      <c r="Q995">
        <v>2.0000000000000002E-5</v>
      </c>
      <c r="R995">
        <v>3</v>
      </c>
    </row>
    <row r="996" spans="1:22" x14ac:dyDescent="0.25">
      <c r="A996" t="s">
        <v>0</v>
      </c>
      <c r="B996" s="1">
        <v>42759</v>
      </c>
      <c r="C996" s="2">
        <v>0.7231205092592593</v>
      </c>
      <c r="D996" t="s">
        <v>293</v>
      </c>
      <c r="E996" t="s">
        <v>156</v>
      </c>
      <c r="F996">
        <v>-0.04</v>
      </c>
      <c r="G996">
        <v>178.167145</v>
      </c>
      <c r="H996">
        <v>32.774999999999999</v>
      </c>
      <c r="I996">
        <v>0.13875000000000001</v>
      </c>
    </row>
    <row r="997" spans="1:22" x14ac:dyDescent="0.25">
      <c r="A997" t="s">
        <v>0</v>
      </c>
      <c r="B997" s="1">
        <v>42759</v>
      </c>
      <c r="C997" s="2">
        <v>0.72314219907407418</v>
      </c>
      <c r="D997" t="s">
        <v>293</v>
      </c>
      <c r="E997" t="s">
        <v>160</v>
      </c>
      <c r="K997">
        <v>-0.08</v>
      </c>
      <c r="L997">
        <v>-0.08</v>
      </c>
      <c r="M997">
        <v>-5.6143999999999999E-2</v>
      </c>
      <c r="N997">
        <v>-3.2620000000000001E-3</v>
      </c>
      <c r="O997">
        <v>1.3332999999999999E-2</v>
      </c>
      <c r="P997">
        <v>5.0000000000000001E-3</v>
      </c>
      <c r="Q997">
        <v>4.5000000000000003E-5</v>
      </c>
      <c r="R997">
        <v>3</v>
      </c>
    </row>
    <row r="998" spans="1:22" x14ac:dyDescent="0.25">
      <c r="A998" t="s">
        <v>0</v>
      </c>
      <c r="B998" s="1">
        <v>42759</v>
      </c>
      <c r="C998" s="2">
        <v>0.72314761574074071</v>
      </c>
      <c r="D998" t="s">
        <v>293</v>
      </c>
      <c r="E998" t="s">
        <v>156</v>
      </c>
      <c r="F998">
        <v>-0.08</v>
      </c>
      <c r="G998">
        <v>178.167145</v>
      </c>
      <c r="H998">
        <v>32.774999999999999</v>
      </c>
      <c r="I998">
        <v>0.13875000000000001</v>
      </c>
    </row>
    <row r="999" spans="1:22" x14ac:dyDescent="0.25">
      <c r="A999" t="s">
        <v>0</v>
      </c>
      <c r="B999" s="1">
        <v>42759</v>
      </c>
      <c r="C999" s="2">
        <v>0.72317692129629629</v>
      </c>
      <c r="D999" t="s">
        <v>293</v>
      </c>
      <c r="E999" t="s">
        <v>160</v>
      </c>
      <c r="K999">
        <v>-7.0000000000000007E-2</v>
      </c>
      <c r="L999">
        <v>-7.0000000000000007E-2</v>
      </c>
      <c r="M999">
        <v>-6.0565000000000001E-2</v>
      </c>
      <c r="N999">
        <v>-6.9399999999999996E-4</v>
      </c>
      <c r="O999">
        <v>-3.333E-3</v>
      </c>
      <c r="P999">
        <v>5.0000000000000001E-3</v>
      </c>
      <c r="Q999">
        <v>6.6000000000000005E-5</v>
      </c>
      <c r="R999">
        <v>3</v>
      </c>
    </row>
    <row r="1000" spans="1:22" x14ac:dyDescent="0.25">
      <c r="A1000" t="s">
        <v>0</v>
      </c>
      <c r="B1000" s="1">
        <v>42759</v>
      </c>
      <c r="C1000" s="2">
        <v>0.72318862268518513</v>
      </c>
      <c r="D1000" t="s">
        <v>293</v>
      </c>
      <c r="E1000" t="s">
        <v>156</v>
      </c>
      <c r="F1000">
        <v>-7.0000000000000007E-2</v>
      </c>
      <c r="G1000">
        <v>178.167708</v>
      </c>
      <c r="H1000">
        <v>32.75</v>
      </c>
      <c r="I1000">
        <v>0.155</v>
      </c>
    </row>
    <row r="1001" spans="1:22" x14ac:dyDescent="0.25">
      <c r="A1001" t="s">
        <v>0</v>
      </c>
      <c r="B1001" s="1">
        <v>42759</v>
      </c>
      <c r="C1001" s="2">
        <v>0.72321164351851852</v>
      </c>
      <c r="D1001" t="s">
        <v>293</v>
      </c>
      <c r="E1001" t="s">
        <v>160</v>
      </c>
      <c r="K1001">
        <v>-0.06</v>
      </c>
      <c r="L1001">
        <v>-0.06</v>
      </c>
      <c r="M1001">
        <v>-5.8612999999999998E-2</v>
      </c>
      <c r="N1001">
        <v>2.562E-3</v>
      </c>
      <c r="O1001">
        <v>-3.333E-3</v>
      </c>
      <c r="P1001">
        <v>-3.333E-3</v>
      </c>
      <c r="Q1001">
        <v>8.0000000000000007E-5</v>
      </c>
      <c r="R1001">
        <v>3</v>
      </c>
    </row>
    <row r="1002" spans="1:22" x14ac:dyDescent="0.25">
      <c r="A1002" t="s">
        <v>0</v>
      </c>
      <c r="B1002" s="1">
        <v>42759</v>
      </c>
      <c r="C1002" s="2">
        <v>0.72322156250000003</v>
      </c>
      <c r="D1002" t="s">
        <v>293</v>
      </c>
      <c r="E1002" t="s">
        <v>156</v>
      </c>
      <c r="F1002">
        <v>-0.06</v>
      </c>
      <c r="G1002">
        <v>178.161687</v>
      </c>
      <c r="H1002">
        <v>32.75</v>
      </c>
      <c r="I1002">
        <v>0.14749999999999999</v>
      </c>
    </row>
    <row r="1003" spans="1:22" x14ac:dyDescent="0.25">
      <c r="A1003" t="s">
        <v>0</v>
      </c>
      <c r="B1003" s="1">
        <v>42759</v>
      </c>
      <c r="C1003" s="2">
        <v>0.72324636574074075</v>
      </c>
      <c r="D1003" t="s">
        <v>293</v>
      </c>
      <c r="E1003" t="s">
        <v>160</v>
      </c>
      <c r="K1003">
        <v>-0.05</v>
      </c>
      <c r="L1003">
        <v>-0.05</v>
      </c>
      <c r="M1003">
        <v>-5.6544999999999998E-2</v>
      </c>
      <c r="N1003">
        <v>4.2440000000000004E-3</v>
      </c>
      <c r="O1003">
        <v>-3.333E-3</v>
      </c>
      <c r="P1003">
        <v>-3.333E-3</v>
      </c>
      <c r="Q1003">
        <v>9.2E-5</v>
      </c>
      <c r="R1003">
        <v>3</v>
      </c>
    </row>
    <row r="1004" spans="1:22" x14ac:dyDescent="0.25">
      <c r="A1004" t="s">
        <v>0</v>
      </c>
      <c r="B1004" s="1">
        <v>42759</v>
      </c>
      <c r="C1004" s="2">
        <v>0.72325443287037039</v>
      </c>
      <c r="D1004" t="s">
        <v>293</v>
      </c>
      <c r="E1004" t="s">
        <v>156</v>
      </c>
      <c r="F1004">
        <v>-0.05</v>
      </c>
      <c r="G1004">
        <v>178.161687</v>
      </c>
      <c r="H1004">
        <v>32.75</v>
      </c>
      <c r="I1004">
        <v>0.14749999999999999</v>
      </c>
    </row>
    <row r="1005" spans="1:22" x14ac:dyDescent="0.25">
      <c r="A1005" t="s">
        <v>0</v>
      </c>
      <c r="B1005" s="1">
        <v>42759</v>
      </c>
      <c r="C1005" s="2">
        <v>0.72328108796296287</v>
      </c>
      <c r="D1005" t="s">
        <v>293</v>
      </c>
      <c r="E1005" t="s">
        <v>160</v>
      </c>
      <c r="K1005">
        <v>-0.05</v>
      </c>
      <c r="L1005">
        <v>-0.05</v>
      </c>
      <c r="M1005">
        <v>-5.8251999999999998E-2</v>
      </c>
      <c r="N1005">
        <v>3.594E-3</v>
      </c>
      <c r="O1005">
        <v>0</v>
      </c>
      <c r="P1005">
        <v>-1.6670000000000001E-3</v>
      </c>
      <c r="Q1005">
        <v>1.1E-4</v>
      </c>
      <c r="R1005">
        <v>3</v>
      </c>
    </row>
    <row r="1006" spans="1:22" x14ac:dyDescent="0.25">
      <c r="A1006" t="s">
        <v>0</v>
      </c>
      <c r="B1006" s="1">
        <v>42759</v>
      </c>
      <c r="C1006" s="2">
        <v>0.72329430555555563</v>
      </c>
      <c r="D1006" t="s">
        <v>293</v>
      </c>
      <c r="E1006" t="s">
        <v>156</v>
      </c>
      <c r="F1006">
        <v>-0.05</v>
      </c>
      <c r="G1006">
        <v>178.17022800000001</v>
      </c>
      <c r="H1006">
        <v>32.774999999999999</v>
      </c>
      <c r="I1006">
        <v>0.13875000000000001</v>
      </c>
    </row>
    <row r="1007" spans="1:22" x14ac:dyDescent="0.25">
      <c r="A1007" t="s">
        <v>0</v>
      </c>
      <c r="B1007" s="1">
        <v>42759</v>
      </c>
      <c r="C1007" s="2">
        <v>0.72331582175925924</v>
      </c>
      <c r="D1007" t="s">
        <v>293</v>
      </c>
      <c r="E1007" t="s">
        <v>160</v>
      </c>
      <c r="K1007">
        <v>-0.02</v>
      </c>
      <c r="L1007">
        <v>-0.02</v>
      </c>
      <c r="M1007">
        <v>-6.2506999999999993E-2</v>
      </c>
      <c r="N1007">
        <v>1.6949999999999999E-3</v>
      </c>
      <c r="O1007">
        <v>-0.01</v>
      </c>
      <c r="P1007">
        <v>-5.0000000000000001E-3</v>
      </c>
      <c r="Q1007">
        <v>1.37E-4</v>
      </c>
      <c r="R1007">
        <v>3</v>
      </c>
    </row>
    <row r="1008" spans="1:22" x14ac:dyDescent="0.25">
      <c r="A1008" t="s">
        <v>0</v>
      </c>
      <c r="B1008" s="1">
        <v>42759</v>
      </c>
      <c r="C1008" s="2">
        <v>0.72332722222222223</v>
      </c>
      <c r="D1008" t="s">
        <v>293</v>
      </c>
      <c r="E1008" t="s">
        <v>156</v>
      </c>
      <c r="F1008">
        <v>-0.02</v>
      </c>
      <c r="G1008">
        <v>178.172887</v>
      </c>
      <c r="H1008">
        <v>32.75</v>
      </c>
      <c r="I1008">
        <v>0.13750000000000001</v>
      </c>
    </row>
    <row r="1009" spans="1:18" x14ac:dyDescent="0.25">
      <c r="A1009" t="s">
        <v>0</v>
      </c>
      <c r="B1009" s="1">
        <v>42759</v>
      </c>
      <c r="C1009" s="2">
        <v>0.72335053240740743</v>
      </c>
      <c r="D1009" t="s">
        <v>293</v>
      </c>
      <c r="E1009" t="s">
        <v>160</v>
      </c>
      <c r="K1009">
        <v>-0.04</v>
      </c>
      <c r="L1009">
        <v>-0.04</v>
      </c>
      <c r="M1009">
        <v>-6.3826999999999995E-2</v>
      </c>
      <c r="N1009">
        <v>3.4000000000000002E-4</v>
      </c>
      <c r="O1009">
        <v>6.6670000000000002E-3</v>
      </c>
      <c r="P1009">
        <v>-1.6670000000000001E-3</v>
      </c>
      <c r="Q1009">
        <v>1.6100000000000001E-4</v>
      </c>
      <c r="R1009">
        <v>3</v>
      </c>
    </row>
    <row r="1010" spans="1:18" x14ac:dyDescent="0.25">
      <c r="A1010" t="s">
        <v>0</v>
      </c>
      <c r="B1010" s="1">
        <v>42759</v>
      </c>
      <c r="C1010" s="2">
        <v>0.72336245370370378</v>
      </c>
      <c r="D1010" t="s">
        <v>293</v>
      </c>
      <c r="E1010" t="s">
        <v>156</v>
      </c>
      <c r="F1010">
        <v>-0.04</v>
      </c>
      <c r="G1010">
        <v>178.170422</v>
      </c>
      <c r="H1010">
        <v>32.774999999999999</v>
      </c>
      <c r="I1010">
        <v>0.14124999999999999</v>
      </c>
    </row>
    <row r="1011" spans="1:18" x14ac:dyDescent="0.25">
      <c r="A1011" t="s">
        <v>0</v>
      </c>
      <c r="B1011" s="1">
        <v>42759</v>
      </c>
      <c r="C1011" s="2">
        <v>0.72338525462962966</v>
      </c>
      <c r="D1011" t="s">
        <v>293</v>
      </c>
      <c r="E1011" t="s">
        <v>160</v>
      </c>
      <c r="K1011">
        <v>-0.02</v>
      </c>
      <c r="L1011">
        <v>-0.02</v>
      </c>
      <c r="M1011">
        <v>-5.9517E-2</v>
      </c>
      <c r="N1011">
        <v>1.3799999999999999E-4</v>
      </c>
      <c r="O1011">
        <v>-6.6670000000000002E-3</v>
      </c>
      <c r="P1011">
        <v>0</v>
      </c>
      <c r="Q1011">
        <v>1.7200000000000001E-4</v>
      </c>
      <c r="R1011">
        <v>3</v>
      </c>
    </row>
    <row r="1012" spans="1:18" x14ac:dyDescent="0.25">
      <c r="A1012" t="s">
        <v>0</v>
      </c>
      <c r="B1012" s="1">
        <v>42759</v>
      </c>
      <c r="C1012" s="2">
        <v>0.72339762731481472</v>
      </c>
      <c r="D1012" t="s">
        <v>293</v>
      </c>
      <c r="E1012" t="s">
        <v>156</v>
      </c>
      <c r="F1012">
        <v>-0.02</v>
      </c>
      <c r="G1012">
        <v>178.16673</v>
      </c>
      <c r="H1012">
        <v>32.75</v>
      </c>
      <c r="I1012">
        <v>0.14124999999999999</v>
      </c>
    </row>
    <row r="1013" spans="1:18" x14ac:dyDescent="0.25">
      <c r="A1013" t="s">
        <v>0</v>
      </c>
      <c r="B1013" s="1">
        <v>42759</v>
      </c>
      <c r="C1013" s="2">
        <v>0.72341998842592592</v>
      </c>
      <c r="D1013" t="s">
        <v>293</v>
      </c>
      <c r="E1013" t="s">
        <v>160</v>
      </c>
      <c r="K1013">
        <v>-0.06</v>
      </c>
      <c r="L1013">
        <v>-0.06</v>
      </c>
      <c r="M1013">
        <v>-5.1633999999999999E-2</v>
      </c>
      <c r="N1013">
        <v>3.5199999999999999E-4</v>
      </c>
      <c r="O1013">
        <v>1.3332999999999999E-2</v>
      </c>
      <c r="P1013">
        <v>3.333E-3</v>
      </c>
      <c r="Q1013">
        <v>1.7000000000000001E-4</v>
      </c>
      <c r="R1013">
        <v>3</v>
      </c>
    </row>
    <row r="1014" spans="1:18" x14ac:dyDescent="0.25">
      <c r="A1014" t="s">
        <v>0</v>
      </c>
      <c r="B1014" s="1">
        <v>42759</v>
      </c>
      <c r="C1014" s="2">
        <v>0.72343177083333332</v>
      </c>
      <c r="D1014" t="s">
        <v>293</v>
      </c>
      <c r="E1014" t="s">
        <v>156</v>
      </c>
      <c r="F1014">
        <v>-0.06</v>
      </c>
      <c r="G1014">
        <v>178.18088800000001</v>
      </c>
      <c r="H1014">
        <v>32.75</v>
      </c>
      <c r="I1014">
        <v>0.14374999999999999</v>
      </c>
    </row>
    <row r="1015" spans="1:18" x14ac:dyDescent="0.25">
      <c r="A1015" t="s">
        <v>0</v>
      </c>
      <c r="B1015" s="1">
        <v>42759</v>
      </c>
      <c r="C1015" s="2">
        <v>0.723454699074074</v>
      </c>
      <c r="D1015" t="s">
        <v>293</v>
      </c>
      <c r="E1015" t="s">
        <v>160</v>
      </c>
      <c r="K1015">
        <v>-0.05</v>
      </c>
      <c r="L1015">
        <v>-0.05</v>
      </c>
      <c r="M1015">
        <v>-4.3064999999999999E-2</v>
      </c>
      <c r="N1015">
        <v>1.75E-4</v>
      </c>
      <c r="O1015">
        <v>-3.333E-3</v>
      </c>
      <c r="P1015">
        <v>5.0000000000000001E-3</v>
      </c>
      <c r="Q1015">
        <v>1.5899999999999999E-4</v>
      </c>
      <c r="R1015">
        <v>3</v>
      </c>
    </row>
    <row r="1016" spans="1:18" x14ac:dyDescent="0.25">
      <c r="A1016" t="s">
        <v>0</v>
      </c>
      <c r="B1016" s="1">
        <v>42759</v>
      </c>
      <c r="C1016" s="2">
        <v>0.72346704861111111</v>
      </c>
      <c r="D1016" t="s">
        <v>293</v>
      </c>
      <c r="E1016" t="s">
        <v>156</v>
      </c>
      <c r="F1016">
        <v>-0.05</v>
      </c>
      <c r="G1016">
        <v>178.16920999999999</v>
      </c>
      <c r="H1016">
        <v>32.75</v>
      </c>
      <c r="I1016">
        <v>0.14874999999999999</v>
      </c>
    </row>
    <row r="1017" spans="1:18" x14ac:dyDescent="0.25">
      <c r="A1017" t="s">
        <v>0</v>
      </c>
      <c r="B1017" s="1">
        <v>42759</v>
      </c>
      <c r="C1017" s="2">
        <v>0.72348942129629634</v>
      </c>
      <c r="D1017" t="s">
        <v>293</v>
      </c>
      <c r="E1017" t="s">
        <v>160</v>
      </c>
      <c r="K1017">
        <v>-0.05</v>
      </c>
      <c r="L1017">
        <v>-0.05</v>
      </c>
      <c r="M1017">
        <v>-3.6454E-2</v>
      </c>
      <c r="N1017">
        <v>-5.9900000000000003E-4</v>
      </c>
      <c r="O1017">
        <v>0</v>
      </c>
      <c r="P1017">
        <v>-1.6670000000000001E-3</v>
      </c>
      <c r="Q1017">
        <v>1.4200000000000001E-4</v>
      </c>
      <c r="R1017">
        <v>3</v>
      </c>
    </row>
    <row r="1018" spans="1:18" x14ac:dyDescent="0.25">
      <c r="A1018" t="s">
        <v>0</v>
      </c>
      <c r="B1018" s="1">
        <v>42759</v>
      </c>
      <c r="C1018" s="2">
        <v>0.7235023611111111</v>
      </c>
      <c r="D1018" t="s">
        <v>293</v>
      </c>
      <c r="E1018" t="s">
        <v>156</v>
      </c>
      <c r="F1018">
        <v>-0.05</v>
      </c>
      <c r="G1018">
        <v>178.16451699999999</v>
      </c>
      <c r="H1018">
        <v>32.75</v>
      </c>
      <c r="I1018">
        <v>0.16125</v>
      </c>
    </row>
    <row r="1019" spans="1:18" x14ac:dyDescent="0.25">
      <c r="A1019" t="s">
        <v>0</v>
      </c>
      <c r="B1019" s="1">
        <v>42759</v>
      </c>
      <c r="C1019" s="2">
        <v>0.72352414351851857</v>
      </c>
      <c r="D1019" t="s">
        <v>293</v>
      </c>
      <c r="E1019" t="s">
        <v>160</v>
      </c>
      <c r="K1019">
        <v>-0.04</v>
      </c>
      <c r="L1019">
        <v>-0.04</v>
      </c>
      <c r="M1019">
        <v>-3.4569000000000003E-2</v>
      </c>
      <c r="N1019">
        <v>-1.639E-3</v>
      </c>
      <c r="O1019">
        <v>-3.333E-3</v>
      </c>
      <c r="P1019">
        <v>-1.6670000000000001E-3</v>
      </c>
      <c r="Q1019">
        <v>1.22E-4</v>
      </c>
      <c r="R1019">
        <v>3</v>
      </c>
    </row>
    <row r="1020" spans="1:18" x14ac:dyDescent="0.25">
      <c r="A1020" t="s">
        <v>0</v>
      </c>
      <c r="B1020" s="1">
        <v>42759</v>
      </c>
      <c r="C1020" s="2">
        <v>0.7235376736111111</v>
      </c>
      <c r="D1020" t="s">
        <v>293</v>
      </c>
      <c r="E1020" t="s">
        <v>156</v>
      </c>
      <c r="F1020">
        <v>-0.04</v>
      </c>
      <c r="G1020">
        <v>178.16399699999999</v>
      </c>
      <c r="H1020">
        <v>32.75</v>
      </c>
      <c r="I1020">
        <v>0.13875000000000001</v>
      </c>
    </row>
    <row r="1021" spans="1:18" x14ac:dyDescent="0.25">
      <c r="A1021" t="s">
        <v>0</v>
      </c>
      <c r="B1021" s="1">
        <v>42759</v>
      </c>
      <c r="C1021" s="2">
        <v>0.72355886574074069</v>
      </c>
      <c r="D1021" t="s">
        <v>293</v>
      </c>
      <c r="E1021" t="s">
        <v>160</v>
      </c>
      <c r="K1021">
        <v>-0.05</v>
      </c>
      <c r="L1021">
        <v>-0.05</v>
      </c>
      <c r="M1021">
        <v>-3.8169000000000002E-2</v>
      </c>
      <c r="N1021">
        <v>-2.307E-3</v>
      </c>
      <c r="O1021">
        <v>3.333E-3</v>
      </c>
      <c r="P1021">
        <v>0</v>
      </c>
      <c r="Q1021">
        <v>1.05E-4</v>
      </c>
      <c r="R1021">
        <v>3</v>
      </c>
    </row>
    <row r="1022" spans="1:18" x14ac:dyDescent="0.25">
      <c r="A1022" t="s">
        <v>0</v>
      </c>
      <c r="B1022" s="1">
        <v>42759</v>
      </c>
      <c r="C1022" s="2">
        <v>0.72357420138888884</v>
      </c>
      <c r="D1022" t="s">
        <v>293</v>
      </c>
      <c r="E1022" t="s">
        <v>156</v>
      </c>
      <c r="F1022">
        <v>-0.05</v>
      </c>
      <c r="G1022">
        <v>178.16989799999999</v>
      </c>
      <c r="H1022">
        <v>32.75</v>
      </c>
      <c r="I1022">
        <v>0.14000000000000001</v>
      </c>
    </row>
    <row r="1023" spans="1:18" x14ac:dyDescent="0.25">
      <c r="A1023" t="s">
        <v>0</v>
      </c>
      <c r="B1023" s="1">
        <v>42759</v>
      </c>
      <c r="C1023" s="2">
        <v>0.72359358796296291</v>
      </c>
      <c r="D1023" t="s">
        <v>293</v>
      </c>
      <c r="E1023" t="s">
        <v>160</v>
      </c>
      <c r="K1023">
        <v>0.06</v>
      </c>
      <c r="L1023">
        <v>0.06</v>
      </c>
      <c r="M1023">
        <v>-4.4152999999999998E-2</v>
      </c>
      <c r="N1023">
        <v>-2.1150000000000001E-3</v>
      </c>
      <c r="O1023">
        <v>-3.6666999999999998E-2</v>
      </c>
      <c r="P1023">
        <v>-1.6667000000000001E-2</v>
      </c>
      <c r="Q1023">
        <v>9.8999999999999994E-5</v>
      </c>
      <c r="R1023">
        <v>3</v>
      </c>
    </row>
    <row r="1024" spans="1:18" x14ac:dyDescent="0.25">
      <c r="A1024" t="s">
        <v>0</v>
      </c>
      <c r="B1024" s="1">
        <v>42759</v>
      </c>
      <c r="C1024" s="2">
        <v>0.723609375</v>
      </c>
      <c r="D1024" t="s">
        <v>293</v>
      </c>
      <c r="E1024" t="s">
        <v>156</v>
      </c>
      <c r="F1024">
        <v>0.06</v>
      </c>
      <c r="G1024">
        <v>178.15926099999999</v>
      </c>
      <c r="H1024">
        <v>32.75</v>
      </c>
      <c r="I1024">
        <v>0.13875000000000001</v>
      </c>
    </row>
    <row r="1025" spans="1:22" x14ac:dyDescent="0.25">
      <c r="A1025" t="s">
        <v>0</v>
      </c>
      <c r="B1025" s="1">
        <v>42759</v>
      </c>
      <c r="C1025" s="2">
        <v>0.72362831018518525</v>
      </c>
      <c r="D1025" t="s">
        <v>293</v>
      </c>
      <c r="E1025" t="s">
        <v>160</v>
      </c>
      <c r="K1025">
        <v>-0.08</v>
      </c>
      <c r="L1025">
        <v>-0.08</v>
      </c>
      <c r="M1025">
        <v>-4.7639000000000001E-2</v>
      </c>
      <c r="N1025">
        <v>-1.1360000000000001E-3</v>
      </c>
      <c r="O1025">
        <v>4.6667E-2</v>
      </c>
      <c r="P1025">
        <v>5.0000000000000001E-3</v>
      </c>
      <c r="Q1025">
        <v>1.02E-4</v>
      </c>
      <c r="R1025">
        <v>3</v>
      </c>
    </row>
    <row r="1026" spans="1:22" x14ac:dyDescent="0.25">
      <c r="A1026" t="s">
        <v>0</v>
      </c>
      <c r="B1026" s="1">
        <v>42759</v>
      </c>
      <c r="C1026" s="2">
        <v>0.72364461805555547</v>
      </c>
      <c r="D1026" t="s">
        <v>293</v>
      </c>
      <c r="E1026" t="s">
        <v>156</v>
      </c>
      <c r="F1026">
        <v>-0.08</v>
      </c>
      <c r="G1026">
        <v>178.15708699999999</v>
      </c>
      <c r="H1026">
        <v>32.75</v>
      </c>
      <c r="I1026">
        <v>0.14000000000000001</v>
      </c>
    </row>
    <row r="1027" spans="1:22" x14ac:dyDescent="0.25">
      <c r="A1027" t="s">
        <v>0</v>
      </c>
      <c r="B1027" s="1">
        <v>42759</v>
      </c>
      <c r="C1027" s="2">
        <v>0.72366303240740748</v>
      </c>
      <c r="D1027" t="s">
        <v>293</v>
      </c>
      <c r="E1027" t="s">
        <v>160</v>
      </c>
      <c r="K1027">
        <v>-0.04</v>
      </c>
      <c r="L1027">
        <v>-0.04</v>
      </c>
      <c r="M1027">
        <v>-4.5441000000000002E-2</v>
      </c>
      <c r="N1027">
        <v>8.8999999999999995E-5</v>
      </c>
      <c r="O1027">
        <v>-1.3332999999999999E-2</v>
      </c>
      <c r="P1027">
        <v>1.6667000000000001E-2</v>
      </c>
      <c r="Q1027">
        <v>1.05E-4</v>
      </c>
      <c r="R1027">
        <v>3</v>
      </c>
    </row>
    <row r="1028" spans="1:22" x14ac:dyDescent="0.25">
      <c r="A1028" t="s">
        <v>0</v>
      </c>
      <c r="B1028" s="1">
        <v>42759</v>
      </c>
      <c r="C1028" s="2">
        <v>0.7236798148148148</v>
      </c>
      <c r="D1028" t="s">
        <v>293</v>
      </c>
      <c r="E1028" t="s">
        <v>156</v>
      </c>
      <c r="F1028">
        <v>-0.04</v>
      </c>
      <c r="G1028">
        <v>178.16510700000001</v>
      </c>
      <c r="H1028">
        <v>32.75</v>
      </c>
      <c r="I1028">
        <v>0.13750000000000001</v>
      </c>
    </row>
    <row r="1029" spans="1:22" x14ac:dyDescent="0.25">
      <c r="A1029" t="s">
        <v>0</v>
      </c>
      <c r="B1029" s="1">
        <v>42759</v>
      </c>
      <c r="C1029" s="2">
        <v>0.72369776620370363</v>
      </c>
      <c r="D1029" t="s">
        <v>293</v>
      </c>
      <c r="E1029" t="s">
        <v>160</v>
      </c>
      <c r="K1029">
        <v>-7.0000000000000007E-2</v>
      </c>
      <c r="L1029">
        <v>-7.0000000000000007E-2</v>
      </c>
      <c r="M1029">
        <v>-3.6727999999999997E-2</v>
      </c>
      <c r="N1029">
        <v>9.2400000000000002E-4</v>
      </c>
      <c r="O1029">
        <v>0.01</v>
      </c>
      <c r="P1029">
        <v>-1.6670000000000001E-3</v>
      </c>
      <c r="Q1029">
        <v>9.7999999999999997E-5</v>
      </c>
      <c r="R1029">
        <v>3</v>
      </c>
    </row>
    <row r="1030" spans="1:22" x14ac:dyDescent="0.25">
      <c r="A1030" t="s">
        <v>0</v>
      </c>
      <c r="B1030" s="1">
        <v>42759</v>
      </c>
      <c r="C1030" s="2">
        <v>0.72371396990740744</v>
      </c>
      <c r="D1030" t="s">
        <v>293</v>
      </c>
      <c r="E1030" t="s">
        <v>156</v>
      </c>
      <c r="F1030">
        <v>-7.0000000000000007E-2</v>
      </c>
      <c r="G1030">
        <v>178.156532</v>
      </c>
      <c r="H1030">
        <v>32.75</v>
      </c>
      <c r="I1030">
        <v>0.13875000000000001</v>
      </c>
    </row>
    <row r="1031" spans="1:22" x14ac:dyDescent="0.25">
      <c r="A1031" t="s">
        <v>0</v>
      </c>
      <c r="B1031" s="1">
        <v>42759</v>
      </c>
      <c r="C1031" s="2">
        <v>0.72373246527777779</v>
      </c>
      <c r="D1031" t="s">
        <v>293</v>
      </c>
      <c r="E1031" t="s">
        <v>160</v>
      </c>
      <c r="K1031">
        <v>-0.06</v>
      </c>
      <c r="L1031">
        <v>-0.06</v>
      </c>
      <c r="M1031">
        <v>-2.5770000000000001E-2</v>
      </c>
      <c r="N1031">
        <v>8.5300000000000003E-4</v>
      </c>
      <c r="O1031">
        <v>-3.333E-3</v>
      </c>
      <c r="P1031">
        <v>3.333E-3</v>
      </c>
      <c r="Q1031">
        <v>8.1000000000000004E-5</v>
      </c>
      <c r="R1031">
        <v>3</v>
      </c>
    </row>
    <row r="1032" spans="1:22" x14ac:dyDescent="0.25">
      <c r="A1032" t="s">
        <v>0</v>
      </c>
      <c r="B1032" s="1">
        <v>42759</v>
      </c>
      <c r="C1032" s="2">
        <v>0.72375034722222231</v>
      </c>
      <c r="D1032" t="s">
        <v>293</v>
      </c>
      <c r="E1032" t="s">
        <v>156</v>
      </c>
      <c r="F1032">
        <v>-0.06</v>
      </c>
      <c r="G1032">
        <v>178.16001</v>
      </c>
      <c r="H1032">
        <v>32.75</v>
      </c>
      <c r="I1032">
        <v>0.14249999999999999</v>
      </c>
    </row>
    <row r="1033" spans="1:22" x14ac:dyDescent="0.25">
      <c r="A1033" t="s">
        <v>0</v>
      </c>
      <c r="B1033" s="1">
        <v>42759</v>
      </c>
      <c r="C1033" s="2">
        <v>0.72376719907407405</v>
      </c>
      <c r="D1033" t="s">
        <v>293</v>
      </c>
      <c r="E1033" t="s">
        <v>160</v>
      </c>
      <c r="K1033">
        <v>-0.04</v>
      </c>
      <c r="L1033">
        <v>-0.04</v>
      </c>
      <c r="M1033">
        <v>-2.317E-2</v>
      </c>
      <c r="N1033">
        <v>-2.1800000000000001E-4</v>
      </c>
      <c r="O1033">
        <v>-6.6670000000000002E-3</v>
      </c>
      <c r="P1033">
        <v>-5.0000000000000001E-3</v>
      </c>
      <c r="Q1033">
        <v>6.7999999999999999E-5</v>
      </c>
      <c r="R1033">
        <v>3</v>
      </c>
    </row>
    <row r="1034" spans="1:22" x14ac:dyDescent="0.25">
      <c r="A1034" t="s">
        <v>0</v>
      </c>
      <c r="B1034" s="1">
        <v>42759</v>
      </c>
      <c r="C1034" s="2">
        <v>0.72378424768518512</v>
      </c>
      <c r="D1034" t="s">
        <v>293</v>
      </c>
      <c r="E1034" t="s">
        <v>152</v>
      </c>
      <c r="S1034">
        <v>719.27124000000003</v>
      </c>
      <c r="T1034">
        <v>10.233333</v>
      </c>
      <c r="U1034">
        <v>17.777007999999999</v>
      </c>
      <c r="V1034">
        <v>10.840299999999999</v>
      </c>
    </row>
    <row r="1035" spans="1:22" x14ac:dyDescent="0.25">
      <c r="A1035" t="s">
        <v>0</v>
      </c>
      <c r="B1035" s="1">
        <v>42759</v>
      </c>
      <c r="C1035" s="2">
        <v>0.7237867013888889</v>
      </c>
      <c r="D1035" t="s">
        <v>293</v>
      </c>
      <c r="E1035" t="s">
        <v>156</v>
      </c>
      <c r="F1035">
        <v>-0.04</v>
      </c>
      <c r="G1035">
        <v>178.16424499999999</v>
      </c>
      <c r="H1035">
        <v>32.75</v>
      </c>
      <c r="I1035">
        <v>0.13875000000000001</v>
      </c>
    </row>
    <row r="1036" spans="1:22" x14ac:dyDescent="0.25">
      <c r="A1036" t="s">
        <v>0</v>
      </c>
      <c r="B1036" s="1">
        <v>42759</v>
      </c>
      <c r="C1036" s="2">
        <v>0.72380192129629639</v>
      </c>
      <c r="D1036" t="s">
        <v>293</v>
      </c>
      <c r="E1036" t="s">
        <v>160</v>
      </c>
      <c r="K1036">
        <v>-0.08</v>
      </c>
      <c r="L1036">
        <v>-0.08</v>
      </c>
      <c r="M1036">
        <v>-3.3651E-2</v>
      </c>
      <c r="N1036">
        <v>-1.5430000000000001E-3</v>
      </c>
      <c r="O1036">
        <v>1.3332999999999999E-2</v>
      </c>
      <c r="P1036">
        <v>3.333E-3</v>
      </c>
      <c r="Q1036">
        <v>6.8999999999999997E-5</v>
      </c>
      <c r="R1036">
        <v>3</v>
      </c>
    </row>
    <row r="1037" spans="1:22" x14ac:dyDescent="0.25">
      <c r="A1037" t="s">
        <v>0</v>
      </c>
      <c r="B1037" s="1">
        <v>42759</v>
      </c>
      <c r="C1037" s="2">
        <v>0.72382077546296297</v>
      </c>
      <c r="D1037" t="s">
        <v>293</v>
      </c>
      <c r="E1037" t="s">
        <v>156</v>
      </c>
      <c r="F1037">
        <v>-0.08</v>
      </c>
      <c r="G1037">
        <v>178.16421</v>
      </c>
      <c r="H1037">
        <v>32.75</v>
      </c>
      <c r="I1037">
        <v>0.13875000000000001</v>
      </c>
    </row>
    <row r="1038" spans="1:22" x14ac:dyDescent="0.25">
      <c r="A1038" t="s">
        <v>0</v>
      </c>
      <c r="B1038" s="1">
        <v>42759</v>
      </c>
      <c r="C1038" s="2">
        <v>0.72383664351851851</v>
      </c>
      <c r="D1038" t="s">
        <v>293</v>
      </c>
      <c r="E1038" t="s">
        <v>160</v>
      </c>
      <c r="K1038">
        <v>-0.05</v>
      </c>
      <c r="L1038">
        <v>-0.05</v>
      </c>
      <c r="M1038">
        <v>-4.7974000000000003E-2</v>
      </c>
      <c r="N1038">
        <v>-1.9319999999999999E-3</v>
      </c>
      <c r="O1038">
        <v>-0.01</v>
      </c>
      <c r="P1038">
        <v>1.6670000000000001E-3</v>
      </c>
      <c r="Q1038">
        <v>3.4999999999999997E-5</v>
      </c>
      <c r="R1038">
        <v>3</v>
      </c>
    </row>
    <row r="1039" spans="1:22" x14ac:dyDescent="0.25">
      <c r="A1039" t="s">
        <v>0</v>
      </c>
      <c r="B1039" s="1">
        <v>42759</v>
      </c>
      <c r="C1039" s="2">
        <v>0.72385600694444452</v>
      </c>
      <c r="D1039" t="s">
        <v>293</v>
      </c>
      <c r="E1039" t="s">
        <v>156</v>
      </c>
      <c r="F1039">
        <v>-0.05</v>
      </c>
      <c r="G1039">
        <v>178.160383</v>
      </c>
      <c r="H1039">
        <v>32.75</v>
      </c>
      <c r="I1039">
        <v>0.13750000000000001</v>
      </c>
    </row>
    <row r="1040" spans="1:22" x14ac:dyDescent="0.25">
      <c r="A1040" t="s">
        <v>0</v>
      </c>
      <c r="B1040" s="1">
        <v>42759</v>
      </c>
      <c r="C1040" s="2">
        <v>0.72387137731481488</v>
      </c>
      <c r="D1040" t="s">
        <v>293</v>
      </c>
      <c r="E1040" t="s">
        <v>160</v>
      </c>
      <c r="K1040">
        <v>-0.05</v>
      </c>
      <c r="L1040">
        <v>-0.05</v>
      </c>
      <c r="M1040">
        <v>-5.5952000000000002E-2</v>
      </c>
      <c r="N1040">
        <v>-8.9899999999999995E-4</v>
      </c>
      <c r="O1040">
        <v>0</v>
      </c>
      <c r="P1040">
        <v>-5.0000000000000001E-3</v>
      </c>
      <c r="Q1040">
        <v>-1.76E-4</v>
      </c>
      <c r="R1040">
        <v>3</v>
      </c>
    </row>
    <row r="1041" spans="1:18" x14ac:dyDescent="0.25">
      <c r="A1041" t="s">
        <v>0</v>
      </c>
      <c r="B1041" s="1">
        <v>42759</v>
      </c>
      <c r="C1041" s="2">
        <v>0.72389122685185192</v>
      </c>
      <c r="D1041" t="s">
        <v>293</v>
      </c>
      <c r="E1041" t="s">
        <v>156</v>
      </c>
      <c r="F1041">
        <v>-0.05</v>
      </c>
      <c r="G1041">
        <v>178.161551</v>
      </c>
      <c r="H1041">
        <v>32.75</v>
      </c>
      <c r="I1041">
        <v>0.13875000000000001</v>
      </c>
    </row>
    <row r="1042" spans="1:18" x14ac:dyDescent="0.25">
      <c r="A1042" t="s">
        <v>0</v>
      </c>
      <c r="B1042" s="1">
        <v>42759</v>
      </c>
      <c r="C1042" s="2">
        <v>0.72390609953703711</v>
      </c>
      <c r="D1042" t="s">
        <v>293</v>
      </c>
      <c r="E1042" t="s">
        <v>160</v>
      </c>
      <c r="K1042">
        <v>-0.04</v>
      </c>
      <c r="L1042">
        <v>-0.04</v>
      </c>
      <c r="M1042">
        <v>-5.7704999999999999E-2</v>
      </c>
      <c r="N1042">
        <v>9.1500000000000001E-4</v>
      </c>
      <c r="O1042">
        <v>-3.333E-3</v>
      </c>
      <c r="P1042">
        <v>-1.6670000000000001E-3</v>
      </c>
      <c r="Q1042">
        <v>-6.4199999999999999E-4</v>
      </c>
      <c r="R1042">
        <v>3</v>
      </c>
    </row>
    <row r="1043" spans="1:18" x14ac:dyDescent="0.25">
      <c r="A1043" t="s">
        <v>0</v>
      </c>
      <c r="B1043" s="1">
        <v>42759</v>
      </c>
      <c r="C1043" s="2">
        <v>0.72392530092592589</v>
      </c>
      <c r="D1043" t="s">
        <v>293</v>
      </c>
      <c r="E1043" t="s">
        <v>156</v>
      </c>
      <c r="F1043">
        <v>-0.04</v>
      </c>
      <c r="G1043">
        <v>178.159133</v>
      </c>
      <c r="H1043">
        <v>32.75</v>
      </c>
      <c r="I1043">
        <v>0.15125</v>
      </c>
    </row>
    <row r="1044" spans="1:18" x14ac:dyDescent="0.25">
      <c r="A1044" t="s">
        <v>0</v>
      </c>
      <c r="B1044" s="1">
        <v>42759</v>
      </c>
      <c r="C1044" s="2">
        <v>0.72394081018518508</v>
      </c>
      <c r="D1044" t="s">
        <v>293</v>
      </c>
      <c r="E1044" t="s">
        <v>160</v>
      </c>
      <c r="K1044">
        <v>-0.08</v>
      </c>
      <c r="L1044">
        <v>-0.08</v>
      </c>
      <c r="M1044">
        <v>-5.7967999999999999E-2</v>
      </c>
      <c r="N1044">
        <v>2.4290000000000002E-3</v>
      </c>
      <c r="O1044">
        <v>1.3332999999999999E-2</v>
      </c>
      <c r="P1044">
        <v>5.0000000000000001E-3</v>
      </c>
      <c r="Q1044">
        <v>-1.1130000000000001E-3</v>
      </c>
      <c r="R1044">
        <v>3</v>
      </c>
    </row>
    <row r="1045" spans="1:18" x14ac:dyDescent="0.25">
      <c r="A1045" t="s">
        <v>0</v>
      </c>
      <c r="B1045" s="1">
        <v>42759</v>
      </c>
      <c r="C1045" s="2">
        <v>0.72396170138888882</v>
      </c>
      <c r="D1045" t="s">
        <v>293</v>
      </c>
      <c r="E1045" t="s">
        <v>156</v>
      </c>
      <c r="F1045">
        <v>-0.08</v>
      </c>
      <c r="G1045">
        <v>178.16564299999999</v>
      </c>
      <c r="H1045">
        <v>32.75</v>
      </c>
      <c r="I1045">
        <v>0.13875000000000001</v>
      </c>
    </row>
    <row r="1046" spans="1:18" x14ac:dyDescent="0.25">
      <c r="A1046" t="s">
        <v>0</v>
      </c>
      <c r="B1046" s="1">
        <v>42759</v>
      </c>
      <c r="C1046" s="2">
        <v>0.72397553240740742</v>
      </c>
      <c r="D1046" t="s">
        <v>293</v>
      </c>
      <c r="E1046" t="s">
        <v>160</v>
      </c>
      <c r="K1046">
        <v>-0.04</v>
      </c>
      <c r="L1046">
        <v>-0.04</v>
      </c>
      <c r="M1046">
        <v>-5.7790000000000001E-2</v>
      </c>
      <c r="N1046">
        <v>2.8770000000000002E-3</v>
      </c>
      <c r="O1046">
        <v>-1.3332999999999999E-2</v>
      </c>
      <c r="P1046">
        <v>0</v>
      </c>
      <c r="Q1046">
        <v>-1.176E-3</v>
      </c>
      <c r="R1046">
        <v>3</v>
      </c>
    </row>
    <row r="1047" spans="1:18" x14ac:dyDescent="0.25">
      <c r="A1047" t="s">
        <v>0</v>
      </c>
      <c r="B1047" s="1">
        <v>42759</v>
      </c>
      <c r="C1047" s="2">
        <v>0.72399582175925925</v>
      </c>
      <c r="D1047" t="s">
        <v>293</v>
      </c>
      <c r="E1047" t="s">
        <v>156</v>
      </c>
      <c r="F1047">
        <v>-0.04</v>
      </c>
      <c r="G1047">
        <v>178.156046</v>
      </c>
      <c r="H1047">
        <v>32.75</v>
      </c>
      <c r="I1047">
        <v>0.14374999999999999</v>
      </c>
    </row>
    <row r="1048" spans="1:18" x14ac:dyDescent="0.25">
      <c r="A1048" t="s">
        <v>0</v>
      </c>
      <c r="B1048" s="1">
        <v>42759</v>
      </c>
      <c r="C1048" s="2">
        <v>0.72401025462962965</v>
      </c>
      <c r="D1048" t="s">
        <v>293</v>
      </c>
      <c r="E1048" t="s">
        <v>160</v>
      </c>
      <c r="K1048">
        <v>-0.04</v>
      </c>
      <c r="L1048">
        <v>-0.04</v>
      </c>
      <c r="M1048">
        <v>-5.5717999999999997E-2</v>
      </c>
      <c r="N1048">
        <v>2.1789999999999999E-3</v>
      </c>
      <c r="O1048">
        <v>0</v>
      </c>
      <c r="P1048">
        <v>-6.6670000000000002E-3</v>
      </c>
      <c r="Q1048">
        <v>-7.6099999999999996E-4</v>
      </c>
      <c r="R1048">
        <v>3</v>
      </c>
    </row>
    <row r="1049" spans="1:18" x14ac:dyDescent="0.25">
      <c r="A1049" t="s">
        <v>0</v>
      </c>
      <c r="B1049" s="1">
        <v>42759</v>
      </c>
      <c r="C1049" s="2">
        <v>0.72403112268518521</v>
      </c>
      <c r="D1049" t="s">
        <v>293</v>
      </c>
      <c r="E1049" t="s">
        <v>156</v>
      </c>
      <c r="F1049">
        <v>-0.04</v>
      </c>
      <c r="G1049">
        <v>178.16747899999999</v>
      </c>
      <c r="H1049">
        <v>32.75</v>
      </c>
      <c r="I1049">
        <v>0.15</v>
      </c>
    </row>
    <row r="1050" spans="1:18" x14ac:dyDescent="0.25">
      <c r="A1050" t="s">
        <v>0</v>
      </c>
      <c r="B1050" s="1">
        <v>42759</v>
      </c>
      <c r="C1050" s="2">
        <v>0.72404497685185187</v>
      </c>
      <c r="D1050" t="s">
        <v>293</v>
      </c>
      <c r="E1050" t="s">
        <v>160</v>
      </c>
      <c r="K1050">
        <v>-0.04</v>
      </c>
      <c r="L1050">
        <v>-0.04</v>
      </c>
      <c r="M1050">
        <v>-5.3386999999999997E-2</v>
      </c>
      <c r="N1050">
        <v>9.4300000000000004E-4</v>
      </c>
      <c r="O1050">
        <v>0</v>
      </c>
      <c r="P1050">
        <v>0</v>
      </c>
      <c r="Q1050">
        <v>-2.02E-4</v>
      </c>
      <c r="R1050">
        <v>3</v>
      </c>
    </row>
    <row r="1051" spans="1:18" x14ac:dyDescent="0.25">
      <c r="A1051" t="s">
        <v>0</v>
      </c>
      <c r="B1051" s="1">
        <v>42759</v>
      </c>
      <c r="C1051" s="2">
        <v>0.72406751157407401</v>
      </c>
      <c r="D1051" t="s">
        <v>293</v>
      </c>
      <c r="E1051" t="s">
        <v>156</v>
      </c>
      <c r="F1051">
        <v>-0.04</v>
      </c>
      <c r="G1051">
        <v>178.16629499999999</v>
      </c>
      <c r="H1051">
        <v>32.75</v>
      </c>
      <c r="I1051">
        <v>0.13875000000000001</v>
      </c>
    </row>
    <row r="1052" spans="1:18" x14ac:dyDescent="0.25">
      <c r="A1052" t="s">
        <v>0</v>
      </c>
      <c r="B1052" s="1">
        <v>42759</v>
      </c>
      <c r="C1052" s="2">
        <v>0.72407971064814813</v>
      </c>
      <c r="D1052" t="s">
        <v>293</v>
      </c>
      <c r="E1052" t="s">
        <v>160</v>
      </c>
      <c r="K1052">
        <v>-0.04</v>
      </c>
      <c r="L1052">
        <v>-0.04</v>
      </c>
      <c r="M1052">
        <v>-5.3281000000000002E-2</v>
      </c>
      <c r="N1052">
        <v>-2.0999999999999999E-5</v>
      </c>
      <c r="O1052">
        <v>0</v>
      </c>
      <c r="P1052">
        <v>0</v>
      </c>
      <c r="Q1052">
        <v>1.9699999999999999E-4</v>
      </c>
      <c r="R1052">
        <v>3</v>
      </c>
    </row>
    <row r="1053" spans="1:18" x14ac:dyDescent="0.25">
      <c r="A1053" t="s">
        <v>0</v>
      </c>
      <c r="B1053" s="1">
        <v>42759</v>
      </c>
      <c r="C1053" s="2">
        <v>0.72410271990740738</v>
      </c>
      <c r="D1053" t="s">
        <v>293</v>
      </c>
      <c r="E1053" t="s">
        <v>156</v>
      </c>
      <c r="F1053">
        <v>-0.04</v>
      </c>
      <c r="G1053">
        <v>178.154719</v>
      </c>
      <c r="H1053">
        <v>32.75</v>
      </c>
      <c r="I1053">
        <v>0.14249999999999999</v>
      </c>
    </row>
    <row r="1054" spans="1:18" x14ac:dyDescent="0.25">
      <c r="A1054" t="s">
        <v>0</v>
      </c>
      <c r="B1054" s="1">
        <v>42759</v>
      </c>
      <c r="C1054" s="2">
        <v>0.72411442129629633</v>
      </c>
      <c r="D1054" t="s">
        <v>293</v>
      </c>
      <c r="E1054" t="s">
        <v>160</v>
      </c>
      <c r="K1054">
        <v>-0.05</v>
      </c>
      <c r="L1054">
        <v>-0.05</v>
      </c>
      <c r="M1054">
        <v>-5.3006999999999999E-2</v>
      </c>
      <c r="N1054">
        <v>-3.8200000000000002E-4</v>
      </c>
      <c r="O1054">
        <v>3.333E-3</v>
      </c>
      <c r="P1054">
        <v>1.6670000000000001E-3</v>
      </c>
      <c r="Q1054">
        <v>3.6299999999999999E-4</v>
      </c>
      <c r="R1054">
        <v>3</v>
      </c>
    </row>
    <row r="1055" spans="1:18" x14ac:dyDescent="0.25">
      <c r="A1055" t="s">
        <v>0</v>
      </c>
      <c r="B1055" s="1">
        <v>42759</v>
      </c>
      <c r="C1055" s="2">
        <v>0.72413788194444439</v>
      </c>
      <c r="D1055" t="s">
        <v>293</v>
      </c>
      <c r="E1055" t="s">
        <v>156</v>
      </c>
      <c r="F1055">
        <v>-0.05</v>
      </c>
      <c r="G1055">
        <v>178.16359700000001</v>
      </c>
      <c r="H1055">
        <v>32.75</v>
      </c>
      <c r="I1055">
        <v>0.13750000000000001</v>
      </c>
    </row>
    <row r="1056" spans="1:18" x14ac:dyDescent="0.25">
      <c r="A1056" t="s">
        <v>0</v>
      </c>
      <c r="B1056" s="1">
        <v>42759</v>
      </c>
      <c r="C1056" s="2">
        <v>0.72414913194444441</v>
      </c>
      <c r="D1056" t="s">
        <v>293</v>
      </c>
      <c r="E1056" t="s">
        <v>160</v>
      </c>
      <c r="K1056">
        <v>-0.06</v>
      </c>
      <c r="L1056">
        <v>-0.06</v>
      </c>
      <c r="M1056">
        <v>-4.9321999999999998E-2</v>
      </c>
      <c r="N1056">
        <v>-3.9399999999999998E-4</v>
      </c>
      <c r="O1056">
        <v>3.333E-3</v>
      </c>
      <c r="P1056">
        <v>3.333E-3</v>
      </c>
      <c r="Q1056">
        <v>3.4600000000000001E-4</v>
      </c>
      <c r="R1056">
        <v>3</v>
      </c>
    </row>
    <row r="1057" spans="1:18" x14ac:dyDescent="0.25">
      <c r="A1057" t="s">
        <v>0</v>
      </c>
      <c r="B1057" s="1">
        <v>42759</v>
      </c>
      <c r="C1057" s="2">
        <v>0.72417203703703714</v>
      </c>
      <c r="D1057" t="s">
        <v>293</v>
      </c>
      <c r="E1057" t="s">
        <v>156</v>
      </c>
      <c r="F1057">
        <v>-0.06</v>
      </c>
      <c r="G1057">
        <v>178.16515799999999</v>
      </c>
      <c r="H1057">
        <v>32.75</v>
      </c>
      <c r="I1057">
        <v>0.13750000000000001</v>
      </c>
    </row>
    <row r="1058" spans="1:18" x14ac:dyDescent="0.25">
      <c r="A1058" t="s">
        <v>0</v>
      </c>
      <c r="B1058" s="1">
        <v>42759</v>
      </c>
      <c r="C1058" s="2">
        <v>0.72418386574074078</v>
      </c>
      <c r="D1058" t="s">
        <v>293</v>
      </c>
      <c r="E1058" t="s">
        <v>160</v>
      </c>
      <c r="K1058">
        <v>-0.05</v>
      </c>
      <c r="L1058">
        <v>-0.05</v>
      </c>
      <c r="M1058">
        <v>-4.4388999999999998E-2</v>
      </c>
      <c r="N1058">
        <v>-4.28E-4</v>
      </c>
      <c r="O1058">
        <v>-3.333E-3</v>
      </c>
      <c r="P1058">
        <v>0</v>
      </c>
      <c r="Q1058">
        <v>2.31E-4</v>
      </c>
      <c r="R1058">
        <v>3</v>
      </c>
    </row>
    <row r="1059" spans="1:18" x14ac:dyDescent="0.25">
      <c r="A1059" t="s">
        <v>0</v>
      </c>
      <c r="B1059" s="1">
        <v>42759</v>
      </c>
      <c r="C1059" s="2">
        <v>0.72420731481481482</v>
      </c>
      <c r="D1059" t="s">
        <v>293</v>
      </c>
      <c r="E1059" t="s">
        <v>156</v>
      </c>
      <c r="F1059">
        <v>-0.05</v>
      </c>
      <c r="G1059">
        <v>178.161877</v>
      </c>
      <c r="H1059">
        <v>32.75</v>
      </c>
      <c r="I1059">
        <v>0.14124999999999999</v>
      </c>
    </row>
    <row r="1060" spans="1:18" x14ac:dyDescent="0.25">
      <c r="A1060" t="s">
        <v>0</v>
      </c>
      <c r="B1060" s="1">
        <v>42759</v>
      </c>
      <c r="C1060" s="2">
        <v>0.7242185879629629</v>
      </c>
      <c r="D1060" t="s">
        <v>293</v>
      </c>
      <c r="E1060" t="s">
        <v>160</v>
      </c>
      <c r="K1060">
        <v>-0.06</v>
      </c>
      <c r="L1060">
        <v>-0.06</v>
      </c>
      <c r="M1060">
        <v>-4.2484000000000001E-2</v>
      </c>
      <c r="N1060">
        <v>-6.02E-4</v>
      </c>
      <c r="O1060">
        <v>3.333E-3</v>
      </c>
      <c r="P1060">
        <v>0</v>
      </c>
      <c r="Q1060">
        <v>1.15E-4</v>
      </c>
      <c r="R1060">
        <v>3</v>
      </c>
    </row>
    <row r="1061" spans="1:18" x14ac:dyDescent="0.25">
      <c r="A1061" t="s">
        <v>0</v>
      </c>
      <c r="B1061" s="1">
        <v>42759</v>
      </c>
      <c r="C1061" s="2">
        <v>0.72424391203703697</v>
      </c>
      <c r="D1061" t="s">
        <v>293</v>
      </c>
      <c r="E1061" t="s">
        <v>156</v>
      </c>
      <c r="F1061">
        <v>-0.06</v>
      </c>
      <c r="G1061">
        <v>178.165154</v>
      </c>
      <c r="H1061">
        <v>32.75</v>
      </c>
      <c r="I1061">
        <v>0.13875000000000001</v>
      </c>
    </row>
    <row r="1062" spans="1:18" x14ac:dyDescent="0.25">
      <c r="A1062" t="s">
        <v>0</v>
      </c>
      <c r="B1062" s="1">
        <v>42759</v>
      </c>
      <c r="C1062" s="2">
        <v>0.72425331018518513</v>
      </c>
      <c r="D1062" t="s">
        <v>293</v>
      </c>
      <c r="E1062" t="s">
        <v>160</v>
      </c>
      <c r="K1062">
        <v>-0.03</v>
      </c>
      <c r="L1062">
        <v>-0.03</v>
      </c>
      <c r="M1062">
        <v>-4.4669E-2</v>
      </c>
      <c r="N1062">
        <v>-8.0800000000000002E-4</v>
      </c>
      <c r="O1062">
        <v>-0.01</v>
      </c>
      <c r="P1062">
        <v>-3.333E-3</v>
      </c>
      <c r="Q1062">
        <v>5.7000000000000003E-5</v>
      </c>
      <c r="R1062">
        <v>3</v>
      </c>
    </row>
    <row r="1063" spans="1:18" x14ac:dyDescent="0.25">
      <c r="A1063" t="s">
        <v>0</v>
      </c>
      <c r="B1063" s="1">
        <v>42759</v>
      </c>
      <c r="C1063" s="2">
        <v>0.72427805555555558</v>
      </c>
      <c r="D1063" t="s">
        <v>293</v>
      </c>
      <c r="E1063" t="s">
        <v>156</v>
      </c>
      <c r="F1063">
        <v>-0.03</v>
      </c>
      <c r="G1063">
        <v>178.171268</v>
      </c>
      <c r="H1063">
        <v>32.75</v>
      </c>
      <c r="I1063">
        <v>0.14374999999999999</v>
      </c>
    </row>
    <row r="1064" spans="1:18" x14ac:dyDescent="0.25">
      <c r="A1064" t="s">
        <v>0</v>
      </c>
      <c r="B1064" s="1">
        <v>42759</v>
      </c>
      <c r="C1064" s="2">
        <v>0.72428803240740747</v>
      </c>
      <c r="D1064" t="s">
        <v>293</v>
      </c>
      <c r="E1064" t="s">
        <v>160</v>
      </c>
      <c r="K1064">
        <v>-0.08</v>
      </c>
      <c r="L1064">
        <v>-0.08</v>
      </c>
      <c r="M1064">
        <v>-4.8916000000000001E-2</v>
      </c>
      <c r="N1064">
        <v>-8.8400000000000002E-4</v>
      </c>
      <c r="O1064">
        <v>1.6667000000000001E-2</v>
      </c>
      <c r="P1064">
        <v>3.333E-3</v>
      </c>
      <c r="Q1064">
        <v>5.5999999999999999E-5</v>
      </c>
      <c r="R1064">
        <v>3</v>
      </c>
    </row>
    <row r="1065" spans="1:18" x14ac:dyDescent="0.25">
      <c r="A1065" t="s">
        <v>0</v>
      </c>
      <c r="B1065" s="1">
        <v>42759</v>
      </c>
      <c r="C1065" s="2">
        <v>0.7243133449074074</v>
      </c>
      <c r="D1065" t="s">
        <v>293</v>
      </c>
      <c r="E1065" t="s">
        <v>156</v>
      </c>
      <c r="F1065">
        <v>-0.08</v>
      </c>
      <c r="G1065">
        <v>178.163993</v>
      </c>
      <c r="H1065">
        <v>32.75</v>
      </c>
      <c r="I1065">
        <v>0.16</v>
      </c>
    </row>
    <row r="1066" spans="1:18" x14ac:dyDescent="0.25">
      <c r="A1066" t="s">
        <v>0</v>
      </c>
      <c r="B1066" s="1">
        <v>42759</v>
      </c>
      <c r="C1066" s="2">
        <v>0.72432275462962969</v>
      </c>
      <c r="D1066" t="s">
        <v>293</v>
      </c>
      <c r="E1066" t="s">
        <v>160</v>
      </c>
      <c r="K1066">
        <v>-0.08</v>
      </c>
      <c r="L1066">
        <v>-0.08</v>
      </c>
      <c r="M1066">
        <v>-5.2236999999999999E-2</v>
      </c>
      <c r="N1066">
        <v>-6.4000000000000005E-4</v>
      </c>
      <c r="O1066">
        <v>0</v>
      </c>
      <c r="P1066">
        <v>8.3330000000000001E-3</v>
      </c>
      <c r="Q1066">
        <v>7.7999999999999999E-5</v>
      </c>
      <c r="R1066">
        <v>3</v>
      </c>
    </row>
    <row r="1067" spans="1:18" x14ac:dyDescent="0.25">
      <c r="A1067" t="s">
        <v>0</v>
      </c>
      <c r="B1067" s="1">
        <v>42759</v>
      </c>
      <c r="C1067" s="2">
        <v>0.7243486574074075</v>
      </c>
      <c r="D1067" t="s">
        <v>293</v>
      </c>
      <c r="E1067" t="s">
        <v>156</v>
      </c>
      <c r="F1067">
        <v>-0.08</v>
      </c>
      <c r="G1067">
        <v>178.16952900000001</v>
      </c>
      <c r="H1067">
        <v>32.75</v>
      </c>
      <c r="I1067">
        <v>0.15875</v>
      </c>
    </row>
    <row r="1068" spans="1:18" x14ac:dyDescent="0.25">
      <c r="A1068" t="s">
        <v>0</v>
      </c>
      <c r="B1068" s="1">
        <v>42759</v>
      </c>
      <c r="C1068" s="2">
        <v>0.72435747685185181</v>
      </c>
      <c r="D1068" t="s">
        <v>293</v>
      </c>
      <c r="E1068" t="s">
        <v>160</v>
      </c>
      <c r="K1068">
        <v>-0.02</v>
      </c>
      <c r="L1068">
        <v>-0.02</v>
      </c>
      <c r="M1068">
        <v>-5.2998999999999998E-2</v>
      </c>
      <c r="N1068">
        <v>-3.6000000000000001E-5</v>
      </c>
      <c r="O1068">
        <v>-0.02</v>
      </c>
      <c r="P1068">
        <v>-0.01</v>
      </c>
      <c r="Q1068">
        <v>8.7000000000000001E-5</v>
      </c>
      <c r="R1068">
        <v>3</v>
      </c>
    </row>
    <row r="1069" spans="1:18" x14ac:dyDescent="0.25">
      <c r="A1069" t="s">
        <v>0</v>
      </c>
      <c r="B1069" s="1">
        <v>42759</v>
      </c>
      <c r="C1069" s="2">
        <v>0.72438506944444436</v>
      </c>
      <c r="D1069" t="s">
        <v>293</v>
      </c>
      <c r="E1069" t="s">
        <v>156</v>
      </c>
      <c r="F1069">
        <v>-0.02</v>
      </c>
      <c r="G1069">
        <v>178.16455999999999</v>
      </c>
      <c r="H1069">
        <v>32.75</v>
      </c>
      <c r="I1069">
        <v>0.13750000000000001</v>
      </c>
    </row>
    <row r="1070" spans="1:18" x14ac:dyDescent="0.25">
      <c r="A1070" t="s">
        <v>0</v>
      </c>
      <c r="B1070" s="1">
        <v>42759</v>
      </c>
      <c r="C1070" s="2">
        <v>0.72439219907407404</v>
      </c>
      <c r="D1070" t="s">
        <v>293</v>
      </c>
      <c r="E1070" t="s">
        <v>160</v>
      </c>
      <c r="K1070">
        <v>-0.06</v>
      </c>
      <c r="L1070">
        <v>-0.06</v>
      </c>
      <c r="M1070">
        <v>-5.3115999999999997E-2</v>
      </c>
      <c r="N1070">
        <v>5.9699999999999998E-4</v>
      </c>
      <c r="O1070">
        <v>1.3332999999999999E-2</v>
      </c>
      <c r="P1070">
        <v>-3.333E-3</v>
      </c>
      <c r="Q1070">
        <v>6.4999999999999994E-5</v>
      </c>
      <c r="R1070">
        <v>3</v>
      </c>
    </row>
    <row r="1071" spans="1:18" x14ac:dyDescent="0.25">
      <c r="A1071" t="s">
        <v>0</v>
      </c>
      <c r="B1071" s="1">
        <v>42759</v>
      </c>
      <c r="C1071" s="2">
        <v>0.72441917824074065</v>
      </c>
      <c r="D1071" t="s">
        <v>293</v>
      </c>
      <c r="E1071" t="s">
        <v>156</v>
      </c>
      <c r="F1071">
        <v>-0.06</v>
      </c>
      <c r="G1071">
        <v>178.15765400000001</v>
      </c>
      <c r="H1071">
        <v>32.75</v>
      </c>
      <c r="I1071">
        <v>0.14624999999999999</v>
      </c>
    </row>
    <row r="1072" spans="1:18" x14ac:dyDescent="0.25">
      <c r="A1072" t="s">
        <v>0</v>
      </c>
      <c r="B1072" s="1">
        <v>42759</v>
      </c>
      <c r="C1072" s="2">
        <v>0.72442692129629627</v>
      </c>
      <c r="D1072" t="s">
        <v>293</v>
      </c>
      <c r="E1072" t="s">
        <v>160</v>
      </c>
      <c r="K1072">
        <v>-0.05</v>
      </c>
      <c r="L1072">
        <v>-0.05</v>
      </c>
      <c r="M1072">
        <v>-5.5813000000000001E-2</v>
      </c>
      <c r="N1072">
        <v>8.5099999999999998E-4</v>
      </c>
      <c r="O1072">
        <v>-3.333E-3</v>
      </c>
      <c r="P1072">
        <v>5.0000000000000001E-3</v>
      </c>
      <c r="Q1072">
        <v>2.5999999999999998E-5</v>
      </c>
      <c r="R1072">
        <v>3</v>
      </c>
    </row>
    <row r="1073" spans="1:22" x14ac:dyDescent="0.25">
      <c r="A1073" t="s">
        <v>0</v>
      </c>
      <c r="B1073" s="1">
        <v>42759</v>
      </c>
      <c r="C1073" s="2">
        <v>0.72445559027777773</v>
      </c>
      <c r="D1073" t="s">
        <v>293</v>
      </c>
      <c r="E1073" t="s">
        <v>156</v>
      </c>
      <c r="F1073">
        <v>-0.05</v>
      </c>
      <c r="G1073">
        <v>178.173586</v>
      </c>
      <c r="H1073">
        <v>32.75</v>
      </c>
      <c r="I1073">
        <v>0.13750000000000001</v>
      </c>
    </row>
    <row r="1074" spans="1:22" x14ac:dyDescent="0.25">
      <c r="A1074" t="s">
        <v>0</v>
      </c>
      <c r="B1074" s="1">
        <v>42759</v>
      </c>
      <c r="C1074" s="2">
        <v>0.72446164351851861</v>
      </c>
      <c r="D1074" t="s">
        <v>293</v>
      </c>
      <c r="E1074" t="s">
        <v>160</v>
      </c>
      <c r="K1074">
        <v>-0.06</v>
      </c>
      <c r="L1074">
        <v>-0.06</v>
      </c>
      <c r="M1074">
        <v>-5.9225E-2</v>
      </c>
      <c r="N1074">
        <v>7.7499999999999997E-4</v>
      </c>
      <c r="O1074">
        <v>3.333E-3</v>
      </c>
      <c r="P1074">
        <v>0</v>
      </c>
      <c r="Q1074">
        <v>-9.9999999999999995E-7</v>
      </c>
      <c r="R1074">
        <v>3</v>
      </c>
    </row>
    <row r="1075" spans="1:22" x14ac:dyDescent="0.25">
      <c r="A1075" t="s">
        <v>0</v>
      </c>
      <c r="B1075" s="1">
        <v>42759</v>
      </c>
      <c r="C1075" s="2">
        <v>0.72448951388888894</v>
      </c>
      <c r="D1075" t="s">
        <v>293</v>
      </c>
      <c r="E1075" t="s">
        <v>152</v>
      </c>
      <c r="S1075">
        <v>720.14257799999996</v>
      </c>
      <c r="T1075">
        <v>10.191667000000001</v>
      </c>
      <c r="U1075">
        <v>17.777007999999999</v>
      </c>
      <c r="V1075">
        <v>10.904650999999999</v>
      </c>
    </row>
    <row r="1076" spans="1:22" x14ac:dyDescent="0.25">
      <c r="A1076" t="s">
        <v>0</v>
      </c>
      <c r="B1076" s="1">
        <v>42759</v>
      </c>
      <c r="C1076" s="2">
        <v>0.7244919675925926</v>
      </c>
      <c r="D1076" t="s">
        <v>293</v>
      </c>
      <c r="E1076" t="s">
        <v>156</v>
      </c>
      <c r="F1076">
        <v>-0.06</v>
      </c>
      <c r="G1076">
        <v>178.16211000000001</v>
      </c>
      <c r="H1076">
        <v>32.75</v>
      </c>
      <c r="I1076">
        <v>0.14624999999999999</v>
      </c>
    </row>
    <row r="1077" spans="1:22" x14ac:dyDescent="0.25">
      <c r="A1077" t="s">
        <v>0</v>
      </c>
      <c r="B1077" s="1">
        <v>42759</v>
      </c>
      <c r="C1077" s="2">
        <v>0.72449636574074072</v>
      </c>
      <c r="D1077" t="s">
        <v>293</v>
      </c>
      <c r="E1077" t="s">
        <v>160</v>
      </c>
      <c r="K1077">
        <v>-0.05</v>
      </c>
      <c r="L1077">
        <v>-0.05</v>
      </c>
      <c r="M1077">
        <v>-5.7986000000000003E-2</v>
      </c>
      <c r="N1077">
        <v>6.7900000000000002E-4</v>
      </c>
      <c r="O1077">
        <v>-3.333E-3</v>
      </c>
      <c r="P1077">
        <v>0</v>
      </c>
      <c r="Q1077">
        <v>-3.0000000000000001E-6</v>
      </c>
      <c r="R1077">
        <v>3</v>
      </c>
    </row>
    <row r="1078" spans="1:22" x14ac:dyDescent="0.25">
      <c r="A1078" t="s">
        <v>0</v>
      </c>
      <c r="B1078" s="1">
        <v>42759</v>
      </c>
      <c r="C1078" s="2">
        <v>0.72452600694444447</v>
      </c>
      <c r="D1078" t="s">
        <v>293</v>
      </c>
      <c r="E1078" t="s">
        <v>156</v>
      </c>
      <c r="F1078">
        <v>-0.05</v>
      </c>
      <c r="G1078">
        <v>178.162161</v>
      </c>
      <c r="H1078">
        <v>32.75</v>
      </c>
      <c r="I1078">
        <v>0.13875000000000001</v>
      </c>
    </row>
    <row r="1079" spans="1:22" x14ac:dyDescent="0.25">
      <c r="A1079" t="s">
        <v>0</v>
      </c>
      <c r="B1079" s="1">
        <v>42759</v>
      </c>
      <c r="C1079" s="2">
        <v>0.72453175925925928</v>
      </c>
      <c r="D1079" t="s">
        <v>293</v>
      </c>
      <c r="E1079" t="s">
        <v>160</v>
      </c>
      <c r="K1079">
        <v>-0.08</v>
      </c>
      <c r="L1079">
        <v>-0.08</v>
      </c>
      <c r="M1079">
        <v>-5.3137999999999998E-2</v>
      </c>
      <c r="N1079">
        <v>5.9299999999999999E-4</v>
      </c>
      <c r="O1079">
        <v>0.01</v>
      </c>
      <c r="P1079">
        <v>3.333E-3</v>
      </c>
      <c r="Q1079">
        <v>1.0000000000000001E-5</v>
      </c>
      <c r="R1079">
        <v>3</v>
      </c>
    </row>
    <row r="1080" spans="1:22" x14ac:dyDescent="0.25">
      <c r="A1080" t="s">
        <v>0</v>
      </c>
      <c r="B1080" s="1">
        <v>42759</v>
      </c>
      <c r="C1080" s="2">
        <v>0.72456013888888882</v>
      </c>
      <c r="D1080" t="s">
        <v>293</v>
      </c>
      <c r="E1080" t="s">
        <v>156</v>
      </c>
      <c r="F1080">
        <v>-0.08</v>
      </c>
      <c r="G1080">
        <v>178.159412</v>
      </c>
      <c r="H1080">
        <v>32.75</v>
      </c>
      <c r="I1080">
        <v>0.13750000000000001</v>
      </c>
    </row>
    <row r="1081" spans="1:22" x14ac:dyDescent="0.25">
      <c r="A1081" t="s">
        <v>0</v>
      </c>
      <c r="B1081" s="1">
        <v>42759</v>
      </c>
      <c r="C1081" s="2">
        <v>0.72456586805555556</v>
      </c>
      <c r="D1081" t="s">
        <v>293</v>
      </c>
      <c r="E1081" t="s">
        <v>160</v>
      </c>
      <c r="K1081">
        <v>-0.06</v>
      </c>
      <c r="L1081">
        <v>-0.06</v>
      </c>
      <c r="M1081">
        <v>-5.0963000000000001E-2</v>
      </c>
      <c r="N1081">
        <v>3.48E-4</v>
      </c>
      <c r="O1081">
        <v>-6.6670000000000002E-3</v>
      </c>
      <c r="P1081">
        <v>1.6670000000000001E-3</v>
      </c>
      <c r="Q1081">
        <v>2.5000000000000001E-5</v>
      </c>
      <c r="R1081">
        <v>3</v>
      </c>
    </row>
    <row r="1082" spans="1:22" x14ac:dyDescent="0.25">
      <c r="A1082" t="s">
        <v>0</v>
      </c>
      <c r="B1082" s="1">
        <v>42759</v>
      </c>
      <c r="C1082" s="2">
        <v>0.7245965509259259</v>
      </c>
      <c r="D1082" t="s">
        <v>293</v>
      </c>
      <c r="E1082" t="s">
        <v>156</v>
      </c>
      <c r="F1082">
        <v>-0.06</v>
      </c>
      <c r="G1082">
        <v>178.16146599999999</v>
      </c>
      <c r="H1082">
        <v>32.75</v>
      </c>
      <c r="I1082">
        <v>0.14000000000000001</v>
      </c>
    </row>
    <row r="1083" spans="1:22" x14ac:dyDescent="0.25">
      <c r="A1083" t="s">
        <v>0</v>
      </c>
      <c r="B1083" s="1">
        <v>42759</v>
      </c>
      <c r="C1083" s="2">
        <v>0.72460054398148144</v>
      </c>
      <c r="D1083" t="s">
        <v>293</v>
      </c>
      <c r="E1083" t="s">
        <v>160</v>
      </c>
      <c r="K1083">
        <v>-0.04</v>
      </c>
      <c r="L1083">
        <v>-0.04</v>
      </c>
      <c r="M1083">
        <v>-5.2981E-2</v>
      </c>
      <c r="N1083">
        <v>-3.6000000000000001E-5</v>
      </c>
      <c r="O1083">
        <v>-6.6670000000000002E-3</v>
      </c>
      <c r="P1083">
        <v>-6.6670000000000002E-3</v>
      </c>
      <c r="Q1083">
        <v>4.1E-5</v>
      </c>
      <c r="R1083">
        <v>3</v>
      </c>
    </row>
    <row r="1084" spans="1:22" x14ac:dyDescent="0.25">
      <c r="A1084" t="s">
        <v>0</v>
      </c>
      <c r="B1084" s="1">
        <v>42759</v>
      </c>
      <c r="C1084" s="2">
        <v>0.7246317708333333</v>
      </c>
      <c r="D1084" t="s">
        <v>293</v>
      </c>
      <c r="E1084" t="s">
        <v>156</v>
      </c>
      <c r="F1084">
        <v>-0.04</v>
      </c>
      <c r="G1084">
        <v>178.166854</v>
      </c>
      <c r="H1084">
        <v>32.75</v>
      </c>
      <c r="I1084">
        <v>0.14000000000000001</v>
      </c>
    </row>
    <row r="1085" spans="1:22" x14ac:dyDescent="0.25">
      <c r="A1085" t="s">
        <v>0</v>
      </c>
      <c r="B1085" s="1">
        <v>42759</v>
      </c>
      <c r="C1085" s="2">
        <v>0.72463526620370367</v>
      </c>
      <c r="D1085" t="s">
        <v>293</v>
      </c>
      <c r="E1085" t="s">
        <v>160</v>
      </c>
      <c r="K1085">
        <v>-0.03</v>
      </c>
      <c r="L1085">
        <v>-0.03</v>
      </c>
      <c r="M1085">
        <v>-5.6562000000000001E-2</v>
      </c>
      <c r="N1085">
        <v>-3.7800000000000003E-4</v>
      </c>
      <c r="O1085">
        <v>-3.333E-3</v>
      </c>
      <c r="P1085">
        <v>-5.0000000000000001E-3</v>
      </c>
      <c r="Q1085">
        <v>6.0000000000000002E-5</v>
      </c>
      <c r="R1085">
        <v>3</v>
      </c>
    </row>
    <row r="1086" spans="1:22" x14ac:dyDescent="0.25">
      <c r="A1086" t="s">
        <v>0</v>
      </c>
      <c r="B1086" s="1">
        <v>42759</v>
      </c>
      <c r="C1086" s="2">
        <v>0.72466700231481485</v>
      </c>
      <c r="D1086" t="s">
        <v>293</v>
      </c>
      <c r="E1086" t="s">
        <v>156</v>
      </c>
      <c r="F1086">
        <v>-0.03</v>
      </c>
      <c r="G1086">
        <v>178.16570100000001</v>
      </c>
      <c r="H1086">
        <v>32.75</v>
      </c>
      <c r="I1086">
        <v>0.13875000000000001</v>
      </c>
    </row>
    <row r="1087" spans="1:22" x14ac:dyDescent="0.25">
      <c r="A1087" t="s">
        <v>0</v>
      </c>
      <c r="B1087" s="1">
        <v>42759</v>
      </c>
      <c r="C1087" s="2">
        <v>0.72466997685185186</v>
      </c>
      <c r="D1087" t="s">
        <v>293</v>
      </c>
      <c r="E1087" t="s">
        <v>160</v>
      </c>
      <c r="K1087">
        <v>0.19</v>
      </c>
      <c r="L1087">
        <v>0.19</v>
      </c>
      <c r="M1087">
        <v>-5.9951999999999998E-2</v>
      </c>
      <c r="N1087">
        <v>-4.5600000000000003E-4</v>
      </c>
      <c r="O1087">
        <v>-7.3332999999999995E-2</v>
      </c>
      <c r="P1087">
        <v>-3.8332999999999999E-2</v>
      </c>
      <c r="Q1087">
        <v>8.3999999999999995E-5</v>
      </c>
      <c r="R1087">
        <v>3</v>
      </c>
    </row>
    <row r="1088" spans="1:22" x14ac:dyDescent="0.25">
      <c r="A1088" t="s">
        <v>0</v>
      </c>
      <c r="B1088" s="1">
        <v>42759</v>
      </c>
      <c r="C1088" s="2">
        <v>0.72470115740740748</v>
      </c>
      <c r="D1088" t="s">
        <v>293</v>
      </c>
      <c r="E1088" t="s">
        <v>156</v>
      </c>
      <c r="F1088">
        <v>0.19</v>
      </c>
      <c r="G1088">
        <v>178.16049100000001</v>
      </c>
      <c r="H1088">
        <v>32.75</v>
      </c>
      <c r="I1088">
        <v>0.14874999999999999</v>
      </c>
    </row>
    <row r="1089" spans="1:18" x14ac:dyDescent="0.25">
      <c r="A1089" t="s">
        <v>0</v>
      </c>
      <c r="B1089" s="1">
        <v>42759</v>
      </c>
      <c r="C1089" s="2">
        <v>0.72470494212962955</v>
      </c>
      <c r="D1089" t="s">
        <v>293</v>
      </c>
      <c r="E1089" t="s">
        <v>160</v>
      </c>
      <c r="K1089">
        <v>-0.11</v>
      </c>
      <c r="L1089">
        <v>-0.11</v>
      </c>
      <c r="M1089">
        <v>-6.0039000000000002E-2</v>
      </c>
      <c r="N1089">
        <v>-7.7000000000000001E-5</v>
      </c>
      <c r="O1089">
        <v>0.1</v>
      </c>
      <c r="P1089">
        <v>1.3332999999999999E-2</v>
      </c>
      <c r="Q1089">
        <v>1.1400000000000001E-4</v>
      </c>
      <c r="R1089">
        <v>3</v>
      </c>
    </row>
    <row r="1090" spans="1:18" x14ac:dyDescent="0.25">
      <c r="A1090" t="s">
        <v>0</v>
      </c>
      <c r="B1090" s="1">
        <v>42759</v>
      </c>
      <c r="C1090" s="2">
        <v>0.72473643518518516</v>
      </c>
      <c r="D1090" t="s">
        <v>293</v>
      </c>
      <c r="E1090" t="s">
        <v>156</v>
      </c>
      <c r="F1090">
        <v>-0.11</v>
      </c>
      <c r="G1090">
        <v>178.16680400000001</v>
      </c>
      <c r="H1090">
        <v>32.75</v>
      </c>
      <c r="I1090">
        <v>0.15</v>
      </c>
    </row>
    <row r="1091" spans="1:18" x14ac:dyDescent="0.25">
      <c r="A1091" t="s">
        <v>0</v>
      </c>
      <c r="B1091" s="1">
        <v>42759</v>
      </c>
      <c r="C1091" s="2">
        <v>0.72473968750000006</v>
      </c>
      <c r="D1091" t="s">
        <v>293</v>
      </c>
      <c r="E1091" t="s">
        <v>160</v>
      </c>
      <c r="K1091">
        <v>-0.19</v>
      </c>
      <c r="L1091">
        <v>-0.19</v>
      </c>
      <c r="M1091">
        <v>-4.9997E-2</v>
      </c>
      <c r="N1091">
        <v>5.8299999999999997E-4</v>
      </c>
      <c r="O1091">
        <v>2.6667E-2</v>
      </c>
      <c r="P1091">
        <v>6.3333E-2</v>
      </c>
      <c r="Q1091">
        <v>1.3300000000000001E-4</v>
      </c>
      <c r="R1091">
        <v>3</v>
      </c>
    </row>
    <row r="1092" spans="1:18" x14ac:dyDescent="0.25">
      <c r="A1092" t="s">
        <v>0</v>
      </c>
      <c r="B1092" s="1">
        <v>42759</v>
      </c>
      <c r="C1092" s="2">
        <v>0.72477174768518526</v>
      </c>
      <c r="D1092" t="s">
        <v>293</v>
      </c>
      <c r="E1092" t="s">
        <v>156</v>
      </c>
      <c r="F1092">
        <v>-0.19</v>
      </c>
      <c r="G1092">
        <v>178.16526200000001</v>
      </c>
      <c r="H1092">
        <v>32.75</v>
      </c>
      <c r="I1092">
        <v>0.13875000000000001</v>
      </c>
    </row>
    <row r="1093" spans="1:18" x14ac:dyDescent="0.25">
      <c r="A1093" t="s">
        <v>0</v>
      </c>
      <c r="B1093" s="1">
        <v>42759</v>
      </c>
      <c r="C1093" s="2">
        <v>0.72477501157407398</v>
      </c>
      <c r="D1093" t="s">
        <v>293</v>
      </c>
      <c r="E1093" t="s">
        <v>160</v>
      </c>
      <c r="K1093">
        <v>-0.97</v>
      </c>
      <c r="L1093">
        <v>-0.97</v>
      </c>
      <c r="M1093">
        <v>-2.5146000000000002E-2</v>
      </c>
      <c r="N1093">
        <v>7.7099999999999998E-4</v>
      </c>
      <c r="O1093">
        <v>0.26</v>
      </c>
      <c r="P1093">
        <v>0.14333299999999999</v>
      </c>
      <c r="Q1093">
        <v>1.18E-4</v>
      </c>
      <c r="R1093">
        <v>3</v>
      </c>
    </row>
    <row r="1094" spans="1:18" x14ac:dyDescent="0.25">
      <c r="A1094" t="s">
        <v>0</v>
      </c>
      <c r="B1094" s="1">
        <v>42759</v>
      </c>
      <c r="C1094" s="2">
        <v>0.72480815972222212</v>
      </c>
      <c r="D1094" t="s">
        <v>293</v>
      </c>
      <c r="E1094" t="s">
        <v>156</v>
      </c>
      <c r="F1094">
        <v>-0.97</v>
      </c>
      <c r="G1094">
        <v>178.161901</v>
      </c>
      <c r="H1094">
        <v>32.75</v>
      </c>
      <c r="I1094">
        <v>0.14000000000000001</v>
      </c>
    </row>
    <row r="1095" spans="1:18" x14ac:dyDescent="0.25">
      <c r="A1095" t="s">
        <v>0</v>
      </c>
      <c r="B1095" s="1">
        <v>42759</v>
      </c>
      <c r="C1095" s="2">
        <v>0.72480938657407412</v>
      </c>
      <c r="D1095" t="s">
        <v>293</v>
      </c>
      <c r="E1095" t="s">
        <v>160</v>
      </c>
      <c r="K1095">
        <v>-7.0000000000000007E-2</v>
      </c>
      <c r="L1095">
        <v>-7.0000000000000007E-2</v>
      </c>
      <c r="M1095">
        <v>-8.5499999999999997E-4</v>
      </c>
      <c r="N1095">
        <v>-4.44E-4</v>
      </c>
      <c r="O1095">
        <v>-0.3</v>
      </c>
      <c r="P1095">
        <v>-0.02</v>
      </c>
      <c r="Q1095">
        <v>6.4999999999999994E-5</v>
      </c>
      <c r="R1095">
        <v>3</v>
      </c>
    </row>
    <row r="1096" spans="1:18" x14ac:dyDescent="0.25">
      <c r="A1096" t="s">
        <v>0</v>
      </c>
      <c r="B1096" s="1">
        <v>42759</v>
      </c>
      <c r="C1096" s="2">
        <v>0.7248433680555556</v>
      </c>
      <c r="D1096" t="s">
        <v>293</v>
      </c>
      <c r="E1096" t="s">
        <v>156</v>
      </c>
      <c r="F1096">
        <v>-7.0000000000000007E-2</v>
      </c>
      <c r="G1096">
        <v>178.160336</v>
      </c>
      <c r="H1096">
        <v>32.75</v>
      </c>
      <c r="I1096">
        <v>0.13875000000000001</v>
      </c>
    </row>
    <row r="1097" spans="1:18" x14ac:dyDescent="0.25">
      <c r="A1097" t="s">
        <v>0</v>
      </c>
      <c r="B1097" s="1">
        <v>42759</v>
      </c>
      <c r="C1097" s="2">
        <v>0.72484461805555556</v>
      </c>
      <c r="D1097" t="s">
        <v>293</v>
      </c>
      <c r="E1097" t="s">
        <v>160</v>
      </c>
      <c r="K1097">
        <v>-0.08</v>
      </c>
      <c r="L1097">
        <v>-0.08</v>
      </c>
      <c r="M1097">
        <v>-2.4787E-2</v>
      </c>
      <c r="N1097">
        <v>-3.1960000000000001E-3</v>
      </c>
      <c r="O1097">
        <v>3.333E-3</v>
      </c>
      <c r="P1097">
        <v>-0.14833299999999999</v>
      </c>
      <c r="Q1097">
        <v>3.3000000000000003E-5</v>
      </c>
      <c r="R1097">
        <v>3</v>
      </c>
    </row>
    <row r="1098" spans="1:18" x14ac:dyDescent="0.25">
      <c r="A1098" t="s">
        <v>0</v>
      </c>
      <c r="B1098" s="1">
        <v>42759</v>
      </c>
      <c r="C1098" s="2">
        <v>0.7248775115740741</v>
      </c>
      <c r="D1098" t="s">
        <v>293</v>
      </c>
      <c r="E1098" t="s">
        <v>156</v>
      </c>
      <c r="F1098">
        <v>-0.08</v>
      </c>
      <c r="G1098">
        <v>178.162914</v>
      </c>
      <c r="H1098">
        <v>32.75</v>
      </c>
      <c r="I1098">
        <v>0.14874999999999999</v>
      </c>
    </row>
    <row r="1099" spans="1:18" x14ac:dyDescent="0.25">
      <c r="A1099" t="s">
        <v>0</v>
      </c>
      <c r="B1099" s="1">
        <v>42759</v>
      </c>
      <c r="C1099" s="2">
        <v>0.72487873842592598</v>
      </c>
      <c r="D1099" t="s">
        <v>293</v>
      </c>
      <c r="E1099" t="s">
        <v>160</v>
      </c>
      <c r="K1099">
        <v>-1.24</v>
      </c>
      <c r="L1099">
        <v>-1.24</v>
      </c>
      <c r="M1099">
        <v>-0.13713800000000001</v>
      </c>
      <c r="N1099">
        <v>-5.3249999999999999E-3</v>
      </c>
      <c r="O1099">
        <v>0.38666699999999998</v>
      </c>
      <c r="P1099">
        <v>0.19500000000000001</v>
      </c>
      <c r="Q1099">
        <v>1.3100000000000001E-4</v>
      </c>
      <c r="R1099">
        <v>3</v>
      </c>
    </row>
    <row r="1100" spans="1:18" x14ac:dyDescent="0.25">
      <c r="A1100" t="s">
        <v>0</v>
      </c>
      <c r="B1100" s="1">
        <v>42759</v>
      </c>
      <c r="C1100" s="2">
        <v>0.72491281249999995</v>
      </c>
      <c r="D1100" t="s">
        <v>293</v>
      </c>
      <c r="E1100" t="s">
        <v>156</v>
      </c>
      <c r="F1100">
        <v>-1.24</v>
      </c>
      <c r="G1100">
        <v>178.157149</v>
      </c>
      <c r="H1100">
        <v>32.75</v>
      </c>
      <c r="I1100">
        <v>0.15125</v>
      </c>
    </row>
    <row r="1101" spans="1:18" x14ac:dyDescent="0.25">
      <c r="A1101" t="s">
        <v>0</v>
      </c>
      <c r="B1101" s="1">
        <v>42759</v>
      </c>
      <c r="C1101" s="2">
        <v>0.72491403935185195</v>
      </c>
      <c r="D1101" t="s">
        <v>293</v>
      </c>
      <c r="E1101" t="s">
        <v>160</v>
      </c>
      <c r="K1101">
        <v>-0.05</v>
      </c>
      <c r="L1101">
        <v>-0.05</v>
      </c>
      <c r="M1101">
        <v>-0.292541</v>
      </c>
      <c r="N1101">
        <v>-2.209E-3</v>
      </c>
      <c r="O1101">
        <v>-0.39666699999999999</v>
      </c>
      <c r="P1101">
        <v>-5.0000000000000001E-3</v>
      </c>
      <c r="Q1101">
        <v>4.0999999999999999E-4</v>
      </c>
      <c r="R1101">
        <v>3</v>
      </c>
    </row>
    <row r="1102" spans="1:18" x14ac:dyDescent="0.25">
      <c r="A1102" t="s">
        <v>0</v>
      </c>
      <c r="B1102" s="1">
        <v>42759</v>
      </c>
      <c r="C1102" s="2">
        <v>0.72494775462962968</v>
      </c>
      <c r="D1102" t="s">
        <v>293</v>
      </c>
      <c r="E1102" t="s">
        <v>160</v>
      </c>
      <c r="K1102">
        <v>-0.03</v>
      </c>
      <c r="L1102">
        <v>-0.03</v>
      </c>
      <c r="M1102">
        <v>-0.38632699999999998</v>
      </c>
      <c r="N1102">
        <v>8.7049999999999992E-3</v>
      </c>
      <c r="O1102">
        <v>-6.6670000000000002E-3</v>
      </c>
      <c r="P1102">
        <v>-0.20166700000000001</v>
      </c>
      <c r="Q1102">
        <v>7.9100000000000004E-4</v>
      </c>
      <c r="R1102">
        <v>3</v>
      </c>
    </row>
    <row r="1103" spans="1:18" x14ac:dyDescent="0.25">
      <c r="A1103" t="s">
        <v>0</v>
      </c>
      <c r="B1103" s="1">
        <v>42759</v>
      </c>
      <c r="C1103" s="2">
        <v>0.72494940972222233</v>
      </c>
      <c r="D1103" t="s">
        <v>293</v>
      </c>
      <c r="E1103" t="s">
        <v>156</v>
      </c>
      <c r="F1103">
        <v>-0.03</v>
      </c>
      <c r="G1103">
        <v>178.165953</v>
      </c>
      <c r="H1103">
        <v>32.75</v>
      </c>
      <c r="I1103">
        <v>0.14249999999999999</v>
      </c>
    </row>
    <row r="1104" spans="1:18" x14ac:dyDescent="0.25">
      <c r="A1104" t="s">
        <v>0</v>
      </c>
      <c r="B1104" s="1">
        <v>42759</v>
      </c>
      <c r="C1104" s="2">
        <v>0.72498247685185191</v>
      </c>
      <c r="D1104" t="s">
        <v>293</v>
      </c>
      <c r="E1104" t="s">
        <v>160</v>
      </c>
      <c r="K1104">
        <v>-7.0000000000000007E-2</v>
      </c>
      <c r="L1104">
        <v>-7.0000000000000007E-2</v>
      </c>
      <c r="M1104">
        <v>-0.40721499999999999</v>
      </c>
      <c r="N1104">
        <v>2.2695E-2</v>
      </c>
      <c r="O1104">
        <v>1.3332999999999999E-2</v>
      </c>
      <c r="P1104">
        <v>3.333E-3</v>
      </c>
      <c r="Q1104">
        <v>1.1839999999999999E-3</v>
      </c>
      <c r="R1104">
        <v>3</v>
      </c>
    </row>
    <row r="1105" spans="1:22" x14ac:dyDescent="0.25">
      <c r="A1105" t="s">
        <v>0</v>
      </c>
      <c r="B1105" s="1">
        <v>42759</v>
      </c>
      <c r="C1105" s="2">
        <v>0.72498346064814811</v>
      </c>
      <c r="D1105" t="s">
        <v>293</v>
      </c>
      <c r="E1105" t="s">
        <v>156</v>
      </c>
      <c r="F1105">
        <v>-7.0000000000000007E-2</v>
      </c>
      <c r="G1105">
        <v>178.16843399999999</v>
      </c>
      <c r="H1105">
        <v>32.75</v>
      </c>
      <c r="I1105">
        <v>0.14374999999999999</v>
      </c>
    </row>
    <row r="1106" spans="1:22" x14ac:dyDescent="0.25">
      <c r="A1106" t="s">
        <v>0</v>
      </c>
      <c r="B1106" s="1">
        <v>42759</v>
      </c>
      <c r="C1106" s="2">
        <v>0.72501719907407403</v>
      </c>
      <c r="D1106" t="s">
        <v>293</v>
      </c>
      <c r="E1106" t="s">
        <v>160</v>
      </c>
      <c r="K1106">
        <v>-0.05</v>
      </c>
      <c r="L1106">
        <v>-0.05</v>
      </c>
      <c r="M1106">
        <v>-0.42917300000000003</v>
      </c>
      <c r="N1106">
        <v>3.1794999999999997E-2</v>
      </c>
      <c r="O1106">
        <v>-6.6670000000000002E-3</v>
      </c>
      <c r="P1106">
        <v>3.333E-3</v>
      </c>
      <c r="Q1106">
        <v>1.585E-3</v>
      </c>
      <c r="R1106">
        <v>3</v>
      </c>
    </row>
    <row r="1107" spans="1:22" x14ac:dyDescent="0.25">
      <c r="A1107" t="s">
        <v>0</v>
      </c>
      <c r="B1107" s="1">
        <v>42759</v>
      </c>
      <c r="C1107" s="2">
        <v>0.72501870370370369</v>
      </c>
      <c r="D1107" t="s">
        <v>293</v>
      </c>
      <c r="E1107" t="s">
        <v>156</v>
      </c>
      <c r="F1107">
        <v>-0.05</v>
      </c>
      <c r="G1107">
        <v>178.164377</v>
      </c>
      <c r="H1107">
        <v>32.75</v>
      </c>
      <c r="I1107">
        <v>0.14000000000000001</v>
      </c>
    </row>
    <row r="1108" spans="1:22" x14ac:dyDescent="0.25">
      <c r="A1108" t="s">
        <v>0</v>
      </c>
      <c r="B1108" s="1">
        <v>42759</v>
      </c>
      <c r="C1108" s="2">
        <v>0.7250519328703704</v>
      </c>
      <c r="D1108" t="s">
        <v>293</v>
      </c>
      <c r="E1108" t="s">
        <v>160</v>
      </c>
      <c r="K1108">
        <v>-0.06</v>
      </c>
      <c r="L1108">
        <v>-0.06</v>
      </c>
      <c r="M1108">
        <v>-0.42657299999999998</v>
      </c>
      <c r="N1108">
        <v>3.2820000000000002E-2</v>
      </c>
      <c r="O1108">
        <v>3.333E-3</v>
      </c>
      <c r="P1108">
        <v>-1.6670000000000001E-3</v>
      </c>
      <c r="Q1108">
        <v>1.957E-3</v>
      </c>
      <c r="R1108">
        <v>3</v>
      </c>
    </row>
    <row r="1109" spans="1:22" x14ac:dyDescent="0.25">
      <c r="A1109" t="s">
        <v>0</v>
      </c>
      <c r="B1109" s="1">
        <v>42759</v>
      </c>
      <c r="C1109" s="2">
        <v>0.72505394675925927</v>
      </c>
      <c r="D1109" t="s">
        <v>293</v>
      </c>
      <c r="E1109" t="s">
        <v>156</v>
      </c>
      <c r="F1109">
        <v>-0.06</v>
      </c>
      <c r="G1109">
        <v>178.15809200000001</v>
      </c>
      <c r="H1109">
        <v>32.75</v>
      </c>
      <c r="I1109">
        <v>0.13750000000000001</v>
      </c>
    </row>
    <row r="1110" spans="1:22" x14ac:dyDescent="0.25">
      <c r="A1110" t="s">
        <v>0</v>
      </c>
      <c r="B1110" s="1">
        <v>42759</v>
      </c>
      <c r="C1110" s="2">
        <v>0.72508665509259262</v>
      </c>
      <c r="D1110" t="s">
        <v>293</v>
      </c>
      <c r="E1110" t="s">
        <v>160</v>
      </c>
      <c r="K1110">
        <v>-0.08</v>
      </c>
      <c r="L1110">
        <v>-0.08</v>
      </c>
      <c r="M1110">
        <v>-0.32194600000000001</v>
      </c>
      <c r="N1110">
        <v>2.6008E-2</v>
      </c>
      <c r="O1110">
        <v>6.6670000000000002E-3</v>
      </c>
      <c r="P1110">
        <v>5.0000000000000001E-3</v>
      </c>
      <c r="Q1110">
        <v>2.166E-3</v>
      </c>
      <c r="R1110">
        <v>3</v>
      </c>
    </row>
    <row r="1111" spans="1:22" x14ac:dyDescent="0.25">
      <c r="A1111" t="s">
        <v>0</v>
      </c>
      <c r="B1111" s="1">
        <v>42759</v>
      </c>
      <c r="C1111" s="2">
        <v>0.72508916666666667</v>
      </c>
      <c r="D1111" t="s">
        <v>293</v>
      </c>
      <c r="E1111" t="s">
        <v>156</v>
      </c>
      <c r="F1111">
        <v>-0.08</v>
      </c>
      <c r="G1111">
        <v>178.160111</v>
      </c>
      <c r="H1111">
        <v>32.75</v>
      </c>
      <c r="I1111">
        <v>0.13875000000000001</v>
      </c>
    </row>
    <row r="1112" spans="1:22" x14ac:dyDescent="0.25">
      <c r="A1112" t="s">
        <v>0</v>
      </c>
      <c r="B1112" s="1">
        <v>42759</v>
      </c>
      <c r="C1112" s="2">
        <v>0.72512137731481474</v>
      </c>
      <c r="D1112" t="s">
        <v>293</v>
      </c>
      <c r="E1112" t="s">
        <v>160</v>
      </c>
      <c r="K1112">
        <v>-0.03</v>
      </c>
      <c r="L1112">
        <v>-0.03</v>
      </c>
      <c r="M1112">
        <v>-0.17128499999999999</v>
      </c>
      <c r="N1112">
        <v>1.1717999999999999E-2</v>
      </c>
      <c r="O1112">
        <v>-1.6667000000000001E-2</v>
      </c>
      <c r="P1112">
        <v>-5.0000000000000001E-3</v>
      </c>
      <c r="Q1112">
        <v>2.16E-3</v>
      </c>
      <c r="R1112">
        <v>3</v>
      </c>
    </row>
    <row r="1113" spans="1:22" x14ac:dyDescent="0.25">
      <c r="A1113" t="s">
        <v>0</v>
      </c>
      <c r="B1113" s="1">
        <v>42759</v>
      </c>
      <c r="C1113" s="2">
        <v>0.72512439814814822</v>
      </c>
      <c r="D1113" t="s">
        <v>293</v>
      </c>
      <c r="E1113" t="s">
        <v>156</v>
      </c>
      <c r="F1113">
        <v>-0.03</v>
      </c>
      <c r="G1113">
        <v>178.15782400000001</v>
      </c>
      <c r="H1113">
        <v>32.75</v>
      </c>
      <c r="I1113">
        <v>0.13875000000000001</v>
      </c>
    </row>
    <row r="1114" spans="1:22" x14ac:dyDescent="0.25">
      <c r="A1114" t="s">
        <v>0</v>
      </c>
      <c r="B1114" s="1">
        <v>42759</v>
      </c>
      <c r="C1114" s="2">
        <v>0.72515608796296294</v>
      </c>
      <c r="D1114" t="s">
        <v>293</v>
      </c>
      <c r="E1114" t="s">
        <v>160</v>
      </c>
      <c r="K1114">
        <v>-0.06</v>
      </c>
      <c r="L1114">
        <v>-0.06</v>
      </c>
      <c r="M1114">
        <v>-8.1652000000000002E-2</v>
      </c>
      <c r="N1114">
        <v>-6.1139999999999996E-3</v>
      </c>
      <c r="O1114">
        <v>0.01</v>
      </c>
      <c r="P1114">
        <v>-3.333E-3</v>
      </c>
      <c r="Q1114">
        <v>2.032E-3</v>
      </c>
      <c r="R1114">
        <v>3</v>
      </c>
    </row>
    <row r="1115" spans="1:22" x14ac:dyDescent="0.25">
      <c r="A1115" t="s">
        <v>0</v>
      </c>
      <c r="B1115" s="1">
        <v>42759</v>
      </c>
      <c r="C1115" s="2">
        <v>0.72516074074074066</v>
      </c>
      <c r="D1115" t="s">
        <v>293</v>
      </c>
      <c r="E1115" t="s">
        <v>156</v>
      </c>
      <c r="F1115">
        <v>-0.06</v>
      </c>
      <c r="G1115">
        <v>178.15956700000001</v>
      </c>
      <c r="H1115">
        <v>32.75</v>
      </c>
      <c r="I1115">
        <v>0.14000000000000001</v>
      </c>
    </row>
    <row r="1116" spans="1:22" x14ac:dyDescent="0.25">
      <c r="A1116" t="s">
        <v>0</v>
      </c>
      <c r="B1116" s="1">
        <v>42759</v>
      </c>
      <c r="C1116" s="2">
        <v>0.72519335648148153</v>
      </c>
      <c r="D1116" t="s">
        <v>293</v>
      </c>
      <c r="E1116" t="s">
        <v>152</v>
      </c>
      <c r="S1116">
        <v>721.05493200000001</v>
      </c>
      <c r="T1116">
        <v>10.508333</v>
      </c>
      <c r="U1116">
        <v>17.784637</v>
      </c>
      <c r="V1116">
        <v>10.979727</v>
      </c>
    </row>
    <row r="1117" spans="1:22" x14ac:dyDescent="0.25">
      <c r="A1117" t="s">
        <v>0</v>
      </c>
      <c r="B1117" s="1">
        <v>42759</v>
      </c>
      <c r="C1117" s="2">
        <v>0.72519081018518516</v>
      </c>
      <c r="D1117" t="s">
        <v>293</v>
      </c>
      <c r="E1117" t="s">
        <v>160</v>
      </c>
      <c r="K1117">
        <v>-7.0000000000000007E-2</v>
      </c>
      <c r="L1117">
        <v>-7.0000000000000007E-2</v>
      </c>
      <c r="M1117">
        <v>-5.9860999999999998E-2</v>
      </c>
      <c r="N1117">
        <v>-2.0889999999999999E-2</v>
      </c>
      <c r="O1117">
        <v>3.333E-3</v>
      </c>
      <c r="P1117">
        <v>6.6670000000000002E-3</v>
      </c>
      <c r="Q1117">
        <v>1.887E-3</v>
      </c>
      <c r="R1117">
        <v>3</v>
      </c>
    </row>
    <row r="1118" spans="1:22" x14ac:dyDescent="0.25">
      <c r="A1118" t="s">
        <v>0</v>
      </c>
      <c r="B1118" s="1">
        <v>42759</v>
      </c>
      <c r="C1118" s="2">
        <v>0.72519600694444442</v>
      </c>
      <c r="D1118" t="s">
        <v>293</v>
      </c>
      <c r="E1118" t="s">
        <v>156</v>
      </c>
      <c r="F1118">
        <v>-7.0000000000000007E-2</v>
      </c>
      <c r="G1118">
        <v>178.16468800000001</v>
      </c>
      <c r="H1118">
        <v>32.75</v>
      </c>
      <c r="I1118">
        <v>0.14374999999999999</v>
      </c>
    </row>
    <row r="1119" spans="1:22" x14ac:dyDescent="0.25">
      <c r="A1119" t="s">
        <v>0</v>
      </c>
      <c r="B1119" s="1">
        <v>42759</v>
      </c>
      <c r="C1119" s="2">
        <v>0.72522552083333336</v>
      </c>
      <c r="D1119" t="s">
        <v>293</v>
      </c>
      <c r="E1119" t="s">
        <v>160</v>
      </c>
      <c r="K1119">
        <v>-0.06</v>
      </c>
      <c r="L1119">
        <v>-0.06</v>
      </c>
      <c r="M1119">
        <v>-5.9506999999999997E-2</v>
      </c>
      <c r="N1119">
        <v>-2.9308000000000001E-2</v>
      </c>
      <c r="O1119">
        <v>-3.333E-3</v>
      </c>
      <c r="P1119">
        <v>0</v>
      </c>
      <c r="Q1119">
        <v>1.758E-3</v>
      </c>
      <c r="R1119">
        <v>3</v>
      </c>
    </row>
    <row r="1120" spans="1:22" x14ac:dyDescent="0.25">
      <c r="A1120" t="s">
        <v>0</v>
      </c>
      <c r="B1120" s="1">
        <v>42759</v>
      </c>
      <c r="C1120" s="2">
        <v>0.72523013888888899</v>
      </c>
      <c r="D1120" t="s">
        <v>293</v>
      </c>
      <c r="E1120" t="s">
        <v>156</v>
      </c>
      <c r="F1120">
        <v>-0.06</v>
      </c>
      <c r="G1120">
        <v>178.15966800000001</v>
      </c>
      <c r="H1120">
        <v>32.75</v>
      </c>
      <c r="I1120">
        <v>0.13625000000000001</v>
      </c>
    </row>
    <row r="1121" spans="1:18" x14ac:dyDescent="0.25">
      <c r="A1121" t="s">
        <v>0</v>
      </c>
      <c r="B1121" s="1">
        <v>42759</v>
      </c>
      <c r="C1121" s="2">
        <v>0.72526025462962973</v>
      </c>
      <c r="D1121" t="s">
        <v>293</v>
      </c>
      <c r="E1121" t="s">
        <v>160</v>
      </c>
      <c r="K1121">
        <v>-0.08</v>
      </c>
      <c r="L1121">
        <v>-0.08</v>
      </c>
      <c r="M1121">
        <v>-5.8446999999999999E-2</v>
      </c>
      <c r="N1121">
        <v>-3.0276999999999998E-2</v>
      </c>
      <c r="O1121">
        <v>6.6670000000000002E-3</v>
      </c>
      <c r="P1121">
        <v>1.6670000000000001E-3</v>
      </c>
      <c r="Q1121">
        <v>1.6379999999999999E-3</v>
      </c>
      <c r="R1121">
        <v>3</v>
      </c>
    </row>
    <row r="1122" spans="1:18" x14ac:dyDescent="0.25">
      <c r="A1122" t="s">
        <v>0</v>
      </c>
      <c r="B1122" s="1">
        <v>42759</v>
      </c>
      <c r="C1122" s="2">
        <v>0.72526645833333336</v>
      </c>
      <c r="D1122" t="s">
        <v>293</v>
      </c>
      <c r="E1122" t="s">
        <v>156</v>
      </c>
      <c r="F1122">
        <v>-0.08</v>
      </c>
      <c r="G1122">
        <v>178.164649</v>
      </c>
      <c r="H1122">
        <v>32.75</v>
      </c>
      <c r="I1122">
        <v>0.13625000000000001</v>
      </c>
    </row>
    <row r="1123" spans="1:18" x14ac:dyDescent="0.25">
      <c r="A1123" t="s">
        <v>0</v>
      </c>
      <c r="B1123" s="1">
        <v>42759</v>
      </c>
      <c r="C1123" s="2">
        <v>0.72529497685185185</v>
      </c>
      <c r="D1123" t="s">
        <v>293</v>
      </c>
      <c r="E1123" t="s">
        <v>160</v>
      </c>
      <c r="K1123">
        <v>-7.0000000000000007E-2</v>
      </c>
      <c r="L1123">
        <v>-7.0000000000000007E-2</v>
      </c>
      <c r="M1123">
        <v>-5.6618000000000002E-2</v>
      </c>
      <c r="N1123">
        <v>-2.2870999999999999E-2</v>
      </c>
      <c r="O1123">
        <v>-3.333E-3</v>
      </c>
      <c r="P1123">
        <v>1.6670000000000001E-3</v>
      </c>
      <c r="Q1123">
        <v>1.5169999999999999E-3</v>
      </c>
      <c r="R1123">
        <v>3</v>
      </c>
    </row>
    <row r="1124" spans="1:18" x14ac:dyDescent="0.25">
      <c r="A1124" t="s">
        <v>0</v>
      </c>
      <c r="B1124" s="1">
        <v>42759</v>
      </c>
      <c r="C1124" s="2">
        <v>0.72530057870370379</v>
      </c>
      <c r="D1124" t="s">
        <v>293</v>
      </c>
      <c r="E1124" t="s">
        <v>156</v>
      </c>
      <c r="F1124">
        <v>-7.0000000000000007E-2</v>
      </c>
      <c r="G1124">
        <v>178.167374</v>
      </c>
      <c r="H1124">
        <v>32.75</v>
      </c>
      <c r="I1124">
        <v>0.13750000000000001</v>
      </c>
    </row>
    <row r="1125" spans="1:18" x14ac:dyDescent="0.25">
      <c r="A1125" t="s">
        <v>0</v>
      </c>
      <c r="B1125" s="1">
        <v>42759</v>
      </c>
      <c r="C1125" s="2">
        <v>0.72532969907407407</v>
      </c>
      <c r="D1125" t="s">
        <v>293</v>
      </c>
      <c r="E1125" t="s">
        <v>160</v>
      </c>
      <c r="K1125">
        <v>-0.08</v>
      </c>
      <c r="L1125">
        <v>-0.08</v>
      </c>
      <c r="M1125">
        <v>-5.8002999999999999E-2</v>
      </c>
      <c r="N1125">
        <v>-1.1037E-2</v>
      </c>
      <c r="O1125">
        <v>3.333E-3</v>
      </c>
      <c r="P1125">
        <v>0</v>
      </c>
      <c r="Q1125">
        <v>1.3990000000000001E-3</v>
      </c>
      <c r="R1125">
        <v>3</v>
      </c>
    </row>
    <row r="1126" spans="1:18" x14ac:dyDescent="0.25">
      <c r="A1126" t="s">
        <v>0</v>
      </c>
      <c r="B1126" s="1">
        <v>42759</v>
      </c>
      <c r="C1126" s="2">
        <v>0.72533578703703705</v>
      </c>
      <c r="D1126" t="s">
        <v>293</v>
      </c>
      <c r="E1126" t="s">
        <v>156</v>
      </c>
      <c r="F1126">
        <v>-0.08</v>
      </c>
      <c r="G1126">
        <v>178.15469200000001</v>
      </c>
      <c r="H1126">
        <v>32.75</v>
      </c>
      <c r="I1126">
        <v>0.13750000000000001</v>
      </c>
    </row>
    <row r="1127" spans="1:18" x14ac:dyDescent="0.25">
      <c r="A1127" t="s">
        <v>0</v>
      </c>
      <c r="B1127" s="1">
        <v>42759</v>
      </c>
      <c r="C1127" s="2">
        <v>0.7253644212962963</v>
      </c>
      <c r="D1127" t="s">
        <v>293</v>
      </c>
      <c r="E1127" t="s">
        <v>160</v>
      </c>
      <c r="K1127">
        <v>-0.08</v>
      </c>
      <c r="L1127">
        <v>-0.08</v>
      </c>
      <c r="M1127">
        <v>-6.2657000000000004E-2</v>
      </c>
      <c r="N1127">
        <v>-2.4529999999999999E-3</v>
      </c>
      <c r="O1127">
        <v>0</v>
      </c>
      <c r="P1127">
        <v>1.6670000000000001E-3</v>
      </c>
      <c r="Q1127">
        <v>1.286E-3</v>
      </c>
      <c r="R1127">
        <v>3</v>
      </c>
    </row>
    <row r="1128" spans="1:18" x14ac:dyDescent="0.25">
      <c r="A1128" t="s">
        <v>0</v>
      </c>
      <c r="B1128" s="1">
        <v>42759</v>
      </c>
      <c r="C1128" s="2">
        <v>0.72537105324074069</v>
      </c>
      <c r="D1128" t="s">
        <v>293</v>
      </c>
      <c r="E1128" t="s">
        <v>156</v>
      </c>
      <c r="F1128">
        <v>-0.08</v>
      </c>
      <c r="G1128">
        <v>178.16132999999999</v>
      </c>
      <c r="H1128">
        <v>32.75</v>
      </c>
      <c r="I1128">
        <v>0.13750000000000001</v>
      </c>
    </row>
    <row r="1129" spans="1:18" x14ac:dyDescent="0.25">
      <c r="A1129" t="s">
        <v>0</v>
      </c>
      <c r="B1129" s="1">
        <v>42759</v>
      </c>
      <c r="C1129" s="2">
        <v>0.72539914351851842</v>
      </c>
      <c r="D1129" t="s">
        <v>293</v>
      </c>
      <c r="E1129" t="s">
        <v>160</v>
      </c>
      <c r="K1129">
        <v>-0.06</v>
      </c>
      <c r="L1129">
        <v>-0.06</v>
      </c>
      <c r="M1129">
        <v>-6.7644999999999997E-2</v>
      </c>
      <c r="N1129">
        <v>3.21E-4</v>
      </c>
      <c r="O1129">
        <v>-6.6670000000000002E-3</v>
      </c>
      <c r="P1129">
        <v>-3.333E-3</v>
      </c>
      <c r="Q1129">
        <v>1.176E-3</v>
      </c>
      <c r="R1129">
        <v>3</v>
      </c>
    </row>
    <row r="1130" spans="1:18" x14ac:dyDescent="0.25">
      <c r="A1130" t="s">
        <v>0</v>
      </c>
      <c r="B1130" s="1">
        <v>42759</v>
      </c>
      <c r="C1130" s="2">
        <v>0.72540630787037041</v>
      </c>
      <c r="D1130" t="s">
        <v>293</v>
      </c>
      <c r="E1130" t="s">
        <v>156</v>
      </c>
      <c r="F1130">
        <v>-0.06</v>
      </c>
      <c r="G1130">
        <v>178.16192000000001</v>
      </c>
      <c r="H1130">
        <v>32.75</v>
      </c>
      <c r="I1130">
        <v>0.13750000000000001</v>
      </c>
    </row>
    <row r="1131" spans="1:18" x14ac:dyDescent="0.25">
      <c r="A1131" t="s">
        <v>0</v>
      </c>
      <c r="B1131" s="1">
        <v>42759</v>
      </c>
      <c r="C1131" s="2">
        <v>0.72543386574074076</v>
      </c>
      <c r="D1131" t="s">
        <v>293</v>
      </c>
      <c r="E1131" t="s">
        <v>160</v>
      </c>
      <c r="K1131">
        <v>-0.08</v>
      </c>
      <c r="L1131">
        <v>-0.08</v>
      </c>
      <c r="M1131">
        <v>-7.1570999999999996E-2</v>
      </c>
      <c r="N1131">
        <v>5.3799999999999996E-4</v>
      </c>
      <c r="O1131">
        <v>6.6670000000000002E-3</v>
      </c>
      <c r="P1131">
        <v>0</v>
      </c>
      <c r="Q1131">
        <v>1.067E-3</v>
      </c>
      <c r="R1131">
        <v>3</v>
      </c>
    </row>
    <row r="1132" spans="1:18" x14ac:dyDescent="0.25">
      <c r="A1132" t="s">
        <v>0</v>
      </c>
      <c r="B1132" s="1">
        <v>42759</v>
      </c>
      <c r="C1132" s="2">
        <v>0.72544388888888889</v>
      </c>
      <c r="D1132" t="s">
        <v>293</v>
      </c>
      <c r="E1132" t="s">
        <v>156</v>
      </c>
      <c r="F1132">
        <v>-0.08</v>
      </c>
      <c r="G1132">
        <v>178.163554</v>
      </c>
      <c r="H1132">
        <v>32.75</v>
      </c>
      <c r="I1132">
        <v>0.13875000000000001</v>
      </c>
    </row>
    <row r="1133" spans="1:18" x14ac:dyDescent="0.25">
      <c r="A1133" t="s">
        <v>0</v>
      </c>
      <c r="B1133" s="1">
        <v>42759</v>
      </c>
      <c r="C1133" s="2">
        <v>0.72546858796296299</v>
      </c>
      <c r="D1133" t="s">
        <v>293</v>
      </c>
      <c r="E1133" t="s">
        <v>160</v>
      </c>
      <c r="K1133">
        <v>-0.05</v>
      </c>
      <c r="L1133">
        <v>-0.05</v>
      </c>
      <c r="M1133">
        <v>-7.4278999999999998E-2</v>
      </c>
      <c r="N1133">
        <v>8.0500000000000005E-4</v>
      </c>
      <c r="O1133">
        <v>-0.01</v>
      </c>
      <c r="P1133">
        <v>-1.6670000000000001E-3</v>
      </c>
      <c r="Q1133">
        <v>9.6000000000000002E-4</v>
      </c>
      <c r="R1133">
        <v>3</v>
      </c>
    </row>
    <row r="1134" spans="1:18" x14ac:dyDescent="0.25">
      <c r="A1134" t="s">
        <v>0</v>
      </c>
      <c r="B1134" s="1">
        <v>42759</v>
      </c>
      <c r="C1134" s="2">
        <v>0.72547452546296298</v>
      </c>
      <c r="D1134" t="s">
        <v>293</v>
      </c>
      <c r="E1134" t="s">
        <v>156</v>
      </c>
      <c r="F1134">
        <v>-0.05</v>
      </c>
      <c r="G1134">
        <v>178.163554</v>
      </c>
      <c r="H1134">
        <v>32.75</v>
      </c>
      <c r="I1134">
        <v>0.13875000000000001</v>
      </c>
    </row>
    <row r="1135" spans="1:18" x14ac:dyDescent="0.25">
      <c r="A1135" t="s">
        <v>0</v>
      </c>
      <c r="B1135" s="1">
        <v>42759</v>
      </c>
      <c r="C1135" s="2">
        <v>0.72550331018518521</v>
      </c>
      <c r="D1135" t="s">
        <v>293</v>
      </c>
      <c r="E1135" t="s">
        <v>160</v>
      </c>
      <c r="K1135">
        <v>-7.0000000000000007E-2</v>
      </c>
      <c r="L1135">
        <v>-7.0000000000000007E-2</v>
      </c>
      <c r="M1135">
        <v>-7.5133000000000005E-2</v>
      </c>
      <c r="N1135">
        <v>1.245E-3</v>
      </c>
      <c r="O1135">
        <v>6.6670000000000002E-3</v>
      </c>
      <c r="P1135">
        <v>-1.6670000000000001E-3</v>
      </c>
      <c r="Q1135">
        <v>8.5300000000000003E-4</v>
      </c>
      <c r="R1135">
        <v>3</v>
      </c>
    </row>
    <row r="1136" spans="1:18" x14ac:dyDescent="0.25">
      <c r="A1136" t="s">
        <v>0</v>
      </c>
      <c r="B1136" s="1">
        <v>42759</v>
      </c>
      <c r="C1136" s="2">
        <v>0.72551434027777784</v>
      </c>
      <c r="D1136" t="s">
        <v>293</v>
      </c>
      <c r="E1136" t="s">
        <v>156</v>
      </c>
      <c r="F1136">
        <v>-7.0000000000000007E-2</v>
      </c>
      <c r="G1136">
        <v>178.156283</v>
      </c>
      <c r="H1136">
        <v>32.75</v>
      </c>
      <c r="I1136">
        <v>0.14124999999999999</v>
      </c>
    </row>
    <row r="1137" spans="1:18" x14ac:dyDescent="0.25">
      <c r="A1137" t="s">
        <v>0</v>
      </c>
      <c r="B1137" s="1">
        <v>42759</v>
      </c>
      <c r="C1137" s="2">
        <v>0.72553804398148147</v>
      </c>
      <c r="D1137" t="s">
        <v>293</v>
      </c>
      <c r="E1137" t="s">
        <v>160</v>
      </c>
      <c r="K1137">
        <v>-7.0000000000000007E-2</v>
      </c>
      <c r="L1137">
        <v>-7.0000000000000007E-2</v>
      </c>
      <c r="M1137">
        <v>-7.3675000000000004E-2</v>
      </c>
      <c r="N1137">
        <v>1.3879999999999999E-3</v>
      </c>
      <c r="O1137">
        <v>0</v>
      </c>
      <c r="P1137">
        <v>3.333E-3</v>
      </c>
      <c r="Q1137">
        <v>7.3700000000000002E-4</v>
      </c>
      <c r="R1137">
        <v>3</v>
      </c>
    </row>
    <row r="1138" spans="1:18" x14ac:dyDescent="0.25">
      <c r="A1138" t="s">
        <v>0</v>
      </c>
      <c r="B1138" s="1">
        <v>42759</v>
      </c>
      <c r="C1138" s="2">
        <v>0.72554607638888891</v>
      </c>
      <c r="D1138" t="s">
        <v>293</v>
      </c>
      <c r="E1138" t="s">
        <v>156</v>
      </c>
      <c r="F1138">
        <v>-7.0000000000000007E-2</v>
      </c>
      <c r="G1138">
        <v>178.156283</v>
      </c>
      <c r="H1138">
        <v>32.75</v>
      </c>
      <c r="I1138">
        <v>0.14124999999999999</v>
      </c>
    </row>
    <row r="1139" spans="1:18" x14ac:dyDescent="0.25">
      <c r="A1139" t="s">
        <v>0</v>
      </c>
      <c r="B1139" s="1">
        <v>42759</v>
      </c>
      <c r="C1139" s="2">
        <v>0.72557275462962956</v>
      </c>
      <c r="D1139" t="s">
        <v>293</v>
      </c>
      <c r="E1139" t="s">
        <v>160</v>
      </c>
      <c r="K1139">
        <v>-0.09</v>
      </c>
      <c r="L1139">
        <v>-0.09</v>
      </c>
      <c r="M1139">
        <v>-7.0604E-2</v>
      </c>
      <c r="N1139">
        <v>1.091E-3</v>
      </c>
      <c r="O1139">
        <v>6.6670000000000002E-3</v>
      </c>
      <c r="P1139">
        <v>3.333E-3</v>
      </c>
      <c r="Q1139">
        <v>6.0999999999999997E-4</v>
      </c>
      <c r="R1139">
        <v>3</v>
      </c>
    </row>
    <row r="1140" spans="1:18" x14ac:dyDescent="0.25">
      <c r="A1140" t="s">
        <v>0</v>
      </c>
      <c r="B1140" s="1">
        <v>42759</v>
      </c>
      <c r="C1140" s="2">
        <v>0.72558601851851856</v>
      </c>
      <c r="D1140" t="s">
        <v>293</v>
      </c>
      <c r="E1140" t="s">
        <v>156</v>
      </c>
      <c r="F1140">
        <v>-0.09</v>
      </c>
      <c r="G1140">
        <v>178.15428</v>
      </c>
      <c r="H1140">
        <v>32.75</v>
      </c>
      <c r="I1140">
        <v>0.14000000000000001</v>
      </c>
    </row>
    <row r="1141" spans="1:18" x14ac:dyDescent="0.25">
      <c r="A1141" t="s">
        <v>0</v>
      </c>
      <c r="B1141" s="1">
        <v>42759</v>
      </c>
      <c r="C1141" s="2">
        <v>0.7256074768518519</v>
      </c>
      <c r="D1141" t="s">
        <v>293</v>
      </c>
      <c r="E1141" t="s">
        <v>160</v>
      </c>
      <c r="K1141">
        <v>-0.05</v>
      </c>
      <c r="L1141">
        <v>-0.05</v>
      </c>
      <c r="M1141">
        <v>-6.744E-2</v>
      </c>
      <c r="N1141">
        <v>5.1999999999999995E-4</v>
      </c>
      <c r="O1141">
        <v>-1.3332999999999999E-2</v>
      </c>
      <c r="P1141">
        <v>-3.333E-3</v>
      </c>
      <c r="Q1141">
        <v>4.75E-4</v>
      </c>
      <c r="R1141">
        <v>3</v>
      </c>
    </row>
    <row r="1142" spans="1:18" x14ac:dyDescent="0.25">
      <c r="A1142" t="s">
        <v>0</v>
      </c>
      <c r="B1142" s="1">
        <v>42759</v>
      </c>
      <c r="C1142" s="2">
        <v>0.72561891203703699</v>
      </c>
      <c r="D1142" t="s">
        <v>293</v>
      </c>
      <c r="E1142" t="s">
        <v>156</v>
      </c>
      <c r="F1142">
        <v>-0.05</v>
      </c>
      <c r="G1142">
        <v>178.161012</v>
      </c>
      <c r="H1142">
        <v>32.75</v>
      </c>
      <c r="I1142">
        <v>0.14124999999999999</v>
      </c>
    </row>
    <row r="1143" spans="1:18" x14ac:dyDescent="0.25">
      <c r="A1143" t="s">
        <v>0</v>
      </c>
      <c r="B1143" s="1">
        <v>42759</v>
      </c>
      <c r="C1143" s="2">
        <v>0.72564219907407412</v>
      </c>
      <c r="D1143" t="s">
        <v>293</v>
      </c>
      <c r="E1143" t="s">
        <v>160</v>
      </c>
      <c r="K1143">
        <v>-0.06</v>
      </c>
      <c r="L1143">
        <v>-0.06</v>
      </c>
      <c r="M1143">
        <v>-6.6106999999999999E-2</v>
      </c>
      <c r="N1143">
        <v>-1E-4</v>
      </c>
      <c r="O1143">
        <v>3.333E-3</v>
      </c>
      <c r="P1143">
        <v>-5.0000000000000001E-3</v>
      </c>
      <c r="Q1143">
        <v>3.4000000000000002E-4</v>
      </c>
      <c r="R1143">
        <v>3</v>
      </c>
    </row>
    <row r="1144" spans="1:18" x14ac:dyDescent="0.25">
      <c r="A1144" t="s">
        <v>0</v>
      </c>
      <c r="B1144" s="1">
        <v>42759</v>
      </c>
      <c r="C1144" s="2">
        <v>0.72565407407407401</v>
      </c>
      <c r="D1144" t="s">
        <v>293</v>
      </c>
      <c r="E1144" t="s">
        <v>156</v>
      </c>
      <c r="F1144">
        <v>-0.06</v>
      </c>
      <c r="G1144">
        <v>178.16417200000001</v>
      </c>
      <c r="H1144">
        <v>32.75</v>
      </c>
      <c r="I1144">
        <v>0.15</v>
      </c>
    </row>
    <row r="1145" spans="1:18" x14ac:dyDescent="0.25">
      <c r="A1145" t="s">
        <v>0</v>
      </c>
      <c r="B1145" s="1">
        <v>42759</v>
      </c>
      <c r="C1145" s="2">
        <v>0.72567692129629624</v>
      </c>
      <c r="D1145" t="s">
        <v>293</v>
      </c>
      <c r="E1145" t="s">
        <v>160</v>
      </c>
      <c r="K1145">
        <v>-0.08</v>
      </c>
      <c r="L1145">
        <v>-0.08</v>
      </c>
      <c r="M1145">
        <v>-6.7823999999999995E-2</v>
      </c>
      <c r="N1145">
        <v>-5.8699999999999996E-4</v>
      </c>
      <c r="O1145">
        <v>6.6670000000000002E-3</v>
      </c>
      <c r="P1145">
        <v>5.0000000000000001E-3</v>
      </c>
      <c r="Q1145">
        <v>2.1100000000000001E-4</v>
      </c>
      <c r="R1145">
        <v>3</v>
      </c>
    </row>
    <row r="1146" spans="1:18" x14ac:dyDescent="0.25">
      <c r="A1146" t="s">
        <v>0</v>
      </c>
      <c r="B1146" s="1">
        <v>42759</v>
      </c>
      <c r="C1146" s="2">
        <v>0.72568822916666675</v>
      </c>
      <c r="D1146" t="s">
        <v>293</v>
      </c>
      <c r="E1146" t="s">
        <v>156</v>
      </c>
      <c r="F1146">
        <v>-0.08</v>
      </c>
      <c r="G1146">
        <v>178.15970300000001</v>
      </c>
      <c r="H1146">
        <v>32.75</v>
      </c>
      <c r="I1146">
        <v>0.14624999999999999</v>
      </c>
    </row>
    <row r="1147" spans="1:18" x14ac:dyDescent="0.25">
      <c r="A1147" t="s">
        <v>0</v>
      </c>
      <c r="B1147" s="1">
        <v>42759</v>
      </c>
      <c r="C1147" s="2">
        <v>0.72571164351851847</v>
      </c>
      <c r="D1147" t="s">
        <v>293</v>
      </c>
      <c r="E1147" t="s">
        <v>160</v>
      </c>
      <c r="K1147">
        <v>-0.06</v>
      </c>
      <c r="L1147">
        <v>-0.06</v>
      </c>
      <c r="M1147">
        <v>-7.0434999999999998E-2</v>
      </c>
      <c r="N1147">
        <v>-7.3499999999999998E-4</v>
      </c>
      <c r="O1147">
        <v>-6.6670000000000002E-3</v>
      </c>
      <c r="P1147">
        <v>0</v>
      </c>
      <c r="Q1147">
        <v>8.7999999999999998E-5</v>
      </c>
      <c r="R1147">
        <v>3</v>
      </c>
    </row>
    <row r="1148" spans="1:18" x14ac:dyDescent="0.25">
      <c r="A1148" t="s">
        <v>0</v>
      </c>
      <c r="B1148" s="1">
        <v>42759</v>
      </c>
      <c r="C1148" s="2">
        <v>0.72572350694444443</v>
      </c>
      <c r="D1148" t="s">
        <v>293</v>
      </c>
      <c r="E1148" t="s">
        <v>156</v>
      </c>
      <c r="F1148">
        <v>-0.06</v>
      </c>
      <c r="G1148">
        <v>178.164098</v>
      </c>
      <c r="H1148">
        <v>32.75</v>
      </c>
      <c r="I1148">
        <v>0.15375</v>
      </c>
    </row>
    <row r="1149" spans="1:18" x14ac:dyDescent="0.25">
      <c r="A1149" t="s">
        <v>0</v>
      </c>
      <c r="B1149" s="1">
        <v>42759</v>
      </c>
      <c r="C1149" s="2">
        <v>0.72574636574074081</v>
      </c>
      <c r="D1149" t="s">
        <v>293</v>
      </c>
      <c r="E1149" t="s">
        <v>160</v>
      </c>
      <c r="K1149">
        <v>-0.05</v>
      </c>
      <c r="L1149">
        <v>-0.05</v>
      </c>
      <c r="M1149">
        <v>-7.0050000000000001E-2</v>
      </c>
      <c r="N1149">
        <v>-4.6700000000000002E-4</v>
      </c>
      <c r="O1149">
        <v>-3.333E-3</v>
      </c>
      <c r="P1149">
        <v>-5.0000000000000001E-3</v>
      </c>
      <c r="Q1149">
        <v>-3.6000000000000001E-5</v>
      </c>
      <c r="R1149">
        <v>3</v>
      </c>
    </row>
    <row r="1150" spans="1:18" x14ac:dyDescent="0.25">
      <c r="A1150" t="s">
        <v>0</v>
      </c>
      <c r="B1150" s="1">
        <v>42759</v>
      </c>
      <c r="C1150" s="2">
        <v>0.72575991898148151</v>
      </c>
      <c r="D1150" t="s">
        <v>293</v>
      </c>
      <c r="E1150" t="s">
        <v>156</v>
      </c>
      <c r="F1150">
        <v>-0.05</v>
      </c>
      <c r="G1150">
        <v>178.15729300000001</v>
      </c>
      <c r="H1150">
        <v>32.75</v>
      </c>
      <c r="I1150">
        <v>0.13875000000000001</v>
      </c>
    </row>
    <row r="1151" spans="1:18" x14ac:dyDescent="0.25">
      <c r="A1151" t="s">
        <v>0</v>
      </c>
      <c r="B1151" s="1">
        <v>42759</v>
      </c>
      <c r="C1151" s="2">
        <v>0.72578109953703696</v>
      </c>
      <c r="D1151" t="s">
        <v>293</v>
      </c>
      <c r="E1151" t="s">
        <v>160</v>
      </c>
      <c r="K1151">
        <v>-0.06</v>
      </c>
      <c r="L1151">
        <v>-0.06</v>
      </c>
      <c r="M1151">
        <v>-6.7125000000000004E-2</v>
      </c>
      <c r="N1151">
        <v>-4.8000000000000001E-5</v>
      </c>
      <c r="O1151">
        <v>3.333E-3</v>
      </c>
      <c r="P1151">
        <v>0</v>
      </c>
      <c r="Q1151">
        <v>-1.64E-4</v>
      </c>
      <c r="R1151">
        <v>3</v>
      </c>
    </row>
    <row r="1152" spans="1:18" x14ac:dyDescent="0.25">
      <c r="A1152" t="s">
        <v>0</v>
      </c>
      <c r="B1152" s="1">
        <v>42759</v>
      </c>
      <c r="C1152" s="2">
        <v>0.7257940625</v>
      </c>
      <c r="D1152" t="s">
        <v>293</v>
      </c>
      <c r="E1152" t="s">
        <v>156</v>
      </c>
      <c r="F1152">
        <v>-0.06</v>
      </c>
      <c r="G1152">
        <v>178.16177999999999</v>
      </c>
      <c r="H1152">
        <v>32.75</v>
      </c>
      <c r="I1152">
        <v>0.14874999999999999</v>
      </c>
    </row>
    <row r="1153" spans="1:22" x14ac:dyDescent="0.25">
      <c r="A1153" t="s">
        <v>0</v>
      </c>
      <c r="B1153" s="1">
        <v>42759</v>
      </c>
      <c r="C1153" s="2">
        <v>0.72581581018518515</v>
      </c>
      <c r="D1153" t="s">
        <v>293</v>
      </c>
      <c r="E1153" t="s">
        <v>160</v>
      </c>
      <c r="K1153">
        <v>-7.0000000000000007E-2</v>
      </c>
      <c r="L1153">
        <v>-7.0000000000000007E-2</v>
      </c>
      <c r="M1153">
        <v>-6.5343999999999999E-2</v>
      </c>
      <c r="N1153">
        <v>1.63E-4</v>
      </c>
      <c r="O1153">
        <v>3.333E-3</v>
      </c>
      <c r="P1153">
        <v>3.333E-3</v>
      </c>
      <c r="Q1153">
        <v>-2.9100000000000003E-4</v>
      </c>
      <c r="R1153">
        <v>3</v>
      </c>
    </row>
    <row r="1154" spans="1:22" x14ac:dyDescent="0.25">
      <c r="A1154" t="s">
        <v>0</v>
      </c>
      <c r="B1154" s="1">
        <v>42759</v>
      </c>
      <c r="C1154" s="2">
        <v>0.72582935185185182</v>
      </c>
      <c r="D1154" t="s">
        <v>293</v>
      </c>
      <c r="E1154" t="s">
        <v>156</v>
      </c>
      <c r="F1154">
        <v>-7.0000000000000007E-2</v>
      </c>
      <c r="G1154">
        <v>178.15996699999999</v>
      </c>
      <c r="H1154">
        <v>32.75</v>
      </c>
      <c r="I1154">
        <v>0.13875000000000001</v>
      </c>
    </row>
    <row r="1155" spans="1:22" x14ac:dyDescent="0.25">
      <c r="A1155" t="s">
        <v>0</v>
      </c>
      <c r="B1155" s="1">
        <v>42759</v>
      </c>
      <c r="C1155" s="2">
        <v>0.72585053240740738</v>
      </c>
      <c r="D1155" t="s">
        <v>293</v>
      </c>
      <c r="E1155" t="s">
        <v>160</v>
      </c>
      <c r="K1155">
        <v>-0.09</v>
      </c>
      <c r="L1155">
        <v>-0.09</v>
      </c>
      <c r="M1155">
        <v>-6.4550999999999997E-2</v>
      </c>
      <c r="N1155">
        <v>8.0000000000000007E-5</v>
      </c>
      <c r="O1155">
        <v>6.6670000000000002E-3</v>
      </c>
      <c r="P1155">
        <v>5.0000000000000001E-3</v>
      </c>
      <c r="Q1155">
        <v>-4.1599999999999997E-4</v>
      </c>
      <c r="R1155">
        <v>3</v>
      </c>
    </row>
    <row r="1156" spans="1:22" x14ac:dyDescent="0.25">
      <c r="A1156" t="s">
        <v>0</v>
      </c>
      <c r="B1156" s="1">
        <v>42759</v>
      </c>
      <c r="C1156" s="2">
        <v>0.72586420138888885</v>
      </c>
      <c r="D1156" t="s">
        <v>293</v>
      </c>
      <c r="E1156" t="s">
        <v>152</v>
      </c>
      <c r="S1156">
        <v>721.26733400000001</v>
      </c>
      <c r="T1156">
        <v>10.366667</v>
      </c>
      <c r="U1156">
        <v>17.784637</v>
      </c>
      <c r="V1156">
        <v>11.044077</v>
      </c>
    </row>
    <row r="1157" spans="1:22" x14ac:dyDescent="0.25">
      <c r="A1157" t="s">
        <v>0</v>
      </c>
      <c r="B1157" s="1">
        <v>42759</v>
      </c>
      <c r="C1157" s="2">
        <v>0.72586774305555546</v>
      </c>
      <c r="D1157" t="s">
        <v>293</v>
      </c>
      <c r="E1157" t="s">
        <v>156</v>
      </c>
      <c r="F1157">
        <v>-0.09</v>
      </c>
      <c r="G1157">
        <v>178.15678800000001</v>
      </c>
      <c r="H1157">
        <v>32.75</v>
      </c>
      <c r="I1157">
        <v>0.13875000000000001</v>
      </c>
    </row>
    <row r="1158" spans="1:22" x14ac:dyDescent="0.25">
      <c r="A1158" t="s">
        <v>0</v>
      </c>
      <c r="B1158" s="1">
        <v>42759</v>
      </c>
      <c r="C1158" s="2">
        <v>0.72588525462962961</v>
      </c>
      <c r="D1158" t="s">
        <v>293</v>
      </c>
      <c r="E1158" t="s">
        <v>160</v>
      </c>
      <c r="K1158">
        <v>-0.08</v>
      </c>
      <c r="L1158">
        <v>-0.08</v>
      </c>
      <c r="M1158">
        <v>-6.2386999999999998E-2</v>
      </c>
      <c r="N1158">
        <v>-1.7699999999999999E-4</v>
      </c>
      <c r="O1158">
        <v>-3.333E-3</v>
      </c>
      <c r="P1158">
        <v>1.6670000000000001E-3</v>
      </c>
      <c r="Q1158">
        <v>-5.4600000000000004E-4</v>
      </c>
      <c r="R1158">
        <v>3</v>
      </c>
    </row>
    <row r="1159" spans="1:22" x14ac:dyDescent="0.25">
      <c r="A1159" t="s">
        <v>0</v>
      </c>
      <c r="B1159" s="1">
        <v>42759</v>
      </c>
      <c r="C1159" s="2">
        <v>0.72590068287037035</v>
      </c>
      <c r="D1159" t="s">
        <v>293</v>
      </c>
      <c r="E1159" t="s">
        <v>156</v>
      </c>
      <c r="F1159">
        <v>-0.08</v>
      </c>
      <c r="G1159">
        <v>178.155573</v>
      </c>
      <c r="H1159">
        <v>32.75</v>
      </c>
      <c r="I1159">
        <v>0.13875000000000001</v>
      </c>
    </row>
    <row r="1160" spans="1:22" x14ac:dyDescent="0.25">
      <c r="A1160" t="s">
        <v>0</v>
      </c>
      <c r="B1160" s="1">
        <v>42759</v>
      </c>
      <c r="C1160" s="2">
        <v>0.72591998842592587</v>
      </c>
      <c r="D1160" t="s">
        <v>293</v>
      </c>
      <c r="E1160" t="s">
        <v>160</v>
      </c>
      <c r="K1160">
        <v>-7.0000000000000007E-2</v>
      </c>
      <c r="L1160">
        <v>-7.0000000000000007E-2</v>
      </c>
      <c r="M1160">
        <v>-6.089E-2</v>
      </c>
      <c r="N1160">
        <v>-4.9200000000000003E-4</v>
      </c>
      <c r="O1160">
        <v>-3.333E-3</v>
      </c>
      <c r="P1160">
        <v>-3.333E-3</v>
      </c>
      <c r="Q1160">
        <v>-6.8300000000000001E-4</v>
      </c>
      <c r="R1160">
        <v>3</v>
      </c>
    </row>
    <row r="1161" spans="1:22" x14ac:dyDescent="0.25">
      <c r="A1161" t="s">
        <v>0</v>
      </c>
      <c r="B1161" s="1">
        <v>42759</v>
      </c>
      <c r="C1161" s="2">
        <v>0.72593589120370361</v>
      </c>
      <c r="D1161" t="s">
        <v>293</v>
      </c>
      <c r="E1161" t="s">
        <v>156</v>
      </c>
      <c r="F1161">
        <v>-7.0000000000000007E-2</v>
      </c>
      <c r="G1161">
        <v>178.15928</v>
      </c>
      <c r="H1161">
        <v>32.75</v>
      </c>
      <c r="I1161">
        <v>0.13875000000000001</v>
      </c>
    </row>
    <row r="1162" spans="1:22" x14ac:dyDescent="0.25">
      <c r="A1162" t="s">
        <v>0</v>
      </c>
      <c r="B1162" s="1">
        <v>42759</v>
      </c>
      <c r="C1162" s="2">
        <v>0.72595469907407406</v>
      </c>
      <c r="D1162" t="s">
        <v>293</v>
      </c>
      <c r="E1162" t="s">
        <v>160</v>
      </c>
      <c r="K1162">
        <v>-0.09</v>
      </c>
      <c r="L1162">
        <v>-0.09</v>
      </c>
      <c r="M1162">
        <v>-6.4046000000000006E-2</v>
      </c>
      <c r="N1162">
        <v>-6.8599999999999998E-4</v>
      </c>
      <c r="O1162">
        <v>6.6670000000000002E-3</v>
      </c>
      <c r="P1162">
        <v>1.6670000000000001E-3</v>
      </c>
      <c r="Q1162">
        <v>-8.1999999999999998E-4</v>
      </c>
      <c r="R1162">
        <v>3</v>
      </c>
    </row>
    <row r="1163" spans="1:22" x14ac:dyDescent="0.25">
      <c r="A1163" t="s">
        <v>0</v>
      </c>
      <c r="B1163" s="1">
        <v>42759</v>
      </c>
      <c r="C1163" s="2">
        <v>0.72597113425925919</v>
      </c>
      <c r="D1163" t="s">
        <v>293</v>
      </c>
      <c r="E1163" t="s">
        <v>156</v>
      </c>
      <c r="F1163">
        <v>-0.09</v>
      </c>
      <c r="G1163">
        <v>178.159109</v>
      </c>
      <c r="H1163">
        <v>32.75</v>
      </c>
      <c r="I1163">
        <v>0.13875000000000001</v>
      </c>
    </row>
    <row r="1164" spans="1:22" x14ac:dyDescent="0.25">
      <c r="A1164" t="s">
        <v>0</v>
      </c>
      <c r="B1164" s="1">
        <v>42759</v>
      </c>
      <c r="C1164" s="2">
        <v>0.72598942129629629</v>
      </c>
      <c r="D1164" t="s">
        <v>293</v>
      </c>
      <c r="E1164" t="s">
        <v>160</v>
      </c>
      <c r="K1164">
        <v>-0.05</v>
      </c>
      <c r="L1164">
        <v>-0.05</v>
      </c>
      <c r="M1164">
        <v>-7.1062E-2</v>
      </c>
      <c r="N1164">
        <v>-5.53E-4</v>
      </c>
      <c r="O1164">
        <v>-1.3332999999999999E-2</v>
      </c>
      <c r="P1164">
        <v>-3.333E-3</v>
      </c>
      <c r="Q1164">
        <v>-9.4700000000000003E-4</v>
      </c>
      <c r="R1164">
        <v>3</v>
      </c>
    </row>
    <row r="1165" spans="1:22" x14ac:dyDescent="0.25">
      <c r="A1165" t="s">
        <v>0</v>
      </c>
      <c r="B1165" s="1">
        <v>42759</v>
      </c>
      <c r="C1165" s="2">
        <v>0.72600637731481488</v>
      </c>
      <c r="D1165" t="s">
        <v>293</v>
      </c>
      <c r="E1165" t="s">
        <v>156</v>
      </c>
      <c r="F1165">
        <v>-0.05</v>
      </c>
      <c r="G1165">
        <v>178.157646</v>
      </c>
      <c r="H1165">
        <v>32.75</v>
      </c>
      <c r="I1165">
        <v>0.14000000000000001</v>
      </c>
    </row>
    <row r="1166" spans="1:22" x14ac:dyDescent="0.25">
      <c r="A1166" t="s">
        <v>0</v>
      </c>
      <c r="B1166" s="1">
        <v>42759</v>
      </c>
      <c r="C1166" s="2">
        <v>0.72602413194444448</v>
      </c>
      <c r="D1166" t="s">
        <v>293</v>
      </c>
      <c r="E1166" t="s">
        <v>160</v>
      </c>
      <c r="K1166">
        <v>-0.05</v>
      </c>
      <c r="L1166">
        <v>-0.05</v>
      </c>
      <c r="M1166">
        <v>-7.7006000000000005E-2</v>
      </c>
      <c r="N1166">
        <v>-6.3E-5</v>
      </c>
      <c r="O1166">
        <v>0</v>
      </c>
      <c r="P1166">
        <v>-6.6670000000000002E-3</v>
      </c>
      <c r="Q1166">
        <v>-1.0629999999999999E-3</v>
      </c>
      <c r="R1166">
        <v>3</v>
      </c>
    </row>
    <row r="1167" spans="1:22" x14ac:dyDescent="0.25">
      <c r="A1167" t="s">
        <v>0</v>
      </c>
      <c r="B1167" s="1">
        <v>42759</v>
      </c>
      <c r="C1167" s="2">
        <v>0.72604159722222228</v>
      </c>
      <c r="D1167" t="s">
        <v>293</v>
      </c>
      <c r="E1167" t="s">
        <v>156</v>
      </c>
      <c r="F1167">
        <v>-0.05</v>
      </c>
      <c r="G1167">
        <v>178.15773899999999</v>
      </c>
      <c r="H1167">
        <v>32.75</v>
      </c>
      <c r="I1167">
        <v>0.13875000000000001</v>
      </c>
    </row>
    <row r="1168" spans="1:22" x14ac:dyDescent="0.25">
      <c r="A1168" t="s">
        <v>0</v>
      </c>
      <c r="B1168" s="1">
        <v>42759</v>
      </c>
      <c r="C1168" s="2">
        <v>0.72605886574074063</v>
      </c>
      <c r="D1168" t="s">
        <v>293</v>
      </c>
      <c r="E1168" t="s">
        <v>160</v>
      </c>
      <c r="K1168">
        <v>-0.04</v>
      </c>
      <c r="L1168">
        <v>-0.04</v>
      </c>
      <c r="M1168">
        <v>-7.8672000000000006E-2</v>
      </c>
      <c r="N1168">
        <v>6.1399999999999996E-4</v>
      </c>
      <c r="O1168">
        <v>-3.333E-3</v>
      </c>
      <c r="P1168">
        <v>-1.6670000000000001E-3</v>
      </c>
      <c r="Q1168">
        <v>-1.1739999999999999E-3</v>
      </c>
      <c r="R1168">
        <v>3</v>
      </c>
    </row>
    <row r="1169" spans="1:18" x14ac:dyDescent="0.25">
      <c r="A1169" t="s">
        <v>0</v>
      </c>
      <c r="B1169" s="1">
        <v>42759</v>
      </c>
      <c r="C1169" s="2">
        <v>0.7260767592592593</v>
      </c>
      <c r="D1169" t="s">
        <v>293</v>
      </c>
      <c r="E1169" t="s">
        <v>156</v>
      </c>
      <c r="F1169">
        <v>-0.04</v>
      </c>
      <c r="G1169">
        <v>178.155798</v>
      </c>
      <c r="H1169">
        <v>32.75</v>
      </c>
      <c r="I1169">
        <v>0.13750000000000001</v>
      </c>
    </row>
    <row r="1170" spans="1:18" x14ac:dyDescent="0.25">
      <c r="A1170" t="s">
        <v>0</v>
      </c>
      <c r="B1170" s="1">
        <v>42759</v>
      </c>
      <c r="C1170" s="2">
        <v>0.72609358796296297</v>
      </c>
      <c r="D1170" t="s">
        <v>293</v>
      </c>
      <c r="E1170" t="s">
        <v>160</v>
      </c>
      <c r="K1170">
        <v>-0.06</v>
      </c>
      <c r="L1170">
        <v>-0.06</v>
      </c>
      <c r="M1170">
        <v>-7.6214000000000004E-2</v>
      </c>
      <c r="N1170">
        <v>1.2329999999999999E-3</v>
      </c>
      <c r="O1170">
        <v>6.6670000000000002E-3</v>
      </c>
      <c r="P1170">
        <v>1.6670000000000001E-3</v>
      </c>
      <c r="Q1170">
        <v>-1.289E-3</v>
      </c>
      <c r="R1170">
        <v>3</v>
      </c>
    </row>
    <row r="1171" spans="1:18" x14ac:dyDescent="0.25">
      <c r="A1171" t="s">
        <v>0</v>
      </c>
      <c r="B1171" s="1">
        <v>42759</v>
      </c>
      <c r="C1171" s="2">
        <v>0.72611090277777779</v>
      </c>
      <c r="D1171" t="s">
        <v>293</v>
      </c>
      <c r="E1171" t="s">
        <v>156</v>
      </c>
      <c r="F1171">
        <v>-0.06</v>
      </c>
      <c r="G1171">
        <v>178.161147</v>
      </c>
      <c r="H1171">
        <v>32.75</v>
      </c>
      <c r="I1171">
        <v>0.13875000000000001</v>
      </c>
    </row>
    <row r="1172" spans="1:18" x14ac:dyDescent="0.25">
      <c r="A1172" t="s">
        <v>0</v>
      </c>
      <c r="B1172" s="1">
        <v>42759</v>
      </c>
      <c r="C1172" s="2">
        <v>0.7261283101851852</v>
      </c>
      <c r="D1172" t="s">
        <v>293</v>
      </c>
      <c r="E1172" t="s">
        <v>160</v>
      </c>
      <c r="K1172">
        <v>-0.09</v>
      </c>
      <c r="L1172">
        <v>-0.09</v>
      </c>
      <c r="M1172">
        <v>-7.0028999999999994E-2</v>
      </c>
      <c r="N1172">
        <v>1.4710000000000001E-3</v>
      </c>
      <c r="O1172">
        <v>0.01</v>
      </c>
      <c r="P1172">
        <v>8.3330000000000001E-3</v>
      </c>
      <c r="Q1172">
        <v>-1.426E-3</v>
      </c>
      <c r="R1172">
        <v>3</v>
      </c>
    </row>
    <row r="1173" spans="1:18" x14ac:dyDescent="0.25">
      <c r="A1173" t="s">
        <v>0</v>
      </c>
      <c r="B1173" s="1">
        <v>42759</v>
      </c>
      <c r="C1173" s="2">
        <v>0.72614621527777778</v>
      </c>
      <c r="D1173" t="s">
        <v>293</v>
      </c>
      <c r="E1173" t="s">
        <v>156</v>
      </c>
      <c r="F1173">
        <v>-0.09</v>
      </c>
      <c r="G1173">
        <v>178.15822399999999</v>
      </c>
      <c r="H1173">
        <v>32.75</v>
      </c>
      <c r="I1173">
        <v>0.14124999999999999</v>
      </c>
    </row>
    <row r="1174" spans="1:18" x14ac:dyDescent="0.25">
      <c r="A1174" t="s">
        <v>0</v>
      </c>
      <c r="B1174" s="1">
        <v>42759</v>
      </c>
      <c r="C1174" s="2">
        <v>0.72616303240740743</v>
      </c>
      <c r="D1174" t="s">
        <v>293</v>
      </c>
      <c r="E1174" t="s">
        <v>160</v>
      </c>
      <c r="K1174">
        <v>-0.06</v>
      </c>
      <c r="L1174">
        <v>-0.06</v>
      </c>
      <c r="M1174">
        <v>-6.1190000000000001E-2</v>
      </c>
      <c r="N1174">
        <v>1.021E-3</v>
      </c>
      <c r="O1174">
        <v>-0.01</v>
      </c>
      <c r="P1174">
        <v>0</v>
      </c>
      <c r="Q1174">
        <v>-1.606E-3</v>
      </c>
      <c r="R1174">
        <v>3</v>
      </c>
    </row>
    <row r="1175" spans="1:18" x14ac:dyDescent="0.25">
      <c r="A1175" t="s">
        <v>0</v>
      </c>
      <c r="B1175" s="1">
        <v>42759</v>
      </c>
      <c r="C1175" s="2">
        <v>0.72618261574074072</v>
      </c>
      <c r="D1175" t="s">
        <v>293</v>
      </c>
      <c r="E1175" t="s">
        <v>156</v>
      </c>
      <c r="F1175">
        <v>-0.06</v>
      </c>
      <c r="G1175">
        <v>178.15831700000001</v>
      </c>
      <c r="H1175">
        <v>32.75</v>
      </c>
      <c r="I1175">
        <v>0.13875000000000001</v>
      </c>
    </row>
    <row r="1176" spans="1:18" x14ac:dyDescent="0.25">
      <c r="A1176" t="s">
        <v>0</v>
      </c>
      <c r="B1176" s="1">
        <v>42759</v>
      </c>
      <c r="C1176" s="2">
        <v>0.72619775462962954</v>
      </c>
      <c r="D1176" t="s">
        <v>293</v>
      </c>
      <c r="E1176" t="s">
        <v>160</v>
      </c>
      <c r="K1176">
        <v>-7.0000000000000007E-2</v>
      </c>
      <c r="L1176">
        <v>-7.0000000000000007E-2</v>
      </c>
      <c r="M1176">
        <v>-5.4371999999999997E-2</v>
      </c>
      <c r="N1176">
        <v>-9.6000000000000002E-5</v>
      </c>
      <c r="O1176">
        <v>3.333E-3</v>
      </c>
      <c r="P1176">
        <v>-3.333E-3</v>
      </c>
      <c r="Q1176">
        <v>-1.828E-3</v>
      </c>
      <c r="R1176">
        <v>3</v>
      </c>
    </row>
    <row r="1177" spans="1:18" x14ac:dyDescent="0.25">
      <c r="A1177" t="s">
        <v>0</v>
      </c>
      <c r="B1177" s="1">
        <v>42759</v>
      </c>
      <c r="C1177" s="2">
        <v>0.7262178587962963</v>
      </c>
      <c r="D1177" t="s">
        <v>293</v>
      </c>
      <c r="E1177" t="s">
        <v>156</v>
      </c>
      <c r="F1177">
        <v>-7.0000000000000007E-2</v>
      </c>
      <c r="G1177">
        <v>178.16001</v>
      </c>
      <c r="H1177">
        <v>32.75</v>
      </c>
      <c r="I1177">
        <v>0.13875000000000001</v>
      </c>
    </row>
    <row r="1178" spans="1:18" x14ac:dyDescent="0.25">
      <c r="A1178" t="s">
        <v>0</v>
      </c>
      <c r="B1178" s="1">
        <v>42759</v>
      </c>
      <c r="C1178" s="2">
        <v>0.72623246527777774</v>
      </c>
      <c r="D1178" t="s">
        <v>293</v>
      </c>
      <c r="E1178" t="s">
        <v>160</v>
      </c>
      <c r="K1178">
        <v>-0.1</v>
      </c>
      <c r="L1178">
        <v>-0.1</v>
      </c>
      <c r="M1178">
        <v>-5.4715E-2</v>
      </c>
      <c r="N1178">
        <v>-1.3600000000000001E-3</v>
      </c>
      <c r="O1178">
        <v>0.01</v>
      </c>
      <c r="P1178">
        <v>6.6670000000000002E-3</v>
      </c>
      <c r="Q1178">
        <v>-2.0219999999999999E-3</v>
      </c>
      <c r="R1178">
        <v>3</v>
      </c>
    </row>
    <row r="1179" spans="1:18" x14ac:dyDescent="0.25">
      <c r="A1179" t="s">
        <v>0</v>
      </c>
      <c r="B1179" s="1">
        <v>42759</v>
      </c>
      <c r="C1179" s="2">
        <v>0.7262530787037037</v>
      </c>
      <c r="D1179" t="s">
        <v>293</v>
      </c>
      <c r="E1179" t="s">
        <v>156</v>
      </c>
      <c r="F1179">
        <v>-0.1</v>
      </c>
      <c r="G1179">
        <v>178.16595000000001</v>
      </c>
      <c r="H1179">
        <v>32.75</v>
      </c>
      <c r="I1179">
        <v>0.14000000000000001</v>
      </c>
    </row>
    <row r="1180" spans="1:18" x14ac:dyDescent="0.25">
      <c r="A1180" t="s">
        <v>0</v>
      </c>
      <c r="B1180" s="1">
        <v>42759</v>
      </c>
      <c r="C1180" s="2">
        <v>0.72626719907407411</v>
      </c>
      <c r="D1180" t="s">
        <v>293</v>
      </c>
      <c r="E1180" t="s">
        <v>160</v>
      </c>
      <c r="K1180">
        <v>-7.0000000000000007E-2</v>
      </c>
      <c r="L1180">
        <v>-7.0000000000000007E-2</v>
      </c>
      <c r="M1180">
        <v>-6.1386999999999997E-2</v>
      </c>
      <c r="N1180">
        <v>-2.0539999999999998E-3</v>
      </c>
      <c r="O1180">
        <v>-0.01</v>
      </c>
      <c r="P1180">
        <v>0</v>
      </c>
      <c r="Q1180">
        <v>-2.0660000000000001E-3</v>
      </c>
      <c r="R1180">
        <v>3</v>
      </c>
    </row>
    <row r="1181" spans="1:18" x14ac:dyDescent="0.25">
      <c r="A1181" t="s">
        <v>0</v>
      </c>
      <c r="B1181" s="1">
        <v>42759</v>
      </c>
      <c r="C1181" s="2">
        <v>0.72628832175925917</v>
      </c>
      <c r="D1181" t="s">
        <v>293</v>
      </c>
      <c r="E1181" t="s">
        <v>156</v>
      </c>
      <c r="F1181">
        <v>-7.0000000000000007E-2</v>
      </c>
      <c r="G1181">
        <v>178.15960999999999</v>
      </c>
      <c r="H1181">
        <v>32.75</v>
      </c>
      <c r="I1181">
        <v>0.14249999999999999</v>
      </c>
    </row>
    <row r="1182" spans="1:18" x14ac:dyDescent="0.25">
      <c r="A1182" t="s">
        <v>0</v>
      </c>
      <c r="B1182" s="1">
        <v>42759</v>
      </c>
      <c r="C1182" s="2">
        <v>0.72630192129629634</v>
      </c>
      <c r="D1182" t="s">
        <v>293</v>
      </c>
      <c r="E1182" t="s">
        <v>160</v>
      </c>
      <c r="K1182">
        <v>-0.05</v>
      </c>
      <c r="L1182">
        <v>-0.05</v>
      </c>
      <c r="M1182">
        <v>-6.8445000000000006E-2</v>
      </c>
      <c r="N1182">
        <v>-1.7780000000000001E-3</v>
      </c>
      <c r="O1182">
        <v>-6.6670000000000002E-3</v>
      </c>
      <c r="P1182">
        <v>-8.3330000000000001E-3</v>
      </c>
      <c r="Q1182">
        <v>-1.897E-3</v>
      </c>
      <c r="R1182">
        <v>3</v>
      </c>
    </row>
    <row r="1183" spans="1:18" x14ac:dyDescent="0.25">
      <c r="A1183" t="s">
        <v>0</v>
      </c>
      <c r="B1183" s="1">
        <v>42759</v>
      </c>
      <c r="C1183" s="2">
        <v>0.72632356481481475</v>
      </c>
      <c r="D1183" t="s">
        <v>293</v>
      </c>
      <c r="E1183" t="s">
        <v>156</v>
      </c>
      <c r="F1183">
        <v>-0.05</v>
      </c>
      <c r="G1183">
        <v>178.154796</v>
      </c>
      <c r="H1183">
        <v>32.75</v>
      </c>
      <c r="I1183">
        <v>0.14499999999999999</v>
      </c>
    </row>
    <row r="1184" spans="1:18" x14ac:dyDescent="0.25">
      <c r="A1184" t="s">
        <v>0</v>
      </c>
      <c r="B1184" s="1">
        <v>42759</v>
      </c>
      <c r="C1184" s="2">
        <v>0.72633664351851845</v>
      </c>
      <c r="D1184" t="s">
        <v>293</v>
      </c>
      <c r="E1184" t="s">
        <v>160</v>
      </c>
      <c r="K1184">
        <v>-0.05</v>
      </c>
      <c r="L1184">
        <v>-0.05</v>
      </c>
      <c r="M1184">
        <v>-7.2841000000000003E-2</v>
      </c>
      <c r="N1184">
        <v>-7.2400000000000003E-4</v>
      </c>
      <c r="O1184">
        <v>0</v>
      </c>
      <c r="P1184">
        <v>-3.333E-3</v>
      </c>
      <c r="Q1184">
        <v>-1.5889999999999999E-3</v>
      </c>
      <c r="R1184">
        <v>3</v>
      </c>
    </row>
    <row r="1185" spans="1:22" x14ac:dyDescent="0.25">
      <c r="A1185" t="s">
        <v>0</v>
      </c>
      <c r="B1185" s="1">
        <v>42759</v>
      </c>
      <c r="C1185" s="2">
        <v>0.72635878472222215</v>
      </c>
      <c r="D1185" t="s">
        <v>293</v>
      </c>
      <c r="E1185" t="s">
        <v>156</v>
      </c>
      <c r="F1185">
        <v>-0.05</v>
      </c>
      <c r="G1185">
        <v>178.15430699999999</v>
      </c>
      <c r="H1185">
        <v>32.75</v>
      </c>
      <c r="I1185">
        <v>0.13875000000000001</v>
      </c>
    </row>
    <row r="1186" spans="1:22" x14ac:dyDescent="0.25">
      <c r="A1186" t="s">
        <v>0</v>
      </c>
      <c r="B1186" s="1">
        <v>42759</v>
      </c>
      <c r="C1186" s="2">
        <v>0.72637136574074068</v>
      </c>
      <c r="D1186" t="s">
        <v>293</v>
      </c>
      <c r="E1186" t="s">
        <v>160</v>
      </c>
      <c r="K1186">
        <v>-7.0000000000000007E-2</v>
      </c>
      <c r="L1186">
        <v>-7.0000000000000007E-2</v>
      </c>
      <c r="M1186">
        <v>-7.5734999999999997E-2</v>
      </c>
      <c r="N1186">
        <v>5.62E-4</v>
      </c>
      <c r="O1186">
        <v>6.6670000000000002E-3</v>
      </c>
      <c r="P1186">
        <v>3.333E-3</v>
      </c>
      <c r="Q1186">
        <v>-1.23E-3</v>
      </c>
      <c r="R1186">
        <v>3</v>
      </c>
    </row>
    <row r="1187" spans="1:22" x14ac:dyDescent="0.25">
      <c r="A1187" t="s">
        <v>0</v>
      </c>
      <c r="B1187" s="1">
        <v>42759</v>
      </c>
      <c r="C1187" s="2">
        <v>0.72639395833333331</v>
      </c>
      <c r="D1187" t="s">
        <v>293</v>
      </c>
      <c r="E1187" t="s">
        <v>156</v>
      </c>
      <c r="F1187">
        <v>-7.0000000000000007E-2</v>
      </c>
      <c r="G1187">
        <v>178.159952</v>
      </c>
      <c r="H1187">
        <v>32.75</v>
      </c>
      <c r="I1187">
        <v>0.13875000000000001</v>
      </c>
    </row>
    <row r="1188" spans="1:22" x14ac:dyDescent="0.25">
      <c r="A1188" t="s">
        <v>0</v>
      </c>
      <c r="B1188" s="1">
        <v>42759</v>
      </c>
      <c r="C1188" s="2">
        <v>0.72640608796296302</v>
      </c>
      <c r="D1188" t="s">
        <v>293</v>
      </c>
      <c r="E1188" t="s">
        <v>160</v>
      </c>
      <c r="K1188">
        <v>-0.05</v>
      </c>
      <c r="L1188">
        <v>-0.05</v>
      </c>
      <c r="M1188">
        <v>-7.5661000000000006E-2</v>
      </c>
      <c r="N1188">
        <v>1.5430000000000001E-3</v>
      </c>
      <c r="O1188">
        <v>-6.6670000000000002E-3</v>
      </c>
      <c r="P1188">
        <v>0</v>
      </c>
      <c r="Q1188">
        <v>-8.2299999999999995E-4</v>
      </c>
      <c r="R1188">
        <v>3</v>
      </c>
    </row>
    <row r="1189" spans="1:22" x14ac:dyDescent="0.25">
      <c r="A1189" t="s">
        <v>0</v>
      </c>
      <c r="B1189" s="1">
        <v>42759</v>
      </c>
      <c r="C1189" s="2">
        <v>0.72642811342592595</v>
      </c>
      <c r="D1189" t="s">
        <v>293</v>
      </c>
      <c r="E1189" t="s">
        <v>156</v>
      </c>
      <c r="F1189">
        <v>-0.05</v>
      </c>
      <c r="G1189">
        <v>178.16362799999999</v>
      </c>
      <c r="H1189">
        <v>32.75</v>
      </c>
      <c r="I1189">
        <v>0.15</v>
      </c>
    </row>
    <row r="1190" spans="1:22" x14ac:dyDescent="0.25">
      <c r="A1190" t="s">
        <v>0</v>
      </c>
      <c r="B1190" s="1">
        <v>42759</v>
      </c>
      <c r="C1190" s="2">
        <v>0.7264407986111111</v>
      </c>
      <c r="D1190" t="s">
        <v>293</v>
      </c>
      <c r="E1190" t="s">
        <v>160</v>
      </c>
      <c r="K1190">
        <v>-7.0000000000000007E-2</v>
      </c>
      <c r="L1190">
        <v>-7.0000000000000007E-2</v>
      </c>
      <c r="M1190">
        <v>-6.9976999999999998E-2</v>
      </c>
      <c r="N1190">
        <v>1.8140000000000001E-3</v>
      </c>
      <c r="O1190">
        <v>6.6670000000000002E-3</v>
      </c>
      <c r="P1190">
        <v>0</v>
      </c>
      <c r="Q1190">
        <v>-4.0499999999999998E-4</v>
      </c>
      <c r="R1190">
        <v>3</v>
      </c>
    </row>
    <row r="1191" spans="1:22" x14ac:dyDescent="0.25">
      <c r="A1191" t="s">
        <v>0</v>
      </c>
      <c r="B1191" s="1">
        <v>42759</v>
      </c>
      <c r="C1191" s="2">
        <v>0.7264633796296297</v>
      </c>
      <c r="D1191" t="s">
        <v>293</v>
      </c>
      <c r="E1191" t="s">
        <v>156</v>
      </c>
      <c r="F1191">
        <v>-7.0000000000000007E-2</v>
      </c>
      <c r="G1191">
        <v>178.16632200000001</v>
      </c>
      <c r="H1191">
        <v>32.75</v>
      </c>
      <c r="I1191">
        <v>0.15125</v>
      </c>
    </row>
    <row r="1192" spans="1:22" x14ac:dyDescent="0.25">
      <c r="A1192" t="s">
        <v>0</v>
      </c>
      <c r="B1192" s="1">
        <v>42759</v>
      </c>
      <c r="C1192" s="2">
        <v>0.72647553240740737</v>
      </c>
      <c r="D1192" t="s">
        <v>293</v>
      </c>
      <c r="E1192" t="s">
        <v>160</v>
      </c>
      <c r="K1192">
        <v>-0.05</v>
      </c>
      <c r="L1192">
        <v>-0.05</v>
      </c>
      <c r="M1192">
        <v>-6.2212000000000003E-2</v>
      </c>
      <c r="N1192">
        <v>1.23E-3</v>
      </c>
      <c r="O1192">
        <v>-6.6670000000000002E-3</v>
      </c>
      <c r="P1192">
        <v>0</v>
      </c>
      <c r="Q1192">
        <v>-1.07E-4</v>
      </c>
      <c r="R1192">
        <v>3</v>
      </c>
    </row>
    <row r="1193" spans="1:22" x14ac:dyDescent="0.25">
      <c r="A1193" t="s">
        <v>0</v>
      </c>
      <c r="B1193" s="1">
        <v>42759</v>
      </c>
      <c r="C1193" s="2">
        <v>0.72649866898148152</v>
      </c>
      <c r="D1193" t="s">
        <v>293</v>
      </c>
      <c r="E1193" t="s">
        <v>156</v>
      </c>
      <c r="F1193">
        <v>-0.05</v>
      </c>
      <c r="G1193">
        <v>178.15773100000001</v>
      </c>
      <c r="H1193">
        <v>32.75</v>
      </c>
      <c r="I1193">
        <v>0.15125</v>
      </c>
    </row>
    <row r="1194" spans="1:22" x14ac:dyDescent="0.25">
      <c r="A1194" t="s">
        <v>0</v>
      </c>
      <c r="B1194" s="1">
        <v>42759</v>
      </c>
      <c r="C1194" s="2">
        <v>0.72651026620370374</v>
      </c>
      <c r="D1194" t="s">
        <v>293</v>
      </c>
      <c r="E1194" t="s">
        <v>160</v>
      </c>
      <c r="K1194">
        <v>-0.04</v>
      </c>
      <c r="L1194">
        <v>-0.04</v>
      </c>
      <c r="M1194">
        <v>-5.8285000000000003E-2</v>
      </c>
      <c r="N1194">
        <v>1.18E-4</v>
      </c>
      <c r="O1194">
        <v>-3.333E-3</v>
      </c>
      <c r="P1194">
        <v>-5.0000000000000001E-3</v>
      </c>
      <c r="Q1194">
        <v>9.0000000000000002E-6</v>
      </c>
      <c r="R1194">
        <v>3</v>
      </c>
    </row>
    <row r="1195" spans="1:22" x14ac:dyDescent="0.25">
      <c r="A1195" t="s">
        <v>0</v>
      </c>
      <c r="B1195" s="1">
        <v>42759</v>
      </c>
      <c r="C1195" s="2">
        <v>0.7265351157407407</v>
      </c>
      <c r="D1195" t="s">
        <v>293</v>
      </c>
      <c r="E1195" t="s">
        <v>156</v>
      </c>
      <c r="F1195">
        <v>-0.04</v>
      </c>
      <c r="G1195">
        <v>178.15471099999999</v>
      </c>
      <c r="H1195">
        <v>32.75</v>
      </c>
      <c r="I1195">
        <v>0.14124999999999999</v>
      </c>
    </row>
    <row r="1196" spans="1:22" x14ac:dyDescent="0.25">
      <c r="A1196" t="s">
        <v>0</v>
      </c>
      <c r="B1196" s="1">
        <v>42759</v>
      </c>
      <c r="C1196" s="2">
        <v>0.72654497685185182</v>
      </c>
      <c r="D1196" t="s">
        <v>293</v>
      </c>
      <c r="E1196" t="s">
        <v>160</v>
      </c>
      <c r="K1196">
        <v>-0.04</v>
      </c>
      <c r="L1196">
        <v>-0.04</v>
      </c>
      <c r="M1196">
        <v>-5.8437999999999997E-2</v>
      </c>
      <c r="N1196">
        <v>-9.1E-4</v>
      </c>
      <c r="O1196">
        <v>0</v>
      </c>
      <c r="P1196">
        <v>-1.6670000000000001E-3</v>
      </c>
      <c r="Q1196">
        <v>1.7E-5</v>
      </c>
      <c r="R1196">
        <v>3</v>
      </c>
    </row>
    <row r="1197" spans="1:22" x14ac:dyDescent="0.25">
      <c r="A1197" t="s">
        <v>0</v>
      </c>
      <c r="B1197" s="1">
        <v>42759</v>
      </c>
      <c r="C1197" s="2">
        <v>0.72656901620370373</v>
      </c>
      <c r="D1197" t="s">
        <v>293</v>
      </c>
      <c r="E1197" t="s">
        <v>152</v>
      </c>
      <c r="S1197">
        <v>720.84497099999999</v>
      </c>
      <c r="T1197">
        <v>10.458333</v>
      </c>
      <c r="U1197">
        <v>17.746490000000001</v>
      </c>
      <c r="V1197">
        <v>11.108428</v>
      </c>
    </row>
    <row r="1198" spans="1:22" x14ac:dyDescent="0.25">
      <c r="A1198" t="s">
        <v>0</v>
      </c>
      <c r="B1198" s="1">
        <v>42759</v>
      </c>
      <c r="C1198" s="2">
        <v>0.72657259259259266</v>
      </c>
      <c r="D1198" t="s">
        <v>293</v>
      </c>
      <c r="E1198" t="s">
        <v>156</v>
      </c>
      <c r="F1198">
        <v>-0.04</v>
      </c>
      <c r="G1198">
        <v>178.156555</v>
      </c>
      <c r="H1198">
        <v>32.75</v>
      </c>
      <c r="I1198">
        <v>0.13875000000000001</v>
      </c>
    </row>
    <row r="1199" spans="1:22" x14ac:dyDescent="0.25">
      <c r="A1199" t="s">
        <v>0</v>
      </c>
      <c r="B1199" s="1">
        <v>42759</v>
      </c>
      <c r="C1199" s="2">
        <v>0.72657969907407416</v>
      </c>
      <c r="D1199" t="s">
        <v>293</v>
      </c>
      <c r="E1199" t="s">
        <v>160</v>
      </c>
      <c r="K1199">
        <v>-0.03</v>
      </c>
      <c r="L1199">
        <v>-0.03</v>
      </c>
      <c r="M1199">
        <v>-5.8819999999999997E-2</v>
      </c>
      <c r="N1199">
        <v>-1.4450000000000001E-3</v>
      </c>
      <c r="O1199">
        <v>-3.333E-3</v>
      </c>
      <c r="P1199">
        <v>-1.6670000000000001E-3</v>
      </c>
      <c r="Q1199">
        <v>-9.9999999999999995E-7</v>
      </c>
      <c r="R1199">
        <v>3</v>
      </c>
    </row>
    <row r="1200" spans="1:22" x14ac:dyDescent="0.25">
      <c r="A1200" t="s">
        <v>0</v>
      </c>
      <c r="B1200" s="1">
        <v>42759</v>
      </c>
      <c r="C1200" s="2">
        <v>0.72660548611111109</v>
      </c>
      <c r="D1200" t="s">
        <v>293</v>
      </c>
      <c r="E1200" t="s">
        <v>156</v>
      </c>
      <c r="F1200">
        <v>-0.03</v>
      </c>
      <c r="G1200">
        <v>178.15690000000001</v>
      </c>
      <c r="H1200">
        <v>32.75</v>
      </c>
      <c r="I1200">
        <v>0.14000000000000001</v>
      </c>
    </row>
    <row r="1201" spans="1:18" x14ac:dyDescent="0.25">
      <c r="A1201" t="s">
        <v>0</v>
      </c>
      <c r="B1201" s="1">
        <v>42759</v>
      </c>
      <c r="C1201" s="2">
        <v>0.72661442129629628</v>
      </c>
      <c r="D1201" t="s">
        <v>293</v>
      </c>
      <c r="E1201" t="s">
        <v>160</v>
      </c>
      <c r="K1201">
        <v>-0.06</v>
      </c>
      <c r="L1201">
        <v>-0.06</v>
      </c>
      <c r="M1201">
        <v>-5.6570000000000002E-2</v>
      </c>
      <c r="N1201">
        <v>-1.415E-3</v>
      </c>
      <c r="O1201">
        <v>0.01</v>
      </c>
      <c r="P1201">
        <v>3.333E-3</v>
      </c>
      <c r="Q1201">
        <v>-2.1999999999999999E-5</v>
      </c>
      <c r="R1201">
        <v>3</v>
      </c>
    </row>
    <row r="1202" spans="1:18" x14ac:dyDescent="0.25">
      <c r="A1202" t="s">
        <v>0</v>
      </c>
      <c r="B1202" s="1">
        <v>42759</v>
      </c>
      <c r="C1202" s="2">
        <v>0.72664121527777781</v>
      </c>
      <c r="D1202" t="s">
        <v>293</v>
      </c>
      <c r="E1202" t="s">
        <v>156</v>
      </c>
      <c r="F1202">
        <v>-0.06</v>
      </c>
      <c r="G1202">
        <v>178.150611</v>
      </c>
      <c r="H1202">
        <v>32.75</v>
      </c>
      <c r="I1202">
        <v>0.13875000000000001</v>
      </c>
    </row>
    <row r="1203" spans="1:18" x14ac:dyDescent="0.25">
      <c r="A1203" t="s">
        <v>0</v>
      </c>
      <c r="B1203" s="1">
        <v>42759</v>
      </c>
      <c r="C1203" s="2">
        <v>0.7266491435185185</v>
      </c>
      <c r="D1203" t="s">
        <v>293</v>
      </c>
      <c r="E1203" t="s">
        <v>160</v>
      </c>
      <c r="K1203">
        <v>-0.03</v>
      </c>
      <c r="L1203">
        <v>-0.03</v>
      </c>
      <c r="M1203">
        <v>-5.126E-2</v>
      </c>
      <c r="N1203">
        <v>-9.8499999999999998E-4</v>
      </c>
      <c r="O1203">
        <v>-0.01</v>
      </c>
      <c r="P1203">
        <v>0</v>
      </c>
      <c r="Q1203">
        <v>-5.1E-5</v>
      </c>
      <c r="R1203">
        <v>3</v>
      </c>
    </row>
    <row r="1204" spans="1:18" x14ac:dyDescent="0.25">
      <c r="A1204" t="s">
        <v>0</v>
      </c>
      <c r="B1204" s="1">
        <v>42759</v>
      </c>
      <c r="C1204" s="2">
        <v>0.72667532407407409</v>
      </c>
      <c r="D1204" t="s">
        <v>293</v>
      </c>
      <c r="E1204" t="s">
        <v>156</v>
      </c>
      <c r="F1204">
        <v>-0.03</v>
      </c>
      <c r="G1204">
        <v>178.160911</v>
      </c>
      <c r="H1204">
        <v>32.75</v>
      </c>
      <c r="I1204">
        <v>0.14124999999999999</v>
      </c>
    </row>
    <row r="1205" spans="1:18" x14ac:dyDescent="0.25">
      <c r="A1205" t="s">
        <v>0</v>
      </c>
      <c r="B1205" s="1">
        <v>42759</v>
      </c>
      <c r="C1205" s="2">
        <v>0.72668386574074073</v>
      </c>
      <c r="D1205" t="s">
        <v>293</v>
      </c>
      <c r="E1205" t="s">
        <v>160</v>
      </c>
      <c r="K1205">
        <v>0.04</v>
      </c>
      <c r="L1205">
        <v>0.04</v>
      </c>
      <c r="M1205">
        <v>-4.5064E-2</v>
      </c>
      <c r="N1205">
        <v>-5.8600000000000004E-4</v>
      </c>
      <c r="O1205">
        <v>-2.3333E-2</v>
      </c>
      <c r="P1205">
        <v>-1.6667000000000001E-2</v>
      </c>
      <c r="Q1205">
        <v>-8.8999999999999995E-5</v>
      </c>
      <c r="R1205">
        <v>3</v>
      </c>
    </row>
    <row r="1206" spans="1:18" x14ac:dyDescent="0.25">
      <c r="A1206" t="s">
        <v>0</v>
      </c>
      <c r="B1206" s="1">
        <v>42759</v>
      </c>
      <c r="C1206" s="2">
        <v>0.72671063657407409</v>
      </c>
      <c r="D1206" t="s">
        <v>293</v>
      </c>
      <c r="E1206" t="s">
        <v>156</v>
      </c>
      <c r="F1206">
        <v>0.04</v>
      </c>
      <c r="G1206">
        <v>178.15452500000001</v>
      </c>
      <c r="H1206">
        <v>32.75</v>
      </c>
      <c r="I1206">
        <v>0.13875000000000001</v>
      </c>
    </row>
    <row r="1207" spans="1:18" x14ac:dyDescent="0.25">
      <c r="A1207" t="s">
        <v>0</v>
      </c>
      <c r="B1207" s="1">
        <v>42759</v>
      </c>
      <c r="C1207" s="2">
        <v>0.72671858796296307</v>
      </c>
      <c r="D1207" t="s">
        <v>293</v>
      </c>
      <c r="E1207" t="s">
        <v>160</v>
      </c>
      <c r="K1207">
        <v>-0.05</v>
      </c>
      <c r="L1207">
        <v>-0.05</v>
      </c>
      <c r="M1207">
        <v>-4.1135999999999999E-2</v>
      </c>
      <c r="N1207">
        <v>-6.5499999999999998E-4</v>
      </c>
      <c r="O1207">
        <v>0.03</v>
      </c>
      <c r="P1207">
        <v>3.333E-3</v>
      </c>
      <c r="Q1207">
        <v>-1.2999999999999999E-4</v>
      </c>
      <c r="R1207">
        <v>3</v>
      </c>
    </row>
    <row r="1208" spans="1:18" x14ac:dyDescent="0.25">
      <c r="A1208" t="s">
        <v>0</v>
      </c>
      <c r="B1208" s="1">
        <v>42759</v>
      </c>
      <c r="C1208" s="2">
        <v>0.72674702546296299</v>
      </c>
      <c r="D1208" t="s">
        <v>293</v>
      </c>
      <c r="E1208" t="s">
        <v>156</v>
      </c>
      <c r="F1208">
        <v>-0.05</v>
      </c>
      <c r="G1208">
        <v>178.16121699999999</v>
      </c>
      <c r="H1208">
        <v>32.75</v>
      </c>
      <c r="I1208">
        <v>0.14249999999999999</v>
      </c>
    </row>
    <row r="1209" spans="1:18" x14ac:dyDescent="0.25">
      <c r="A1209" t="s">
        <v>0</v>
      </c>
      <c r="B1209" s="1">
        <v>42759</v>
      </c>
      <c r="C1209" s="2">
        <v>0.72675332175925922</v>
      </c>
      <c r="D1209" t="s">
        <v>293</v>
      </c>
      <c r="E1209" t="s">
        <v>160</v>
      </c>
      <c r="K1209">
        <v>-0.09</v>
      </c>
      <c r="L1209">
        <v>-0.09</v>
      </c>
      <c r="M1209">
        <v>-3.8987000000000001E-2</v>
      </c>
      <c r="N1209">
        <v>-1.098E-3</v>
      </c>
      <c r="O1209">
        <v>1.3332999999999999E-2</v>
      </c>
      <c r="P1209">
        <v>2.1666999999999999E-2</v>
      </c>
      <c r="Q1209">
        <v>-1.66E-4</v>
      </c>
      <c r="R1209">
        <v>3</v>
      </c>
    </row>
    <row r="1210" spans="1:18" x14ac:dyDescent="0.25">
      <c r="A1210" t="s">
        <v>0</v>
      </c>
      <c r="B1210" s="1">
        <v>42759</v>
      </c>
      <c r="C1210" s="2">
        <v>0.72678226851851857</v>
      </c>
      <c r="D1210" t="s">
        <v>293</v>
      </c>
      <c r="E1210" t="s">
        <v>156</v>
      </c>
      <c r="F1210">
        <v>-0.09</v>
      </c>
      <c r="G1210">
        <v>178.16081399999999</v>
      </c>
      <c r="H1210">
        <v>32.75</v>
      </c>
      <c r="I1210">
        <v>0.13750000000000001</v>
      </c>
    </row>
    <row r="1211" spans="1:18" x14ac:dyDescent="0.25">
      <c r="A1211" t="s">
        <v>0</v>
      </c>
      <c r="B1211" s="1">
        <v>42759</v>
      </c>
      <c r="C1211" s="2">
        <v>0.72678804398148145</v>
      </c>
      <c r="D1211" t="s">
        <v>293</v>
      </c>
      <c r="E1211" t="s">
        <v>160</v>
      </c>
      <c r="K1211">
        <v>-7.0000000000000007E-2</v>
      </c>
      <c r="L1211">
        <v>-7.0000000000000007E-2</v>
      </c>
      <c r="M1211">
        <v>-3.3508999999999997E-2</v>
      </c>
      <c r="N1211">
        <v>-1.4289999999999999E-3</v>
      </c>
      <c r="O1211">
        <v>-6.6670000000000002E-3</v>
      </c>
      <c r="P1211">
        <v>3.333E-3</v>
      </c>
      <c r="Q1211">
        <v>-2.0000000000000001E-4</v>
      </c>
      <c r="R1211">
        <v>3</v>
      </c>
    </row>
    <row r="1212" spans="1:18" x14ac:dyDescent="0.25">
      <c r="A1212" t="s">
        <v>0</v>
      </c>
      <c r="B1212" s="1">
        <v>42759</v>
      </c>
      <c r="C1212" s="2">
        <v>0.72681752314814807</v>
      </c>
      <c r="D1212" t="s">
        <v>293</v>
      </c>
      <c r="E1212" t="s">
        <v>156</v>
      </c>
      <c r="F1212">
        <v>-7.0000000000000007E-2</v>
      </c>
      <c r="G1212">
        <v>178.15863999999999</v>
      </c>
      <c r="H1212">
        <v>32.75</v>
      </c>
      <c r="I1212">
        <v>0.13875000000000001</v>
      </c>
    </row>
    <row r="1213" spans="1:18" x14ac:dyDescent="0.25">
      <c r="A1213" t="s">
        <v>0</v>
      </c>
      <c r="B1213" s="1">
        <v>42759</v>
      </c>
      <c r="C1213" s="2">
        <v>0.72682325231481482</v>
      </c>
      <c r="D1213" t="s">
        <v>293</v>
      </c>
      <c r="E1213" t="s">
        <v>160</v>
      </c>
      <c r="K1213">
        <v>-0.09</v>
      </c>
      <c r="L1213">
        <v>-0.09</v>
      </c>
      <c r="M1213">
        <v>-2.4791000000000001E-2</v>
      </c>
      <c r="N1213">
        <v>-1.5219999999999999E-3</v>
      </c>
      <c r="O1213">
        <v>6.6670000000000002E-3</v>
      </c>
      <c r="P1213">
        <v>0</v>
      </c>
      <c r="Q1213">
        <v>-2.3900000000000001E-4</v>
      </c>
      <c r="R1213">
        <v>3</v>
      </c>
    </row>
    <row r="1214" spans="1:18" x14ac:dyDescent="0.25">
      <c r="A1214" t="s">
        <v>0</v>
      </c>
      <c r="B1214" s="1">
        <v>42759</v>
      </c>
      <c r="C1214" s="2">
        <v>0.72685276620370365</v>
      </c>
      <c r="D1214" t="s">
        <v>293</v>
      </c>
      <c r="E1214" t="s">
        <v>156</v>
      </c>
      <c r="F1214">
        <v>-0.09</v>
      </c>
      <c r="G1214">
        <v>178.16026600000001</v>
      </c>
      <c r="H1214">
        <v>32.75</v>
      </c>
      <c r="I1214">
        <v>0.15375</v>
      </c>
    </row>
    <row r="1215" spans="1:18" x14ac:dyDescent="0.25">
      <c r="A1215" t="s">
        <v>0</v>
      </c>
      <c r="B1215" s="1">
        <v>42759</v>
      </c>
      <c r="C1215" s="2">
        <v>0.72685849537037039</v>
      </c>
      <c r="D1215" t="s">
        <v>293</v>
      </c>
      <c r="E1215" t="s">
        <v>160</v>
      </c>
      <c r="K1215">
        <v>-0.06</v>
      </c>
      <c r="L1215">
        <v>-0.06</v>
      </c>
      <c r="M1215">
        <v>-2.4412E-2</v>
      </c>
      <c r="N1215">
        <v>-1.6789999999999999E-3</v>
      </c>
      <c r="O1215">
        <v>-0.01</v>
      </c>
      <c r="P1215">
        <v>-1.6670000000000001E-3</v>
      </c>
      <c r="Q1215">
        <v>-2.7099999999999997E-4</v>
      </c>
      <c r="R1215">
        <v>3</v>
      </c>
    </row>
    <row r="1216" spans="1:18" x14ac:dyDescent="0.25">
      <c r="A1216" t="s">
        <v>0</v>
      </c>
      <c r="B1216" s="1">
        <v>42759</v>
      </c>
      <c r="C1216" s="2">
        <v>0.72688799768518519</v>
      </c>
      <c r="D1216" t="s">
        <v>293</v>
      </c>
      <c r="E1216" t="s">
        <v>156</v>
      </c>
      <c r="F1216">
        <v>-0.06</v>
      </c>
      <c r="G1216">
        <v>178.15831299999999</v>
      </c>
      <c r="H1216">
        <v>32.75</v>
      </c>
      <c r="I1216">
        <v>0.14124999999999999</v>
      </c>
    </row>
    <row r="1217" spans="1:18" x14ac:dyDescent="0.25">
      <c r="A1217" t="s">
        <v>0</v>
      </c>
      <c r="B1217" s="1">
        <v>42759</v>
      </c>
      <c r="C1217" s="2">
        <v>0.7268921990740741</v>
      </c>
      <c r="D1217" t="s">
        <v>293</v>
      </c>
      <c r="E1217" t="s">
        <v>160</v>
      </c>
      <c r="K1217">
        <v>-7.0000000000000007E-2</v>
      </c>
      <c r="L1217">
        <v>-7.0000000000000007E-2</v>
      </c>
      <c r="M1217">
        <v>-3.9881E-2</v>
      </c>
      <c r="N1217">
        <v>-1.8209999999999999E-3</v>
      </c>
      <c r="O1217">
        <v>3.333E-3</v>
      </c>
      <c r="P1217">
        <v>-3.333E-3</v>
      </c>
      <c r="Q1217">
        <v>-2.7999999999999998E-4</v>
      </c>
      <c r="R1217">
        <v>3</v>
      </c>
    </row>
    <row r="1218" spans="1:18" x14ac:dyDescent="0.25">
      <c r="A1218" t="s">
        <v>0</v>
      </c>
      <c r="B1218" s="1">
        <v>42759</v>
      </c>
      <c r="C1218" s="2">
        <v>0.72692284722222222</v>
      </c>
      <c r="D1218" t="s">
        <v>293</v>
      </c>
      <c r="E1218" t="s">
        <v>156</v>
      </c>
      <c r="F1218">
        <v>-7.0000000000000007E-2</v>
      </c>
      <c r="G1218">
        <v>178.15643499999999</v>
      </c>
      <c r="H1218">
        <v>32.75</v>
      </c>
      <c r="I1218">
        <v>0.14124999999999999</v>
      </c>
    </row>
    <row r="1219" spans="1:18" x14ac:dyDescent="0.25">
      <c r="A1219" t="s">
        <v>0</v>
      </c>
      <c r="B1219" s="1">
        <v>42759</v>
      </c>
      <c r="C1219" s="2">
        <v>0.72692692129629632</v>
      </c>
      <c r="D1219" t="s">
        <v>293</v>
      </c>
      <c r="E1219" t="s">
        <v>160</v>
      </c>
      <c r="K1219">
        <v>-0.04</v>
      </c>
      <c r="L1219">
        <v>-0.04</v>
      </c>
      <c r="M1219">
        <v>-6.0898000000000001E-2</v>
      </c>
      <c r="N1219">
        <v>-1.294E-3</v>
      </c>
      <c r="O1219">
        <v>-0.01</v>
      </c>
      <c r="P1219">
        <v>-3.333E-3</v>
      </c>
      <c r="Q1219">
        <v>-2.6400000000000002E-4</v>
      </c>
      <c r="R1219">
        <v>3</v>
      </c>
    </row>
    <row r="1220" spans="1:18" x14ac:dyDescent="0.25">
      <c r="A1220" t="s">
        <v>0</v>
      </c>
      <c r="B1220" s="1">
        <v>42759</v>
      </c>
      <c r="C1220" s="2">
        <v>0.7269580902777778</v>
      </c>
      <c r="D1220" t="s">
        <v>293</v>
      </c>
      <c r="E1220" t="s">
        <v>156</v>
      </c>
      <c r="F1220">
        <v>-0.04</v>
      </c>
      <c r="G1220">
        <v>178.157184</v>
      </c>
      <c r="H1220">
        <v>32.75</v>
      </c>
      <c r="I1220">
        <v>0.13750000000000001</v>
      </c>
    </row>
    <row r="1221" spans="1:18" x14ac:dyDescent="0.25">
      <c r="A1221" t="s">
        <v>0</v>
      </c>
      <c r="B1221" s="1">
        <v>42759</v>
      </c>
      <c r="C1221" s="2">
        <v>0.7269616550925927</v>
      </c>
      <c r="D1221" t="s">
        <v>293</v>
      </c>
      <c r="E1221" t="s">
        <v>160</v>
      </c>
      <c r="K1221">
        <v>-0.47</v>
      </c>
      <c r="L1221">
        <v>-0.47</v>
      </c>
      <c r="M1221">
        <v>-7.3189000000000004E-2</v>
      </c>
      <c r="N1221">
        <v>2.6899999999999998E-4</v>
      </c>
      <c r="O1221">
        <v>0.14333299999999999</v>
      </c>
      <c r="P1221">
        <v>6.6667000000000004E-2</v>
      </c>
      <c r="Q1221">
        <v>-2.3499999999999999E-4</v>
      </c>
      <c r="R1221">
        <v>3</v>
      </c>
    </row>
    <row r="1222" spans="1:18" x14ac:dyDescent="0.25">
      <c r="A1222" t="s">
        <v>0</v>
      </c>
      <c r="B1222" s="1">
        <v>42759</v>
      </c>
      <c r="C1222" s="2">
        <v>0.7269933101851852</v>
      </c>
      <c r="D1222" t="s">
        <v>293</v>
      </c>
      <c r="E1222" t="s">
        <v>156</v>
      </c>
      <c r="F1222">
        <v>-0.47</v>
      </c>
      <c r="G1222">
        <v>178.16040599999999</v>
      </c>
      <c r="H1222">
        <v>32.75</v>
      </c>
      <c r="I1222">
        <v>0.13875000000000001</v>
      </c>
    </row>
    <row r="1223" spans="1:18" x14ac:dyDescent="0.25">
      <c r="A1223" t="s">
        <v>0</v>
      </c>
      <c r="B1223" s="1">
        <v>42759</v>
      </c>
      <c r="C1223" s="2">
        <v>0.72699637731481481</v>
      </c>
      <c r="D1223" t="s">
        <v>293</v>
      </c>
      <c r="E1223" t="s">
        <v>160</v>
      </c>
      <c r="K1223">
        <v>-0.45</v>
      </c>
      <c r="L1223">
        <v>-0.45</v>
      </c>
      <c r="M1223">
        <v>-7.5028999999999998E-2</v>
      </c>
      <c r="N1223">
        <v>2.3630000000000001E-3</v>
      </c>
      <c r="O1223">
        <v>-6.6670000000000002E-3</v>
      </c>
      <c r="P1223">
        <v>6.8333000000000005E-2</v>
      </c>
      <c r="Q1223">
        <v>-2.0900000000000001E-4</v>
      </c>
      <c r="R1223">
        <v>3</v>
      </c>
    </row>
    <row r="1224" spans="1:18" x14ac:dyDescent="0.25">
      <c r="A1224" t="s">
        <v>0</v>
      </c>
      <c r="B1224" s="1">
        <v>42759</v>
      </c>
      <c r="C1224" s="2">
        <v>0.72702848379629625</v>
      </c>
      <c r="D1224" t="s">
        <v>293</v>
      </c>
      <c r="E1224" t="s">
        <v>156</v>
      </c>
      <c r="F1224">
        <v>-0.45</v>
      </c>
      <c r="G1224">
        <v>178.15966399999999</v>
      </c>
      <c r="H1224">
        <v>32.75</v>
      </c>
      <c r="I1224">
        <v>0.14249999999999999</v>
      </c>
    </row>
    <row r="1225" spans="1:18" x14ac:dyDescent="0.25">
      <c r="A1225" t="s">
        <v>0</v>
      </c>
      <c r="B1225" s="1">
        <v>42759</v>
      </c>
      <c r="C1225" s="2">
        <v>0.7270310879629629</v>
      </c>
      <c r="D1225" t="s">
        <v>293</v>
      </c>
      <c r="E1225" t="s">
        <v>160</v>
      </c>
      <c r="K1225">
        <v>0.28999999999999998</v>
      </c>
      <c r="L1225">
        <v>0.28999999999999998</v>
      </c>
      <c r="M1225">
        <v>-7.9384999999999997E-2</v>
      </c>
      <c r="N1225">
        <v>3.8890000000000001E-3</v>
      </c>
      <c r="O1225">
        <v>-0.246667</v>
      </c>
      <c r="P1225">
        <v>-0.126667</v>
      </c>
      <c r="Q1225">
        <v>-1.7899999999999999E-4</v>
      </c>
      <c r="R1225">
        <v>3</v>
      </c>
    </row>
    <row r="1226" spans="1:18" x14ac:dyDescent="0.25">
      <c r="A1226" t="s">
        <v>0</v>
      </c>
      <c r="B1226" s="1">
        <v>42759</v>
      </c>
      <c r="C1226" s="2">
        <v>0.72706372685185183</v>
      </c>
      <c r="D1226" t="s">
        <v>293</v>
      </c>
      <c r="E1226" t="s">
        <v>156</v>
      </c>
      <c r="F1226">
        <v>0.28999999999999998</v>
      </c>
      <c r="G1226">
        <v>178.15764999999999</v>
      </c>
      <c r="H1226">
        <v>32.75</v>
      </c>
      <c r="I1226">
        <v>0.14124999999999999</v>
      </c>
    </row>
    <row r="1227" spans="1:18" x14ac:dyDescent="0.25">
      <c r="A1227" t="s">
        <v>0</v>
      </c>
      <c r="B1227" s="1">
        <v>42759</v>
      </c>
      <c r="C1227" s="2">
        <v>0.72706587962962965</v>
      </c>
      <c r="D1227" t="s">
        <v>293</v>
      </c>
      <c r="E1227" t="s">
        <v>160</v>
      </c>
      <c r="K1227">
        <v>-0.05</v>
      </c>
      <c r="L1227">
        <v>-0.05</v>
      </c>
      <c r="M1227">
        <v>-0.112257</v>
      </c>
      <c r="N1227">
        <v>3.9639999999999996E-3</v>
      </c>
      <c r="O1227">
        <v>0.113333</v>
      </c>
      <c r="P1227">
        <v>-6.6667000000000004E-2</v>
      </c>
      <c r="Q1227">
        <v>-1.08E-4</v>
      </c>
      <c r="R1227">
        <v>3</v>
      </c>
    </row>
    <row r="1228" spans="1:18" x14ac:dyDescent="0.25">
      <c r="A1228" t="s">
        <v>0</v>
      </c>
      <c r="B1228" s="1">
        <v>42759</v>
      </c>
      <c r="C1228" s="2">
        <v>0.72709888888888896</v>
      </c>
      <c r="D1228" t="s">
        <v>293</v>
      </c>
      <c r="E1228" t="s">
        <v>156</v>
      </c>
      <c r="F1228">
        <v>-0.05</v>
      </c>
      <c r="G1228">
        <v>178.161912</v>
      </c>
      <c r="H1228">
        <v>32.75</v>
      </c>
      <c r="I1228">
        <v>0.14124999999999999</v>
      </c>
    </row>
    <row r="1229" spans="1:18" x14ac:dyDescent="0.25">
      <c r="A1229" t="s">
        <v>0</v>
      </c>
      <c r="B1229" s="1">
        <v>42759</v>
      </c>
      <c r="C1229" s="2">
        <v>0.72710104166666667</v>
      </c>
      <c r="D1229" t="s">
        <v>293</v>
      </c>
      <c r="E1229" t="s">
        <v>160</v>
      </c>
      <c r="K1229">
        <v>0.66</v>
      </c>
      <c r="L1229">
        <v>0.66</v>
      </c>
      <c r="M1229">
        <v>-0.18121399999999999</v>
      </c>
      <c r="N1229">
        <v>3.496E-3</v>
      </c>
      <c r="O1229">
        <v>-0.23666699999999999</v>
      </c>
      <c r="P1229">
        <v>-6.1667E-2</v>
      </c>
      <c r="Q1229">
        <v>4.8000000000000001E-5</v>
      </c>
      <c r="R1229">
        <v>3</v>
      </c>
    </row>
    <row r="1230" spans="1:18" x14ac:dyDescent="0.25">
      <c r="A1230" t="s">
        <v>0</v>
      </c>
      <c r="B1230" s="1">
        <v>42759</v>
      </c>
      <c r="C1230" s="2">
        <v>0.7271340624999999</v>
      </c>
      <c r="D1230" t="s">
        <v>293</v>
      </c>
      <c r="E1230" t="s">
        <v>156</v>
      </c>
      <c r="F1230">
        <v>0.66</v>
      </c>
      <c r="G1230">
        <v>178.16244399999999</v>
      </c>
      <c r="H1230">
        <v>32.75</v>
      </c>
      <c r="I1230">
        <v>0.13875000000000001</v>
      </c>
    </row>
    <row r="1231" spans="1:18" x14ac:dyDescent="0.25">
      <c r="A1231" t="s">
        <v>0</v>
      </c>
      <c r="B1231" s="1">
        <v>42759</v>
      </c>
      <c r="C1231" s="2">
        <v>0.72713621527777772</v>
      </c>
      <c r="D1231" t="s">
        <v>293</v>
      </c>
      <c r="E1231" t="s">
        <v>160</v>
      </c>
      <c r="K1231">
        <v>0.25</v>
      </c>
      <c r="L1231">
        <v>0.25</v>
      </c>
      <c r="M1231">
        <v>-0.226714</v>
      </c>
      <c r="N1231">
        <v>5.3470000000000002E-3</v>
      </c>
      <c r="O1231">
        <v>0.13666700000000001</v>
      </c>
      <c r="P1231">
        <v>-0.05</v>
      </c>
      <c r="Q1231">
        <v>2.52E-4</v>
      </c>
      <c r="R1231">
        <v>3</v>
      </c>
    </row>
    <row r="1232" spans="1:18" x14ac:dyDescent="0.25">
      <c r="A1232" t="s">
        <v>0</v>
      </c>
      <c r="B1232" s="1">
        <v>42759</v>
      </c>
      <c r="C1232" s="2">
        <v>0.72716930555555559</v>
      </c>
      <c r="D1232" t="s">
        <v>293</v>
      </c>
      <c r="E1232" t="s">
        <v>156</v>
      </c>
      <c r="F1232">
        <v>0.25</v>
      </c>
      <c r="G1232">
        <v>178.159234</v>
      </c>
      <c r="H1232">
        <v>32.75</v>
      </c>
      <c r="I1232">
        <v>0.13875000000000001</v>
      </c>
    </row>
    <row r="1233" spans="1:22" x14ac:dyDescent="0.25">
      <c r="A1233" t="s">
        <v>0</v>
      </c>
      <c r="B1233" s="1">
        <v>42759</v>
      </c>
      <c r="C1233" s="2">
        <v>0.72717053240740748</v>
      </c>
      <c r="D1233" t="s">
        <v>293</v>
      </c>
      <c r="E1233" t="s">
        <v>160</v>
      </c>
      <c r="K1233">
        <v>-0.06</v>
      </c>
      <c r="L1233">
        <v>-0.06</v>
      </c>
      <c r="M1233">
        <v>-0.166486</v>
      </c>
      <c r="N1233">
        <v>1.0090999999999999E-2</v>
      </c>
      <c r="O1233">
        <v>0.10333299999999999</v>
      </c>
      <c r="P1233">
        <v>0.12</v>
      </c>
      <c r="Q1233">
        <v>3.6900000000000002E-4</v>
      </c>
      <c r="R1233">
        <v>3</v>
      </c>
    </row>
    <row r="1234" spans="1:22" x14ac:dyDescent="0.25">
      <c r="A1234" t="s">
        <v>0</v>
      </c>
      <c r="B1234" s="1">
        <v>42759</v>
      </c>
      <c r="C1234" s="2">
        <v>0.72720451388888885</v>
      </c>
      <c r="D1234" t="s">
        <v>293</v>
      </c>
      <c r="E1234" t="s">
        <v>156</v>
      </c>
      <c r="F1234">
        <v>-0.06</v>
      </c>
      <c r="G1234">
        <v>178.154956</v>
      </c>
      <c r="H1234">
        <v>32.75</v>
      </c>
      <c r="I1234">
        <v>0.14124999999999999</v>
      </c>
    </row>
    <row r="1235" spans="1:22" x14ac:dyDescent="0.25">
      <c r="A1235" t="s">
        <v>0</v>
      </c>
      <c r="B1235" s="1">
        <v>42759</v>
      </c>
      <c r="C1235" s="2">
        <v>0.7272057638888888</v>
      </c>
      <c r="D1235" t="s">
        <v>293</v>
      </c>
      <c r="E1235" t="s">
        <v>160</v>
      </c>
      <c r="K1235">
        <v>-0.06</v>
      </c>
      <c r="L1235">
        <v>-0.06</v>
      </c>
      <c r="M1235">
        <v>-4.2729999999999999E-3</v>
      </c>
      <c r="N1235">
        <v>1.256E-2</v>
      </c>
      <c r="O1235">
        <v>0</v>
      </c>
      <c r="P1235">
        <v>5.1666999999999998E-2</v>
      </c>
      <c r="Q1235">
        <v>2.7900000000000001E-4</v>
      </c>
      <c r="R1235">
        <v>3</v>
      </c>
    </row>
    <row r="1236" spans="1:22" x14ac:dyDescent="0.25">
      <c r="A1236" t="s">
        <v>0</v>
      </c>
      <c r="B1236" s="1">
        <v>42759</v>
      </c>
      <c r="C1236" s="2">
        <v>0.72723944444444444</v>
      </c>
      <c r="D1236" t="s">
        <v>293</v>
      </c>
      <c r="E1236" t="s">
        <v>160</v>
      </c>
      <c r="K1236">
        <v>-1.02</v>
      </c>
      <c r="L1236">
        <v>-1.02</v>
      </c>
      <c r="M1236">
        <v>0.16672500000000001</v>
      </c>
      <c r="N1236">
        <v>6.058E-3</v>
      </c>
      <c r="O1236">
        <v>0.32</v>
      </c>
      <c r="P1236">
        <v>0.16</v>
      </c>
      <c r="Q1236">
        <v>-1.5999999999999999E-5</v>
      </c>
      <c r="R1236">
        <v>3</v>
      </c>
    </row>
    <row r="1237" spans="1:22" x14ac:dyDescent="0.25">
      <c r="A1237" t="s">
        <v>0</v>
      </c>
      <c r="B1237" s="1">
        <v>42759</v>
      </c>
      <c r="C1237" s="2">
        <v>0.7272410416666667</v>
      </c>
      <c r="D1237" t="s">
        <v>293</v>
      </c>
      <c r="E1237" t="s">
        <v>156</v>
      </c>
      <c r="F1237">
        <v>-1.02</v>
      </c>
      <c r="G1237">
        <v>178.15848399999999</v>
      </c>
      <c r="H1237">
        <v>32.75</v>
      </c>
      <c r="I1237">
        <v>0.14000000000000001</v>
      </c>
    </row>
    <row r="1238" spans="1:22" x14ac:dyDescent="0.25">
      <c r="A1238" t="s">
        <v>0</v>
      </c>
      <c r="B1238" s="1">
        <v>42759</v>
      </c>
      <c r="C1238" s="2">
        <v>0.7272725000000001</v>
      </c>
      <c r="D1238" t="s">
        <v>293</v>
      </c>
      <c r="E1238" t="s">
        <v>152</v>
      </c>
      <c r="S1238">
        <v>721.77514599999995</v>
      </c>
      <c r="T1238">
        <v>10.616667</v>
      </c>
      <c r="U1238">
        <v>17.761748999999998</v>
      </c>
      <c r="V1238">
        <v>11.172777999999999</v>
      </c>
    </row>
    <row r="1239" spans="1:22" x14ac:dyDescent="0.25">
      <c r="A1239" t="s">
        <v>0</v>
      </c>
      <c r="B1239" s="1">
        <v>42759</v>
      </c>
      <c r="C1239" s="2">
        <v>0.72727414351851849</v>
      </c>
      <c r="D1239" t="s">
        <v>293</v>
      </c>
      <c r="E1239" t="s">
        <v>160</v>
      </c>
      <c r="K1239">
        <v>-0.06</v>
      </c>
      <c r="L1239">
        <v>-0.06</v>
      </c>
      <c r="M1239">
        <v>0.24568999999999999</v>
      </c>
      <c r="N1239">
        <v>-1.0465E-2</v>
      </c>
      <c r="O1239">
        <v>-0.32</v>
      </c>
      <c r="P1239">
        <v>0</v>
      </c>
      <c r="Q1239">
        <v>-3.9500000000000001E-4</v>
      </c>
      <c r="R1239">
        <v>3</v>
      </c>
    </row>
    <row r="1240" spans="1:22" x14ac:dyDescent="0.25">
      <c r="A1240" t="s">
        <v>0</v>
      </c>
      <c r="B1240" s="1">
        <v>42759</v>
      </c>
      <c r="C1240" s="2">
        <v>0.72727734953703704</v>
      </c>
      <c r="D1240" t="s">
        <v>293</v>
      </c>
      <c r="E1240" t="s">
        <v>156</v>
      </c>
      <c r="F1240">
        <v>-0.06</v>
      </c>
      <c r="G1240">
        <v>178.164106</v>
      </c>
      <c r="H1240">
        <v>32.75</v>
      </c>
      <c r="I1240">
        <v>0.13875000000000001</v>
      </c>
    </row>
    <row r="1241" spans="1:22" x14ac:dyDescent="0.25">
      <c r="A1241" t="s">
        <v>0</v>
      </c>
      <c r="B1241" s="1">
        <v>42759</v>
      </c>
      <c r="C1241" s="2">
        <v>0.72730886574074072</v>
      </c>
      <c r="D1241" t="s">
        <v>293</v>
      </c>
      <c r="E1241" t="s">
        <v>160</v>
      </c>
      <c r="K1241">
        <v>-0.05</v>
      </c>
      <c r="L1241">
        <v>-0.05</v>
      </c>
      <c r="M1241">
        <v>0.178619</v>
      </c>
      <c r="N1241">
        <v>-2.9742999999999999E-2</v>
      </c>
      <c r="O1241">
        <v>-3.333E-3</v>
      </c>
      <c r="P1241">
        <v>-0.16166700000000001</v>
      </c>
      <c r="Q1241">
        <v>-6.7500000000000004E-4</v>
      </c>
      <c r="R1241">
        <v>3</v>
      </c>
    </row>
    <row r="1242" spans="1:22" x14ac:dyDescent="0.25">
      <c r="A1242" t="s">
        <v>0</v>
      </c>
      <c r="B1242" s="1">
        <v>42759</v>
      </c>
      <c r="C1242" s="2">
        <v>0.72731026620370365</v>
      </c>
      <c r="D1242" t="s">
        <v>293</v>
      </c>
      <c r="E1242" t="s">
        <v>156</v>
      </c>
      <c r="F1242">
        <v>-0.05</v>
      </c>
      <c r="G1242">
        <v>178.15673000000001</v>
      </c>
      <c r="H1242">
        <v>32.75</v>
      </c>
      <c r="I1242">
        <v>0.14499999999999999</v>
      </c>
    </row>
    <row r="1243" spans="1:22" x14ac:dyDescent="0.25">
      <c r="A1243" t="s">
        <v>0</v>
      </c>
      <c r="B1243" s="1">
        <v>42759</v>
      </c>
      <c r="C1243" s="2">
        <v>0.72734358796296295</v>
      </c>
      <c r="D1243" t="s">
        <v>293</v>
      </c>
      <c r="E1243" t="s">
        <v>160</v>
      </c>
      <c r="K1243">
        <v>-0.08</v>
      </c>
      <c r="L1243">
        <v>-0.08</v>
      </c>
      <c r="M1243">
        <v>-1.3457999999999999E-2</v>
      </c>
      <c r="N1243">
        <v>-3.9053999999999998E-2</v>
      </c>
      <c r="O1243">
        <v>0.01</v>
      </c>
      <c r="P1243">
        <v>3.333E-3</v>
      </c>
      <c r="Q1243">
        <v>-7.0299999999999996E-4</v>
      </c>
      <c r="R1243">
        <v>3</v>
      </c>
    </row>
    <row r="1244" spans="1:22" x14ac:dyDescent="0.25">
      <c r="A1244" t="s">
        <v>0</v>
      </c>
      <c r="B1244" s="1">
        <v>42759</v>
      </c>
      <c r="C1244" s="2">
        <v>0.72734431712962966</v>
      </c>
      <c r="D1244" t="s">
        <v>293</v>
      </c>
      <c r="E1244" t="s">
        <v>156</v>
      </c>
      <c r="F1244">
        <v>-0.08</v>
      </c>
      <c r="G1244">
        <v>178.164738</v>
      </c>
      <c r="H1244">
        <v>32.75</v>
      </c>
      <c r="I1244">
        <v>0.14000000000000001</v>
      </c>
    </row>
    <row r="1245" spans="1:22" x14ac:dyDescent="0.25">
      <c r="A1245" t="s">
        <v>0</v>
      </c>
      <c r="B1245" s="1">
        <v>42759</v>
      </c>
      <c r="C1245" s="2">
        <v>0.72737832175925921</v>
      </c>
      <c r="D1245" t="s">
        <v>293</v>
      </c>
      <c r="E1245" t="s">
        <v>160</v>
      </c>
      <c r="K1245">
        <v>-0.09</v>
      </c>
      <c r="L1245">
        <v>-0.09</v>
      </c>
      <c r="M1245">
        <v>-0.227765</v>
      </c>
      <c r="N1245">
        <v>-2.81E-2</v>
      </c>
      <c r="O1245">
        <v>3.333E-3</v>
      </c>
      <c r="P1245">
        <v>6.6670000000000002E-3</v>
      </c>
      <c r="Q1245">
        <v>-4.57E-4</v>
      </c>
      <c r="R1245">
        <v>3</v>
      </c>
    </row>
    <row r="1246" spans="1:22" x14ac:dyDescent="0.25">
      <c r="A1246" t="s">
        <v>0</v>
      </c>
      <c r="B1246" s="1">
        <v>42759</v>
      </c>
      <c r="C1246" s="2">
        <v>0.72737956018518524</v>
      </c>
      <c r="D1246" t="s">
        <v>293</v>
      </c>
      <c r="E1246" t="s">
        <v>156</v>
      </c>
      <c r="F1246">
        <v>-0.09</v>
      </c>
      <c r="G1246">
        <v>178.161089</v>
      </c>
      <c r="H1246">
        <v>32.75</v>
      </c>
      <c r="I1246">
        <v>0.14000000000000001</v>
      </c>
    </row>
    <row r="1247" spans="1:22" x14ac:dyDescent="0.25">
      <c r="A1247" t="s">
        <v>0</v>
      </c>
      <c r="B1247" s="1">
        <v>42759</v>
      </c>
      <c r="C1247" s="2">
        <v>0.7274130324074074</v>
      </c>
      <c r="D1247" t="s">
        <v>293</v>
      </c>
      <c r="E1247" t="s">
        <v>160</v>
      </c>
      <c r="K1247">
        <v>-0.09</v>
      </c>
      <c r="L1247">
        <v>-0.09</v>
      </c>
      <c r="M1247">
        <v>-0.330424</v>
      </c>
      <c r="N1247">
        <v>1.2830000000000001E-3</v>
      </c>
      <c r="O1247">
        <v>0</v>
      </c>
      <c r="P1247">
        <v>1.6670000000000001E-3</v>
      </c>
      <c r="Q1247">
        <v>-8.7999999999999998E-5</v>
      </c>
      <c r="R1247">
        <v>3</v>
      </c>
    </row>
    <row r="1248" spans="1:22" x14ac:dyDescent="0.25">
      <c r="A1248" t="s">
        <v>0</v>
      </c>
      <c r="B1248" s="1">
        <v>42759</v>
      </c>
      <c r="C1248" s="2">
        <v>0.72741590277777768</v>
      </c>
      <c r="D1248" t="s">
        <v>293</v>
      </c>
      <c r="E1248" t="s">
        <v>156</v>
      </c>
      <c r="F1248">
        <v>-0.09</v>
      </c>
      <c r="G1248">
        <v>178.15919500000001</v>
      </c>
      <c r="H1248">
        <v>32.75</v>
      </c>
      <c r="I1248">
        <v>0.14000000000000001</v>
      </c>
    </row>
    <row r="1249" spans="1:18" x14ac:dyDescent="0.25">
      <c r="A1249" t="s">
        <v>0</v>
      </c>
      <c r="B1249" s="1">
        <v>42759</v>
      </c>
      <c r="C1249" s="2">
        <v>0.72744775462962963</v>
      </c>
      <c r="D1249" t="s">
        <v>293</v>
      </c>
      <c r="E1249" t="s">
        <v>160</v>
      </c>
      <c r="K1249">
        <v>-7.0000000000000007E-2</v>
      </c>
      <c r="L1249">
        <v>-7.0000000000000007E-2</v>
      </c>
      <c r="M1249">
        <v>-0.276839</v>
      </c>
      <c r="N1249">
        <v>3.2840000000000001E-2</v>
      </c>
      <c r="O1249">
        <v>-6.6670000000000002E-3</v>
      </c>
      <c r="P1249">
        <v>-3.333E-3</v>
      </c>
      <c r="Q1249">
        <v>2.02E-4</v>
      </c>
      <c r="R1249">
        <v>3</v>
      </c>
    </row>
    <row r="1250" spans="1:18" x14ac:dyDescent="0.25">
      <c r="A1250" t="s">
        <v>0</v>
      </c>
      <c r="B1250" s="1">
        <v>42759</v>
      </c>
      <c r="C1250" s="2">
        <v>0.72745002314814811</v>
      </c>
      <c r="D1250" t="s">
        <v>293</v>
      </c>
      <c r="E1250" t="s">
        <v>156</v>
      </c>
      <c r="F1250">
        <v>-7.0000000000000007E-2</v>
      </c>
      <c r="G1250">
        <v>178.15154699999999</v>
      </c>
      <c r="H1250">
        <v>32.75</v>
      </c>
      <c r="I1250">
        <v>0.13875000000000001</v>
      </c>
    </row>
    <row r="1251" spans="1:18" x14ac:dyDescent="0.25">
      <c r="A1251" t="s">
        <v>0</v>
      </c>
      <c r="B1251" s="1">
        <v>42759</v>
      </c>
      <c r="C1251" s="2">
        <v>0.72748247685185186</v>
      </c>
      <c r="D1251" t="s">
        <v>293</v>
      </c>
      <c r="E1251" t="s">
        <v>160</v>
      </c>
      <c r="K1251">
        <v>-0.06</v>
      </c>
      <c r="L1251">
        <v>-0.06</v>
      </c>
      <c r="M1251">
        <v>-0.163441</v>
      </c>
      <c r="N1251">
        <v>4.7362000000000001E-2</v>
      </c>
      <c r="O1251">
        <v>-3.333E-3</v>
      </c>
      <c r="P1251">
        <v>-5.0000000000000001E-3</v>
      </c>
      <c r="Q1251">
        <v>3.3799999999999998E-4</v>
      </c>
      <c r="R1251">
        <v>3</v>
      </c>
    </row>
    <row r="1252" spans="1:18" x14ac:dyDescent="0.25">
      <c r="A1252" t="s">
        <v>0</v>
      </c>
      <c r="B1252" s="1">
        <v>42759</v>
      </c>
      <c r="C1252" s="2">
        <v>0.72748526620370368</v>
      </c>
      <c r="D1252" t="s">
        <v>293</v>
      </c>
      <c r="E1252" t="s">
        <v>156</v>
      </c>
      <c r="F1252">
        <v>-0.06</v>
      </c>
      <c r="G1252">
        <v>178.15271899999999</v>
      </c>
      <c r="H1252">
        <v>32.75</v>
      </c>
      <c r="I1252">
        <v>0.13750000000000001</v>
      </c>
    </row>
    <row r="1253" spans="1:18" x14ac:dyDescent="0.25">
      <c r="A1253" t="s">
        <v>0</v>
      </c>
      <c r="B1253" s="1">
        <v>42759</v>
      </c>
      <c r="C1253" s="2">
        <v>0.72751718750000005</v>
      </c>
      <c r="D1253" t="s">
        <v>293</v>
      </c>
      <c r="E1253" t="s">
        <v>160</v>
      </c>
      <c r="K1253">
        <v>-0.05</v>
      </c>
      <c r="L1253">
        <v>-0.05</v>
      </c>
      <c r="M1253">
        <v>-9.6708000000000002E-2</v>
      </c>
      <c r="N1253">
        <v>3.8063E-2</v>
      </c>
      <c r="O1253">
        <v>-3.333E-3</v>
      </c>
      <c r="P1253">
        <v>-3.333E-3</v>
      </c>
      <c r="Q1253">
        <v>3.8000000000000002E-4</v>
      </c>
      <c r="R1253">
        <v>3</v>
      </c>
    </row>
    <row r="1254" spans="1:18" x14ac:dyDescent="0.25">
      <c r="A1254" t="s">
        <v>0</v>
      </c>
      <c r="B1254" s="1">
        <v>42759</v>
      </c>
      <c r="C1254" s="2">
        <v>0.72752050925925926</v>
      </c>
      <c r="D1254" t="s">
        <v>293</v>
      </c>
      <c r="E1254" t="s">
        <v>156</v>
      </c>
      <c r="F1254">
        <v>-0.05</v>
      </c>
      <c r="G1254">
        <v>178.160189</v>
      </c>
      <c r="H1254">
        <v>32.75</v>
      </c>
      <c r="I1254">
        <v>0.13750000000000001</v>
      </c>
    </row>
    <row r="1255" spans="1:18" x14ac:dyDescent="0.25">
      <c r="A1255" t="s">
        <v>0</v>
      </c>
      <c r="B1255" s="1">
        <v>42759</v>
      </c>
      <c r="C1255" s="2">
        <v>0.72755192129629631</v>
      </c>
      <c r="D1255" t="s">
        <v>293</v>
      </c>
      <c r="E1255" t="s">
        <v>160</v>
      </c>
      <c r="K1255">
        <v>-7.0000000000000007E-2</v>
      </c>
      <c r="L1255">
        <v>-7.0000000000000007E-2</v>
      </c>
      <c r="M1255">
        <v>-8.2056000000000004E-2</v>
      </c>
      <c r="N1255">
        <v>1.3964000000000001E-2</v>
      </c>
      <c r="O1255">
        <v>6.6670000000000002E-3</v>
      </c>
      <c r="P1255">
        <v>1.6670000000000001E-3</v>
      </c>
      <c r="Q1255">
        <v>3.8999999999999999E-4</v>
      </c>
      <c r="R1255">
        <v>3</v>
      </c>
    </row>
    <row r="1256" spans="1:18" x14ac:dyDescent="0.25">
      <c r="A1256" t="s">
        <v>0</v>
      </c>
      <c r="B1256" s="1">
        <v>42759</v>
      </c>
      <c r="C1256" s="2">
        <v>0.72755572916666666</v>
      </c>
      <c r="D1256" t="s">
        <v>293</v>
      </c>
      <c r="E1256" t="s">
        <v>156</v>
      </c>
      <c r="F1256">
        <v>-7.0000000000000007E-2</v>
      </c>
      <c r="G1256">
        <v>178.161846</v>
      </c>
      <c r="H1256">
        <v>32.75</v>
      </c>
      <c r="I1256">
        <v>0.14000000000000001</v>
      </c>
    </row>
    <row r="1257" spans="1:18" x14ac:dyDescent="0.25">
      <c r="A1257" t="s">
        <v>0</v>
      </c>
      <c r="B1257" s="1">
        <v>42759</v>
      </c>
      <c r="C1257" s="2">
        <v>0.72758664351851854</v>
      </c>
      <c r="D1257" t="s">
        <v>293</v>
      </c>
      <c r="E1257" t="s">
        <v>160</v>
      </c>
      <c r="K1257">
        <v>-0.05</v>
      </c>
      <c r="L1257">
        <v>-0.05</v>
      </c>
      <c r="M1257">
        <v>-7.9377000000000003E-2</v>
      </c>
      <c r="N1257">
        <v>-9.2910000000000006E-3</v>
      </c>
      <c r="O1257">
        <v>-6.6670000000000002E-3</v>
      </c>
      <c r="P1257">
        <v>0</v>
      </c>
      <c r="Q1257">
        <v>3.88E-4</v>
      </c>
      <c r="R1257">
        <v>3</v>
      </c>
    </row>
    <row r="1258" spans="1:18" x14ac:dyDescent="0.25">
      <c r="A1258" t="s">
        <v>0</v>
      </c>
      <c r="B1258" s="1">
        <v>42759</v>
      </c>
      <c r="C1258" s="2">
        <v>0.72759112268518511</v>
      </c>
      <c r="D1258" t="s">
        <v>293</v>
      </c>
      <c r="E1258" t="s">
        <v>156</v>
      </c>
      <c r="F1258">
        <v>-0.05</v>
      </c>
      <c r="G1258">
        <v>178.161869</v>
      </c>
      <c r="H1258">
        <v>32.75</v>
      </c>
      <c r="I1258">
        <v>0.13625000000000001</v>
      </c>
    </row>
    <row r="1259" spans="1:18" x14ac:dyDescent="0.25">
      <c r="A1259" t="s">
        <v>0</v>
      </c>
      <c r="B1259" s="1">
        <v>42759</v>
      </c>
      <c r="C1259" s="2">
        <v>0.72762136574074077</v>
      </c>
      <c r="D1259" t="s">
        <v>293</v>
      </c>
      <c r="E1259" t="s">
        <v>160</v>
      </c>
      <c r="K1259">
        <v>-0.08</v>
      </c>
      <c r="L1259">
        <v>-0.08</v>
      </c>
      <c r="M1259">
        <v>-7.2414999999999993E-2</v>
      </c>
      <c r="N1259">
        <v>-2.0324999999999999E-2</v>
      </c>
      <c r="O1259">
        <v>0.01</v>
      </c>
      <c r="P1259">
        <v>1.6670000000000001E-3</v>
      </c>
      <c r="Q1259">
        <v>3.7500000000000001E-4</v>
      </c>
      <c r="R1259">
        <v>3</v>
      </c>
    </row>
    <row r="1260" spans="1:18" x14ac:dyDescent="0.25">
      <c r="A1260" t="s">
        <v>0</v>
      </c>
      <c r="B1260" s="1">
        <v>42759</v>
      </c>
      <c r="C1260" s="2">
        <v>0.72762744212962971</v>
      </c>
      <c r="D1260" t="s">
        <v>293</v>
      </c>
      <c r="E1260" t="s">
        <v>156</v>
      </c>
      <c r="F1260">
        <v>-0.08</v>
      </c>
      <c r="G1260">
        <v>178.16587200000001</v>
      </c>
      <c r="H1260">
        <v>32.75</v>
      </c>
      <c r="I1260">
        <v>0.13625000000000001</v>
      </c>
    </row>
    <row r="1261" spans="1:18" x14ac:dyDescent="0.25">
      <c r="A1261" t="s">
        <v>0</v>
      </c>
      <c r="B1261" s="1">
        <v>42759</v>
      </c>
      <c r="C1261" s="2">
        <v>0.72765608796296288</v>
      </c>
      <c r="D1261" t="s">
        <v>293</v>
      </c>
      <c r="E1261" t="s">
        <v>160</v>
      </c>
      <c r="K1261">
        <v>-0.03</v>
      </c>
      <c r="L1261">
        <v>-0.03</v>
      </c>
      <c r="M1261">
        <v>-6.4648999999999998E-2</v>
      </c>
      <c r="N1261">
        <v>-1.7770000000000001E-2</v>
      </c>
      <c r="O1261">
        <v>-1.6667000000000001E-2</v>
      </c>
      <c r="P1261">
        <v>-3.333E-3</v>
      </c>
      <c r="Q1261">
        <v>3.6099999999999999E-4</v>
      </c>
      <c r="R1261">
        <v>3</v>
      </c>
    </row>
    <row r="1262" spans="1:18" x14ac:dyDescent="0.25">
      <c r="A1262" t="s">
        <v>0</v>
      </c>
      <c r="B1262" s="1">
        <v>42759</v>
      </c>
      <c r="C1262" s="2">
        <v>0.7276614930555555</v>
      </c>
      <c r="D1262" t="s">
        <v>293</v>
      </c>
      <c r="E1262" t="s">
        <v>156</v>
      </c>
      <c r="F1262">
        <v>-0.03</v>
      </c>
      <c r="G1262">
        <v>178.15794099999999</v>
      </c>
      <c r="H1262">
        <v>32.75</v>
      </c>
      <c r="I1262">
        <v>0.14124999999999999</v>
      </c>
    </row>
    <row r="1263" spans="1:18" x14ac:dyDescent="0.25">
      <c r="A1263" t="s">
        <v>0</v>
      </c>
      <c r="B1263" s="1">
        <v>42759</v>
      </c>
      <c r="C1263" s="2">
        <v>0.72769081018518522</v>
      </c>
      <c r="D1263" t="s">
        <v>293</v>
      </c>
      <c r="E1263" t="s">
        <v>160</v>
      </c>
      <c r="K1263">
        <v>-0.05</v>
      </c>
      <c r="L1263">
        <v>-0.05</v>
      </c>
      <c r="M1263">
        <v>-6.0545000000000002E-2</v>
      </c>
      <c r="N1263">
        <v>-9.1409999999999998E-3</v>
      </c>
      <c r="O1263">
        <v>6.6670000000000002E-3</v>
      </c>
      <c r="P1263">
        <v>-5.0000000000000001E-3</v>
      </c>
      <c r="Q1263">
        <v>3.5E-4</v>
      </c>
      <c r="R1263">
        <v>3</v>
      </c>
    </row>
    <row r="1264" spans="1:18" x14ac:dyDescent="0.25">
      <c r="A1264" t="s">
        <v>0</v>
      </c>
      <c r="B1264" s="1">
        <v>42759</v>
      </c>
      <c r="C1264" s="2">
        <v>0.72769673611111108</v>
      </c>
      <c r="D1264" t="s">
        <v>293</v>
      </c>
      <c r="E1264" t="s">
        <v>156</v>
      </c>
      <c r="F1264">
        <v>-0.05</v>
      </c>
      <c r="G1264">
        <v>178.15447399999999</v>
      </c>
      <c r="H1264">
        <v>32.75</v>
      </c>
      <c r="I1264">
        <v>0.14374999999999999</v>
      </c>
    </row>
    <row r="1265" spans="1:18" x14ac:dyDescent="0.25">
      <c r="A1265" t="s">
        <v>0</v>
      </c>
      <c r="B1265" s="1">
        <v>42759</v>
      </c>
      <c r="C1265" s="2">
        <v>0.72772554398148148</v>
      </c>
      <c r="D1265" t="s">
        <v>293</v>
      </c>
      <c r="E1265" t="s">
        <v>160</v>
      </c>
      <c r="K1265">
        <v>-7.0000000000000007E-2</v>
      </c>
      <c r="L1265">
        <v>-7.0000000000000007E-2</v>
      </c>
      <c r="M1265">
        <v>-6.0000999999999999E-2</v>
      </c>
      <c r="N1265">
        <v>-3.0010000000000002E-3</v>
      </c>
      <c r="O1265">
        <v>6.6670000000000002E-3</v>
      </c>
      <c r="P1265">
        <v>6.6670000000000002E-3</v>
      </c>
      <c r="Q1265">
        <v>3.4499999999999998E-4</v>
      </c>
      <c r="R1265">
        <v>3</v>
      </c>
    </row>
    <row r="1266" spans="1:18" x14ac:dyDescent="0.25">
      <c r="A1266" t="s">
        <v>0</v>
      </c>
      <c r="B1266" s="1">
        <v>42759</v>
      </c>
      <c r="C1266" s="2">
        <v>0.72773196759259262</v>
      </c>
      <c r="D1266" t="s">
        <v>293</v>
      </c>
      <c r="E1266" t="s">
        <v>156</v>
      </c>
      <c r="F1266">
        <v>-7.0000000000000007E-2</v>
      </c>
      <c r="G1266">
        <v>178.15462199999999</v>
      </c>
      <c r="H1266">
        <v>32.75</v>
      </c>
      <c r="I1266">
        <v>0.13625000000000001</v>
      </c>
    </row>
    <row r="1267" spans="1:18" x14ac:dyDescent="0.25">
      <c r="A1267" t="s">
        <v>0</v>
      </c>
      <c r="B1267" s="1">
        <v>42759</v>
      </c>
      <c r="C1267" s="2">
        <v>0.72776025462962968</v>
      </c>
      <c r="D1267" t="s">
        <v>293</v>
      </c>
      <c r="E1267" t="s">
        <v>160</v>
      </c>
      <c r="K1267">
        <v>-7.0000000000000007E-2</v>
      </c>
      <c r="L1267">
        <v>-7.0000000000000007E-2</v>
      </c>
      <c r="M1267">
        <v>-5.9582000000000003E-2</v>
      </c>
      <c r="N1267">
        <v>-1.41E-3</v>
      </c>
      <c r="O1267">
        <v>0</v>
      </c>
      <c r="P1267">
        <v>3.333E-3</v>
      </c>
      <c r="Q1267">
        <v>3.4400000000000001E-4</v>
      </c>
      <c r="R1267">
        <v>3</v>
      </c>
    </row>
    <row r="1268" spans="1:18" x14ac:dyDescent="0.25">
      <c r="A1268" t="s">
        <v>0</v>
      </c>
      <c r="B1268" s="1">
        <v>42759</v>
      </c>
      <c r="C1268" s="2">
        <v>0.7277672106481482</v>
      </c>
      <c r="D1268" t="s">
        <v>293</v>
      </c>
      <c r="E1268" t="s">
        <v>156</v>
      </c>
      <c r="F1268">
        <v>-7.0000000000000007E-2</v>
      </c>
      <c r="G1268">
        <v>178.15969200000001</v>
      </c>
      <c r="H1268">
        <v>32.75</v>
      </c>
      <c r="I1268">
        <v>0.13750000000000001</v>
      </c>
    </row>
    <row r="1269" spans="1:18" x14ac:dyDescent="0.25">
      <c r="A1269" t="s">
        <v>0</v>
      </c>
      <c r="B1269" s="1">
        <v>42759</v>
      </c>
      <c r="C1269" s="2">
        <v>0.72779497685185179</v>
      </c>
      <c r="D1269" t="s">
        <v>293</v>
      </c>
      <c r="E1269" t="s">
        <v>160</v>
      </c>
      <c r="K1269">
        <v>-0.05</v>
      </c>
      <c r="L1269">
        <v>-0.05</v>
      </c>
      <c r="M1269">
        <v>-5.6813000000000002E-2</v>
      </c>
      <c r="N1269">
        <v>-1.4430000000000001E-3</v>
      </c>
      <c r="O1269">
        <v>-6.6670000000000002E-3</v>
      </c>
      <c r="P1269">
        <v>-3.333E-3</v>
      </c>
      <c r="Q1269">
        <v>3.4099999999999999E-4</v>
      </c>
      <c r="R1269">
        <v>3</v>
      </c>
    </row>
    <row r="1270" spans="1:18" x14ac:dyDescent="0.25">
      <c r="A1270" t="s">
        <v>0</v>
      </c>
      <c r="B1270" s="1">
        <v>42759</v>
      </c>
      <c r="C1270" s="2">
        <v>0.72780482638888888</v>
      </c>
      <c r="D1270" t="s">
        <v>293</v>
      </c>
      <c r="E1270" t="s">
        <v>156</v>
      </c>
      <c r="F1270">
        <v>-0.05</v>
      </c>
      <c r="G1270">
        <v>178.15767299999999</v>
      </c>
      <c r="H1270">
        <v>32.75</v>
      </c>
      <c r="I1270">
        <v>0.16375000000000001</v>
      </c>
    </row>
    <row r="1271" spans="1:18" x14ac:dyDescent="0.25">
      <c r="A1271" t="s">
        <v>0</v>
      </c>
      <c r="B1271" s="1">
        <v>42759</v>
      </c>
      <c r="C1271" s="2">
        <v>0.72782969907407402</v>
      </c>
      <c r="D1271" t="s">
        <v>293</v>
      </c>
      <c r="E1271" t="s">
        <v>160</v>
      </c>
      <c r="K1271">
        <v>-0.05</v>
      </c>
      <c r="L1271">
        <v>-0.05</v>
      </c>
      <c r="M1271">
        <v>-5.3952E-2</v>
      </c>
      <c r="N1271">
        <v>-1.165E-3</v>
      </c>
      <c r="O1271">
        <v>0</v>
      </c>
      <c r="P1271">
        <v>-3.333E-3</v>
      </c>
      <c r="Q1271">
        <v>3.28E-4</v>
      </c>
      <c r="R1271">
        <v>3</v>
      </c>
    </row>
    <row r="1272" spans="1:18" x14ac:dyDescent="0.25">
      <c r="A1272" t="s">
        <v>0</v>
      </c>
      <c r="B1272" s="1">
        <v>42759</v>
      </c>
      <c r="C1272" s="2">
        <v>0.72783656249999995</v>
      </c>
      <c r="D1272" t="s">
        <v>293</v>
      </c>
      <c r="E1272" t="s">
        <v>156</v>
      </c>
      <c r="F1272">
        <v>-0.05</v>
      </c>
      <c r="G1272">
        <v>178.15767299999999</v>
      </c>
      <c r="H1272">
        <v>32.75</v>
      </c>
      <c r="I1272">
        <v>0.16375000000000001</v>
      </c>
    </row>
    <row r="1273" spans="1:18" x14ac:dyDescent="0.25">
      <c r="A1273" t="s">
        <v>0</v>
      </c>
      <c r="B1273" s="1">
        <v>42759</v>
      </c>
      <c r="C1273" s="2">
        <v>0.72786442129629636</v>
      </c>
      <c r="D1273" t="s">
        <v>293</v>
      </c>
      <c r="E1273" t="s">
        <v>160</v>
      </c>
      <c r="K1273">
        <v>-7.0000000000000007E-2</v>
      </c>
      <c r="L1273">
        <v>-7.0000000000000007E-2</v>
      </c>
      <c r="M1273">
        <v>-5.5148000000000003E-2</v>
      </c>
      <c r="N1273">
        <v>-7.6999999999999996E-4</v>
      </c>
      <c r="O1273">
        <v>6.6670000000000002E-3</v>
      </c>
      <c r="P1273">
        <v>3.333E-3</v>
      </c>
      <c r="Q1273">
        <v>3.0699999999999998E-4</v>
      </c>
      <c r="R1273">
        <v>3</v>
      </c>
    </row>
    <row r="1274" spans="1:18" x14ac:dyDescent="0.25">
      <c r="A1274" t="s">
        <v>0</v>
      </c>
      <c r="B1274" s="1">
        <v>42759</v>
      </c>
      <c r="C1274" s="2">
        <v>0.72787534722222225</v>
      </c>
      <c r="D1274" t="s">
        <v>293</v>
      </c>
      <c r="E1274" t="s">
        <v>156</v>
      </c>
      <c r="F1274">
        <v>-7.0000000000000007E-2</v>
      </c>
      <c r="G1274">
        <v>178.16050300000001</v>
      </c>
      <c r="H1274">
        <v>32.75</v>
      </c>
      <c r="I1274">
        <v>0.15125</v>
      </c>
    </row>
    <row r="1275" spans="1:18" x14ac:dyDescent="0.25">
      <c r="A1275" t="s">
        <v>0</v>
      </c>
      <c r="B1275" s="1">
        <v>42759</v>
      </c>
      <c r="C1275" s="2">
        <v>0.72789003472222225</v>
      </c>
      <c r="D1275" t="s">
        <v>293</v>
      </c>
      <c r="E1275" t="s">
        <v>292</v>
      </c>
    </row>
    <row r="1276" spans="1:18" x14ac:dyDescent="0.25">
      <c r="A1276" t="s">
        <v>0</v>
      </c>
      <c r="B1276" s="1">
        <v>42759</v>
      </c>
      <c r="C1276" s="2">
        <v>0.72789008101851849</v>
      </c>
      <c r="D1276" t="s">
        <v>293</v>
      </c>
      <c r="E1276" t="s">
        <v>154</v>
      </c>
    </row>
    <row r="1277" spans="1:18" x14ac:dyDescent="0.25">
      <c r="A1277" t="s">
        <v>0</v>
      </c>
      <c r="B1277" s="1">
        <v>42759</v>
      </c>
      <c r="C1277" s="2">
        <v>0.72789123842592585</v>
      </c>
      <c r="D1277" t="s">
        <v>293</v>
      </c>
      <c r="E1277" t="s">
        <v>104</v>
      </c>
    </row>
    <row r="1278" spans="1:18" x14ac:dyDescent="0.25">
      <c r="A1278" t="s">
        <v>0</v>
      </c>
      <c r="B1278" s="1">
        <v>42759</v>
      </c>
      <c r="C1278" s="2">
        <v>0.72789252314814812</v>
      </c>
      <c r="D1278" t="s">
        <v>293</v>
      </c>
      <c r="E1278" t="s">
        <v>274</v>
      </c>
    </row>
    <row r="1279" spans="1:18" x14ac:dyDescent="0.25">
      <c r="A1279" t="s">
        <v>0</v>
      </c>
      <c r="B1279" s="1">
        <v>42759</v>
      </c>
      <c r="C1279" s="2">
        <v>0.72789365740740741</v>
      </c>
      <c r="D1279" t="s">
        <v>293</v>
      </c>
      <c r="E1279" t="s">
        <v>106</v>
      </c>
    </row>
    <row r="1280" spans="1:18" x14ac:dyDescent="0.25">
      <c r="A1280" t="s">
        <v>0</v>
      </c>
      <c r="B1280" s="1">
        <v>42759</v>
      </c>
      <c r="C1280" s="2">
        <v>0.72789927083333339</v>
      </c>
      <c r="D1280" t="s">
        <v>293</v>
      </c>
      <c r="E1280" t="s">
        <v>160</v>
      </c>
      <c r="K1280">
        <v>-0.05</v>
      </c>
      <c r="L1280">
        <v>-0.05</v>
      </c>
      <c r="M1280">
        <v>-5.9070999999999999E-2</v>
      </c>
      <c r="N1280">
        <v>-5.4699999999999996E-4</v>
      </c>
      <c r="O1280">
        <v>-6.6670000000000002E-3</v>
      </c>
      <c r="P1280">
        <v>0</v>
      </c>
      <c r="Q1280">
        <v>2.8699999999999998E-4</v>
      </c>
      <c r="R1280">
        <v>3</v>
      </c>
    </row>
    <row r="1281" spans="1:39" x14ac:dyDescent="0.25">
      <c r="A1281" t="s">
        <v>0</v>
      </c>
      <c r="B1281" s="1">
        <v>42759</v>
      </c>
      <c r="C1281" s="2">
        <v>0.72790219907407405</v>
      </c>
      <c r="D1281" t="s">
        <v>293</v>
      </c>
      <c r="E1281" t="s">
        <v>156</v>
      </c>
      <c r="F1281">
        <v>-0.05</v>
      </c>
      <c r="G1281">
        <v>178.16050300000001</v>
      </c>
      <c r="H1281">
        <v>32.75</v>
      </c>
      <c r="I1281">
        <v>0.15125</v>
      </c>
    </row>
    <row r="1282" spans="1:39" x14ac:dyDescent="0.25">
      <c r="A1282" t="s">
        <v>0</v>
      </c>
      <c r="B1282" s="1">
        <v>42759</v>
      </c>
      <c r="C1282" s="2">
        <v>0.72790218749999991</v>
      </c>
      <c r="D1282" t="s">
        <v>293</v>
      </c>
      <c r="E1282" t="s">
        <v>117</v>
      </c>
      <c r="AM1282" t="s">
        <v>121</v>
      </c>
    </row>
    <row r="1283" spans="1:39" x14ac:dyDescent="0.25">
      <c r="A1283" t="s">
        <v>0</v>
      </c>
      <c r="B1283" s="1">
        <v>42759</v>
      </c>
      <c r="C1283" s="2">
        <v>0.72790218749999991</v>
      </c>
      <c r="D1283" t="s">
        <v>293</v>
      </c>
      <c r="E1283" t="s">
        <v>117</v>
      </c>
      <c r="AM1283">
        <v>0</v>
      </c>
    </row>
    <row r="1284" spans="1:39" x14ac:dyDescent="0.25">
      <c r="A1284" t="s">
        <v>0</v>
      </c>
      <c r="B1284" s="1">
        <v>42759</v>
      </c>
      <c r="C1284" s="2">
        <v>0.72790219907407405</v>
      </c>
      <c r="D1284" t="s">
        <v>293</v>
      </c>
      <c r="E1284" t="s">
        <v>117</v>
      </c>
      <c r="AM1284" t="s">
        <v>122</v>
      </c>
    </row>
    <row r="1285" spans="1:39" x14ac:dyDescent="0.25">
      <c r="A1285" t="s">
        <v>0</v>
      </c>
      <c r="B1285" s="1">
        <v>42759</v>
      </c>
      <c r="C1285" s="2">
        <v>0.72790219907407405</v>
      </c>
      <c r="D1285" t="s">
        <v>293</v>
      </c>
      <c r="E1285" t="s">
        <v>117</v>
      </c>
      <c r="AM1285" t="s">
        <v>119</v>
      </c>
    </row>
    <row r="1286" spans="1:39" x14ac:dyDescent="0.25">
      <c r="A1286" t="s">
        <v>0</v>
      </c>
      <c r="B1286" s="1">
        <v>42759</v>
      </c>
      <c r="C1286" s="2">
        <v>0.72791300925925928</v>
      </c>
      <c r="D1286" t="s">
        <v>293</v>
      </c>
      <c r="E1286" t="s">
        <v>229</v>
      </c>
      <c r="F1286">
        <v>-0.05</v>
      </c>
      <c r="AG1286" t="s">
        <v>315</v>
      </c>
    </row>
    <row r="1287" spans="1:39" x14ac:dyDescent="0.25">
      <c r="A1287" t="s">
        <v>0</v>
      </c>
      <c r="B1287" s="1">
        <v>42759</v>
      </c>
      <c r="C1287" s="2">
        <v>0.72791304398148149</v>
      </c>
      <c r="D1287" t="s">
        <v>293</v>
      </c>
      <c r="E1287" t="s">
        <v>229</v>
      </c>
      <c r="F1287">
        <v>-0.05</v>
      </c>
      <c r="AG1287" t="s">
        <v>273</v>
      </c>
    </row>
    <row r="1288" spans="1:39" x14ac:dyDescent="0.25">
      <c r="A1288" t="s">
        <v>0</v>
      </c>
      <c r="B1288" s="1">
        <v>42759</v>
      </c>
      <c r="C1288" s="2">
        <v>0.72793533564814805</v>
      </c>
      <c r="D1288" t="s">
        <v>293</v>
      </c>
      <c r="E1288" t="s">
        <v>160</v>
      </c>
      <c r="K1288">
        <v>0.6</v>
      </c>
      <c r="L1288">
        <v>0.6</v>
      </c>
      <c r="M1288">
        <v>-6.0408000000000003E-2</v>
      </c>
      <c r="N1288">
        <v>-3.2899999999999997E-4</v>
      </c>
      <c r="O1288">
        <v>-0.216667</v>
      </c>
      <c r="P1288">
        <v>-0.111667</v>
      </c>
      <c r="Q1288">
        <v>2.6800000000000001E-4</v>
      </c>
      <c r="R1288">
        <v>3</v>
      </c>
    </row>
    <row r="1289" spans="1:39" x14ac:dyDescent="0.25">
      <c r="A1289" t="s">
        <v>0</v>
      </c>
      <c r="B1289" s="1">
        <v>42759</v>
      </c>
      <c r="C1289" s="2">
        <v>0.72793665509259264</v>
      </c>
      <c r="D1289" t="s">
        <v>293</v>
      </c>
      <c r="E1289" t="s">
        <v>156</v>
      </c>
      <c r="F1289">
        <v>0.6</v>
      </c>
      <c r="G1289">
        <v>178.154754</v>
      </c>
      <c r="H1289">
        <v>32.75</v>
      </c>
      <c r="I1289">
        <v>0.14249999999999999</v>
      </c>
    </row>
    <row r="1290" spans="1:39" x14ac:dyDescent="0.25">
      <c r="A1290" t="s">
        <v>0</v>
      </c>
      <c r="B1290" s="1">
        <v>42759</v>
      </c>
      <c r="C1290" s="2">
        <v>0.7279622569444445</v>
      </c>
      <c r="D1290" t="s">
        <v>293</v>
      </c>
      <c r="E1290" t="s">
        <v>152</v>
      </c>
      <c r="S1290">
        <v>721.63647500000002</v>
      </c>
      <c r="T1290">
        <v>10.691667000000001</v>
      </c>
      <c r="U1290">
        <v>17.723602</v>
      </c>
      <c r="V1290">
        <v>11.237128999999999</v>
      </c>
    </row>
    <row r="1291" spans="1:39" x14ac:dyDescent="0.25">
      <c r="A1291" t="s">
        <v>0</v>
      </c>
      <c r="B1291" s="1">
        <v>42759</v>
      </c>
      <c r="C1291" s="2">
        <v>0.72796582175925917</v>
      </c>
      <c r="D1291" t="s">
        <v>293</v>
      </c>
      <c r="E1291" t="s">
        <v>156</v>
      </c>
      <c r="F1291">
        <v>0.6</v>
      </c>
      <c r="G1291">
        <v>178.15756400000001</v>
      </c>
      <c r="H1291">
        <v>32.75</v>
      </c>
      <c r="I1291">
        <v>0.13875000000000001</v>
      </c>
    </row>
    <row r="1292" spans="1:39" x14ac:dyDescent="0.25">
      <c r="A1292" t="s">
        <v>0</v>
      </c>
      <c r="B1292" s="1">
        <v>42759</v>
      </c>
      <c r="C1292" s="2">
        <v>0.72796861111111111</v>
      </c>
      <c r="D1292" t="s">
        <v>293</v>
      </c>
      <c r="E1292" t="s">
        <v>160</v>
      </c>
      <c r="K1292">
        <v>-0.66</v>
      </c>
      <c r="L1292">
        <v>-0.66</v>
      </c>
      <c r="M1292">
        <v>-5.7190999999999999E-2</v>
      </c>
      <c r="N1292">
        <v>-3.9999999999999998E-6</v>
      </c>
      <c r="O1292">
        <v>0.42</v>
      </c>
      <c r="P1292">
        <v>0.10166699999999999</v>
      </c>
      <c r="Q1292">
        <v>2.4600000000000002E-4</v>
      </c>
      <c r="R1292">
        <v>3</v>
      </c>
    </row>
    <row r="1293" spans="1:39" x14ac:dyDescent="0.25">
      <c r="A1293" t="s">
        <v>0</v>
      </c>
      <c r="B1293" s="1">
        <v>42759</v>
      </c>
      <c r="C1293" s="2">
        <v>0.72799645833333326</v>
      </c>
      <c r="D1293" t="s">
        <v>293</v>
      </c>
      <c r="E1293" t="s">
        <v>117</v>
      </c>
      <c r="AM1293" t="s">
        <v>295</v>
      </c>
    </row>
    <row r="1294" spans="1:39" x14ac:dyDescent="0.25">
      <c r="A1294" t="s">
        <v>0</v>
      </c>
      <c r="B1294" s="1">
        <v>42759</v>
      </c>
      <c r="C1294" s="2">
        <v>0.72799761574074073</v>
      </c>
      <c r="D1294" t="s">
        <v>293</v>
      </c>
      <c r="E1294" t="s">
        <v>117</v>
      </c>
      <c r="AM1294" t="s">
        <v>296</v>
      </c>
    </row>
    <row r="1295" spans="1:39" x14ac:dyDescent="0.25">
      <c r="A1295" t="s">
        <v>0</v>
      </c>
      <c r="B1295" s="1">
        <v>42759</v>
      </c>
      <c r="C1295" s="2">
        <v>0.72799762731481488</v>
      </c>
      <c r="D1295" t="s">
        <v>293</v>
      </c>
      <c r="E1295" t="s">
        <v>117</v>
      </c>
      <c r="AM1295" t="s">
        <v>122</v>
      </c>
    </row>
    <row r="1296" spans="1:39" x14ac:dyDescent="0.25">
      <c r="A1296" t="s">
        <v>0</v>
      </c>
      <c r="B1296" s="1">
        <v>42759</v>
      </c>
      <c r="C1296" s="2">
        <v>0.72799762731481488</v>
      </c>
      <c r="D1296" t="s">
        <v>293</v>
      </c>
      <c r="E1296" t="s">
        <v>117</v>
      </c>
      <c r="AM1296" t="s">
        <v>119</v>
      </c>
    </row>
    <row r="1297" spans="1:39" x14ac:dyDescent="0.25">
      <c r="A1297" t="s">
        <v>0</v>
      </c>
      <c r="B1297" s="1">
        <v>42759</v>
      </c>
      <c r="C1297" s="2">
        <v>0.72800356481481476</v>
      </c>
      <c r="D1297" t="s">
        <v>293</v>
      </c>
      <c r="E1297" t="s">
        <v>160</v>
      </c>
      <c r="K1297">
        <v>-0.19</v>
      </c>
      <c r="L1297">
        <v>-0.19</v>
      </c>
      <c r="M1297">
        <v>-4.2724999999999999E-2</v>
      </c>
      <c r="N1297">
        <v>3.6900000000000002E-4</v>
      </c>
      <c r="O1297">
        <v>-0.156667</v>
      </c>
      <c r="P1297">
        <v>0.13166700000000001</v>
      </c>
      <c r="Q1297">
        <v>2.04E-4</v>
      </c>
      <c r="R1297">
        <v>3</v>
      </c>
    </row>
    <row r="1298" spans="1:39" x14ac:dyDescent="0.25">
      <c r="A1298" t="s">
        <v>0</v>
      </c>
      <c r="B1298" s="1">
        <v>42759</v>
      </c>
      <c r="C1298" s="2">
        <v>0.7280049305555556</v>
      </c>
      <c r="D1298" t="s">
        <v>293</v>
      </c>
      <c r="E1298" t="s">
        <v>156</v>
      </c>
      <c r="F1298">
        <v>-0.19</v>
      </c>
      <c r="G1298">
        <v>178.16038699999999</v>
      </c>
      <c r="H1298">
        <v>32.75</v>
      </c>
      <c r="I1298">
        <v>0.13875000000000001</v>
      </c>
    </row>
    <row r="1299" spans="1:39" x14ac:dyDescent="0.25">
      <c r="A1299" t="s">
        <v>0</v>
      </c>
      <c r="B1299" s="1">
        <v>42759</v>
      </c>
      <c r="C1299" s="2">
        <v>0.72803413194444444</v>
      </c>
      <c r="D1299" t="s">
        <v>293</v>
      </c>
      <c r="E1299" t="s">
        <v>156</v>
      </c>
      <c r="F1299">
        <v>-0.19</v>
      </c>
      <c r="G1299">
        <v>178.15910500000001</v>
      </c>
      <c r="H1299">
        <v>32.75</v>
      </c>
      <c r="I1299">
        <v>0.14124999999999999</v>
      </c>
    </row>
    <row r="1300" spans="1:39" x14ac:dyDescent="0.25">
      <c r="A1300" t="s">
        <v>0</v>
      </c>
      <c r="B1300" s="1">
        <v>42759</v>
      </c>
      <c r="C1300" s="2">
        <v>0.7280380324074075</v>
      </c>
      <c r="D1300" t="s">
        <v>293</v>
      </c>
      <c r="E1300" t="s">
        <v>160</v>
      </c>
      <c r="K1300">
        <v>-7.0000000000000007E-2</v>
      </c>
      <c r="L1300">
        <v>-7.0000000000000007E-2</v>
      </c>
      <c r="M1300">
        <v>-4.921E-3</v>
      </c>
      <c r="N1300">
        <v>3.3E-4</v>
      </c>
      <c r="O1300">
        <v>-0.04</v>
      </c>
      <c r="P1300">
        <v>-9.8333000000000004E-2</v>
      </c>
      <c r="Q1300">
        <v>1.0900000000000001E-4</v>
      </c>
      <c r="R1300">
        <v>3</v>
      </c>
    </row>
    <row r="1301" spans="1:39" x14ac:dyDescent="0.25">
      <c r="A1301" t="s">
        <v>0</v>
      </c>
      <c r="B1301" s="1">
        <v>42759</v>
      </c>
      <c r="C1301" s="2">
        <v>0.72807276620370365</v>
      </c>
      <c r="D1301" t="s">
        <v>293</v>
      </c>
      <c r="E1301" t="s">
        <v>160</v>
      </c>
      <c r="K1301">
        <v>-0.05</v>
      </c>
      <c r="L1301">
        <v>-0.05</v>
      </c>
      <c r="M1301">
        <v>2.6623999999999998E-2</v>
      </c>
      <c r="N1301">
        <v>-1.493E-3</v>
      </c>
      <c r="O1301">
        <v>-6.6670000000000002E-3</v>
      </c>
      <c r="P1301">
        <v>-2.3333E-2</v>
      </c>
      <c r="Q1301">
        <v>-2.9E-5</v>
      </c>
      <c r="R1301">
        <v>3</v>
      </c>
    </row>
    <row r="1302" spans="1:39" x14ac:dyDescent="0.25">
      <c r="A1302" t="s">
        <v>0</v>
      </c>
      <c r="B1302" s="1">
        <v>42759</v>
      </c>
      <c r="C1302" s="2">
        <v>0.72808791666666661</v>
      </c>
      <c r="D1302" t="s">
        <v>293</v>
      </c>
      <c r="E1302" t="s">
        <v>297</v>
      </c>
      <c r="AL1302" t="s">
        <v>316</v>
      </c>
    </row>
    <row r="1303" spans="1:39" x14ac:dyDescent="0.25">
      <c r="A1303" t="s">
        <v>0</v>
      </c>
      <c r="B1303" s="1">
        <v>42759</v>
      </c>
      <c r="C1303" s="2">
        <v>0.72809315972222233</v>
      </c>
      <c r="D1303" t="s">
        <v>293</v>
      </c>
      <c r="E1303" t="s">
        <v>156</v>
      </c>
      <c r="F1303">
        <v>-0.05</v>
      </c>
      <c r="G1303">
        <v>178.15985499999999</v>
      </c>
      <c r="H1303">
        <v>32.75</v>
      </c>
      <c r="I1303">
        <v>0.17</v>
      </c>
    </row>
    <row r="1304" spans="1:39" x14ac:dyDescent="0.25">
      <c r="A1304" t="s">
        <v>0</v>
      </c>
      <c r="B1304" s="1">
        <v>42759</v>
      </c>
      <c r="C1304" s="2">
        <v>0.72810259259259258</v>
      </c>
      <c r="D1304" t="s">
        <v>293</v>
      </c>
      <c r="E1304" t="s">
        <v>156</v>
      </c>
      <c r="F1304">
        <v>-0.05</v>
      </c>
      <c r="G1304">
        <v>178.15985499999999</v>
      </c>
      <c r="H1304">
        <v>32.75</v>
      </c>
      <c r="I1304">
        <v>0.17</v>
      </c>
    </row>
    <row r="1305" spans="1:39" x14ac:dyDescent="0.25">
      <c r="A1305" t="s">
        <v>0</v>
      </c>
      <c r="B1305" s="1">
        <v>42759</v>
      </c>
      <c r="C1305" s="2">
        <v>0.72810832175925932</v>
      </c>
      <c r="D1305" t="s">
        <v>293</v>
      </c>
      <c r="E1305" t="s">
        <v>160</v>
      </c>
      <c r="K1305">
        <v>-0.08</v>
      </c>
      <c r="L1305">
        <v>-0.08</v>
      </c>
      <c r="M1305">
        <v>-1.5167999999999999E-2</v>
      </c>
      <c r="N1305">
        <v>-5.2719999999999998E-3</v>
      </c>
      <c r="O1305">
        <v>0.01</v>
      </c>
      <c r="P1305">
        <v>1.6670000000000001E-3</v>
      </c>
      <c r="Q1305">
        <v>-1.17E-4</v>
      </c>
      <c r="R1305">
        <v>3</v>
      </c>
    </row>
    <row r="1306" spans="1:39" x14ac:dyDescent="0.25">
      <c r="A1306" t="s">
        <v>0</v>
      </c>
      <c r="B1306" s="1">
        <v>42759</v>
      </c>
      <c r="C1306" s="2">
        <v>0.72811584490740744</v>
      </c>
      <c r="D1306" t="s">
        <v>293</v>
      </c>
      <c r="E1306" t="s">
        <v>117</v>
      </c>
      <c r="AM1306" t="s">
        <v>299</v>
      </c>
    </row>
    <row r="1307" spans="1:39" x14ac:dyDescent="0.25">
      <c r="A1307" t="s">
        <v>0</v>
      </c>
      <c r="B1307" s="1">
        <v>42759</v>
      </c>
      <c r="C1307" s="2">
        <v>0.72811589120370368</v>
      </c>
      <c r="D1307" t="s">
        <v>293</v>
      </c>
      <c r="E1307" t="s">
        <v>117</v>
      </c>
      <c r="AM1307" t="s">
        <v>317</v>
      </c>
    </row>
    <row r="1308" spans="1:39" x14ac:dyDescent="0.25">
      <c r="A1308" t="s">
        <v>0</v>
      </c>
      <c r="B1308" s="1">
        <v>42759</v>
      </c>
      <c r="C1308" s="2">
        <v>0.72811590277777771</v>
      </c>
      <c r="D1308" t="s">
        <v>293</v>
      </c>
      <c r="E1308" t="s">
        <v>117</v>
      </c>
      <c r="AM1308" t="s">
        <v>122</v>
      </c>
    </row>
    <row r="1309" spans="1:39" x14ac:dyDescent="0.25">
      <c r="A1309" t="s">
        <v>0</v>
      </c>
      <c r="B1309" s="1">
        <v>42759</v>
      </c>
      <c r="C1309" s="2">
        <v>0.728115925925926</v>
      </c>
      <c r="D1309" t="s">
        <v>293</v>
      </c>
      <c r="E1309" t="s">
        <v>117</v>
      </c>
      <c r="AM1309" t="s">
        <v>119</v>
      </c>
    </row>
    <row r="1310" spans="1:39" x14ac:dyDescent="0.25">
      <c r="A1310" t="s">
        <v>0</v>
      </c>
      <c r="B1310" s="1">
        <v>42759</v>
      </c>
      <c r="C1310" s="2">
        <v>0.72814255787037041</v>
      </c>
      <c r="D1310" t="s">
        <v>293</v>
      </c>
      <c r="E1310" t="s">
        <v>160</v>
      </c>
      <c r="K1310">
        <v>-0.08</v>
      </c>
      <c r="L1310">
        <v>-0.08</v>
      </c>
      <c r="M1310">
        <v>-0.115174</v>
      </c>
      <c r="N1310">
        <v>-6.9899999999999997E-3</v>
      </c>
      <c r="O1310">
        <v>0</v>
      </c>
      <c r="P1310">
        <v>5.0000000000000001E-3</v>
      </c>
      <c r="Q1310">
        <v>-8.3999999999999995E-5</v>
      </c>
      <c r="R1310">
        <v>3</v>
      </c>
    </row>
    <row r="1311" spans="1:39" x14ac:dyDescent="0.25">
      <c r="A1311" t="s">
        <v>0</v>
      </c>
      <c r="B1311" s="1">
        <v>42759</v>
      </c>
      <c r="C1311" s="2">
        <v>0.72814635416666673</v>
      </c>
      <c r="D1311" t="s">
        <v>293</v>
      </c>
      <c r="E1311" t="s">
        <v>156</v>
      </c>
      <c r="F1311">
        <v>-0.08</v>
      </c>
      <c r="G1311">
        <v>178.155258</v>
      </c>
      <c r="H1311">
        <v>32.75</v>
      </c>
      <c r="I1311">
        <v>0.13875000000000001</v>
      </c>
    </row>
    <row r="1312" spans="1:39" x14ac:dyDescent="0.25">
      <c r="A1312" t="s">
        <v>0</v>
      </c>
      <c r="B1312" s="1">
        <v>42759</v>
      </c>
      <c r="C1312" s="2">
        <v>0.72817555555555558</v>
      </c>
      <c r="D1312" t="s">
        <v>293</v>
      </c>
      <c r="E1312" t="s">
        <v>156</v>
      </c>
      <c r="F1312">
        <v>-0.08</v>
      </c>
      <c r="G1312">
        <v>178.16176100000001</v>
      </c>
      <c r="H1312">
        <v>32.75</v>
      </c>
      <c r="I1312">
        <v>0.14124999999999999</v>
      </c>
    </row>
    <row r="1313" spans="1:39" x14ac:dyDescent="0.25">
      <c r="A1313" t="s">
        <v>0</v>
      </c>
      <c r="B1313" s="1">
        <v>42759</v>
      </c>
      <c r="C1313" s="2">
        <v>0.72817692129629619</v>
      </c>
      <c r="D1313" t="s">
        <v>293</v>
      </c>
      <c r="E1313" t="s">
        <v>160</v>
      </c>
      <c r="K1313">
        <v>-0.05</v>
      </c>
      <c r="L1313">
        <v>-0.05</v>
      </c>
      <c r="M1313">
        <v>-0.167627</v>
      </c>
      <c r="N1313">
        <v>-2.359E-3</v>
      </c>
      <c r="O1313">
        <v>-0.01</v>
      </c>
      <c r="P1313">
        <v>-5.0000000000000001E-3</v>
      </c>
      <c r="Q1313">
        <v>9.9999999999999995E-7</v>
      </c>
      <c r="R1313">
        <v>3</v>
      </c>
    </row>
    <row r="1314" spans="1:39" x14ac:dyDescent="0.25">
      <c r="A1314" t="s">
        <v>0</v>
      </c>
      <c r="B1314" s="1">
        <v>42759</v>
      </c>
      <c r="C1314" s="2">
        <v>0.72821092592592596</v>
      </c>
      <c r="D1314" t="s">
        <v>293</v>
      </c>
      <c r="E1314" t="s">
        <v>156</v>
      </c>
      <c r="F1314">
        <v>-0.05</v>
      </c>
      <c r="G1314">
        <v>178.14999399999999</v>
      </c>
      <c r="H1314">
        <v>32.75</v>
      </c>
      <c r="I1314">
        <v>0.14374999999999999</v>
      </c>
    </row>
    <row r="1315" spans="1:39" x14ac:dyDescent="0.25">
      <c r="A1315" t="s">
        <v>0</v>
      </c>
      <c r="B1315" s="1">
        <v>42759</v>
      </c>
      <c r="C1315" s="2">
        <v>0.7282438888888888</v>
      </c>
      <c r="D1315" t="s">
        <v>293</v>
      </c>
      <c r="E1315" t="s">
        <v>301</v>
      </c>
    </row>
    <row r="1316" spans="1:39" x14ac:dyDescent="0.25">
      <c r="A1316" t="s">
        <v>0</v>
      </c>
      <c r="B1316" s="1">
        <v>42759</v>
      </c>
      <c r="C1316" s="2">
        <v>0.72821215277777773</v>
      </c>
      <c r="D1316" t="s">
        <v>293</v>
      </c>
      <c r="E1316" t="s">
        <v>160</v>
      </c>
      <c r="K1316">
        <v>0.11</v>
      </c>
      <c r="L1316">
        <v>0.11</v>
      </c>
      <c r="M1316">
        <v>-0.137933</v>
      </c>
      <c r="N1316">
        <v>6.4549999999999998E-3</v>
      </c>
      <c r="O1316">
        <v>-5.3332999999999998E-2</v>
      </c>
      <c r="P1316">
        <v>-3.1667000000000001E-2</v>
      </c>
      <c r="Q1316">
        <v>3.1000000000000001E-5</v>
      </c>
      <c r="R1316">
        <v>3</v>
      </c>
    </row>
    <row r="1317" spans="1:39" x14ac:dyDescent="0.25">
      <c r="A1317" t="s">
        <v>0</v>
      </c>
      <c r="B1317" s="1">
        <v>42759</v>
      </c>
      <c r="C1317" s="2">
        <v>0.72824510416666666</v>
      </c>
      <c r="D1317" t="s">
        <v>293</v>
      </c>
      <c r="E1317" t="s">
        <v>117</v>
      </c>
      <c r="AM1317" t="s">
        <v>302</v>
      </c>
    </row>
    <row r="1318" spans="1:39" x14ac:dyDescent="0.25">
      <c r="A1318" t="s">
        <v>0</v>
      </c>
      <c r="B1318" s="1">
        <v>42759</v>
      </c>
      <c r="C1318" s="2">
        <v>0.72824510416666666</v>
      </c>
      <c r="D1318" t="s">
        <v>293</v>
      </c>
      <c r="E1318" t="s">
        <v>117</v>
      </c>
      <c r="AM1318" t="s">
        <v>303</v>
      </c>
    </row>
    <row r="1319" spans="1:39" x14ac:dyDescent="0.25">
      <c r="A1319" t="s">
        <v>0</v>
      </c>
      <c r="B1319" s="1">
        <v>42759</v>
      </c>
      <c r="C1319" s="2">
        <v>0.72824642361111114</v>
      </c>
      <c r="D1319" t="s">
        <v>293</v>
      </c>
      <c r="E1319" t="s">
        <v>160</v>
      </c>
      <c r="K1319">
        <v>-0.92</v>
      </c>
      <c r="L1319">
        <v>-0.92</v>
      </c>
      <c r="M1319">
        <v>-9.1601000000000002E-2</v>
      </c>
      <c r="N1319">
        <v>1.2966E-2</v>
      </c>
      <c r="O1319">
        <v>0.343333</v>
      </c>
      <c r="P1319">
        <v>0.14499999999999999</v>
      </c>
      <c r="Q1319">
        <v>-3.9999999999999998E-6</v>
      </c>
      <c r="R1319">
        <v>3</v>
      </c>
    </row>
    <row r="1320" spans="1:39" x14ac:dyDescent="0.25">
      <c r="A1320" t="s">
        <v>0</v>
      </c>
      <c r="B1320" s="1">
        <v>42759</v>
      </c>
      <c r="C1320" s="2">
        <v>0.7282524421296297</v>
      </c>
      <c r="D1320" t="s">
        <v>293</v>
      </c>
      <c r="E1320" t="s">
        <v>156</v>
      </c>
      <c r="F1320">
        <v>-0.92</v>
      </c>
      <c r="G1320">
        <v>178.15744799999999</v>
      </c>
      <c r="H1320">
        <v>32.75</v>
      </c>
      <c r="I1320">
        <v>0.14124999999999999</v>
      </c>
    </row>
    <row r="1321" spans="1:39" x14ac:dyDescent="0.25">
      <c r="A1321" t="s">
        <v>0</v>
      </c>
      <c r="B1321" s="1">
        <v>42759</v>
      </c>
      <c r="C1321" s="2">
        <v>0.72828108796296298</v>
      </c>
      <c r="D1321" t="s">
        <v>293</v>
      </c>
      <c r="E1321" t="s">
        <v>160</v>
      </c>
      <c r="K1321">
        <v>-0.05</v>
      </c>
      <c r="L1321">
        <v>-0.05</v>
      </c>
      <c r="M1321">
        <v>-7.0215E-2</v>
      </c>
      <c r="N1321">
        <v>1.3039E-2</v>
      </c>
      <c r="O1321">
        <v>-0.28999999999999998</v>
      </c>
      <c r="P1321">
        <v>2.6667E-2</v>
      </c>
      <c r="Q1321">
        <v>-4.8999999999999998E-5</v>
      </c>
      <c r="R1321">
        <v>3</v>
      </c>
    </row>
    <row r="1322" spans="1:39" x14ac:dyDescent="0.25">
      <c r="A1322" t="s">
        <v>0</v>
      </c>
      <c r="B1322" s="1">
        <v>42759</v>
      </c>
      <c r="C1322" s="2">
        <v>0.72828189814814814</v>
      </c>
      <c r="D1322" t="s">
        <v>293</v>
      </c>
      <c r="E1322" t="s">
        <v>156</v>
      </c>
      <c r="F1322">
        <v>-0.05</v>
      </c>
      <c r="G1322">
        <v>178.15940000000001</v>
      </c>
      <c r="H1322">
        <v>32.75</v>
      </c>
      <c r="I1322">
        <v>0.14000000000000001</v>
      </c>
    </row>
    <row r="1323" spans="1:39" x14ac:dyDescent="0.25">
      <c r="A1323" t="s">
        <v>0</v>
      </c>
      <c r="B1323" s="1">
        <v>42759</v>
      </c>
      <c r="C1323" s="2">
        <v>0.72831458333333332</v>
      </c>
      <c r="D1323" t="s">
        <v>293</v>
      </c>
      <c r="E1323" t="s">
        <v>304</v>
      </c>
    </row>
    <row r="1324" spans="1:39" x14ac:dyDescent="0.25">
      <c r="A1324" t="s">
        <v>0</v>
      </c>
      <c r="B1324" s="1">
        <v>42759</v>
      </c>
      <c r="C1324" s="2">
        <v>0.72831679398148141</v>
      </c>
      <c r="D1324" t="s">
        <v>293</v>
      </c>
      <c r="E1324" t="s">
        <v>160</v>
      </c>
      <c r="K1324">
        <v>-0.08</v>
      </c>
      <c r="L1324">
        <v>-0.08</v>
      </c>
      <c r="M1324">
        <v>-7.0860999999999993E-2</v>
      </c>
      <c r="N1324">
        <v>6.5040000000000002E-3</v>
      </c>
      <c r="O1324">
        <v>0.01</v>
      </c>
      <c r="P1324">
        <v>-0.14000000000000001</v>
      </c>
      <c r="Q1324">
        <v>-6.7999999999999999E-5</v>
      </c>
      <c r="R1324">
        <v>3</v>
      </c>
    </row>
    <row r="1325" spans="1:39" x14ac:dyDescent="0.25">
      <c r="A1325" t="s">
        <v>0</v>
      </c>
      <c r="B1325" s="1">
        <v>42759</v>
      </c>
      <c r="C1325" s="2">
        <v>0.728317951388889</v>
      </c>
      <c r="D1325" t="s">
        <v>293</v>
      </c>
      <c r="E1325" t="s">
        <v>117</v>
      </c>
      <c r="AM1325" t="s">
        <v>318</v>
      </c>
    </row>
    <row r="1326" spans="1:39" x14ac:dyDescent="0.25">
      <c r="A1326" t="s">
        <v>0</v>
      </c>
      <c r="B1326" s="1">
        <v>42759</v>
      </c>
      <c r="C1326" s="2">
        <v>0.728317951388889</v>
      </c>
      <c r="D1326" t="s">
        <v>293</v>
      </c>
      <c r="E1326" t="s">
        <v>117</v>
      </c>
      <c r="AM1326">
        <v>0</v>
      </c>
    </row>
    <row r="1327" spans="1:39" x14ac:dyDescent="0.25">
      <c r="A1327" t="s">
        <v>0</v>
      </c>
      <c r="B1327" s="1">
        <v>42759</v>
      </c>
      <c r="C1327" s="2">
        <v>0.72831796296296292</v>
      </c>
      <c r="D1327" t="s">
        <v>293</v>
      </c>
      <c r="E1327" t="s">
        <v>117</v>
      </c>
      <c r="AM1327" t="s">
        <v>122</v>
      </c>
    </row>
    <row r="1328" spans="1:39" x14ac:dyDescent="0.25">
      <c r="A1328" t="s">
        <v>0</v>
      </c>
      <c r="B1328" s="1">
        <v>42759</v>
      </c>
      <c r="C1328" s="2">
        <v>0.72831796296296292</v>
      </c>
      <c r="D1328" t="s">
        <v>293</v>
      </c>
      <c r="E1328" t="s">
        <v>117</v>
      </c>
      <c r="AM1328" t="s">
        <v>119</v>
      </c>
    </row>
    <row r="1329" spans="1:39" x14ac:dyDescent="0.25">
      <c r="A1329" t="s">
        <v>0</v>
      </c>
      <c r="B1329" s="1">
        <v>42759</v>
      </c>
      <c r="C1329" s="2">
        <v>0.72832885416666659</v>
      </c>
      <c r="D1329" t="s">
        <v>293</v>
      </c>
      <c r="E1329" t="s">
        <v>156</v>
      </c>
      <c r="F1329">
        <v>-0.08</v>
      </c>
      <c r="G1329">
        <v>178.15665200000001</v>
      </c>
      <c r="H1329">
        <v>32.75</v>
      </c>
      <c r="I1329">
        <v>0.13875000000000001</v>
      </c>
    </row>
    <row r="1330" spans="1:39" x14ac:dyDescent="0.25">
      <c r="A1330" t="s">
        <v>0</v>
      </c>
      <c r="B1330" s="1">
        <v>42759</v>
      </c>
      <c r="C1330" s="2">
        <v>0.72834994212962956</v>
      </c>
      <c r="D1330" t="s">
        <v>293</v>
      </c>
      <c r="E1330" t="s">
        <v>156</v>
      </c>
      <c r="F1330">
        <v>-0.08</v>
      </c>
      <c r="G1330">
        <v>178.15665200000001</v>
      </c>
      <c r="H1330">
        <v>32.75</v>
      </c>
      <c r="I1330">
        <v>0.13875000000000001</v>
      </c>
    </row>
    <row r="1331" spans="1:39" x14ac:dyDescent="0.25">
      <c r="A1331" t="s">
        <v>0</v>
      </c>
      <c r="B1331" s="1">
        <v>42759</v>
      </c>
      <c r="C1331" s="2">
        <v>0.72835119212962962</v>
      </c>
      <c r="D1331" t="s">
        <v>293</v>
      </c>
      <c r="E1331" t="s">
        <v>160</v>
      </c>
      <c r="K1331">
        <v>-7.0000000000000007E-2</v>
      </c>
      <c r="L1331">
        <v>-7.0000000000000007E-2</v>
      </c>
      <c r="M1331">
        <v>-0.112638</v>
      </c>
      <c r="N1331">
        <v>-2.9610000000000001E-3</v>
      </c>
      <c r="O1331">
        <v>-3.333E-3</v>
      </c>
      <c r="P1331">
        <v>3.333E-3</v>
      </c>
      <c r="Q1331">
        <v>-2.0999999999999999E-5</v>
      </c>
      <c r="R1331">
        <v>3</v>
      </c>
    </row>
    <row r="1332" spans="1:39" x14ac:dyDescent="0.25">
      <c r="A1332" t="s">
        <v>0</v>
      </c>
      <c r="B1332" s="1">
        <v>42759</v>
      </c>
      <c r="C1332" s="2">
        <v>0.7283853009259259</v>
      </c>
      <c r="D1332" t="s">
        <v>293</v>
      </c>
      <c r="E1332" t="s">
        <v>160</v>
      </c>
      <c r="K1332">
        <v>-0.04</v>
      </c>
      <c r="L1332">
        <v>-0.04</v>
      </c>
      <c r="M1332">
        <v>-0.20449899999999999</v>
      </c>
      <c r="N1332">
        <v>-7.5979999999999997E-3</v>
      </c>
      <c r="O1332">
        <v>-0.01</v>
      </c>
      <c r="P1332">
        <v>-6.6670000000000002E-3</v>
      </c>
      <c r="Q1332">
        <v>1.3799999999999999E-4</v>
      </c>
      <c r="R1332">
        <v>3</v>
      </c>
    </row>
    <row r="1333" spans="1:39" x14ac:dyDescent="0.25">
      <c r="A1333" t="s">
        <v>0</v>
      </c>
      <c r="B1333" s="1">
        <v>42759</v>
      </c>
      <c r="C1333" s="2">
        <v>0.72839004629629633</v>
      </c>
      <c r="D1333" t="s">
        <v>293</v>
      </c>
      <c r="E1333" t="s">
        <v>156</v>
      </c>
      <c r="F1333">
        <v>-0.04</v>
      </c>
      <c r="G1333">
        <v>178.152805</v>
      </c>
      <c r="H1333">
        <v>32.75</v>
      </c>
      <c r="I1333">
        <v>0.14249999999999999</v>
      </c>
    </row>
    <row r="1334" spans="1:39" x14ac:dyDescent="0.25">
      <c r="A1334" t="s">
        <v>0</v>
      </c>
      <c r="B1334" s="1">
        <v>42759</v>
      </c>
      <c r="C1334" s="2">
        <v>0.72841997685185189</v>
      </c>
      <c r="D1334" t="s">
        <v>293</v>
      </c>
      <c r="E1334" t="s">
        <v>160</v>
      </c>
      <c r="K1334">
        <v>-7.0000000000000007E-2</v>
      </c>
      <c r="L1334">
        <v>-7.0000000000000007E-2</v>
      </c>
      <c r="M1334">
        <v>-0.27178400000000003</v>
      </c>
      <c r="N1334">
        <v>-1.817E-3</v>
      </c>
      <c r="O1334">
        <v>0.01</v>
      </c>
      <c r="P1334">
        <v>0</v>
      </c>
      <c r="Q1334">
        <v>3.7599999999999998E-4</v>
      </c>
      <c r="R1334">
        <v>3</v>
      </c>
    </row>
    <row r="1335" spans="1:39" x14ac:dyDescent="0.25">
      <c r="A1335" t="s">
        <v>0</v>
      </c>
      <c r="B1335" s="1">
        <v>42759</v>
      </c>
      <c r="C1335" s="2">
        <v>0.72842410879629627</v>
      </c>
      <c r="D1335" t="s">
        <v>293</v>
      </c>
      <c r="E1335" t="s">
        <v>156</v>
      </c>
      <c r="F1335">
        <v>-7.0000000000000007E-2</v>
      </c>
      <c r="G1335">
        <v>178.15557699999999</v>
      </c>
      <c r="H1335">
        <v>32.75</v>
      </c>
      <c r="I1335">
        <v>0.15125</v>
      </c>
    </row>
    <row r="1336" spans="1:39" x14ac:dyDescent="0.25">
      <c r="A1336" t="s">
        <v>0</v>
      </c>
      <c r="B1336" s="1">
        <v>42759</v>
      </c>
      <c r="C1336" s="2">
        <v>0.72845469907407401</v>
      </c>
      <c r="D1336" t="s">
        <v>293</v>
      </c>
      <c r="E1336" t="s">
        <v>160</v>
      </c>
      <c r="K1336">
        <v>-0.02</v>
      </c>
      <c r="L1336">
        <v>-0.02</v>
      </c>
      <c r="M1336">
        <v>-0.23894499999999999</v>
      </c>
      <c r="N1336">
        <v>9.7660000000000004E-3</v>
      </c>
      <c r="O1336">
        <v>-1.6667000000000001E-2</v>
      </c>
      <c r="P1336">
        <v>-3.333E-3</v>
      </c>
      <c r="Q1336">
        <v>6.0400000000000004E-4</v>
      </c>
      <c r="R1336">
        <v>3</v>
      </c>
    </row>
    <row r="1337" spans="1:39" x14ac:dyDescent="0.25">
      <c r="A1337" t="s">
        <v>0</v>
      </c>
      <c r="B1337" s="1">
        <v>42759</v>
      </c>
      <c r="C1337" s="2">
        <v>0.72845935185185196</v>
      </c>
      <c r="D1337" t="s">
        <v>293</v>
      </c>
      <c r="E1337" t="s">
        <v>156</v>
      </c>
      <c r="F1337">
        <v>-0.02</v>
      </c>
      <c r="G1337">
        <v>178.15862799999999</v>
      </c>
      <c r="H1337">
        <v>32.75</v>
      </c>
      <c r="I1337">
        <v>0.13625000000000001</v>
      </c>
    </row>
    <row r="1338" spans="1:39" x14ac:dyDescent="0.25">
      <c r="A1338" t="s">
        <v>0</v>
      </c>
      <c r="B1338" s="1">
        <v>42759</v>
      </c>
      <c r="C1338" s="2">
        <v>0.72848942129629624</v>
      </c>
      <c r="D1338" t="s">
        <v>293</v>
      </c>
      <c r="E1338" t="s">
        <v>160</v>
      </c>
      <c r="K1338">
        <v>-0.11</v>
      </c>
      <c r="L1338">
        <v>-0.11</v>
      </c>
      <c r="M1338">
        <v>-0.14766299999999999</v>
      </c>
      <c r="N1338">
        <v>1.6584000000000002E-2</v>
      </c>
      <c r="O1338">
        <v>0.03</v>
      </c>
      <c r="P1338">
        <v>6.6670000000000002E-3</v>
      </c>
      <c r="Q1338">
        <v>8.0199999999999998E-4</v>
      </c>
      <c r="R1338">
        <v>3</v>
      </c>
    </row>
    <row r="1339" spans="1:39" x14ac:dyDescent="0.25">
      <c r="A1339" t="s">
        <v>0</v>
      </c>
      <c r="B1339" s="1">
        <v>42759</v>
      </c>
      <c r="C1339" s="2">
        <v>0.7284934837962963</v>
      </c>
      <c r="D1339" t="s">
        <v>293</v>
      </c>
      <c r="E1339" t="s">
        <v>156</v>
      </c>
      <c r="F1339">
        <v>-0.11</v>
      </c>
      <c r="G1339">
        <v>178.153783</v>
      </c>
      <c r="H1339">
        <v>32.75</v>
      </c>
      <c r="I1339">
        <v>0.15375</v>
      </c>
    </row>
    <row r="1340" spans="1:39" x14ac:dyDescent="0.25">
      <c r="A1340" t="s">
        <v>0</v>
      </c>
      <c r="B1340" s="1">
        <v>42759</v>
      </c>
      <c r="C1340" s="2">
        <v>0.72852414351851857</v>
      </c>
      <c r="D1340" t="s">
        <v>293</v>
      </c>
      <c r="E1340" t="s">
        <v>160</v>
      </c>
      <c r="K1340">
        <v>-0.09</v>
      </c>
      <c r="L1340">
        <v>-0.09</v>
      </c>
      <c r="M1340">
        <v>-8.2353999999999997E-2</v>
      </c>
      <c r="N1340">
        <v>1.3398999999999999E-2</v>
      </c>
      <c r="O1340">
        <v>-6.6670000000000002E-3</v>
      </c>
      <c r="P1340">
        <v>1.1667E-2</v>
      </c>
      <c r="Q1340">
        <v>9.7999999999999997E-4</v>
      </c>
      <c r="R1340">
        <v>3</v>
      </c>
    </row>
    <row r="1341" spans="1:39" x14ac:dyDescent="0.25">
      <c r="A1341" t="s">
        <v>0</v>
      </c>
      <c r="B1341" s="1">
        <v>42759</v>
      </c>
      <c r="C1341" s="2">
        <v>0.72852872685185188</v>
      </c>
      <c r="D1341" t="s">
        <v>293</v>
      </c>
      <c r="E1341" t="s">
        <v>156</v>
      </c>
      <c r="F1341">
        <v>-0.09</v>
      </c>
      <c r="G1341">
        <v>178.132249</v>
      </c>
      <c r="H1341">
        <v>32.75</v>
      </c>
      <c r="I1341">
        <v>0.15</v>
      </c>
    </row>
    <row r="1342" spans="1:39" x14ac:dyDescent="0.25">
      <c r="A1342" t="s">
        <v>0</v>
      </c>
      <c r="B1342" s="1">
        <v>42759</v>
      </c>
      <c r="C1342" s="2">
        <v>0.72855032407407405</v>
      </c>
      <c r="D1342" t="s">
        <v>293</v>
      </c>
      <c r="E1342" t="s">
        <v>117</v>
      </c>
      <c r="AM1342" t="s">
        <v>306</v>
      </c>
    </row>
    <row r="1343" spans="1:39" x14ac:dyDescent="0.25">
      <c r="A1343" t="s">
        <v>0</v>
      </c>
      <c r="B1343" s="1">
        <v>42759</v>
      </c>
      <c r="C1343" s="2">
        <v>0.72855047453703703</v>
      </c>
      <c r="D1343" t="s">
        <v>293</v>
      </c>
      <c r="E1343" t="s">
        <v>117</v>
      </c>
      <c r="AM1343" t="s">
        <v>319</v>
      </c>
    </row>
    <row r="1344" spans="1:39" x14ac:dyDescent="0.25">
      <c r="A1344" t="s">
        <v>0</v>
      </c>
      <c r="B1344" s="1">
        <v>42759</v>
      </c>
      <c r="C1344" s="2">
        <v>0.72855048611111117</v>
      </c>
      <c r="D1344" t="s">
        <v>293</v>
      </c>
      <c r="E1344" t="s">
        <v>117</v>
      </c>
      <c r="AM1344" t="s">
        <v>122</v>
      </c>
    </row>
    <row r="1345" spans="1:39" x14ac:dyDescent="0.25">
      <c r="A1345" t="s">
        <v>0</v>
      </c>
      <c r="B1345" s="1">
        <v>42759</v>
      </c>
      <c r="C1345" s="2">
        <v>0.72855050925925935</v>
      </c>
      <c r="D1345" t="s">
        <v>293</v>
      </c>
      <c r="E1345" t="s">
        <v>117</v>
      </c>
      <c r="AM1345" t="s">
        <v>119</v>
      </c>
    </row>
    <row r="1346" spans="1:39" x14ac:dyDescent="0.25">
      <c r="A1346" t="s">
        <v>0</v>
      </c>
      <c r="B1346" s="1">
        <v>42759</v>
      </c>
      <c r="C1346" s="2">
        <v>0.72855887731481472</v>
      </c>
      <c r="D1346" t="s">
        <v>293</v>
      </c>
      <c r="E1346" t="s">
        <v>160</v>
      </c>
      <c r="K1346">
        <v>-0.05</v>
      </c>
      <c r="L1346">
        <v>-0.05</v>
      </c>
      <c r="M1346">
        <v>-5.9490000000000001E-2</v>
      </c>
      <c r="N1346">
        <v>2.7409999999999999E-3</v>
      </c>
      <c r="O1346">
        <v>-1.3332999999999999E-2</v>
      </c>
      <c r="P1346">
        <v>-0.01</v>
      </c>
      <c r="Q1346">
        <v>1.062E-3</v>
      </c>
      <c r="R1346">
        <v>3</v>
      </c>
    </row>
    <row r="1347" spans="1:39" x14ac:dyDescent="0.25">
      <c r="A1347" t="s">
        <v>0</v>
      </c>
      <c r="B1347" s="1">
        <v>42759</v>
      </c>
      <c r="C1347" s="2">
        <v>0.72857229166666659</v>
      </c>
      <c r="D1347" t="s">
        <v>293</v>
      </c>
      <c r="E1347" t="s">
        <v>156</v>
      </c>
      <c r="F1347">
        <v>-0.05</v>
      </c>
      <c r="G1347">
        <v>178.157409</v>
      </c>
      <c r="H1347">
        <v>32.75</v>
      </c>
      <c r="I1347">
        <v>0.14124999999999999</v>
      </c>
    </row>
    <row r="1348" spans="1:39" x14ac:dyDescent="0.25">
      <c r="A1348" t="s">
        <v>0</v>
      </c>
      <c r="B1348" s="1">
        <v>42759</v>
      </c>
      <c r="C1348" s="2">
        <v>0.72859358796296292</v>
      </c>
      <c r="D1348" t="s">
        <v>293</v>
      </c>
      <c r="E1348" t="s">
        <v>160</v>
      </c>
      <c r="K1348">
        <v>-0.04</v>
      </c>
      <c r="L1348">
        <v>-0.04</v>
      </c>
      <c r="M1348">
        <v>-5.6649999999999999E-2</v>
      </c>
      <c r="N1348">
        <v>-9.5750000000000002E-3</v>
      </c>
      <c r="O1348">
        <v>-3.333E-3</v>
      </c>
      <c r="P1348">
        <v>-8.3330000000000001E-3</v>
      </c>
      <c r="Q1348">
        <v>9.3999999999999997E-4</v>
      </c>
      <c r="R1348">
        <v>3</v>
      </c>
    </row>
    <row r="1349" spans="1:39" x14ac:dyDescent="0.25">
      <c r="A1349" t="s">
        <v>0</v>
      </c>
      <c r="B1349" s="1">
        <v>42759</v>
      </c>
      <c r="C1349" s="2">
        <v>0.7285981944444444</v>
      </c>
      <c r="D1349" t="s">
        <v>293</v>
      </c>
      <c r="E1349" t="s">
        <v>156</v>
      </c>
      <c r="F1349">
        <v>-0.04</v>
      </c>
      <c r="G1349">
        <v>178.157409</v>
      </c>
      <c r="H1349">
        <v>32.75</v>
      </c>
      <c r="I1349">
        <v>0.14124999999999999</v>
      </c>
    </row>
    <row r="1350" spans="1:39" x14ac:dyDescent="0.25">
      <c r="A1350" t="s">
        <v>0</v>
      </c>
      <c r="B1350" s="1">
        <v>42759</v>
      </c>
      <c r="C1350" s="2">
        <v>0.72863210648148147</v>
      </c>
      <c r="D1350" t="s">
        <v>293</v>
      </c>
      <c r="E1350" t="s">
        <v>309</v>
      </c>
    </row>
    <row r="1351" spans="1:39" x14ac:dyDescent="0.25">
      <c r="A1351" t="s">
        <v>0</v>
      </c>
      <c r="B1351" s="1">
        <v>42759</v>
      </c>
      <c r="C1351" s="2">
        <v>0.72862831018518515</v>
      </c>
      <c r="D1351" t="s">
        <v>293</v>
      </c>
      <c r="E1351" t="s">
        <v>160</v>
      </c>
      <c r="K1351">
        <v>-0.08</v>
      </c>
      <c r="L1351">
        <v>-0.08</v>
      </c>
      <c r="M1351">
        <v>-6.2918000000000002E-2</v>
      </c>
      <c r="N1351">
        <v>-1.7100000000000001E-2</v>
      </c>
      <c r="O1351">
        <v>1.3332999999999999E-2</v>
      </c>
      <c r="P1351">
        <v>5.0000000000000001E-3</v>
      </c>
      <c r="Q1351">
        <v>6.0300000000000002E-4</v>
      </c>
      <c r="R1351">
        <v>3</v>
      </c>
    </row>
    <row r="1352" spans="1:39" x14ac:dyDescent="0.25">
      <c r="A1352" t="s">
        <v>0</v>
      </c>
      <c r="B1352" s="1">
        <v>42759</v>
      </c>
      <c r="C1352" s="2">
        <v>0.72863797453703694</v>
      </c>
      <c r="D1352" t="s">
        <v>293</v>
      </c>
      <c r="E1352" t="s">
        <v>152</v>
      </c>
      <c r="S1352">
        <v>721.462402</v>
      </c>
      <c r="T1352">
        <v>10.733333</v>
      </c>
      <c r="U1352">
        <v>17.738861</v>
      </c>
      <c r="V1352">
        <v>11.301479</v>
      </c>
    </row>
    <row r="1353" spans="1:39" x14ac:dyDescent="0.25">
      <c r="A1353" t="s">
        <v>0</v>
      </c>
      <c r="B1353" s="1">
        <v>42759</v>
      </c>
      <c r="C1353" s="2">
        <v>0.72864043981481474</v>
      </c>
      <c r="D1353" t="s">
        <v>293</v>
      </c>
      <c r="E1353" t="s">
        <v>156</v>
      </c>
      <c r="F1353">
        <v>-0.08</v>
      </c>
      <c r="G1353">
        <v>178.130044</v>
      </c>
      <c r="H1353">
        <v>32.75</v>
      </c>
      <c r="I1353">
        <v>0.14249999999999999</v>
      </c>
    </row>
    <row r="1354" spans="1:39" x14ac:dyDescent="0.25">
      <c r="A1354" t="s">
        <v>0</v>
      </c>
      <c r="B1354" s="1">
        <v>42759</v>
      </c>
      <c r="C1354" s="2">
        <v>0.72866734953703693</v>
      </c>
      <c r="D1354" t="s">
        <v>293</v>
      </c>
      <c r="E1354" t="s">
        <v>109</v>
      </c>
      <c r="F1354">
        <v>-0.08</v>
      </c>
      <c r="AF1354" t="s">
        <v>320</v>
      </c>
    </row>
    <row r="1355" spans="1:39" x14ac:dyDescent="0.25">
      <c r="A1355" t="s">
        <v>0</v>
      </c>
      <c r="B1355" s="1">
        <v>42759</v>
      </c>
      <c r="C1355" s="2">
        <v>0.72866864583333335</v>
      </c>
      <c r="D1355" t="s">
        <v>293</v>
      </c>
      <c r="E1355" t="s">
        <v>109</v>
      </c>
      <c r="F1355">
        <v>-0.08</v>
      </c>
      <c r="AF1355" t="s">
        <v>320</v>
      </c>
    </row>
    <row r="1356" spans="1:39" x14ac:dyDescent="0.25">
      <c r="A1356" t="s">
        <v>0</v>
      </c>
      <c r="B1356" s="1">
        <v>42759</v>
      </c>
      <c r="C1356" s="2">
        <v>0.72866873842592594</v>
      </c>
      <c r="D1356" t="s">
        <v>293</v>
      </c>
      <c r="E1356" t="s">
        <v>109</v>
      </c>
      <c r="F1356">
        <v>-0.08</v>
      </c>
    </row>
    <row r="1357" spans="1:39" x14ac:dyDescent="0.25">
      <c r="A1357" t="s">
        <v>0</v>
      </c>
      <c r="B1357" s="1">
        <v>42759</v>
      </c>
      <c r="C1357" s="2">
        <v>0.72866993055555562</v>
      </c>
      <c r="D1357" t="s">
        <v>293</v>
      </c>
      <c r="E1357" t="s">
        <v>109</v>
      </c>
      <c r="F1357">
        <v>-0.08</v>
      </c>
      <c r="AF1357" t="s">
        <v>111</v>
      </c>
    </row>
    <row r="1358" spans="1:39" x14ac:dyDescent="0.25">
      <c r="A1358" t="s">
        <v>0</v>
      </c>
      <c r="B1358" s="1">
        <v>42759</v>
      </c>
      <c r="C1358" s="2">
        <v>0.7286711574074074</v>
      </c>
      <c r="D1358" t="s">
        <v>293</v>
      </c>
      <c r="E1358" t="s">
        <v>109</v>
      </c>
      <c r="F1358">
        <v>-0.08</v>
      </c>
      <c r="AF1358" t="s">
        <v>112</v>
      </c>
    </row>
    <row r="1359" spans="1:39" x14ac:dyDescent="0.25">
      <c r="A1359" t="s">
        <v>0</v>
      </c>
      <c r="B1359" s="1">
        <v>42759</v>
      </c>
      <c r="C1359" s="2">
        <v>0.72867238425925918</v>
      </c>
      <c r="D1359" t="s">
        <v>293</v>
      </c>
      <c r="E1359" t="s">
        <v>109</v>
      </c>
      <c r="F1359">
        <v>-0.08</v>
      </c>
      <c r="AF1359" t="s">
        <v>116</v>
      </c>
    </row>
    <row r="1360" spans="1:39" x14ac:dyDescent="0.25">
      <c r="A1360" t="s">
        <v>0</v>
      </c>
      <c r="B1360" s="1">
        <v>42759</v>
      </c>
      <c r="C1360" s="2">
        <v>0.72867469907407401</v>
      </c>
      <c r="D1360" t="s">
        <v>293</v>
      </c>
      <c r="E1360" t="s">
        <v>109</v>
      </c>
      <c r="F1360">
        <v>-0.08</v>
      </c>
      <c r="AF1360" t="s">
        <v>115</v>
      </c>
    </row>
    <row r="1361" spans="1:18" x14ac:dyDescent="0.25">
      <c r="A1361" t="s">
        <v>0</v>
      </c>
      <c r="B1361" s="1">
        <v>42759</v>
      </c>
      <c r="C1361" s="2">
        <v>0.72866303240740737</v>
      </c>
      <c r="D1361" t="s">
        <v>293</v>
      </c>
      <c r="E1361" t="s">
        <v>160</v>
      </c>
      <c r="K1361">
        <v>-0.05</v>
      </c>
      <c r="L1361">
        <v>-0.05</v>
      </c>
      <c r="M1361">
        <v>-7.1419999999999997E-2</v>
      </c>
      <c r="N1361">
        <v>-1.5757E-2</v>
      </c>
      <c r="O1361">
        <v>-0.01</v>
      </c>
      <c r="P1361">
        <v>1.6670000000000001E-3</v>
      </c>
      <c r="Q1361">
        <v>1.6000000000000001E-4</v>
      </c>
      <c r="R1361">
        <v>3</v>
      </c>
    </row>
    <row r="1362" spans="1:18" x14ac:dyDescent="0.25">
      <c r="A1362" t="s">
        <v>0</v>
      </c>
      <c r="B1362" s="1">
        <v>42759</v>
      </c>
      <c r="C1362" s="2">
        <v>0.728679525462963</v>
      </c>
      <c r="D1362" t="s">
        <v>293</v>
      </c>
      <c r="E1362" t="s">
        <v>156</v>
      </c>
      <c r="F1362">
        <v>-0.05</v>
      </c>
      <c r="G1362">
        <v>178.152017</v>
      </c>
      <c r="H1362">
        <v>32.75</v>
      </c>
      <c r="I1362">
        <v>0.14000000000000001</v>
      </c>
    </row>
    <row r="1363" spans="1:18" x14ac:dyDescent="0.25">
      <c r="A1363" t="s">
        <v>0</v>
      </c>
      <c r="B1363" s="1">
        <v>42759</v>
      </c>
      <c r="C1363" s="2">
        <v>0.72869775462962971</v>
      </c>
      <c r="D1363" t="s">
        <v>293</v>
      </c>
      <c r="E1363" t="s">
        <v>160</v>
      </c>
      <c r="K1363">
        <v>-0.06</v>
      </c>
      <c r="L1363">
        <v>-0.06</v>
      </c>
      <c r="M1363">
        <v>-7.2315000000000004E-2</v>
      </c>
      <c r="N1363">
        <v>-8.1530000000000005E-3</v>
      </c>
      <c r="O1363">
        <v>3.333E-3</v>
      </c>
      <c r="P1363">
        <v>-3.333E-3</v>
      </c>
      <c r="Q1363">
        <v>-2.1499999999999999E-4</v>
      </c>
      <c r="R1363">
        <v>3</v>
      </c>
    </row>
    <row r="1364" spans="1:18" x14ac:dyDescent="0.25">
      <c r="A1364" t="s">
        <v>0</v>
      </c>
      <c r="B1364" s="1">
        <v>42759</v>
      </c>
      <c r="C1364" s="2">
        <v>0.72870317129629625</v>
      </c>
      <c r="D1364" t="s">
        <v>293</v>
      </c>
      <c r="E1364" t="s">
        <v>156</v>
      </c>
      <c r="F1364">
        <v>-0.06</v>
      </c>
      <c r="G1364">
        <v>178.152017</v>
      </c>
      <c r="H1364">
        <v>32.75</v>
      </c>
      <c r="I1364">
        <v>0.14000000000000001</v>
      </c>
    </row>
    <row r="1365" spans="1:18" x14ac:dyDescent="0.25">
      <c r="A1365" t="s">
        <v>0</v>
      </c>
      <c r="B1365" s="1">
        <v>42759</v>
      </c>
      <c r="C1365" s="2">
        <v>0.72873247685185183</v>
      </c>
      <c r="D1365" t="s">
        <v>293</v>
      </c>
      <c r="E1365" t="s">
        <v>160</v>
      </c>
      <c r="K1365">
        <v>-7.0000000000000007E-2</v>
      </c>
      <c r="L1365">
        <v>-7.0000000000000007E-2</v>
      </c>
      <c r="M1365">
        <v>-6.5312999999999996E-2</v>
      </c>
      <c r="N1365">
        <v>-1.2979999999999999E-3</v>
      </c>
      <c r="O1365">
        <v>3.333E-3</v>
      </c>
      <c r="P1365">
        <v>3.333E-3</v>
      </c>
      <c r="Q1365">
        <v>-3.68E-4</v>
      </c>
      <c r="R1365">
        <v>3</v>
      </c>
    </row>
    <row r="1366" spans="1:18" x14ac:dyDescent="0.25">
      <c r="A1366" t="s">
        <v>0</v>
      </c>
      <c r="B1366" s="1">
        <v>42759</v>
      </c>
      <c r="C1366" s="2">
        <v>0.72874309027777784</v>
      </c>
      <c r="D1366" t="s">
        <v>293</v>
      </c>
      <c r="E1366" t="s">
        <v>156</v>
      </c>
      <c r="F1366">
        <v>-7.0000000000000007E-2</v>
      </c>
      <c r="G1366">
        <v>178.14306500000001</v>
      </c>
      <c r="H1366">
        <v>32.75</v>
      </c>
      <c r="I1366">
        <v>0.14624999999999999</v>
      </c>
    </row>
    <row r="1367" spans="1:18" x14ac:dyDescent="0.25">
      <c r="A1367" t="s">
        <v>0</v>
      </c>
      <c r="B1367" s="1">
        <v>42759</v>
      </c>
      <c r="C1367" s="2">
        <v>0.72876719907407406</v>
      </c>
      <c r="D1367" t="s">
        <v>293</v>
      </c>
      <c r="E1367" t="s">
        <v>160</v>
      </c>
      <c r="K1367">
        <v>-0.04</v>
      </c>
      <c r="L1367">
        <v>-0.04</v>
      </c>
      <c r="M1367">
        <v>-5.9609000000000002E-2</v>
      </c>
      <c r="N1367">
        <v>1.1969999999999999E-3</v>
      </c>
      <c r="O1367">
        <v>-0.01</v>
      </c>
      <c r="P1367">
        <v>-3.333E-3</v>
      </c>
      <c r="Q1367">
        <v>-2.5700000000000001E-4</v>
      </c>
      <c r="R1367">
        <v>3</v>
      </c>
    </row>
    <row r="1368" spans="1:18" x14ac:dyDescent="0.25">
      <c r="A1368" t="s">
        <v>0</v>
      </c>
      <c r="B1368" s="1">
        <v>42759</v>
      </c>
      <c r="C1368" s="2">
        <v>0.7287771643518518</v>
      </c>
      <c r="D1368" t="s">
        <v>293</v>
      </c>
      <c r="E1368" t="s">
        <v>156</v>
      </c>
      <c r="F1368">
        <v>-0.04</v>
      </c>
      <c r="G1368">
        <v>178.146108</v>
      </c>
      <c r="H1368">
        <v>32.75</v>
      </c>
      <c r="I1368">
        <v>0.14249999999999999</v>
      </c>
    </row>
    <row r="1369" spans="1:18" x14ac:dyDescent="0.25">
      <c r="A1369" t="s">
        <v>0</v>
      </c>
      <c r="B1369" s="1">
        <v>42759</v>
      </c>
      <c r="C1369" s="2">
        <v>0.72880192129629628</v>
      </c>
      <c r="D1369" t="s">
        <v>293</v>
      </c>
      <c r="E1369" t="s">
        <v>160</v>
      </c>
      <c r="K1369">
        <v>-0.06</v>
      </c>
      <c r="L1369">
        <v>-0.06</v>
      </c>
      <c r="M1369">
        <v>-5.9054000000000002E-2</v>
      </c>
      <c r="N1369">
        <v>8.3500000000000002E-4</v>
      </c>
      <c r="O1369">
        <v>6.6670000000000002E-3</v>
      </c>
      <c r="P1369">
        <v>-1.6670000000000001E-3</v>
      </c>
      <c r="Q1369">
        <v>-3.9999999999999998E-6</v>
      </c>
      <c r="R1369">
        <v>3</v>
      </c>
    </row>
    <row r="1370" spans="1:18" x14ac:dyDescent="0.25">
      <c r="A1370" t="s">
        <v>0</v>
      </c>
      <c r="B1370" s="1">
        <v>42759</v>
      </c>
      <c r="C1370" s="2">
        <v>0.72881006944444449</v>
      </c>
      <c r="D1370" t="s">
        <v>293</v>
      </c>
      <c r="E1370" t="s">
        <v>156</v>
      </c>
      <c r="F1370">
        <v>-0.06</v>
      </c>
      <c r="G1370">
        <v>178.146108</v>
      </c>
      <c r="H1370">
        <v>32.75</v>
      </c>
      <c r="I1370">
        <v>0.14249999999999999</v>
      </c>
    </row>
    <row r="1371" spans="1:18" x14ac:dyDescent="0.25">
      <c r="A1371" t="s">
        <v>0</v>
      </c>
      <c r="B1371" s="1">
        <v>42759</v>
      </c>
      <c r="C1371" s="2">
        <v>0.72883664351851862</v>
      </c>
      <c r="D1371" t="s">
        <v>293</v>
      </c>
      <c r="E1371" t="s">
        <v>160</v>
      </c>
      <c r="K1371">
        <v>-0.05</v>
      </c>
      <c r="L1371">
        <v>-0.05</v>
      </c>
      <c r="M1371">
        <v>-5.9926E-2</v>
      </c>
      <c r="N1371">
        <v>-1.83E-4</v>
      </c>
      <c r="O1371">
        <v>-3.333E-3</v>
      </c>
      <c r="P1371">
        <v>1.6670000000000001E-3</v>
      </c>
      <c r="Q1371">
        <v>1.9799999999999999E-4</v>
      </c>
      <c r="R1371">
        <v>3</v>
      </c>
    </row>
    <row r="1372" spans="1:18" x14ac:dyDescent="0.25">
      <c r="A1372" t="s">
        <v>0</v>
      </c>
      <c r="B1372" s="1">
        <v>42759</v>
      </c>
      <c r="C1372" s="2">
        <v>0.72885</v>
      </c>
      <c r="D1372" t="s">
        <v>293</v>
      </c>
      <c r="E1372" t="s">
        <v>156</v>
      </c>
      <c r="F1372">
        <v>-0.05</v>
      </c>
      <c r="G1372">
        <v>178.14592200000001</v>
      </c>
      <c r="H1372">
        <v>32.75</v>
      </c>
      <c r="I1372">
        <v>0.14000000000000001</v>
      </c>
    </row>
    <row r="1373" spans="1:18" x14ac:dyDescent="0.25">
      <c r="A1373" t="s">
        <v>0</v>
      </c>
      <c r="B1373" s="1">
        <v>42759</v>
      </c>
      <c r="C1373" s="2">
        <v>0.72887136574074074</v>
      </c>
      <c r="D1373" t="s">
        <v>293</v>
      </c>
      <c r="E1373" t="s">
        <v>160</v>
      </c>
      <c r="K1373">
        <v>-7.0000000000000007E-2</v>
      </c>
      <c r="L1373">
        <v>-7.0000000000000007E-2</v>
      </c>
      <c r="M1373">
        <v>-5.9478000000000003E-2</v>
      </c>
      <c r="N1373">
        <v>-9.2699999999999998E-4</v>
      </c>
      <c r="O1373">
        <v>6.6670000000000002E-3</v>
      </c>
      <c r="P1373">
        <v>1.6670000000000001E-3</v>
      </c>
      <c r="Q1373">
        <v>2.6800000000000001E-4</v>
      </c>
      <c r="R1373">
        <v>3</v>
      </c>
    </row>
    <row r="1374" spans="1:18" x14ac:dyDescent="0.25">
      <c r="A1374" t="s">
        <v>0</v>
      </c>
      <c r="B1374" s="1">
        <v>42759</v>
      </c>
      <c r="C1374" s="2">
        <v>0.72888289351851843</v>
      </c>
      <c r="D1374" t="s">
        <v>293</v>
      </c>
      <c r="E1374" t="s">
        <v>156</v>
      </c>
      <c r="F1374">
        <v>-7.0000000000000007E-2</v>
      </c>
      <c r="G1374">
        <v>178.14488900000001</v>
      </c>
      <c r="H1374">
        <v>32.75</v>
      </c>
      <c r="I1374">
        <v>0.14000000000000001</v>
      </c>
    </row>
    <row r="1375" spans="1:18" x14ac:dyDescent="0.25">
      <c r="A1375" t="s">
        <v>0</v>
      </c>
      <c r="B1375" s="1">
        <v>42759</v>
      </c>
      <c r="C1375" s="2">
        <v>0.72890608796296297</v>
      </c>
      <c r="D1375" t="s">
        <v>293</v>
      </c>
      <c r="E1375" t="s">
        <v>160</v>
      </c>
      <c r="K1375">
        <v>-7.0000000000000007E-2</v>
      </c>
      <c r="L1375">
        <v>-7.0000000000000007E-2</v>
      </c>
      <c r="M1375">
        <v>-5.7593999999999999E-2</v>
      </c>
      <c r="N1375">
        <v>-1.031E-3</v>
      </c>
      <c r="O1375">
        <v>0</v>
      </c>
      <c r="P1375">
        <v>3.333E-3</v>
      </c>
      <c r="Q1375">
        <v>2.5599999999999999E-4</v>
      </c>
      <c r="R1375">
        <v>3</v>
      </c>
    </row>
    <row r="1376" spans="1:18" x14ac:dyDescent="0.25">
      <c r="A1376" t="s">
        <v>0</v>
      </c>
      <c r="B1376" s="1">
        <v>42759</v>
      </c>
      <c r="C1376" s="2">
        <v>0.72891701388888885</v>
      </c>
      <c r="D1376" t="s">
        <v>293</v>
      </c>
      <c r="E1376" t="s">
        <v>156</v>
      </c>
      <c r="F1376">
        <v>-7.0000000000000007E-2</v>
      </c>
      <c r="G1376">
        <v>178.144035</v>
      </c>
      <c r="H1376">
        <v>32.75</v>
      </c>
      <c r="I1376">
        <v>0.14374999999999999</v>
      </c>
    </row>
    <row r="1377" spans="1:18" x14ac:dyDescent="0.25">
      <c r="A1377" t="s">
        <v>0</v>
      </c>
      <c r="B1377" s="1">
        <v>42759</v>
      </c>
      <c r="C1377" s="2">
        <v>0.7289408101851852</v>
      </c>
      <c r="D1377" t="s">
        <v>293</v>
      </c>
      <c r="E1377" t="s">
        <v>160</v>
      </c>
      <c r="K1377">
        <v>-0.04</v>
      </c>
      <c r="L1377">
        <v>-0.04</v>
      </c>
      <c r="M1377">
        <v>-5.5470999999999999E-2</v>
      </c>
      <c r="N1377">
        <v>-6.11E-4</v>
      </c>
      <c r="O1377">
        <v>-0.01</v>
      </c>
      <c r="P1377">
        <v>-5.0000000000000001E-3</v>
      </c>
      <c r="Q1377">
        <v>2.2499999999999999E-4</v>
      </c>
      <c r="R1377">
        <v>3</v>
      </c>
    </row>
    <row r="1378" spans="1:18" x14ac:dyDescent="0.25">
      <c r="A1378" t="s">
        <v>0</v>
      </c>
      <c r="B1378" s="1">
        <v>42759</v>
      </c>
      <c r="C1378" s="2">
        <v>0.72895232638888885</v>
      </c>
      <c r="D1378" t="s">
        <v>293</v>
      </c>
      <c r="E1378" t="s">
        <v>156</v>
      </c>
      <c r="F1378">
        <v>-0.04</v>
      </c>
      <c r="G1378">
        <v>178.14606900000001</v>
      </c>
      <c r="H1378">
        <v>32.75</v>
      </c>
      <c r="I1378">
        <v>0.155</v>
      </c>
    </row>
    <row r="1379" spans="1:18" x14ac:dyDescent="0.25">
      <c r="A1379" t="s">
        <v>0</v>
      </c>
      <c r="B1379" s="1">
        <v>42759</v>
      </c>
      <c r="C1379" s="2">
        <v>0.72897554398148146</v>
      </c>
      <c r="D1379" t="s">
        <v>293</v>
      </c>
      <c r="E1379" t="s">
        <v>160</v>
      </c>
      <c r="K1379">
        <v>-7.0000000000000007E-2</v>
      </c>
      <c r="L1379">
        <v>-7.0000000000000007E-2</v>
      </c>
      <c r="M1379">
        <v>-5.5440000000000003E-2</v>
      </c>
      <c r="N1379">
        <v>-2.61E-4</v>
      </c>
      <c r="O1379">
        <v>0.01</v>
      </c>
      <c r="P1379">
        <v>0</v>
      </c>
      <c r="Q1379">
        <v>1.93E-4</v>
      </c>
      <c r="R1379">
        <v>3</v>
      </c>
    </row>
    <row r="1380" spans="1:18" x14ac:dyDescent="0.25">
      <c r="A1380" t="s">
        <v>0</v>
      </c>
      <c r="B1380" s="1">
        <v>42759</v>
      </c>
      <c r="C1380" s="2">
        <v>0.72898761574074067</v>
      </c>
      <c r="D1380" t="s">
        <v>293</v>
      </c>
      <c r="E1380" t="s">
        <v>156</v>
      </c>
      <c r="F1380">
        <v>-7.0000000000000007E-2</v>
      </c>
      <c r="G1380">
        <v>178.14505199999999</v>
      </c>
      <c r="H1380">
        <v>32.75</v>
      </c>
      <c r="I1380">
        <v>0.16125</v>
      </c>
    </row>
    <row r="1381" spans="1:18" x14ac:dyDescent="0.25">
      <c r="A1381" t="s">
        <v>0</v>
      </c>
      <c r="B1381" s="1">
        <v>42759</v>
      </c>
      <c r="C1381" s="2">
        <v>0.72901026620370368</v>
      </c>
      <c r="D1381" t="s">
        <v>293</v>
      </c>
      <c r="E1381" t="s">
        <v>160</v>
      </c>
      <c r="K1381">
        <v>-0.06</v>
      </c>
      <c r="L1381">
        <v>-0.06</v>
      </c>
      <c r="M1381">
        <v>-5.8104000000000003E-2</v>
      </c>
      <c r="N1381">
        <v>-2.7300000000000002E-4</v>
      </c>
      <c r="O1381">
        <v>-3.333E-3</v>
      </c>
      <c r="P1381">
        <v>3.333E-3</v>
      </c>
      <c r="Q1381">
        <v>1.5699999999999999E-4</v>
      </c>
      <c r="R1381">
        <v>3</v>
      </c>
    </row>
    <row r="1382" spans="1:18" x14ac:dyDescent="0.25">
      <c r="A1382" t="s">
        <v>0</v>
      </c>
      <c r="B1382" s="1">
        <v>42759</v>
      </c>
      <c r="C1382" s="2">
        <v>0.72902291666666663</v>
      </c>
      <c r="D1382" t="s">
        <v>293</v>
      </c>
      <c r="E1382" t="s">
        <v>156</v>
      </c>
      <c r="F1382">
        <v>-0.06</v>
      </c>
      <c r="G1382">
        <v>178.14353800000001</v>
      </c>
      <c r="H1382">
        <v>32.75</v>
      </c>
      <c r="I1382">
        <v>0.14249999999999999</v>
      </c>
    </row>
    <row r="1383" spans="1:18" x14ac:dyDescent="0.25">
      <c r="A1383" t="s">
        <v>0</v>
      </c>
      <c r="B1383" s="1">
        <v>42759</v>
      </c>
      <c r="C1383" s="2">
        <v>0.72904497685185188</v>
      </c>
      <c r="D1383" t="s">
        <v>293</v>
      </c>
      <c r="E1383" t="s">
        <v>160</v>
      </c>
      <c r="K1383">
        <v>-0.06</v>
      </c>
      <c r="L1383">
        <v>-0.06</v>
      </c>
      <c r="M1383">
        <v>-6.0654E-2</v>
      </c>
      <c r="N1383">
        <v>-3.1599999999999998E-4</v>
      </c>
      <c r="O1383">
        <v>0</v>
      </c>
      <c r="P1383">
        <v>-1.6670000000000001E-3</v>
      </c>
      <c r="Q1383">
        <v>1.1400000000000001E-4</v>
      </c>
      <c r="R1383">
        <v>3</v>
      </c>
    </row>
    <row r="1384" spans="1:18" x14ac:dyDescent="0.25">
      <c r="A1384" t="s">
        <v>0</v>
      </c>
      <c r="B1384" s="1">
        <v>42759</v>
      </c>
      <c r="C1384" s="2">
        <v>0.72905934027777775</v>
      </c>
      <c r="D1384" t="s">
        <v>293</v>
      </c>
      <c r="E1384" t="s">
        <v>156</v>
      </c>
      <c r="F1384">
        <v>-0.06</v>
      </c>
      <c r="G1384">
        <v>178.141458</v>
      </c>
      <c r="H1384">
        <v>32.75</v>
      </c>
      <c r="I1384">
        <v>0.14124999999999999</v>
      </c>
    </row>
    <row r="1385" spans="1:18" x14ac:dyDescent="0.25">
      <c r="A1385" t="s">
        <v>0</v>
      </c>
      <c r="B1385" s="1">
        <v>42759</v>
      </c>
      <c r="C1385" s="2">
        <v>0.72907968749999996</v>
      </c>
      <c r="D1385" t="s">
        <v>293</v>
      </c>
      <c r="E1385" t="s">
        <v>160</v>
      </c>
      <c r="K1385">
        <v>-0.04</v>
      </c>
      <c r="L1385">
        <v>-0.04</v>
      </c>
      <c r="M1385">
        <v>-6.0613E-2</v>
      </c>
      <c r="N1385">
        <v>-9.3999999999999994E-5</v>
      </c>
      <c r="O1385">
        <v>-6.6670000000000002E-3</v>
      </c>
      <c r="P1385">
        <v>-3.333E-3</v>
      </c>
      <c r="Q1385">
        <v>6.6000000000000005E-5</v>
      </c>
      <c r="R1385">
        <v>3</v>
      </c>
    </row>
    <row r="1386" spans="1:18" x14ac:dyDescent="0.25">
      <c r="A1386" t="s">
        <v>0</v>
      </c>
      <c r="B1386" s="1">
        <v>42759</v>
      </c>
      <c r="C1386" s="2">
        <v>0.72909346064814817</v>
      </c>
      <c r="D1386" t="s">
        <v>293</v>
      </c>
      <c r="E1386" t="s">
        <v>156</v>
      </c>
      <c r="F1386">
        <v>-0.04</v>
      </c>
      <c r="G1386">
        <v>178.14143000000001</v>
      </c>
      <c r="H1386">
        <v>32.75</v>
      </c>
      <c r="I1386">
        <v>0.14874999999999999</v>
      </c>
    </row>
    <row r="1387" spans="1:18" x14ac:dyDescent="0.25">
      <c r="A1387" t="s">
        <v>0</v>
      </c>
      <c r="B1387" s="1">
        <v>42759</v>
      </c>
      <c r="C1387" s="2">
        <v>0.72911442129629622</v>
      </c>
      <c r="D1387" t="s">
        <v>293</v>
      </c>
      <c r="E1387" t="s">
        <v>160</v>
      </c>
      <c r="K1387">
        <v>-7.0000000000000007E-2</v>
      </c>
      <c r="L1387">
        <v>-7.0000000000000007E-2</v>
      </c>
      <c r="M1387">
        <v>-5.9427000000000001E-2</v>
      </c>
      <c r="N1387">
        <v>2.3000000000000001E-4</v>
      </c>
      <c r="O1387">
        <v>0.01</v>
      </c>
      <c r="P1387">
        <v>1.6670000000000001E-3</v>
      </c>
      <c r="Q1387">
        <v>1.7E-5</v>
      </c>
      <c r="R1387">
        <v>3</v>
      </c>
    </row>
    <row r="1388" spans="1:18" x14ac:dyDescent="0.25">
      <c r="A1388" t="s">
        <v>0</v>
      </c>
      <c r="B1388" s="1">
        <v>42759</v>
      </c>
      <c r="C1388" s="2">
        <v>0.72912877314814806</v>
      </c>
      <c r="D1388" t="s">
        <v>293</v>
      </c>
      <c r="E1388" t="s">
        <v>156</v>
      </c>
      <c r="F1388">
        <v>-7.0000000000000007E-2</v>
      </c>
      <c r="G1388">
        <v>178.14495099999999</v>
      </c>
      <c r="H1388">
        <v>32.75</v>
      </c>
      <c r="I1388">
        <v>0.14874999999999999</v>
      </c>
    </row>
    <row r="1389" spans="1:18" x14ac:dyDescent="0.25">
      <c r="A1389" t="s">
        <v>0</v>
      </c>
      <c r="B1389" s="1">
        <v>42759</v>
      </c>
      <c r="C1389" s="2">
        <v>0.72914914351851845</v>
      </c>
      <c r="D1389" t="s">
        <v>293</v>
      </c>
      <c r="E1389" t="s">
        <v>160</v>
      </c>
      <c r="K1389">
        <v>-0.06</v>
      </c>
      <c r="L1389">
        <v>-0.06</v>
      </c>
      <c r="M1389">
        <v>-5.9177E-2</v>
      </c>
      <c r="N1389">
        <v>3.97E-4</v>
      </c>
      <c r="O1389">
        <v>-3.333E-3</v>
      </c>
      <c r="P1389">
        <v>3.333E-3</v>
      </c>
      <c r="Q1389">
        <v>-3.4E-5</v>
      </c>
      <c r="R1389">
        <v>3</v>
      </c>
    </row>
    <row r="1390" spans="1:18" x14ac:dyDescent="0.25">
      <c r="A1390" t="s">
        <v>0</v>
      </c>
      <c r="B1390" s="1">
        <v>42759</v>
      </c>
      <c r="C1390" s="2">
        <v>0.72916405092592596</v>
      </c>
      <c r="D1390" t="s">
        <v>293</v>
      </c>
      <c r="E1390" t="s">
        <v>156</v>
      </c>
      <c r="F1390">
        <v>-0.06</v>
      </c>
      <c r="G1390">
        <v>178.14261099999999</v>
      </c>
      <c r="H1390">
        <v>32.75</v>
      </c>
      <c r="I1390">
        <v>0.15125</v>
      </c>
    </row>
    <row r="1391" spans="1:18" x14ac:dyDescent="0.25">
      <c r="A1391" t="s">
        <v>0</v>
      </c>
      <c r="B1391" s="1">
        <v>42759</v>
      </c>
      <c r="C1391" s="2">
        <v>0.72918387731481482</v>
      </c>
      <c r="D1391" t="s">
        <v>293</v>
      </c>
      <c r="E1391" t="s">
        <v>160</v>
      </c>
      <c r="K1391">
        <v>-7.0000000000000007E-2</v>
      </c>
      <c r="L1391">
        <v>-7.0000000000000007E-2</v>
      </c>
      <c r="M1391">
        <v>-5.8675999999999999E-2</v>
      </c>
      <c r="N1391">
        <v>3.4600000000000001E-4</v>
      </c>
      <c r="O1391">
        <v>3.333E-3</v>
      </c>
      <c r="P1391">
        <v>0</v>
      </c>
      <c r="Q1391">
        <v>-8.8999999999999995E-5</v>
      </c>
      <c r="R1391">
        <v>3</v>
      </c>
    </row>
    <row r="1392" spans="1:18" x14ac:dyDescent="0.25">
      <c r="A1392" t="s">
        <v>0</v>
      </c>
      <c r="B1392" s="1">
        <v>42759</v>
      </c>
      <c r="C1392" s="2">
        <v>0.72920045138888889</v>
      </c>
      <c r="D1392" t="s">
        <v>293</v>
      </c>
      <c r="E1392" t="s">
        <v>156</v>
      </c>
      <c r="F1392">
        <v>-7.0000000000000007E-2</v>
      </c>
      <c r="G1392">
        <v>178.14108100000001</v>
      </c>
      <c r="H1392">
        <v>32.75</v>
      </c>
      <c r="I1392">
        <v>0.13875000000000001</v>
      </c>
    </row>
    <row r="1393" spans="1:22" x14ac:dyDescent="0.25">
      <c r="A1393" t="s">
        <v>0</v>
      </c>
      <c r="B1393" s="1">
        <v>42759</v>
      </c>
      <c r="C1393" s="2">
        <v>0.72921858796296302</v>
      </c>
      <c r="D1393" t="s">
        <v>293</v>
      </c>
      <c r="E1393" t="s">
        <v>160</v>
      </c>
      <c r="K1393">
        <v>-0.05</v>
      </c>
      <c r="L1393">
        <v>-0.05</v>
      </c>
      <c r="M1393">
        <v>-5.7084999999999997E-2</v>
      </c>
      <c r="N1393">
        <v>1.2E-4</v>
      </c>
      <c r="O1393">
        <v>-6.6670000000000002E-3</v>
      </c>
      <c r="P1393">
        <v>-1.6670000000000001E-3</v>
      </c>
      <c r="Q1393">
        <v>-1.4899999999999999E-4</v>
      </c>
      <c r="R1393">
        <v>3</v>
      </c>
    </row>
    <row r="1394" spans="1:22" x14ac:dyDescent="0.25">
      <c r="A1394" t="s">
        <v>0</v>
      </c>
      <c r="B1394" s="1">
        <v>42759</v>
      </c>
      <c r="C1394" s="2">
        <v>0.72923569444444436</v>
      </c>
      <c r="D1394" t="s">
        <v>293</v>
      </c>
      <c r="E1394" t="s">
        <v>156</v>
      </c>
      <c r="F1394">
        <v>-0.05</v>
      </c>
      <c r="G1394">
        <v>178.13891899999999</v>
      </c>
      <c r="H1394">
        <v>32.75</v>
      </c>
      <c r="I1394">
        <v>0.13875000000000001</v>
      </c>
    </row>
    <row r="1395" spans="1:22" x14ac:dyDescent="0.25">
      <c r="A1395" t="s">
        <v>0</v>
      </c>
      <c r="B1395" s="1">
        <v>42759</v>
      </c>
      <c r="C1395" s="2">
        <v>0.72925331018518513</v>
      </c>
      <c r="D1395" t="s">
        <v>293</v>
      </c>
      <c r="E1395" t="s">
        <v>160</v>
      </c>
      <c r="K1395">
        <v>-0.06</v>
      </c>
      <c r="L1395">
        <v>-0.06</v>
      </c>
      <c r="M1395">
        <v>-5.6846000000000001E-2</v>
      </c>
      <c r="N1395">
        <v>-1.66E-4</v>
      </c>
      <c r="O1395">
        <v>3.333E-3</v>
      </c>
      <c r="P1395">
        <v>-1.6670000000000001E-3</v>
      </c>
      <c r="Q1395">
        <v>-2.0799999999999999E-4</v>
      </c>
      <c r="R1395">
        <v>3</v>
      </c>
    </row>
    <row r="1396" spans="1:22" x14ac:dyDescent="0.25">
      <c r="A1396" t="s">
        <v>0</v>
      </c>
      <c r="B1396" s="1">
        <v>42759</v>
      </c>
      <c r="C1396" s="2">
        <v>0.72927091435185176</v>
      </c>
      <c r="D1396" t="s">
        <v>293</v>
      </c>
      <c r="E1396" t="s">
        <v>156</v>
      </c>
      <c r="F1396">
        <v>-0.06</v>
      </c>
      <c r="G1396">
        <v>178.14205200000001</v>
      </c>
      <c r="H1396">
        <v>32.75</v>
      </c>
      <c r="I1396">
        <v>0.13875000000000001</v>
      </c>
    </row>
    <row r="1397" spans="1:22" x14ac:dyDescent="0.25">
      <c r="A1397" t="s">
        <v>0</v>
      </c>
      <c r="B1397" s="1">
        <v>42759</v>
      </c>
      <c r="C1397" s="2">
        <v>0.72928803240740736</v>
      </c>
      <c r="D1397" t="s">
        <v>293</v>
      </c>
      <c r="E1397" t="s">
        <v>160</v>
      </c>
      <c r="K1397">
        <v>-0.06</v>
      </c>
      <c r="L1397">
        <v>-0.06</v>
      </c>
      <c r="M1397">
        <v>-5.9198000000000001E-2</v>
      </c>
      <c r="N1397">
        <v>-3.1500000000000001E-4</v>
      </c>
      <c r="O1397">
        <v>0</v>
      </c>
      <c r="P1397">
        <v>1.6670000000000001E-3</v>
      </c>
      <c r="Q1397">
        <v>-2.5999999999999998E-4</v>
      </c>
      <c r="R1397">
        <v>3</v>
      </c>
    </row>
    <row r="1398" spans="1:22" x14ac:dyDescent="0.25">
      <c r="A1398" t="s">
        <v>0</v>
      </c>
      <c r="B1398" s="1">
        <v>42759</v>
      </c>
      <c r="C1398" s="2">
        <v>0.72930607638888889</v>
      </c>
      <c r="D1398" t="s">
        <v>293</v>
      </c>
      <c r="E1398" t="s">
        <v>156</v>
      </c>
      <c r="F1398">
        <v>-0.06</v>
      </c>
      <c r="G1398">
        <v>178.14076700000001</v>
      </c>
      <c r="H1398">
        <v>32.75</v>
      </c>
      <c r="I1398">
        <v>0.13875000000000001</v>
      </c>
    </row>
    <row r="1399" spans="1:22" x14ac:dyDescent="0.25">
      <c r="A1399" t="s">
        <v>0</v>
      </c>
      <c r="B1399" s="1">
        <v>42759</v>
      </c>
      <c r="C1399" s="2">
        <v>0.72932276620370373</v>
      </c>
      <c r="D1399" t="s">
        <v>293</v>
      </c>
      <c r="E1399" t="s">
        <v>160</v>
      </c>
      <c r="K1399">
        <v>-0.05</v>
      </c>
      <c r="L1399">
        <v>-0.05</v>
      </c>
      <c r="M1399">
        <v>-6.1455999999999997E-2</v>
      </c>
      <c r="N1399">
        <v>-2.14E-4</v>
      </c>
      <c r="O1399">
        <v>-3.333E-3</v>
      </c>
      <c r="P1399">
        <v>-1.6670000000000001E-3</v>
      </c>
      <c r="Q1399">
        <v>-3.0699999999999998E-4</v>
      </c>
      <c r="R1399">
        <v>3</v>
      </c>
    </row>
    <row r="1400" spans="1:22" x14ac:dyDescent="0.25">
      <c r="A1400" t="s">
        <v>0</v>
      </c>
      <c r="B1400" s="1">
        <v>42759</v>
      </c>
      <c r="C1400" s="2">
        <v>0.72933975694444442</v>
      </c>
      <c r="D1400" t="s">
        <v>293</v>
      </c>
      <c r="E1400" t="s">
        <v>152</v>
      </c>
      <c r="S1400">
        <v>721.62719700000002</v>
      </c>
      <c r="T1400">
        <v>10.691667000000001</v>
      </c>
      <c r="U1400">
        <v>17.700714000000001</v>
      </c>
      <c r="V1400">
        <v>11.365830000000001</v>
      </c>
    </row>
    <row r="1401" spans="1:22" x14ac:dyDescent="0.25">
      <c r="A1401" t="s">
        <v>0</v>
      </c>
      <c r="B1401" s="1">
        <v>42759</v>
      </c>
      <c r="C1401" s="2">
        <v>0.72934221064814819</v>
      </c>
      <c r="D1401" t="s">
        <v>293</v>
      </c>
      <c r="E1401" t="s">
        <v>156</v>
      </c>
      <c r="F1401">
        <v>-0.05</v>
      </c>
      <c r="G1401">
        <v>178.143888</v>
      </c>
      <c r="H1401">
        <v>32.75</v>
      </c>
      <c r="I1401">
        <v>0.14000000000000001</v>
      </c>
    </row>
    <row r="1402" spans="1:22" x14ac:dyDescent="0.25">
      <c r="A1402" t="s">
        <v>0</v>
      </c>
      <c r="B1402" s="1">
        <v>42759</v>
      </c>
      <c r="C1402" s="2">
        <v>0.72935748842592585</v>
      </c>
      <c r="D1402" t="s">
        <v>293</v>
      </c>
      <c r="E1402" t="s">
        <v>160</v>
      </c>
      <c r="K1402">
        <v>-0.05</v>
      </c>
      <c r="L1402">
        <v>-0.05</v>
      </c>
      <c r="M1402">
        <v>-6.1175E-2</v>
      </c>
      <c r="N1402">
        <v>3.0000000000000001E-5</v>
      </c>
      <c r="O1402">
        <v>0</v>
      </c>
      <c r="P1402">
        <v>-1.6670000000000001E-3</v>
      </c>
      <c r="Q1402">
        <v>-3.59E-4</v>
      </c>
      <c r="R1402">
        <v>3</v>
      </c>
    </row>
    <row r="1403" spans="1:22" x14ac:dyDescent="0.25">
      <c r="A1403" t="s">
        <v>0</v>
      </c>
      <c r="B1403" s="1">
        <v>42759</v>
      </c>
      <c r="C1403" s="2">
        <v>0.72937628472222216</v>
      </c>
      <c r="D1403" t="s">
        <v>293</v>
      </c>
      <c r="E1403" t="s">
        <v>156</v>
      </c>
      <c r="F1403">
        <v>-0.05</v>
      </c>
      <c r="G1403">
        <v>178.13465199999999</v>
      </c>
      <c r="H1403">
        <v>32.75</v>
      </c>
      <c r="I1403">
        <v>0.13875000000000001</v>
      </c>
    </row>
    <row r="1404" spans="1:22" x14ac:dyDescent="0.25">
      <c r="A1404" t="s">
        <v>0</v>
      </c>
      <c r="B1404" s="1">
        <v>42759</v>
      </c>
      <c r="C1404" s="2">
        <v>0.72939219907407404</v>
      </c>
      <c r="D1404" t="s">
        <v>293</v>
      </c>
      <c r="E1404" t="s">
        <v>160</v>
      </c>
      <c r="K1404">
        <v>-7.0000000000000007E-2</v>
      </c>
      <c r="L1404">
        <v>-7.0000000000000007E-2</v>
      </c>
      <c r="M1404">
        <v>-5.9281E-2</v>
      </c>
      <c r="N1404">
        <v>2.3699999999999999E-4</v>
      </c>
      <c r="O1404">
        <v>6.6670000000000002E-3</v>
      </c>
      <c r="P1404">
        <v>3.333E-3</v>
      </c>
      <c r="Q1404">
        <v>-4.3100000000000001E-4</v>
      </c>
      <c r="R1404">
        <v>3</v>
      </c>
    </row>
    <row r="1405" spans="1:22" x14ac:dyDescent="0.25">
      <c r="A1405" t="s">
        <v>0</v>
      </c>
      <c r="B1405" s="1">
        <v>42759</v>
      </c>
      <c r="C1405" s="2">
        <v>0.72941149305555564</v>
      </c>
      <c r="D1405" t="s">
        <v>293</v>
      </c>
      <c r="E1405" t="s">
        <v>156</v>
      </c>
      <c r="F1405">
        <v>-7.0000000000000007E-2</v>
      </c>
      <c r="G1405">
        <v>178.13979599999999</v>
      </c>
      <c r="H1405">
        <v>32.75</v>
      </c>
      <c r="I1405">
        <v>0.14249999999999999</v>
      </c>
    </row>
    <row r="1406" spans="1:22" x14ac:dyDescent="0.25">
      <c r="A1406" t="s">
        <v>0</v>
      </c>
      <c r="B1406" s="1">
        <v>42759</v>
      </c>
      <c r="C1406" s="2">
        <v>0.72942693287037041</v>
      </c>
      <c r="D1406" t="s">
        <v>293</v>
      </c>
      <c r="E1406" t="s">
        <v>160</v>
      </c>
      <c r="K1406">
        <v>-0.06</v>
      </c>
      <c r="L1406">
        <v>-0.06</v>
      </c>
      <c r="M1406">
        <v>-5.7542000000000003E-2</v>
      </c>
      <c r="N1406">
        <v>3.1E-4</v>
      </c>
      <c r="O1406">
        <v>-3.333E-3</v>
      </c>
      <c r="P1406">
        <v>1.6670000000000001E-3</v>
      </c>
      <c r="Q1406">
        <v>-5.5599999999999996E-4</v>
      </c>
      <c r="R1406">
        <v>3</v>
      </c>
    </row>
    <row r="1407" spans="1:22" x14ac:dyDescent="0.25">
      <c r="A1407" t="s">
        <v>0</v>
      </c>
      <c r="B1407" s="1">
        <v>42759</v>
      </c>
      <c r="C1407" s="2">
        <v>0.72944557870370375</v>
      </c>
      <c r="D1407" t="s">
        <v>293</v>
      </c>
      <c r="E1407" t="s">
        <v>156</v>
      </c>
      <c r="F1407">
        <v>-0.06</v>
      </c>
      <c r="G1407">
        <v>178.14999399999999</v>
      </c>
      <c r="H1407">
        <v>32.75</v>
      </c>
      <c r="I1407">
        <v>0.15125</v>
      </c>
    </row>
    <row r="1408" spans="1:22" x14ac:dyDescent="0.25">
      <c r="A1408" t="s">
        <v>0</v>
      </c>
      <c r="B1408" s="1">
        <v>42759</v>
      </c>
      <c r="C1408" s="2">
        <v>0.7294616435185185</v>
      </c>
      <c r="D1408" t="s">
        <v>293</v>
      </c>
      <c r="E1408" t="s">
        <v>160</v>
      </c>
      <c r="K1408">
        <v>-7.0000000000000007E-2</v>
      </c>
      <c r="L1408">
        <v>-7.0000000000000007E-2</v>
      </c>
      <c r="M1408">
        <v>-5.6177999999999999E-2</v>
      </c>
      <c r="N1408">
        <v>1.8699999999999999E-4</v>
      </c>
      <c r="O1408">
        <v>3.333E-3</v>
      </c>
      <c r="P1408">
        <v>0</v>
      </c>
      <c r="Q1408">
        <v>-7.2599999999999997E-4</v>
      </c>
      <c r="R1408">
        <v>3</v>
      </c>
    </row>
    <row r="1409" spans="1:18" x14ac:dyDescent="0.25">
      <c r="A1409" t="s">
        <v>0</v>
      </c>
      <c r="B1409" s="1">
        <v>42759</v>
      </c>
      <c r="C1409" s="2">
        <v>0.72948197916666668</v>
      </c>
      <c r="D1409" t="s">
        <v>293</v>
      </c>
      <c r="E1409" t="s">
        <v>156</v>
      </c>
      <c r="F1409">
        <v>-7.0000000000000007E-2</v>
      </c>
      <c r="G1409">
        <v>178.14464100000001</v>
      </c>
      <c r="H1409">
        <v>32.75</v>
      </c>
      <c r="I1409">
        <v>0.14124999999999999</v>
      </c>
    </row>
    <row r="1410" spans="1:18" x14ac:dyDescent="0.25">
      <c r="A1410" t="s">
        <v>0</v>
      </c>
      <c r="B1410" s="1">
        <v>42759</v>
      </c>
      <c r="C1410" s="2">
        <v>0.72949636574074084</v>
      </c>
      <c r="D1410" t="s">
        <v>293</v>
      </c>
      <c r="E1410" t="s">
        <v>160</v>
      </c>
      <c r="K1410">
        <v>-0.04</v>
      </c>
      <c r="L1410">
        <v>-0.04</v>
      </c>
      <c r="M1410">
        <v>-5.5648000000000003E-2</v>
      </c>
      <c r="N1410">
        <v>-1.25E-4</v>
      </c>
      <c r="O1410">
        <v>-0.01</v>
      </c>
      <c r="P1410">
        <v>-3.333E-3</v>
      </c>
      <c r="Q1410">
        <v>-8.4699999999999999E-4</v>
      </c>
      <c r="R1410">
        <v>3</v>
      </c>
    </row>
    <row r="1411" spans="1:18" x14ac:dyDescent="0.25">
      <c r="A1411" t="s">
        <v>0</v>
      </c>
      <c r="B1411" s="1">
        <v>42759</v>
      </c>
      <c r="C1411" s="2">
        <v>0.72951721064814812</v>
      </c>
      <c r="D1411" t="s">
        <v>293</v>
      </c>
      <c r="E1411" t="s">
        <v>156</v>
      </c>
      <c r="F1411">
        <v>-0.04</v>
      </c>
      <c r="G1411">
        <v>178.142222</v>
      </c>
      <c r="H1411">
        <v>32.75</v>
      </c>
      <c r="I1411">
        <v>0.13875000000000001</v>
      </c>
    </row>
    <row r="1412" spans="1:18" x14ac:dyDescent="0.25">
      <c r="A1412" t="s">
        <v>0</v>
      </c>
      <c r="B1412" s="1">
        <v>42759</v>
      </c>
      <c r="C1412" s="2">
        <v>0.72953108796296295</v>
      </c>
      <c r="D1412" t="s">
        <v>293</v>
      </c>
      <c r="E1412" t="s">
        <v>160</v>
      </c>
      <c r="K1412">
        <v>-0.06</v>
      </c>
      <c r="L1412">
        <v>-0.06</v>
      </c>
      <c r="M1412">
        <v>-5.7260999999999999E-2</v>
      </c>
      <c r="N1412">
        <v>-4.3300000000000001E-4</v>
      </c>
      <c r="O1412">
        <v>6.6670000000000002E-3</v>
      </c>
      <c r="P1412">
        <v>-1.6670000000000001E-3</v>
      </c>
      <c r="Q1412">
        <v>-8.4199999999999998E-4</v>
      </c>
      <c r="R1412">
        <v>3</v>
      </c>
    </row>
    <row r="1413" spans="1:18" x14ac:dyDescent="0.25">
      <c r="A1413" t="s">
        <v>0</v>
      </c>
      <c r="B1413" s="1">
        <v>42759</v>
      </c>
      <c r="C1413" s="2">
        <v>0.72955238425925917</v>
      </c>
      <c r="D1413" t="s">
        <v>293</v>
      </c>
      <c r="E1413" t="s">
        <v>156</v>
      </c>
      <c r="F1413">
        <v>-0.06</v>
      </c>
      <c r="G1413">
        <v>178.14143799999999</v>
      </c>
      <c r="H1413">
        <v>32.75</v>
      </c>
      <c r="I1413">
        <v>0.13875000000000001</v>
      </c>
    </row>
    <row r="1414" spans="1:18" x14ac:dyDescent="0.25">
      <c r="A1414" t="s">
        <v>0</v>
      </c>
      <c r="B1414" s="1">
        <v>42759</v>
      </c>
      <c r="C1414" s="2">
        <v>0.72956581018518518</v>
      </c>
      <c r="D1414" t="s">
        <v>293</v>
      </c>
      <c r="E1414" t="s">
        <v>160</v>
      </c>
      <c r="K1414">
        <v>-0.06</v>
      </c>
      <c r="L1414">
        <v>-0.06</v>
      </c>
      <c r="M1414">
        <v>-6.0174999999999999E-2</v>
      </c>
      <c r="N1414">
        <v>-4.6200000000000001E-4</v>
      </c>
      <c r="O1414">
        <v>0</v>
      </c>
      <c r="P1414">
        <v>3.333E-3</v>
      </c>
      <c r="Q1414">
        <v>-7.6199999999999998E-4</v>
      </c>
      <c r="R1414">
        <v>3</v>
      </c>
    </row>
    <row r="1415" spans="1:18" x14ac:dyDescent="0.25">
      <c r="A1415" t="s">
        <v>0</v>
      </c>
      <c r="B1415" s="1">
        <v>42759</v>
      </c>
      <c r="C1415" s="2">
        <v>0.72958673611111113</v>
      </c>
      <c r="D1415" t="s">
        <v>293</v>
      </c>
      <c r="E1415" t="s">
        <v>156</v>
      </c>
      <c r="F1415">
        <v>-0.06</v>
      </c>
      <c r="G1415">
        <v>178.146007</v>
      </c>
      <c r="H1415">
        <v>32.75</v>
      </c>
      <c r="I1415">
        <v>0.15375</v>
      </c>
    </row>
    <row r="1416" spans="1:18" x14ac:dyDescent="0.25">
      <c r="A1416" t="s">
        <v>0</v>
      </c>
      <c r="B1416" s="1">
        <v>42759</v>
      </c>
      <c r="C1416" s="2">
        <v>0.72960053240740741</v>
      </c>
      <c r="D1416" t="s">
        <v>293</v>
      </c>
      <c r="E1416" t="s">
        <v>160</v>
      </c>
      <c r="K1416">
        <v>-0.01</v>
      </c>
      <c r="L1416">
        <v>-0.01</v>
      </c>
      <c r="M1416">
        <v>-6.1214999999999999E-2</v>
      </c>
      <c r="N1416">
        <v>-1.5899999999999999E-4</v>
      </c>
      <c r="O1416">
        <v>-1.6667000000000001E-2</v>
      </c>
      <c r="P1416">
        <v>-8.3330000000000001E-3</v>
      </c>
      <c r="Q1416">
        <v>-7.1199999999999996E-4</v>
      </c>
      <c r="R1416">
        <v>3</v>
      </c>
    </row>
    <row r="1417" spans="1:18" x14ac:dyDescent="0.25">
      <c r="A1417" t="s">
        <v>0</v>
      </c>
      <c r="B1417" s="1">
        <v>42759</v>
      </c>
      <c r="C1417" s="2">
        <v>0.72962312499999993</v>
      </c>
      <c r="D1417" t="s">
        <v>293</v>
      </c>
      <c r="E1417" t="s">
        <v>156</v>
      </c>
      <c r="F1417">
        <v>-0.01</v>
      </c>
      <c r="G1417">
        <v>178.14009100000001</v>
      </c>
      <c r="H1417">
        <v>32.75</v>
      </c>
      <c r="I1417">
        <v>0.13875000000000001</v>
      </c>
    </row>
    <row r="1418" spans="1:18" x14ac:dyDescent="0.25">
      <c r="A1418" t="s">
        <v>0</v>
      </c>
      <c r="B1418" s="1">
        <v>42759</v>
      </c>
      <c r="C1418" s="2">
        <v>0.72963526620370367</v>
      </c>
      <c r="D1418" t="s">
        <v>293</v>
      </c>
      <c r="E1418" t="s">
        <v>160</v>
      </c>
      <c r="K1418">
        <v>-0.06</v>
      </c>
      <c r="L1418">
        <v>-0.06</v>
      </c>
      <c r="M1418">
        <v>-5.9049999999999998E-2</v>
      </c>
      <c r="N1418">
        <v>2.2699999999999999E-4</v>
      </c>
      <c r="O1418">
        <v>1.6667000000000001E-2</v>
      </c>
      <c r="P1418">
        <v>0</v>
      </c>
      <c r="Q1418">
        <v>-7.1900000000000002E-4</v>
      </c>
      <c r="R1418">
        <v>3</v>
      </c>
    </row>
    <row r="1419" spans="1:18" x14ac:dyDescent="0.25">
      <c r="A1419" t="s">
        <v>0</v>
      </c>
      <c r="B1419" s="1">
        <v>42759</v>
      </c>
      <c r="C1419" s="2">
        <v>0.72965719907407411</v>
      </c>
      <c r="D1419" t="s">
        <v>293</v>
      </c>
      <c r="E1419" t="s">
        <v>156</v>
      </c>
      <c r="F1419">
        <v>-0.06</v>
      </c>
      <c r="G1419">
        <v>178.14330899999999</v>
      </c>
      <c r="H1419">
        <v>32.75</v>
      </c>
      <c r="I1419">
        <v>0.16</v>
      </c>
    </row>
    <row r="1420" spans="1:18" x14ac:dyDescent="0.25">
      <c r="A1420" t="s">
        <v>0</v>
      </c>
      <c r="B1420" s="1">
        <v>42759</v>
      </c>
      <c r="C1420" s="2">
        <v>0.7296699884259259</v>
      </c>
      <c r="D1420" t="s">
        <v>293</v>
      </c>
      <c r="E1420" t="s">
        <v>160</v>
      </c>
      <c r="K1420">
        <v>-0.06</v>
      </c>
      <c r="L1420">
        <v>-0.06</v>
      </c>
      <c r="M1420">
        <v>-5.5447000000000003E-2</v>
      </c>
      <c r="N1420">
        <v>4.0499999999999998E-4</v>
      </c>
      <c r="O1420">
        <v>0</v>
      </c>
      <c r="P1420">
        <v>8.3330000000000001E-3</v>
      </c>
      <c r="Q1420">
        <v>-7.5600000000000005E-4</v>
      </c>
      <c r="R1420">
        <v>3</v>
      </c>
    </row>
    <row r="1421" spans="1:18" x14ac:dyDescent="0.25">
      <c r="A1421" t="s">
        <v>0</v>
      </c>
      <c r="B1421" s="1">
        <v>42759</v>
      </c>
      <c r="C1421" s="2">
        <v>0.72969359953703705</v>
      </c>
      <c r="D1421" t="s">
        <v>293</v>
      </c>
      <c r="E1421" t="s">
        <v>156</v>
      </c>
      <c r="F1421">
        <v>-0.06</v>
      </c>
      <c r="G1421">
        <v>178.18846500000001</v>
      </c>
      <c r="H1421">
        <v>32.75</v>
      </c>
      <c r="I1421">
        <v>0.13875000000000001</v>
      </c>
    </row>
    <row r="1422" spans="1:18" x14ac:dyDescent="0.25">
      <c r="A1422" t="s">
        <v>0</v>
      </c>
      <c r="B1422" s="1">
        <v>42759</v>
      </c>
      <c r="C1422" s="2">
        <v>0.72970469907407409</v>
      </c>
      <c r="D1422" t="s">
        <v>293</v>
      </c>
      <c r="E1422" t="s">
        <v>160</v>
      </c>
      <c r="K1422">
        <v>-7.0000000000000007E-2</v>
      </c>
      <c r="L1422">
        <v>-7.0000000000000007E-2</v>
      </c>
      <c r="M1422">
        <v>-5.1416999999999997E-2</v>
      </c>
      <c r="N1422">
        <v>2.6699999999999998E-4</v>
      </c>
      <c r="O1422">
        <v>3.333E-3</v>
      </c>
      <c r="P1422">
        <v>1.6670000000000001E-3</v>
      </c>
      <c r="Q1422">
        <v>-7.9600000000000005E-4</v>
      </c>
      <c r="R1422">
        <v>3</v>
      </c>
    </row>
    <row r="1423" spans="1:18" x14ac:dyDescent="0.25">
      <c r="A1423" t="s">
        <v>0</v>
      </c>
      <c r="B1423" s="1">
        <v>42759</v>
      </c>
      <c r="C1423" s="2">
        <v>0.72972881944444445</v>
      </c>
      <c r="D1423" t="s">
        <v>293</v>
      </c>
      <c r="E1423" t="s">
        <v>156</v>
      </c>
      <c r="F1423">
        <v>-7.0000000000000007E-2</v>
      </c>
      <c r="G1423">
        <v>178.216374</v>
      </c>
      <c r="H1423">
        <v>32.75</v>
      </c>
      <c r="I1423">
        <v>0.16125</v>
      </c>
    </row>
    <row r="1424" spans="1:18" x14ac:dyDescent="0.25">
      <c r="A1424" t="s">
        <v>0</v>
      </c>
      <c r="B1424" s="1">
        <v>42759</v>
      </c>
      <c r="C1424" s="2">
        <v>0.72973942129629632</v>
      </c>
      <c r="D1424" t="s">
        <v>293</v>
      </c>
      <c r="E1424" t="s">
        <v>160</v>
      </c>
      <c r="K1424">
        <v>-0.04</v>
      </c>
      <c r="L1424">
        <v>-0.04</v>
      </c>
      <c r="M1424">
        <v>-4.6920000000000003E-2</v>
      </c>
      <c r="N1424">
        <v>-1.56E-4</v>
      </c>
      <c r="O1424">
        <v>-0.01</v>
      </c>
      <c r="P1424">
        <v>-3.333E-3</v>
      </c>
      <c r="Q1424">
        <v>-7.8700000000000005E-4</v>
      </c>
      <c r="R1424">
        <v>3</v>
      </c>
    </row>
    <row r="1425" spans="1:18" x14ac:dyDescent="0.25">
      <c r="A1425" t="s">
        <v>0</v>
      </c>
      <c r="B1425" s="1">
        <v>42759</v>
      </c>
      <c r="C1425" s="2">
        <v>0.72976293981481488</v>
      </c>
      <c r="D1425" t="s">
        <v>293</v>
      </c>
      <c r="E1425" t="s">
        <v>156</v>
      </c>
      <c r="F1425">
        <v>-0.04</v>
      </c>
      <c r="G1425">
        <v>178.15392700000001</v>
      </c>
      <c r="H1425">
        <v>32.75</v>
      </c>
      <c r="I1425">
        <v>0.15</v>
      </c>
    </row>
    <row r="1426" spans="1:18" x14ac:dyDescent="0.25">
      <c r="A1426" t="s">
        <v>0</v>
      </c>
      <c r="B1426" s="1">
        <v>42759</v>
      </c>
      <c r="C1426" s="2">
        <v>0.72977414351851844</v>
      </c>
      <c r="D1426" t="s">
        <v>293</v>
      </c>
      <c r="E1426" t="s">
        <v>160</v>
      </c>
      <c r="K1426">
        <v>-0.05</v>
      </c>
      <c r="L1426">
        <v>-0.05</v>
      </c>
      <c r="M1426">
        <v>-4.5162000000000001E-2</v>
      </c>
      <c r="N1426">
        <v>-7.5900000000000002E-4</v>
      </c>
      <c r="O1426">
        <v>3.333E-3</v>
      </c>
      <c r="P1426">
        <v>-3.333E-3</v>
      </c>
      <c r="Q1426">
        <v>-6.5799999999999995E-4</v>
      </c>
      <c r="R1426">
        <v>3</v>
      </c>
    </row>
    <row r="1427" spans="1:18" x14ac:dyDescent="0.25">
      <c r="A1427" t="s">
        <v>0</v>
      </c>
      <c r="B1427" s="1">
        <v>42759</v>
      </c>
      <c r="C1427" s="2">
        <v>0.72979825231481488</v>
      </c>
      <c r="D1427" t="s">
        <v>293</v>
      </c>
      <c r="E1427" t="s">
        <v>156</v>
      </c>
      <c r="F1427">
        <v>-0.05</v>
      </c>
      <c r="G1427">
        <v>178.15277</v>
      </c>
      <c r="H1427">
        <v>32.75</v>
      </c>
      <c r="I1427">
        <v>0.14874999999999999</v>
      </c>
    </row>
    <row r="1428" spans="1:18" x14ac:dyDescent="0.25">
      <c r="A1428" t="s">
        <v>0</v>
      </c>
      <c r="B1428" s="1">
        <v>42759</v>
      </c>
      <c r="C1428" s="2">
        <v>0.72980886574074078</v>
      </c>
      <c r="D1428" t="s">
        <v>293</v>
      </c>
      <c r="E1428" t="s">
        <v>160</v>
      </c>
      <c r="K1428">
        <v>-0.06</v>
      </c>
      <c r="L1428">
        <v>-0.06</v>
      </c>
      <c r="M1428">
        <v>-4.9179E-2</v>
      </c>
      <c r="N1428">
        <v>-1.2260000000000001E-3</v>
      </c>
      <c r="O1428">
        <v>3.333E-3</v>
      </c>
      <c r="P1428">
        <v>3.333E-3</v>
      </c>
      <c r="Q1428">
        <v>-4.28E-4</v>
      </c>
      <c r="R1428">
        <v>3</v>
      </c>
    </row>
    <row r="1429" spans="1:18" x14ac:dyDescent="0.25">
      <c r="A1429" t="s">
        <v>0</v>
      </c>
      <c r="B1429" s="1">
        <v>42759</v>
      </c>
      <c r="C1429" s="2">
        <v>0.7298335416666667</v>
      </c>
      <c r="D1429" t="s">
        <v>293</v>
      </c>
      <c r="E1429" t="s">
        <v>156</v>
      </c>
      <c r="F1429">
        <v>-0.06</v>
      </c>
      <c r="G1429">
        <v>178.14950099999999</v>
      </c>
      <c r="H1429">
        <v>32.75</v>
      </c>
      <c r="I1429">
        <v>0.15125</v>
      </c>
    </row>
    <row r="1430" spans="1:18" x14ac:dyDescent="0.25">
      <c r="A1430" t="s">
        <v>0</v>
      </c>
      <c r="B1430" s="1">
        <v>42759</v>
      </c>
      <c r="C1430" s="2">
        <v>0.729843587962963</v>
      </c>
      <c r="D1430" t="s">
        <v>293</v>
      </c>
      <c r="E1430" t="s">
        <v>160</v>
      </c>
      <c r="K1430">
        <v>-0.06</v>
      </c>
      <c r="L1430">
        <v>-0.06</v>
      </c>
      <c r="M1430">
        <v>-5.4871000000000003E-2</v>
      </c>
      <c r="N1430">
        <v>-1.147E-3</v>
      </c>
      <c r="O1430">
        <v>0</v>
      </c>
      <c r="P1430">
        <v>1.6670000000000001E-3</v>
      </c>
      <c r="Q1430">
        <v>-2.1900000000000001E-4</v>
      </c>
      <c r="R1430">
        <v>3</v>
      </c>
    </row>
    <row r="1431" spans="1:18" x14ac:dyDescent="0.25">
      <c r="A1431" t="s">
        <v>0</v>
      </c>
      <c r="B1431" s="1">
        <v>42759</v>
      </c>
      <c r="C1431" s="2">
        <v>0.72986994212962963</v>
      </c>
      <c r="D1431" t="s">
        <v>293</v>
      </c>
      <c r="E1431" t="s">
        <v>156</v>
      </c>
      <c r="F1431">
        <v>-0.06</v>
      </c>
      <c r="G1431">
        <v>178.14908600000001</v>
      </c>
      <c r="H1431">
        <v>32.75</v>
      </c>
      <c r="I1431">
        <v>0.13875000000000001</v>
      </c>
    </row>
    <row r="1432" spans="1:18" x14ac:dyDescent="0.25">
      <c r="A1432" t="s">
        <v>0</v>
      </c>
      <c r="B1432" s="1">
        <v>42759</v>
      </c>
      <c r="C1432" s="2">
        <v>0.72987832175925915</v>
      </c>
      <c r="D1432" t="s">
        <v>293</v>
      </c>
      <c r="E1432" t="s">
        <v>160</v>
      </c>
      <c r="K1432">
        <v>-7.0000000000000007E-2</v>
      </c>
      <c r="L1432">
        <v>-7.0000000000000007E-2</v>
      </c>
      <c r="M1432">
        <v>-5.6174000000000002E-2</v>
      </c>
      <c r="N1432">
        <v>-4.9600000000000002E-4</v>
      </c>
      <c r="O1432">
        <v>3.333E-3</v>
      </c>
      <c r="P1432">
        <v>1.6670000000000001E-3</v>
      </c>
      <c r="Q1432">
        <v>-1.1400000000000001E-4</v>
      </c>
      <c r="R1432">
        <v>3</v>
      </c>
    </row>
    <row r="1433" spans="1:18" x14ac:dyDescent="0.25">
      <c r="A1433" t="s">
        <v>0</v>
      </c>
      <c r="B1433" s="1">
        <v>42759</v>
      </c>
      <c r="C1433" s="2">
        <v>0.7299051851851851</v>
      </c>
      <c r="D1433" t="s">
        <v>293</v>
      </c>
      <c r="E1433" t="s">
        <v>156</v>
      </c>
      <c r="F1433">
        <v>-7.0000000000000007E-2</v>
      </c>
      <c r="G1433">
        <v>178.14907400000001</v>
      </c>
      <c r="H1433">
        <v>32.75</v>
      </c>
      <c r="I1433">
        <v>0.14000000000000001</v>
      </c>
    </row>
    <row r="1434" spans="1:18" x14ac:dyDescent="0.25">
      <c r="A1434" t="s">
        <v>0</v>
      </c>
      <c r="B1434" s="1">
        <v>42759</v>
      </c>
      <c r="C1434" s="2">
        <v>0.72991303240740735</v>
      </c>
      <c r="D1434" t="s">
        <v>293</v>
      </c>
      <c r="E1434" t="s">
        <v>160</v>
      </c>
      <c r="K1434">
        <v>-0.06</v>
      </c>
      <c r="L1434">
        <v>-0.06</v>
      </c>
      <c r="M1434">
        <v>-5.4085000000000001E-2</v>
      </c>
      <c r="N1434">
        <v>2.72E-4</v>
      </c>
      <c r="O1434">
        <v>-3.333E-3</v>
      </c>
      <c r="P1434">
        <v>0</v>
      </c>
      <c r="Q1434">
        <v>-9.0000000000000006E-5</v>
      </c>
      <c r="R1434">
        <v>3</v>
      </c>
    </row>
    <row r="1435" spans="1:18" x14ac:dyDescent="0.25">
      <c r="A1435" t="s">
        <v>0</v>
      </c>
      <c r="B1435" s="1">
        <v>42759</v>
      </c>
      <c r="C1435" s="2">
        <v>0.72993929398148139</v>
      </c>
      <c r="D1435" t="s">
        <v>293</v>
      </c>
      <c r="E1435" t="s">
        <v>156</v>
      </c>
      <c r="F1435">
        <v>-0.06</v>
      </c>
      <c r="G1435">
        <v>178.150654</v>
      </c>
      <c r="H1435">
        <v>32.75</v>
      </c>
      <c r="I1435">
        <v>0.13875000000000001</v>
      </c>
    </row>
    <row r="1436" spans="1:18" x14ac:dyDescent="0.25">
      <c r="A1436" t="s">
        <v>0</v>
      </c>
      <c r="B1436" s="1">
        <v>42759</v>
      </c>
      <c r="C1436" s="2">
        <v>0.72994775462962957</v>
      </c>
      <c r="D1436" t="s">
        <v>293</v>
      </c>
      <c r="E1436" t="s">
        <v>160</v>
      </c>
      <c r="K1436">
        <v>-0.05</v>
      </c>
      <c r="L1436">
        <v>-0.05</v>
      </c>
      <c r="M1436">
        <v>-5.3825999999999999E-2</v>
      </c>
      <c r="N1436">
        <v>7.1000000000000002E-4</v>
      </c>
      <c r="O1436">
        <v>-3.333E-3</v>
      </c>
      <c r="P1436">
        <v>-3.333E-3</v>
      </c>
      <c r="Q1436">
        <v>-9.3999999999999994E-5</v>
      </c>
      <c r="R1436">
        <v>3</v>
      </c>
    </row>
    <row r="1437" spans="1:18" x14ac:dyDescent="0.25">
      <c r="A1437" t="s">
        <v>0</v>
      </c>
      <c r="B1437" s="1">
        <v>42759</v>
      </c>
      <c r="C1437" s="2">
        <v>0.72997460648148149</v>
      </c>
      <c r="D1437" t="s">
        <v>293</v>
      </c>
      <c r="E1437" t="s">
        <v>156</v>
      </c>
      <c r="F1437">
        <v>-0.05</v>
      </c>
      <c r="G1437">
        <v>178.17256800000001</v>
      </c>
      <c r="H1437">
        <v>32.75</v>
      </c>
      <c r="I1437">
        <v>0.14374999999999999</v>
      </c>
    </row>
    <row r="1438" spans="1:18" x14ac:dyDescent="0.25">
      <c r="A1438" t="s">
        <v>0</v>
      </c>
      <c r="B1438" s="1">
        <v>42759</v>
      </c>
      <c r="C1438" s="2">
        <v>0.72998247685185191</v>
      </c>
      <c r="D1438" t="s">
        <v>293</v>
      </c>
      <c r="E1438" t="s">
        <v>160</v>
      </c>
      <c r="K1438">
        <v>-0.05</v>
      </c>
      <c r="L1438">
        <v>-0.05</v>
      </c>
      <c r="M1438">
        <v>-5.6938000000000002E-2</v>
      </c>
      <c r="N1438">
        <v>7.1599999999999995E-4</v>
      </c>
      <c r="O1438">
        <v>0</v>
      </c>
      <c r="P1438">
        <v>-1.6670000000000001E-3</v>
      </c>
      <c r="Q1438">
        <v>-9.7E-5</v>
      </c>
      <c r="R1438">
        <v>3</v>
      </c>
    </row>
    <row r="1439" spans="1:18" x14ac:dyDescent="0.25">
      <c r="A1439" t="s">
        <v>0</v>
      </c>
      <c r="B1439" s="1">
        <v>42759</v>
      </c>
      <c r="C1439" s="2">
        <v>0.73001099537037029</v>
      </c>
      <c r="D1439" t="s">
        <v>293</v>
      </c>
      <c r="E1439" t="s">
        <v>156</v>
      </c>
      <c r="F1439">
        <v>-0.05</v>
      </c>
      <c r="G1439">
        <v>178.15361200000001</v>
      </c>
      <c r="H1439">
        <v>32.75</v>
      </c>
      <c r="I1439">
        <v>0.13875000000000001</v>
      </c>
    </row>
    <row r="1440" spans="1:18" x14ac:dyDescent="0.25">
      <c r="A1440" t="s">
        <v>0</v>
      </c>
      <c r="B1440" s="1">
        <v>42759</v>
      </c>
      <c r="C1440" s="2">
        <v>0.73001721064814806</v>
      </c>
      <c r="D1440" t="s">
        <v>293</v>
      </c>
      <c r="E1440" t="s">
        <v>160</v>
      </c>
      <c r="K1440">
        <v>-7.0000000000000007E-2</v>
      </c>
      <c r="L1440">
        <v>-7.0000000000000007E-2</v>
      </c>
      <c r="M1440">
        <v>-6.0518000000000002E-2</v>
      </c>
      <c r="N1440">
        <v>4.6500000000000003E-4</v>
      </c>
      <c r="O1440">
        <v>6.6670000000000002E-3</v>
      </c>
      <c r="P1440">
        <v>3.333E-3</v>
      </c>
      <c r="Q1440">
        <v>-8.7000000000000001E-5</v>
      </c>
      <c r="R1440">
        <v>3</v>
      </c>
    </row>
    <row r="1441" spans="1:22" x14ac:dyDescent="0.25">
      <c r="A1441" t="s">
        <v>0</v>
      </c>
      <c r="B1441" s="1">
        <v>42759</v>
      </c>
      <c r="C1441" s="2">
        <v>0.73004490740740735</v>
      </c>
      <c r="D1441" t="s">
        <v>293</v>
      </c>
      <c r="E1441" t="s">
        <v>152</v>
      </c>
      <c r="S1441">
        <v>721.85449200000005</v>
      </c>
      <c r="T1441">
        <v>10.758333</v>
      </c>
      <c r="U1441">
        <v>17.624420000000001</v>
      </c>
      <c r="V1441">
        <v>11.430180999999999</v>
      </c>
    </row>
    <row r="1442" spans="1:22" x14ac:dyDescent="0.25">
      <c r="A1442" t="s">
        <v>0</v>
      </c>
      <c r="B1442" s="1">
        <v>42759</v>
      </c>
      <c r="C1442" s="2">
        <v>0.73004847222222224</v>
      </c>
      <c r="D1442" t="s">
        <v>293</v>
      </c>
      <c r="E1442" t="s">
        <v>156</v>
      </c>
      <c r="F1442">
        <v>-7.0000000000000007E-2</v>
      </c>
      <c r="G1442">
        <v>178.14637200000001</v>
      </c>
      <c r="H1442">
        <v>32.75</v>
      </c>
      <c r="I1442">
        <v>0.14124999999999999</v>
      </c>
    </row>
    <row r="1443" spans="1:22" x14ac:dyDescent="0.25">
      <c r="A1443" t="s">
        <v>0</v>
      </c>
      <c r="B1443" s="1">
        <v>42759</v>
      </c>
      <c r="C1443" s="2">
        <v>0.7300519328703704</v>
      </c>
      <c r="D1443" t="s">
        <v>293</v>
      </c>
      <c r="E1443" t="s">
        <v>160</v>
      </c>
      <c r="K1443">
        <v>-0.34</v>
      </c>
      <c r="L1443">
        <v>-0.34</v>
      </c>
      <c r="M1443">
        <v>-6.1394999999999998E-2</v>
      </c>
      <c r="N1443">
        <v>2.8200000000000002E-4</v>
      </c>
      <c r="O1443">
        <v>0.09</v>
      </c>
      <c r="P1443">
        <v>4.8333000000000001E-2</v>
      </c>
      <c r="Q1443">
        <v>-6.6000000000000005E-5</v>
      </c>
      <c r="R1443">
        <v>3</v>
      </c>
    </row>
    <row r="1444" spans="1:22" x14ac:dyDescent="0.25">
      <c r="A1444" t="s">
        <v>0</v>
      </c>
      <c r="B1444" s="1">
        <v>42759</v>
      </c>
      <c r="C1444" s="2">
        <v>0.73008137731481482</v>
      </c>
      <c r="D1444" t="s">
        <v>293</v>
      </c>
      <c r="E1444" t="s">
        <v>156</v>
      </c>
      <c r="F1444">
        <v>-0.34</v>
      </c>
      <c r="G1444">
        <v>178.14480399999999</v>
      </c>
      <c r="H1444">
        <v>32.75</v>
      </c>
      <c r="I1444">
        <v>0.13750000000000001</v>
      </c>
    </row>
    <row r="1445" spans="1:22" x14ac:dyDescent="0.25">
      <c r="A1445" t="s">
        <v>0</v>
      </c>
      <c r="B1445" s="1">
        <v>42759</v>
      </c>
      <c r="C1445" s="2">
        <v>0.73008709490740742</v>
      </c>
      <c r="D1445" t="s">
        <v>293</v>
      </c>
      <c r="E1445" t="s">
        <v>160</v>
      </c>
      <c r="K1445">
        <v>-0.25</v>
      </c>
      <c r="L1445">
        <v>-0.25</v>
      </c>
      <c r="M1445">
        <v>-5.9791999999999998E-2</v>
      </c>
      <c r="N1445">
        <v>3.6900000000000002E-4</v>
      </c>
      <c r="O1445">
        <v>-0.03</v>
      </c>
      <c r="P1445">
        <v>0.03</v>
      </c>
      <c r="Q1445">
        <v>-4.5000000000000003E-5</v>
      </c>
      <c r="R1445">
        <v>3</v>
      </c>
    </row>
    <row r="1446" spans="1:22" x14ac:dyDescent="0.25">
      <c r="A1446" t="s">
        <v>0</v>
      </c>
      <c r="B1446" s="1">
        <v>42759</v>
      </c>
      <c r="C1446" s="2">
        <v>0.73011662037037039</v>
      </c>
      <c r="D1446" t="s">
        <v>293</v>
      </c>
      <c r="E1446" t="s">
        <v>156</v>
      </c>
      <c r="F1446">
        <v>-0.25</v>
      </c>
      <c r="G1446">
        <v>178.181757</v>
      </c>
      <c r="H1446">
        <v>32.75</v>
      </c>
      <c r="I1446">
        <v>0.13750000000000001</v>
      </c>
    </row>
    <row r="1447" spans="1:22" x14ac:dyDescent="0.25">
      <c r="A1447" t="s">
        <v>0</v>
      </c>
      <c r="B1447" s="1">
        <v>42759</v>
      </c>
      <c r="C1447" s="2">
        <v>0.730122337962963</v>
      </c>
      <c r="D1447" t="s">
        <v>293</v>
      </c>
      <c r="E1447" t="s">
        <v>160</v>
      </c>
      <c r="K1447">
        <v>-0.05</v>
      </c>
      <c r="L1447">
        <v>-0.05</v>
      </c>
      <c r="M1447">
        <v>-6.3993999999999995E-2</v>
      </c>
      <c r="N1447">
        <v>4.7399999999999997E-4</v>
      </c>
      <c r="O1447">
        <v>-6.6667000000000004E-2</v>
      </c>
      <c r="P1447">
        <v>-4.8333000000000001E-2</v>
      </c>
      <c r="Q1447">
        <v>-2.6999999999999999E-5</v>
      </c>
      <c r="R1447">
        <v>3</v>
      </c>
    </row>
    <row r="1448" spans="1:22" x14ac:dyDescent="0.25">
      <c r="A1448" t="s">
        <v>0</v>
      </c>
      <c r="B1448" s="1">
        <v>42759</v>
      </c>
      <c r="C1448" s="2">
        <v>0.73015074074074071</v>
      </c>
      <c r="D1448" t="s">
        <v>293</v>
      </c>
      <c r="E1448" t="s">
        <v>156</v>
      </c>
      <c r="F1448">
        <v>-0.05</v>
      </c>
      <c r="G1448">
        <v>178.15354199999999</v>
      </c>
      <c r="H1448">
        <v>32.75</v>
      </c>
      <c r="I1448">
        <v>0.14374999999999999</v>
      </c>
    </row>
    <row r="1449" spans="1:22" x14ac:dyDescent="0.25">
      <c r="A1449" t="s">
        <v>0</v>
      </c>
      <c r="B1449" s="1">
        <v>42759</v>
      </c>
      <c r="C1449" s="2">
        <v>0.73015648148148149</v>
      </c>
      <c r="D1449" t="s">
        <v>293</v>
      </c>
      <c r="E1449" t="s">
        <v>160</v>
      </c>
      <c r="K1449">
        <v>-0.04</v>
      </c>
      <c r="L1449">
        <v>-0.04</v>
      </c>
      <c r="M1449">
        <v>-9.0459999999999999E-2</v>
      </c>
      <c r="N1449">
        <v>3.2400000000000001E-4</v>
      </c>
      <c r="O1449">
        <v>-3.333E-3</v>
      </c>
      <c r="P1449">
        <v>-3.5000000000000003E-2</v>
      </c>
      <c r="Q1449">
        <v>1.7E-5</v>
      </c>
      <c r="R1449">
        <v>3</v>
      </c>
    </row>
    <row r="1450" spans="1:22" x14ac:dyDescent="0.25">
      <c r="A1450" t="s">
        <v>0</v>
      </c>
      <c r="B1450" s="1">
        <v>42759</v>
      </c>
      <c r="C1450" s="2">
        <v>0.73018715277777779</v>
      </c>
      <c r="D1450" t="s">
        <v>293</v>
      </c>
      <c r="E1450" t="s">
        <v>156</v>
      </c>
      <c r="F1450">
        <v>-0.04</v>
      </c>
      <c r="G1450">
        <v>178.15393800000001</v>
      </c>
      <c r="H1450">
        <v>32.75</v>
      </c>
      <c r="I1450">
        <v>0.14374999999999999</v>
      </c>
    </row>
    <row r="1451" spans="1:22" x14ac:dyDescent="0.25">
      <c r="A1451" t="s">
        <v>0</v>
      </c>
      <c r="B1451" s="1">
        <v>42759</v>
      </c>
      <c r="C1451" s="2">
        <v>0.73019081018518517</v>
      </c>
      <c r="D1451" t="s">
        <v>293</v>
      </c>
      <c r="E1451" t="s">
        <v>160</v>
      </c>
      <c r="K1451">
        <v>-0.15</v>
      </c>
      <c r="L1451">
        <v>-0.15</v>
      </c>
      <c r="M1451">
        <v>-0.14204900000000001</v>
      </c>
      <c r="N1451">
        <v>6.7699999999999998E-4</v>
      </c>
      <c r="O1451">
        <v>3.6666999999999998E-2</v>
      </c>
      <c r="P1451">
        <v>1.6667000000000001E-2</v>
      </c>
      <c r="Q1451">
        <v>1.2E-4</v>
      </c>
      <c r="R1451">
        <v>3</v>
      </c>
    </row>
    <row r="1452" spans="1:22" x14ac:dyDescent="0.25">
      <c r="A1452" t="s">
        <v>0</v>
      </c>
      <c r="B1452" s="1">
        <v>42759</v>
      </c>
      <c r="C1452" s="2">
        <v>0.73022128472222214</v>
      </c>
      <c r="D1452" t="s">
        <v>293</v>
      </c>
      <c r="E1452" t="s">
        <v>156</v>
      </c>
      <c r="F1452">
        <v>-0.15</v>
      </c>
      <c r="G1452">
        <v>178.14631</v>
      </c>
      <c r="H1452">
        <v>32.75</v>
      </c>
      <c r="I1452">
        <v>0.14874999999999999</v>
      </c>
    </row>
    <row r="1453" spans="1:22" x14ac:dyDescent="0.25">
      <c r="A1453" t="s">
        <v>0</v>
      </c>
      <c r="B1453" s="1">
        <v>42759</v>
      </c>
      <c r="C1453" s="2">
        <v>0.7302255324074074</v>
      </c>
      <c r="D1453" t="s">
        <v>293</v>
      </c>
      <c r="E1453" t="s">
        <v>160</v>
      </c>
      <c r="K1453">
        <v>-0.05</v>
      </c>
      <c r="L1453">
        <v>-0.05</v>
      </c>
      <c r="M1453">
        <v>-0.184251</v>
      </c>
      <c r="N1453">
        <v>3.0530000000000002E-3</v>
      </c>
      <c r="O1453">
        <v>-3.3333000000000002E-2</v>
      </c>
      <c r="P1453">
        <v>1.6670000000000001E-3</v>
      </c>
      <c r="Q1453">
        <v>2.7099999999999997E-4</v>
      </c>
      <c r="R1453">
        <v>3</v>
      </c>
    </row>
    <row r="1454" spans="1:22" x14ac:dyDescent="0.25">
      <c r="A1454" t="s">
        <v>0</v>
      </c>
      <c r="B1454" s="1">
        <v>42759</v>
      </c>
      <c r="C1454" s="2">
        <v>0.73025657407407418</v>
      </c>
      <c r="D1454" t="s">
        <v>293</v>
      </c>
      <c r="E1454" t="s">
        <v>156</v>
      </c>
      <c r="F1454">
        <v>-0.05</v>
      </c>
      <c r="G1454">
        <v>178.150293</v>
      </c>
      <c r="H1454">
        <v>32.75</v>
      </c>
      <c r="I1454">
        <v>0.15875</v>
      </c>
    </row>
    <row r="1455" spans="1:22" x14ac:dyDescent="0.25">
      <c r="A1455" t="s">
        <v>0</v>
      </c>
      <c r="B1455" s="1">
        <v>42759</v>
      </c>
      <c r="C1455" s="2">
        <v>0.73026025462962962</v>
      </c>
      <c r="D1455" t="s">
        <v>293</v>
      </c>
      <c r="E1455" t="s">
        <v>160</v>
      </c>
      <c r="K1455">
        <v>-0.06</v>
      </c>
      <c r="L1455">
        <v>-0.06</v>
      </c>
      <c r="M1455">
        <v>-0.177262</v>
      </c>
      <c r="N1455">
        <v>7.2979999999999998E-3</v>
      </c>
      <c r="O1455">
        <v>3.333E-3</v>
      </c>
      <c r="P1455">
        <v>-1.4999999999999999E-2</v>
      </c>
      <c r="Q1455">
        <v>4.0499999999999998E-4</v>
      </c>
      <c r="R1455">
        <v>3</v>
      </c>
    </row>
    <row r="1456" spans="1:22" x14ac:dyDescent="0.25">
      <c r="A1456" t="s">
        <v>0</v>
      </c>
      <c r="B1456" s="1">
        <v>42759</v>
      </c>
      <c r="C1456" s="2">
        <v>0.730291863425926</v>
      </c>
      <c r="D1456" t="s">
        <v>293</v>
      </c>
      <c r="E1456" t="s">
        <v>156</v>
      </c>
      <c r="F1456">
        <v>-0.06</v>
      </c>
      <c r="G1456">
        <v>178.143325</v>
      </c>
      <c r="H1456">
        <v>32.75</v>
      </c>
      <c r="I1456">
        <v>0.155</v>
      </c>
    </row>
    <row r="1457" spans="1:18" x14ac:dyDescent="0.25">
      <c r="A1457" t="s">
        <v>0</v>
      </c>
      <c r="B1457" s="1">
        <v>42759</v>
      </c>
      <c r="C1457" s="2">
        <v>0.73029512731481472</v>
      </c>
      <c r="D1457" t="s">
        <v>293</v>
      </c>
      <c r="E1457" t="s">
        <v>160</v>
      </c>
      <c r="K1457">
        <v>-1.33</v>
      </c>
      <c r="L1457">
        <v>-1.33</v>
      </c>
      <c r="M1457">
        <v>-0.133274</v>
      </c>
      <c r="N1457">
        <v>1.0340999999999999E-2</v>
      </c>
      <c r="O1457">
        <v>0.42333300000000001</v>
      </c>
      <c r="P1457">
        <v>0.21333299999999999</v>
      </c>
      <c r="Q1457">
        <v>4.75E-4</v>
      </c>
      <c r="R1457">
        <v>3</v>
      </c>
    </row>
    <row r="1458" spans="1:18" x14ac:dyDescent="0.25">
      <c r="A1458" t="s">
        <v>0</v>
      </c>
      <c r="B1458" s="1">
        <v>42759</v>
      </c>
      <c r="C1458" s="2">
        <v>0.73032827546296286</v>
      </c>
      <c r="D1458" t="s">
        <v>293</v>
      </c>
      <c r="E1458" t="s">
        <v>156</v>
      </c>
      <c r="F1458">
        <v>-1.33</v>
      </c>
      <c r="G1458">
        <v>178.20789500000001</v>
      </c>
      <c r="H1458">
        <v>32.75</v>
      </c>
      <c r="I1458">
        <v>0.15875</v>
      </c>
    </row>
    <row r="1459" spans="1:18" x14ac:dyDescent="0.25">
      <c r="A1459" t="s">
        <v>0</v>
      </c>
      <c r="B1459" s="1">
        <v>42759</v>
      </c>
      <c r="C1459" s="2">
        <v>0.73033041666666676</v>
      </c>
      <c r="D1459" t="s">
        <v>293</v>
      </c>
      <c r="E1459" t="s">
        <v>160</v>
      </c>
      <c r="K1459">
        <v>1.07</v>
      </c>
      <c r="L1459">
        <v>1.07</v>
      </c>
      <c r="M1459">
        <v>-0.100053</v>
      </c>
      <c r="N1459">
        <v>9.0189999999999992E-3</v>
      </c>
      <c r="O1459">
        <v>-0.8</v>
      </c>
      <c r="P1459">
        <v>-0.188333</v>
      </c>
      <c r="Q1459">
        <v>4.9799999999999996E-4</v>
      </c>
      <c r="R1459">
        <v>3</v>
      </c>
    </row>
    <row r="1460" spans="1:18" x14ac:dyDescent="0.25">
      <c r="A1460" t="s">
        <v>0</v>
      </c>
      <c r="B1460" s="1">
        <v>42759</v>
      </c>
      <c r="C1460" s="2">
        <v>0.73036353009259258</v>
      </c>
      <c r="D1460" t="s">
        <v>293</v>
      </c>
      <c r="E1460" t="s">
        <v>156</v>
      </c>
      <c r="F1460">
        <v>1.07</v>
      </c>
      <c r="G1460">
        <v>178.154901</v>
      </c>
      <c r="H1460">
        <v>32.75</v>
      </c>
      <c r="I1460">
        <v>0.14000000000000001</v>
      </c>
    </row>
    <row r="1461" spans="1:18" x14ac:dyDescent="0.25">
      <c r="A1461" t="s">
        <v>0</v>
      </c>
      <c r="B1461" s="1">
        <v>42759</v>
      </c>
      <c r="C1461" s="2">
        <v>0.73036478009259254</v>
      </c>
      <c r="D1461" t="s">
        <v>293</v>
      </c>
      <c r="E1461" t="s">
        <v>160</v>
      </c>
      <c r="K1461">
        <v>-0.04</v>
      </c>
      <c r="L1461">
        <v>-0.04</v>
      </c>
      <c r="M1461">
        <v>-0.11169999999999999</v>
      </c>
      <c r="N1461">
        <v>3.2950000000000002E-3</v>
      </c>
      <c r="O1461">
        <v>0.37</v>
      </c>
      <c r="P1461">
        <v>-0.215</v>
      </c>
      <c r="Q1461">
        <v>5.3200000000000003E-4</v>
      </c>
      <c r="R1461">
        <v>3</v>
      </c>
    </row>
    <row r="1462" spans="1:18" x14ac:dyDescent="0.25">
      <c r="A1462" t="s">
        <v>0</v>
      </c>
      <c r="B1462" s="1">
        <v>42759</v>
      </c>
      <c r="C1462" s="2">
        <v>0.73039874999999999</v>
      </c>
      <c r="D1462" t="s">
        <v>293</v>
      </c>
      <c r="E1462" t="s">
        <v>156</v>
      </c>
      <c r="F1462">
        <v>-0.04</v>
      </c>
      <c r="G1462">
        <v>178.155002</v>
      </c>
      <c r="H1462">
        <v>32.75</v>
      </c>
      <c r="I1462">
        <v>0.13875000000000001</v>
      </c>
    </row>
    <row r="1463" spans="1:18" x14ac:dyDescent="0.25">
      <c r="A1463" t="s">
        <v>0</v>
      </c>
      <c r="B1463" s="1">
        <v>42759</v>
      </c>
      <c r="C1463" s="2">
        <v>0.73039998842592591</v>
      </c>
      <c r="D1463" t="s">
        <v>293</v>
      </c>
      <c r="E1463" t="s">
        <v>160</v>
      </c>
      <c r="K1463">
        <v>-0.08</v>
      </c>
      <c r="L1463">
        <v>-0.08</v>
      </c>
      <c r="M1463">
        <v>-0.17805699999999999</v>
      </c>
      <c r="N1463">
        <v>-3.3149999999999998E-3</v>
      </c>
      <c r="O1463">
        <v>1.3332999999999999E-2</v>
      </c>
      <c r="P1463">
        <v>0.191667</v>
      </c>
      <c r="Q1463">
        <v>6.4700000000000001E-4</v>
      </c>
      <c r="R1463">
        <v>3</v>
      </c>
    </row>
    <row r="1464" spans="1:18" x14ac:dyDescent="0.25">
      <c r="A1464" t="s">
        <v>0</v>
      </c>
      <c r="B1464" s="1">
        <v>42759</v>
      </c>
      <c r="C1464" s="2">
        <v>0.73043387731481479</v>
      </c>
      <c r="D1464" t="s">
        <v>293</v>
      </c>
      <c r="E1464" t="s">
        <v>160</v>
      </c>
      <c r="K1464">
        <v>-0.53</v>
      </c>
      <c r="L1464">
        <v>-0.53</v>
      </c>
      <c r="M1464">
        <v>-0.23758899999999999</v>
      </c>
      <c r="N1464">
        <v>-4.8919999999999996E-3</v>
      </c>
      <c r="O1464">
        <v>0.15</v>
      </c>
      <c r="P1464">
        <v>8.1667000000000003E-2</v>
      </c>
      <c r="Q1464">
        <v>8.3000000000000001E-4</v>
      </c>
      <c r="R1464">
        <v>3</v>
      </c>
    </row>
    <row r="1465" spans="1:18" x14ac:dyDescent="0.25">
      <c r="A1465" t="s">
        <v>0</v>
      </c>
      <c r="B1465" s="1">
        <v>42759</v>
      </c>
      <c r="C1465" s="2">
        <v>0.73043418981481478</v>
      </c>
      <c r="D1465" t="s">
        <v>293</v>
      </c>
      <c r="E1465" t="s">
        <v>156</v>
      </c>
      <c r="F1465">
        <v>-0.53</v>
      </c>
      <c r="G1465">
        <v>178.15235100000001</v>
      </c>
      <c r="H1465">
        <v>32.75</v>
      </c>
      <c r="I1465">
        <v>0.14000000000000001</v>
      </c>
    </row>
    <row r="1466" spans="1:18" x14ac:dyDescent="0.25">
      <c r="A1466" t="s">
        <v>0</v>
      </c>
      <c r="B1466" s="1">
        <v>42759</v>
      </c>
      <c r="C1466" s="2">
        <v>0.73046804398148157</v>
      </c>
      <c r="D1466" t="s">
        <v>293</v>
      </c>
      <c r="E1466" t="s">
        <v>156</v>
      </c>
      <c r="F1466">
        <v>-0.53</v>
      </c>
      <c r="G1466">
        <v>178.16751400000001</v>
      </c>
      <c r="H1466">
        <v>32.75</v>
      </c>
      <c r="I1466">
        <v>0.13875000000000001</v>
      </c>
    </row>
    <row r="1467" spans="1:18" x14ac:dyDescent="0.25">
      <c r="A1467" t="s">
        <v>0</v>
      </c>
      <c r="B1467" s="1">
        <v>42759</v>
      </c>
      <c r="C1467" s="2">
        <v>0.73046929398148153</v>
      </c>
      <c r="D1467" t="s">
        <v>293</v>
      </c>
      <c r="E1467" t="s">
        <v>160</v>
      </c>
      <c r="K1467">
        <v>-0.06</v>
      </c>
      <c r="L1467">
        <v>-0.06</v>
      </c>
      <c r="M1467">
        <v>-0.175426</v>
      </c>
      <c r="N1467">
        <v>1.2440000000000001E-3</v>
      </c>
      <c r="O1467">
        <v>-0.156667</v>
      </c>
      <c r="P1467">
        <v>-3.333E-3</v>
      </c>
      <c r="Q1467">
        <v>9.2599999999999996E-4</v>
      </c>
      <c r="R1467">
        <v>3</v>
      </c>
    </row>
    <row r="1468" spans="1:18" x14ac:dyDescent="0.25">
      <c r="A1468" t="s">
        <v>0</v>
      </c>
      <c r="B1468" s="1">
        <v>42759</v>
      </c>
      <c r="C1468" s="2">
        <v>0.73050331018518522</v>
      </c>
      <c r="D1468" t="s">
        <v>293</v>
      </c>
      <c r="E1468" t="s">
        <v>160</v>
      </c>
      <c r="K1468">
        <v>0.8</v>
      </c>
      <c r="L1468">
        <v>0.8</v>
      </c>
      <c r="M1468">
        <v>-2.6308000000000002E-2</v>
      </c>
      <c r="N1468">
        <v>7.5849999999999997E-3</v>
      </c>
      <c r="O1468">
        <v>-0.28666700000000001</v>
      </c>
      <c r="P1468">
        <v>-0.221667</v>
      </c>
      <c r="Q1468">
        <v>8.3199999999999995E-4</v>
      </c>
      <c r="R1468">
        <v>3</v>
      </c>
    </row>
    <row r="1469" spans="1:18" x14ac:dyDescent="0.25">
      <c r="A1469" t="s">
        <v>0</v>
      </c>
      <c r="B1469" s="1">
        <v>42759</v>
      </c>
      <c r="C1469" s="2">
        <v>0.73050574074074071</v>
      </c>
      <c r="D1469" t="s">
        <v>293</v>
      </c>
      <c r="E1469" t="s">
        <v>156</v>
      </c>
      <c r="F1469">
        <v>0.8</v>
      </c>
      <c r="G1469">
        <v>178.15069299999999</v>
      </c>
      <c r="H1469">
        <v>32.75</v>
      </c>
      <c r="I1469">
        <v>0.14000000000000001</v>
      </c>
    </row>
    <row r="1470" spans="1:18" x14ac:dyDescent="0.25">
      <c r="A1470" t="s">
        <v>0</v>
      </c>
      <c r="B1470" s="1">
        <v>42759</v>
      </c>
      <c r="C1470" s="2">
        <v>0.73053804398148159</v>
      </c>
      <c r="D1470" t="s">
        <v>293</v>
      </c>
      <c r="E1470" t="s">
        <v>160</v>
      </c>
      <c r="K1470">
        <v>-0.04</v>
      </c>
      <c r="L1470">
        <v>-0.04</v>
      </c>
      <c r="M1470">
        <v>2.0815E-2</v>
      </c>
      <c r="N1470">
        <v>3.9569999999999996E-3</v>
      </c>
      <c r="O1470">
        <v>0.28000000000000003</v>
      </c>
      <c r="P1470">
        <v>-3.333E-3</v>
      </c>
      <c r="Q1470">
        <v>6.8199999999999999E-4</v>
      </c>
      <c r="R1470">
        <v>3</v>
      </c>
    </row>
    <row r="1471" spans="1:18" x14ac:dyDescent="0.25">
      <c r="A1471" t="s">
        <v>0</v>
      </c>
      <c r="B1471" s="1">
        <v>42759</v>
      </c>
      <c r="C1471" s="2">
        <v>0.73053980324074075</v>
      </c>
      <c r="D1471" t="s">
        <v>293</v>
      </c>
      <c r="E1471" t="s">
        <v>156</v>
      </c>
      <c r="F1471">
        <v>-0.04</v>
      </c>
      <c r="G1471">
        <v>178.141143</v>
      </c>
      <c r="H1471">
        <v>32.75</v>
      </c>
      <c r="I1471">
        <v>0.13875000000000001</v>
      </c>
    </row>
    <row r="1472" spans="1:18" x14ac:dyDescent="0.25">
      <c r="A1472" t="s">
        <v>0</v>
      </c>
      <c r="B1472" s="1">
        <v>42759</v>
      </c>
      <c r="C1472" s="2">
        <v>0.73057276620370371</v>
      </c>
      <c r="D1472" t="s">
        <v>293</v>
      </c>
      <c r="E1472" t="s">
        <v>160</v>
      </c>
      <c r="K1472">
        <v>-0.04</v>
      </c>
      <c r="L1472">
        <v>-0.04</v>
      </c>
      <c r="M1472">
        <v>-6.1927000000000003E-2</v>
      </c>
      <c r="N1472">
        <v>-7.2329999999999998E-3</v>
      </c>
      <c r="O1472">
        <v>0</v>
      </c>
      <c r="P1472">
        <v>0.14000000000000001</v>
      </c>
      <c r="Q1472">
        <v>6.3699999999999998E-4</v>
      </c>
      <c r="R1472">
        <v>3</v>
      </c>
    </row>
    <row r="1473" spans="1:22" x14ac:dyDescent="0.25">
      <c r="A1473" t="s">
        <v>0</v>
      </c>
      <c r="B1473" s="1">
        <v>42759</v>
      </c>
      <c r="C1473" s="2">
        <v>0.73057503472222229</v>
      </c>
      <c r="D1473" t="s">
        <v>293</v>
      </c>
      <c r="E1473" t="s">
        <v>156</v>
      </c>
      <c r="F1473">
        <v>-0.04</v>
      </c>
      <c r="G1473">
        <v>178.14737400000001</v>
      </c>
      <c r="H1473">
        <v>32.75</v>
      </c>
      <c r="I1473">
        <v>0.14124999999999999</v>
      </c>
    </row>
    <row r="1474" spans="1:22" x14ac:dyDescent="0.25">
      <c r="A1474" t="s">
        <v>0</v>
      </c>
      <c r="B1474" s="1">
        <v>42759</v>
      </c>
      <c r="C1474" s="2">
        <v>0.73060747685185179</v>
      </c>
      <c r="D1474" t="s">
        <v>293</v>
      </c>
      <c r="E1474" t="s">
        <v>160</v>
      </c>
      <c r="K1474">
        <v>-0.05</v>
      </c>
      <c r="L1474">
        <v>-0.05</v>
      </c>
      <c r="M1474">
        <v>-8.6703000000000002E-2</v>
      </c>
      <c r="N1474">
        <v>-1.4453000000000001E-2</v>
      </c>
      <c r="O1474">
        <v>3.333E-3</v>
      </c>
      <c r="P1474">
        <v>1.6670000000000001E-3</v>
      </c>
      <c r="Q1474">
        <v>6.2E-4</v>
      </c>
      <c r="R1474">
        <v>3</v>
      </c>
    </row>
    <row r="1475" spans="1:22" x14ac:dyDescent="0.25">
      <c r="A1475" t="s">
        <v>0</v>
      </c>
      <c r="B1475" s="1">
        <v>42759</v>
      </c>
      <c r="C1475" s="2">
        <v>0.73060916666666664</v>
      </c>
      <c r="D1475" t="s">
        <v>293</v>
      </c>
      <c r="E1475" t="s">
        <v>156</v>
      </c>
      <c r="F1475">
        <v>-0.05</v>
      </c>
      <c r="G1475">
        <v>178.146838</v>
      </c>
      <c r="H1475">
        <v>32.75</v>
      </c>
      <c r="I1475">
        <v>0.14249999999999999</v>
      </c>
    </row>
    <row r="1476" spans="1:22" x14ac:dyDescent="0.25">
      <c r="A1476" t="s">
        <v>0</v>
      </c>
      <c r="B1476" s="1">
        <v>42759</v>
      </c>
      <c r="C1476" s="2">
        <v>0.73064219907407413</v>
      </c>
      <c r="D1476" t="s">
        <v>293</v>
      </c>
      <c r="E1476" t="s">
        <v>160</v>
      </c>
      <c r="K1476">
        <v>-0.05</v>
      </c>
      <c r="L1476">
        <v>-0.05</v>
      </c>
      <c r="M1476">
        <v>3.1493E-2</v>
      </c>
      <c r="N1476">
        <v>-1.3363E-2</v>
      </c>
      <c r="O1476">
        <v>0</v>
      </c>
      <c r="P1476">
        <v>1.6670000000000001E-3</v>
      </c>
      <c r="Q1476">
        <v>4.5800000000000002E-4</v>
      </c>
      <c r="R1476">
        <v>3</v>
      </c>
    </row>
    <row r="1477" spans="1:22" x14ac:dyDescent="0.25">
      <c r="A1477" t="s">
        <v>0</v>
      </c>
      <c r="B1477" s="1">
        <v>42759</v>
      </c>
      <c r="C1477" s="2">
        <v>0.73064440972222222</v>
      </c>
      <c r="D1477" t="s">
        <v>293</v>
      </c>
      <c r="E1477" t="s">
        <v>156</v>
      </c>
      <c r="F1477">
        <v>-0.05</v>
      </c>
      <c r="G1477">
        <v>178.148088</v>
      </c>
      <c r="H1477">
        <v>32.75</v>
      </c>
      <c r="I1477">
        <v>0.13875000000000001</v>
      </c>
    </row>
    <row r="1478" spans="1:22" x14ac:dyDescent="0.25">
      <c r="A1478" t="s">
        <v>0</v>
      </c>
      <c r="B1478" s="1">
        <v>42759</v>
      </c>
      <c r="C1478" s="2">
        <v>0.73067692129629636</v>
      </c>
      <c r="D1478" t="s">
        <v>293</v>
      </c>
      <c r="E1478" t="s">
        <v>160</v>
      </c>
      <c r="K1478">
        <v>-0.06</v>
      </c>
      <c r="L1478">
        <v>-0.06</v>
      </c>
      <c r="M1478">
        <v>0.149116</v>
      </c>
      <c r="N1478">
        <v>-9.3449999999999991E-3</v>
      </c>
      <c r="O1478">
        <v>3.333E-3</v>
      </c>
      <c r="P1478">
        <v>1.6670000000000001E-3</v>
      </c>
      <c r="Q1478">
        <v>1.6000000000000001E-4</v>
      </c>
      <c r="R1478">
        <v>3</v>
      </c>
    </row>
    <row r="1479" spans="1:22" x14ac:dyDescent="0.25">
      <c r="A1479" t="s">
        <v>0</v>
      </c>
      <c r="B1479" s="1">
        <v>42759</v>
      </c>
      <c r="C1479" s="2">
        <v>0.73067962962962962</v>
      </c>
      <c r="D1479" t="s">
        <v>293</v>
      </c>
      <c r="E1479" t="s">
        <v>156</v>
      </c>
      <c r="F1479">
        <v>-0.06</v>
      </c>
      <c r="G1479">
        <v>178.14702800000001</v>
      </c>
      <c r="H1479">
        <v>32.75</v>
      </c>
      <c r="I1479">
        <v>0.13750000000000001</v>
      </c>
    </row>
    <row r="1480" spans="1:22" x14ac:dyDescent="0.25">
      <c r="A1480" t="s">
        <v>0</v>
      </c>
      <c r="B1480" s="1">
        <v>42759</v>
      </c>
      <c r="C1480" s="2">
        <v>0.73071165509259262</v>
      </c>
      <c r="D1480" t="s">
        <v>293</v>
      </c>
      <c r="E1480" t="s">
        <v>160</v>
      </c>
      <c r="K1480">
        <v>-0.05</v>
      </c>
      <c r="L1480">
        <v>-0.05</v>
      </c>
      <c r="M1480">
        <v>0.13461999999999999</v>
      </c>
      <c r="N1480">
        <v>-8.1099999999999992E-3</v>
      </c>
      <c r="O1480">
        <v>-3.333E-3</v>
      </c>
      <c r="P1480">
        <v>0</v>
      </c>
      <c r="Q1480">
        <v>-1.05E-4</v>
      </c>
      <c r="R1480">
        <v>3</v>
      </c>
    </row>
    <row r="1481" spans="1:22" x14ac:dyDescent="0.25">
      <c r="A1481" t="s">
        <v>0</v>
      </c>
      <c r="B1481" s="1">
        <v>42759</v>
      </c>
      <c r="C1481" s="2">
        <v>0.73071480324074078</v>
      </c>
      <c r="D1481" t="s">
        <v>293</v>
      </c>
      <c r="E1481" t="s">
        <v>156</v>
      </c>
      <c r="F1481">
        <v>-0.05</v>
      </c>
      <c r="G1481">
        <v>178.14841000000001</v>
      </c>
      <c r="H1481">
        <v>32.75</v>
      </c>
      <c r="I1481">
        <v>0.13875000000000001</v>
      </c>
    </row>
    <row r="1482" spans="1:22" x14ac:dyDescent="0.25">
      <c r="A1482" t="s">
        <v>0</v>
      </c>
      <c r="B1482" s="1">
        <v>42759</v>
      </c>
      <c r="C1482" s="2">
        <v>0.73074850694444438</v>
      </c>
      <c r="D1482" t="s">
        <v>293</v>
      </c>
      <c r="E1482" t="s">
        <v>152</v>
      </c>
      <c r="S1482">
        <v>721.86328100000003</v>
      </c>
      <c r="T1482">
        <v>10.958333</v>
      </c>
      <c r="U1482">
        <v>17.639679000000001</v>
      </c>
      <c r="V1482">
        <v>11.473081000000001</v>
      </c>
    </row>
    <row r="1483" spans="1:22" x14ac:dyDescent="0.25">
      <c r="A1483" t="s">
        <v>0</v>
      </c>
      <c r="B1483" s="1">
        <v>42759</v>
      </c>
      <c r="C1483" s="2">
        <v>0.73074637731481484</v>
      </c>
      <c r="D1483" t="s">
        <v>293</v>
      </c>
      <c r="E1483" t="s">
        <v>160</v>
      </c>
      <c r="K1483">
        <v>-0.03</v>
      </c>
      <c r="L1483">
        <v>-0.03</v>
      </c>
      <c r="M1483">
        <v>4.0480000000000002E-2</v>
      </c>
      <c r="N1483">
        <v>-1.099E-2</v>
      </c>
      <c r="O1483">
        <v>-6.6670000000000002E-3</v>
      </c>
      <c r="P1483">
        <v>-5.0000000000000001E-3</v>
      </c>
      <c r="Q1483">
        <v>-2.42E-4</v>
      </c>
      <c r="R1483">
        <v>3</v>
      </c>
    </row>
    <row r="1484" spans="1:22" x14ac:dyDescent="0.25">
      <c r="A1484" t="s">
        <v>0</v>
      </c>
      <c r="B1484" s="1">
        <v>42759</v>
      </c>
      <c r="C1484" s="2">
        <v>0.73075337962962961</v>
      </c>
      <c r="D1484" t="s">
        <v>293</v>
      </c>
      <c r="E1484" t="s">
        <v>156</v>
      </c>
      <c r="F1484">
        <v>-0.03</v>
      </c>
      <c r="G1484">
        <v>178.14067</v>
      </c>
      <c r="H1484">
        <v>32.75</v>
      </c>
      <c r="I1484">
        <v>0.13625000000000001</v>
      </c>
    </row>
    <row r="1485" spans="1:22" x14ac:dyDescent="0.25">
      <c r="A1485" t="s">
        <v>0</v>
      </c>
      <c r="B1485" s="1">
        <v>42759</v>
      </c>
      <c r="C1485" s="2">
        <v>0.73078109953703707</v>
      </c>
      <c r="D1485" t="s">
        <v>293</v>
      </c>
      <c r="E1485" t="s">
        <v>160</v>
      </c>
      <c r="K1485">
        <v>-7.0000000000000007E-2</v>
      </c>
      <c r="L1485">
        <v>-7.0000000000000007E-2</v>
      </c>
      <c r="M1485">
        <v>-2.7310999999999998E-2</v>
      </c>
      <c r="N1485">
        <v>-1.3939E-2</v>
      </c>
      <c r="O1485">
        <v>1.3332999999999999E-2</v>
      </c>
      <c r="P1485">
        <v>3.333E-3</v>
      </c>
      <c r="Q1485">
        <v>-2.9300000000000002E-4</v>
      </c>
      <c r="R1485">
        <v>3</v>
      </c>
    </row>
    <row r="1486" spans="1:22" x14ac:dyDescent="0.25">
      <c r="A1486" t="s">
        <v>0</v>
      </c>
      <c r="B1486" s="1">
        <v>42759</v>
      </c>
      <c r="C1486" s="2">
        <v>0.73078519675925924</v>
      </c>
      <c r="D1486" t="s">
        <v>293</v>
      </c>
      <c r="E1486" t="s">
        <v>156</v>
      </c>
      <c r="F1486">
        <v>-7.0000000000000007E-2</v>
      </c>
      <c r="G1486">
        <v>178.14038199999999</v>
      </c>
      <c r="H1486">
        <v>32.75</v>
      </c>
      <c r="I1486">
        <v>0.13625000000000001</v>
      </c>
    </row>
    <row r="1487" spans="1:22" x14ac:dyDescent="0.25">
      <c r="A1487" t="s">
        <v>0</v>
      </c>
      <c r="B1487" s="1">
        <v>42759</v>
      </c>
      <c r="C1487" s="2">
        <v>0.73081579861111112</v>
      </c>
      <c r="D1487" t="s">
        <v>293</v>
      </c>
      <c r="E1487" t="s">
        <v>160</v>
      </c>
      <c r="K1487">
        <v>-0.04</v>
      </c>
      <c r="L1487">
        <v>-0.04</v>
      </c>
      <c r="M1487">
        <v>-4.8760999999999999E-2</v>
      </c>
      <c r="N1487">
        <v>-9.4789999999999996E-3</v>
      </c>
      <c r="O1487">
        <v>-0.01</v>
      </c>
      <c r="P1487">
        <v>1.6670000000000001E-3</v>
      </c>
      <c r="Q1487">
        <v>-3.1799999999999998E-4</v>
      </c>
      <c r="R1487">
        <v>3</v>
      </c>
    </row>
    <row r="1488" spans="1:22" x14ac:dyDescent="0.25">
      <c r="A1488" t="s">
        <v>0</v>
      </c>
      <c r="B1488" s="1">
        <v>42759</v>
      </c>
      <c r="C1488" s="2">
        <v>0.73082041666666664</v>
      </c>
      <c r="D1488" t="s">
        <v>293</v>
      </c>
      <c r="E1488" t="s">
        <v>156</v>
      </c>
      <c r="F1488">
        <v>-0.04</v>
      </c>
      <c r="G1488">
        <v>178.14854199999999</v>
      </c>
      <c r="H1488">
        <v>32.75</v>
      </c>
      <c r="I1488">
        <v>0.13750000000000001</v>
      </c>
    </row>
    <row r="1489" spans="1:18" x14ac:dyDescent="0.25">
      <c r="A1489" t="s">
        <v>0</v>
      </c>
      <c r="B1489" s="1">
        <v>42759</v>
      </c>
      <c r="C1489" s="2">
        <v>0.73085053240740738</v>
      </c>
      <c r="D1489" t="s">
        <v>293</v>
      </c>
      <c r="E1489" t="s">
        <v>160</v>
      </c>
      <c r="K1489">
        <v>-0.05</v>
      </c>
      <c r="L1489">
        <v>-0.05</v>
      </c>
      <c r="M1489">
        <v>-5.1062999999999997E-2</v>
      </c>
      <c r="N1489">
        <v>3.4819999999999999E-3</v>
      </c>
      <c r="O1489">
        <v>3.333E-3</v>
      </c>
      <c r="P1489">
        <v>-3.333E-3</v>
      </c>
      <c r="Q1489">
        <v>-3.4200000000000002E-4</v>
      </c>
      <c r="R1489">
        <v>3</v>
      </c>
    </row>
    <row r="1490" spans="1:18" x14ac:dyDescent="0.25">
      <c r="A1490" t="s">
        <v>0</v>
      </c>
      <c r="B1490" s="1">
        <v>42759</v>
      </c>
      <c r="C1490" s="2">
        <v>0.7308556249999999</v>
      </c>
      <c r="D1490" t="s">
        <v>293</v>
      </c>
      <c r="E1490" t="s">
        <v>156</v>
      </c>
      <c r="F1490">
        <v>-0.05</v>
      </c>
      <c r="G1490">
        <v>178.136706</v>
      </c>
      <c r="H1490">
        <v>32.75</v>
      </c>
      <c r="I1490">
        <v>0.13875000000000001</v>
      </c>
    </row>
    <row r="1491" spans="1:18" x14ac:dyDescent="0.25">
      <c r="A1491" t="s">
        <v>0</v>
      </c>
      <c r="B1491" s="1">
        <v>42759</v>
      </c>
      <c r="C1491" s="2">
        <v>0.73088525462962961</v>
      </c>
      <c r="D1491" t="s">
        <v>293</v>
      </c>
      <c r="E1491" t="s">
        <v>160</v>
      </c>
      <c r="K1491">
        <v>-0.06</v>
      </c>
      <c r="L1491">
        <v>-0.06</v>
      </c>
      <c r="M1491">
        <v>-4.9521000000000003E-2</v>
      </c>
      <c r="N1491">
        <v>1.5100000000000001E-2</v>
      </c>
      <c r="O1491">
        <v>3.333E-3</v>
      </c>
      <c r="P1491">
        <v>3.333E-3</v>
      </c>
      <c r="Q1491">
        <v>-3.68E-4</v>
      </c>
      <c r="R1491">
        <v>3</v>
      </c>
    </row>
    <row r="1492" spans="1:18" x14ac:dyDescent="0.25">
      <c r="A1492" t="s">
        <v>0</v>
      </c>
      <c r="B1492" s="1">
        <v>42759</v>
      </c>
      <c r="C1492" s="2">
        <v>0.73089196759259256</v>
      </c>
      <c r="D1492" t="s">
        <v>293</v>
      </c>
      <c r="E1492" t="s">
        <v>156</v>
      </c>
      <c r="F1492">
        <v>-0.06</v>
      </c>
      <c r="G1492">
        <v>178.146547</v>
      </c>
      <c r="H1492">
        <v>32.75</v>
      </c>
      <c r="I1492">
        <v>0.14000000000000001</v>
      </c>
    </row>
    <row r="1493" spans="1:18" x14ac:dyDescent="0.25">
      <c r="A1493" t="s">
        <v>0</v>
      </c>
      <c r="B1493" s="1">
        <v>42759</v>
      </c>
      <c r="C1493" s="2">
        <v>0.73091997685185184</v>
      </c>
      <c r="D1493" t="s">
        <v>293</v>
      </c>
      <c r="E1493" t="s">
        <v>160</v>
      </c>
      <c r="K1493">
        <v>-0.04</v>
      </c>
      <c r="L1493">
        <v>-0.04</v>
      </c>
      <c r="M1493">
        <v>-4.8710000000000003E-2</v>
      </c>
      <c r="N1493">
        <v>1.6122000000000001E-2</v>
      </c>
      <c r="O1493">
        <v>-6.6670000000000002E-3</v>
      </c>
      <c r="P1493">
        <v>-1.6670000000000001E-3</v>
      </c>
      <c r="Q1493">
        <v>-3.9199999999999999E-4</v>
      </c>
      <c r="R1493">
        <v>3</v>
      </c>
    </row>
    <row r="1494" spans="1:18" x14ac:dyDescent="0.25">
      <c r="A1494" t="s">
        <v>0</v>
      </c>
      <c r="B1494" s="1">
        <v>42759</v>
      </c>
      <c r="C1494" s="2">
        <v>0.73092626157407414</v>
      </c>
      <c r="D1494" t="s">
        <v>293</v>
      </c>
      <c r="E1494" t="s">
        <v>156</v>
      </c>
      <c r="F1494">
        <v>-0.04</v>
      </c>
      <c r="G1494">
        <v>178.14915999999999</v>
      </c>
      <c r="H1494">
        <v>32.75</v>
      </c>
      <c r="I1494">
        <v>0.13750000000000001</v>
      </c>
    </row>
    <row r="1495" spans="1:18" x14ac:dyDescent="0.25">
      <c r="A1495" t="s">
        <v>0</v>
      </c>
      <c r="B1495" s="1">
        <v>42759</v>
      </c>
      <c r="C1495" s="2">
        <v>0.73095469907407418</v>
      </c>
      <c r="D1495" t="s">
        <v>293</v>
      </c>
      <c r="E1495" t="s">
        <v>160</v>
      </c>
      <c r="K1495">
        <v>-0.05</v>
      </c>
      <c r="L1495">
        <v>-0.05</v>
      </c>
      <c r="M1495">
        <v>-4.9510999999999999E-2</v>
      </c>
      <c r="N1495">
        <v>8.9440000000000006E-3</v>
      </c>
      <c r="O1495">
        <v>3.333E-3</v>
      </c>
      <c r="P1495">
        <v>-1.6670000000000001E-3</v>
      </c>
      <c r="Q1495">
        <v>-4.1100000000000002E-4</v>
      </c>
      <c r="R1495">
        <v>3</v>
      </c>
    </row>
    <row r="1496" spans="1:18" x14ac:dyDescent="0.25">
      <c r="A1496" t="s">
        <v>0</v>
      </c>
      <c r="B1496" s="1">
        <v>42759</v>
      </c>
      <c r="C1496" s="2">
        <v>0.7309626388888889</v>
      </c>
      <c r="D1496" t="s">
        <v>293</v>
      </c>
      <c r="E1496" t="s">
        <v>156</v>
      </c>
      <c r="F1496">
        <v>-0.05</v>
      </c>
      <c r="G1496">
        <v>178.14662100000001</v>
      </c>
      <c r="H1496">
        <v>32.75</v>
      </c>
      <c r="I1496">
        <v>0.14749999999999999</v>
      </c>
    </row>
    <row r="1497" spans="1:18" x14ac:dyDescent="0.25">
      <c r="A1497" t="s">
        <v>0</v>
      </c>
      <c r="B1497" s="1">
        <v>42759</v>
      </c>
      <c r="C1497" s="2">
        <v>0.73098942129629629</v>
      </c>
      <c r="D1497" t="s">
        <v>293</v>
      </c>
      <c r="E1497" t="s">
        <v>160</v>
      </c>
      <c r="K1497">
        <v>-0.04</v>
      </c>
      <c r="L1497">
        <v>-0.04</v>
      </c>
      <c r="M1497">
        <v>-5.0363999999999999E-2</v>
      </c>
      <c r="N1497">
        <v>2.2439999999999999E-3</v>
      </c>
      <c r="O1497">
        <v>-3.333E-3</v>
      </c>
      <c r="P1497">
        <v>0</v>
      </c>
      <c r="Q1497">
        <v>-4.2700000000000002E-4</v>
      </c>
      <c r="R1497">
        <v>3</v>
      </c>
    </row>
    <row r="1498" spans="1:18" x14ac:dyDescent="0.25">
      <c r="A1498" t="s">
        <v>0</v>
      </c>
      <c r="B1498" s="1">
        <v>42759</v>
      </c>
      <c r="C1498" s="2">
        <v>0.7310002546296297</v>
      </c>
      <c r="D1498" t="s">
        <v>293</v>
      </c>
      <c r="E1498" t="s">
        <v>156</v>
      </c>
      <c r="F1498">
        <v>-0.04</v>
      </c>
      <c r="G1498">
        <v>178.1465</v>
      </c>
      <c r="H1498">
        <v>32.75</v>
      </c>
      <c r="I1498">
        <v>0.14000000000000001</v>
      </c>
    </row>
    <row r="1499" spans="1:18" x14ac:dyDescent="0.25">
      <c r="A1499" t="s">
        <v>0</v>
      </c>
      <c r="B1499" s="1">
        <v>42759</v>
      </c>
      <c r="C1499" s="2">
        <v>0.73102414351851852</v>
      </c>
      <c r="D1499" t="s">
        <v>293</v>
      </c>
      <c r="E1499" t="s">
        <v>160</v>
      </c>
      <c r="K1499">
        <v>-0.04</v>
      </c>
      <c r="L1499">
        <v>-0.04</v>
      </c>
      <c r="M1499">
        <v>-5.0520000000000002E-2</v>
      </c>
      <c r="N1499">
        <v>-1.8000000000000001E-4</v>
      </c>
      <c r="O1499">
        <v>0</v>
      </c>
      <c r="P1499">
        <v>-1.6670000000000001E-3</v>
      </c>
      <c r="Q1499">
        <v>-4.4499999999999997E-4</v>
      </c>
      <c r="R1499">
        <v>3</v>
      </c>
    </row>
    <row r="1500" spans="1:18" x14ac:dyDescent="0.25">
      <c r="A1500" t="s">
        <v>0</v>
      </c>
      <c r="B1500" s="1">
        <v>42759</v>
      </c>
      <c r="C1500" s="2">
        <v>0.73102969907407411</v>
      </c>
      <c r="D1500" t="s">
        <v>293</v>
      </c>
      <c r="E1500" t="s">
        <v>156</v>
      </c>
      <c r="F1500">
        <v>-0.04</v>
      </c>
      <c r="G1500">
        <v>178.1465</v>
      </c>
      <c r="H1500">
        <v>32.75</v>
      </c>
      <c r="I1500">
        <v>0.14000000000000001</v>
      </c>
    </row>
    <row r="1501" spans="1:18" x14ac:dyDescent="0.25">
      <c r="A1501" t="s">
        <v>0</v>
      </c>
      <c r="B1501" s="1">
        <v>42759</v>
      </c>
      <c r="C1501" s="2">
        <v>0.73105886574074075</v>
      </c>
      <c r="D1501" t="s">
        <v>293</v>
      </c>
      <c r="E1501" t="s">
        <v>160</v>
      </c>
      <c r="K1501">
        <v>-0.05</v>
      </c>
      <c r="L1501">
        <v>-0.05</v>
      </c>
      <c r="M1501">
        <v>-4.9811000000000001E-2</v>
      </c>
      <c r="N1501">
        <v>-2.22E-4</v>
      </c>
      <c r="O1501">
        <v>3.333E-3</v>
      </c>
      <c r="P1501">
        <v>1.6670000000000001E-3</v>
      </c>
      <c r="Q1501">
        <v>-4.6799999999999999E-4</v>
      </c>
      <c r="R1501">
        <v>3</v>
      </c>
    </row>
    <row r="1502" spans="1:18" x14ac:dyDescent="0.25">
      <c r="A1502" t="s">
        <v>0</v>
      </c>
      <c r="B1502" s="1">
        <v>42759</v>
      </c>
      <c r="C1502" s="2">
        <v>0.73106959490740742</v>
      </c>
      <c r="D1502" t="s">
        <v>293</v>
      </c>
      <c r="E1502" t="s">
        <v>156</v>
      </c>
      <c r="F1502">
        <v>-0.05</v>
      </c>
      <c r="G1502">
        <v>178.14484999999999</v>
      </c>
      <c r="H1502">
        <v>32.75</v>
      </c>
      <c r="I1502">
        <v>0.14000000000000001</v>
      </c>
    </row>
    <row r="1503" spans="1:18" x14ac:dyDescent="0.25">
      <c r="A1503" t="s">
        <v>0</v>
      </c>
      <c r="B1503" s="1">
        <v>42759</v>
      </c>
      <c r="C1503" s="2">
        <v>0.73109358796296287</v>
      </c>
      <c r="D1503" t="s">
        <v>293</v>
      </c>
      <c r="E1503" t="s">
        <v>160</v>
      </c>
      <c r="K1503">
        <v>-0.04</v>
      </c>
      <c r="L1503">
        <v>-0.04</v>
      </c>
      <c r="M1503">
        <v>-4.7884999999999997E-2</v>
      </c>
      <c r="N1503">
        <v>3.8000000000000002E-5</v>
      </c>
      <c r="O1503">
        <v>-3.333E-3</v>
      </c>
      <c r="P1503">
        <v>0</v>
      </c>
      <c r="Q1503">
        <v>-4.9799999999999996E-4</v>
      </c>
      <c r="R1503">
        <v>3</v>
      </c>
    </row>
    <row r="1504" spans="1:18" x14ac:dyDescent="0.25">
      <c r="A1504" t="s">
        <v>0</v>
      </c>
      <c r="B1504" s="1">
        <v>42759</v>
      </c>
      <c r="C1504" s="2">
        <v>0.73110133101851849</v>
      </c>
      <c r="D1504" t="s">
        <v>293</v>
      </c>
      <c r="E1504" t="s">
        <v>156</v>
      </c>
      <c r="F1504">
        <v>-0.04</v>
      </c>
      <c r="G1504">
        <v>178.14484999999999</v>
      </c>
      <c r="H1504">
        <v>32.75</v>
      </c>
      <c r="I1504">
        <v>0.14000000000000001</v>
      </c>
    </row>
    <row r="1505" spans="1:18" x14ac:dyDescent="0.25">
      <c r="A1505" t="s">
        <v>0</v>
      </c>
      <c r="B1505" s="1">
        <v>42759</v>
      </c>
      <c r="C1505" s="2">
        <v>0.7311283101851852</v>
      </c>
      <c r="D1505" t="s">
        <v>293</v>
      </c>
      <c r="E1505" t="s">
        <v>160</v>
      </c>
      <c r="K1505">
        <v>-0.03</v>
      </c>
      <c r="L1505">
        <v>-0.03</v>
      </c>
      <c r="M1505">
        <v>-4.5437999999999999E-2</v>
      </c>
      <c r="N1505">
        <v>6.6000000000000005E-5</v>
      </c>
      <c r="O1505">
        <v>-3.333E-3</v>
      </c>
      <c r="P1505">
        <v>-3.333E-3</v>
      </c>
      <c r="Q1505">
        <v>-5.3700000000000004E-4</v>
      </c>
      <c r="R1505">
        <v>3</v>
      </c>
    </row>
    <row r="1506" spans="1:18" x14ac:dyDescent="0.25">
      <c r="A1506" t="s">
        <v>0</v>
      </c>
      <c r="B1506" s="1">
        <v>42759</v>
      </c>
      <c r="C1506" s="2">
        <v>0.73114124999999996</v>
      </c>
      <c r="D1506" t="s">
        <v>293</v>
      </c>
      <c r="E1506" t="s">
        <v>156</v>
      </c>
      <c r="F1506">
        <v>-0.03</v>
      </c>
      <c r="G1506">
        <v>178.14393799999999</v>
      </c>
      <c r="H1506">
        <v>32.75</v>
      </c>
      <c r="I1506">
        <v>0.13875000000000001</v>
      </c>
    </row>
    <row r="1507" spans="1:18" x14ac:dyDescent="0.25">
      <c r="A1507" t="s">
        <v>0</v>
      </c>
      <c r="B1507" s="1">
        <v>42759</v>
      </c>
      <c r="C1507" s="2">
        <v>0.73116304398148146</v>
      </c>
      <c r="D1507" t="s">
        <v>293</v>
      </c>
      <c r="E1507" t="s">
        <v>160</v>
      </c>
      <c r="K1507">
        <v>-0.03</v>
      </c>
      <c r="L1507">
        <v>-0.03</v>
      </c>
      <c r="M1507">
        <v>-4.3761000000000001E-2</v>
      </c>
      <c r="N1507">
        <v>-1.37E-4</v>
      </c>
      <c r="O1507">
        <v>0</v>
      </c>
      <c r="P1507">
        <v>-1.6670000000000001E-3</v>
      </c>
      <c r="Q1507">
        <v>-5.8E-4</v>
      </c>
      <c r="R1507">
        <v>3</v>
      </c>
    </row>
    <row r="1508" spans="1:18" x14ac:dyDescent="0.25">
      <c r="A1508" t="s">
        <v>0</v>
      </c>
      <c r="B1508" s="1">
        <v>42759</v>
      </c>
      <c r="C1508" s="2">
        <v>0.73117416666666657</v>
      </c>
      <c r="D1508" t="s">
        <v>293</v>
      </c>
      <c r="E1508" t="s">
        <v>156</v>
      </c>
      <c r="F1508">
        <v>-0.03</v>
      </c>
      <c r="G1508">
        <v>178.14685800000001</v>
      </c>
      <c r="H1508">
        <v>32.75</v>
      </c>
      <c r="I1508">
        <v>0.14000000000000001</v>
      </c>
    </row>
    <row r="1509" spans="1:18" x14ac:dyDescent="0.25">
      <c r="A1509" t="s">
        <v>0</v>
      </c>
      <c r="B1509" s="1">
        <v>42759</v>
      </c>
      <c r="C1509" s="2">
        <v>0.7311977662037038</v>
      </c>
      <c r="D1509" t="s">
        <v>293</v>
      </c>
      <c r="E1509" t="s">
        <v>160</v>
      </c>
      <c r="K1509">
        <v>-0.04</v>
      </c>
      <c r="L1509">
        <v>-0.04</v>
      </c>
      <c r="M1509">
        <v>-4.3062000000000003E-2</v>
      </c>
      <c r="N1509">
        <v>-4.1199999999999999E-4</v>
      </c>
      <c r="O1509">
        <v>3.333E-3</v>
      </c>
      <c r="P1509">
        <v>1.6670000000000001E-3</v>
      </c>
      <c r="Q1509">
        <v>-6.1799999999999995E-4</v>
      </c>
      <c r="R1509">
        <v>3</v>
      </c>
    </row>
    <row r="1510" spans="1:18" x14ac:dyDescent="0.25">
      <c r="A1510" t="s">
        <v>0</v>
      </c>
      <c r="B1510" s="1">
        <v>42759</v>
      </c>
      <c r="C1510" s="2">
        <v>0.73120940972222215</v>
      </c>
      <c r="D1510" t="s">
        <v>293</v>
      </c>
      <c r="E1510" t="s">
        <v>156</v>
      </c>
      <c r="F1510">
        <v>-0.04</v>
      </c>
      <c r="G1510">
        <v>178.147964</v>
      </c>
      <c r="H1510">
        <v>32.75</v>
      </c>
      <c r="I1510">
        <v>0.15</v>
      </c>
    </row>
    <row r="1511" spans="1:18" x14ac:dyDescent="0.25">
      <c r="A1511" t="s">
        <v>0</v>
      </c>
      <c r="B1511" s="1">
        <v>42759</v>
      </c>
      <c r="C1511" s="2">
        <v>0.73123248842592592</v>
      </c>
      <c r="D1511" t="s">
        <v>293</v>
      </c>
      <c r="E1511" t="s">
        <v>160</v>
      </c>
      <c r="K1511">
        <v>-0.04</v>
      </c>
      <c r="L1511">
        <v>-0.04</v>
      </c>
      <c r="M1511">
        <v>-4.1894000000000001E-2</v>
      </c>
      <c r="N1511">
        <v>-5.62E-4</v>
      </c>
      <c r="O1511">
        <v>0</v>
      </c>
      <c r="P1511">
        <v>1.6670000000000001E-3</v>
      </c>
      <c r="Q1511">
        <v>-6.4999999999999997E-4</v>
      </c>
      <c r="R1511">
        <v>3</v>
      </c>
    </row>
    <row r="1512" spans="1:18" x14ac:dyDescent="0.25">
      <c r="A1512" t="s">
        <v>0</v>
      </c>
      <c r="B1512" s="1">
        <v>42759</v>
      </c>
      <c r="C1512" s="2">
        <v>0.73124461805555552</v>
      </c>
      <c r="D1512" t="s">
        <v>293</v>
      </c>
      <c r="E1512" t="s">
        <v>156</v>
      </c>
      <c r="F1512">
        <v>-0.04</v>
      </c>
      <c r="G1512">
        <v>178.142447</v>
      </c>
      <c r="H1512">
        <v>32.75</v>
      </c>
      <c r="I1512">
        <v>0.13875000000000001</v>
      </c>
    </row>
    <row r="1513" spans="1:18" x14ac:dyDescent="0.25">
      <c r="A1513" t="s">
        <v>0</v>
      </c>
      <c r="B1513" s="1">
        <v>42759</v>
      </c>
      <c r="C1513" s="2">
        <v>0.73126721064814815</v>
      </c>
      <c r="D1513" t="s">
        <v>293</v>
      </c>
      <c r="E1513" t="s">
        <v>160</v>
      </c>
      <c r="K1513">
        <v>-0.02</v>
      </c>
      <c r="L1513">
        <v>-0.02</v>
      </c>
      <c r="M1513">
        <v>-3.9E-2</v>
      </c>
      <c r="N1513">
        <v>-5.6499999999999996E-4</v>
      </c>
      <c r="O1513">
        <v>-6.6670000000000002E-3</v>
      </c>
      <c r="P1513">
        <v>-3.333E-3</v>
      </c>
      <c r="Q1513">
        <v>-6.8300000000000001E-4</v>
      </c>
      <c r="R1513">
        <v>3</v>
      </c>
    </row>
    <row r="1514" spans="1:18" x14ac:dyDescent="0.25">
      <c r="A1514" t="s">
        <v>0</v>
      </c>
      <c r="B1514" s="1">
        <v>42759</v>
      </c>
      <c r="C1514" s="2">
        <v>0.73127984953703706</v>
      </c>
      <c r="D1514" t="s">
        <v>293</v>
      </c>
      <c r="E1514" t="s">
        <v>156</v>
      </c>
      <c r="F1514">
        <v>-0.02</v>
      </c>
      <c r="G1514">
        <v>178.14605</v>
      </c>
      <c r="H1514">
        <v>32.75</v>
      </c>
      <c r="I1514">
        <v>0.13875000000000001</v>
      </c>
    </row>
    <row r="1515" spans="1:18" x14ac:dyDescent="0.25">
      <c r="A1515" t="s">
        <v>0</v>
      </c>
      <c r="B1515" s="1">
        <v>42759</v>
      </c>
      <c r="C1515" s="2">
        <v>0.73130192129629634</v>
      </c>
      <c r="D1515" t="s">
        <v>293</v>
      </c>
      <c r="E1515" t="s">
        <v>160</v>
      </c>
      <c r="K1515">
        <v>-0.03</v>
      </c>
      <c r="L1515">
        <v>-0.03</v>
      </c>
      <c r="M1515">
        <v>-3.5804000000000002E-2</v>
      </c>
      <c r="N1515">
        <v>-5.4100000000000003E-4</v>
      </c>
      <c r="O1515">
        <v>3.333E-3</v>
      </c>
      <c r="P1515">
        <v>-1.6670000000000001E-3</v>
      </c>
      <c r="Q1515">
        <v>-7.2199999999999999E-4</v>
      </c>
      <c r="R1515">
        <v>3</v>
      </c>
    </row>
    <row r="1516" spans="1:18" x14ac:dyDescent="0.25">
      <c r="A1516" t="s">
        <v>0</v>
      </c>
      <c r="B1516" s="1">
        <v>42759</v>
      </c>
      <c r="C1516" s="2">
        <v>0.73131511574074082</v>
      </c>
      <c r="D1516" t="s">
        <v>293</v>
      </c>
      <c r="E1516" t="s">
        <v>156</v>
      </c>
      <c r="F1516">
        <v>-0.03</v>
      </c>
      <c r="G1516">
        <v>178.144012</v>
      </c>
      <c r="H1516">
        <v>32.75</v>
      </c>
      <c r="I1516">
        <v>0.14000000000000001</v>
      </c>
    </row>
    <row r="1517" spans="1:18" x14ac:dyDescent="0.25">
      <c r="A1517" t="s">
        <v>0</v>
      </c>
      <c r="B1517" s="1">
        <v>42759</v>
      </c>
      <c r="C1517" s="2">
        <v>0.73133664351851857</v>
      </c>
      <c r="D1517" t="s">
        <v>293</v>
      </c>
      <c r="E1517" t="s">
        <v>160</v>
      </c>
      <c r="K1517">
        <v>-0.04</v>
      </c>
      <c r="L1517">
        <v>-0.04</v>
      </c>
      <c r="M1517">
        <v>-3.4563999999999998E-2</v>
      </c>
      <c r="N1517">
        <v>-5.9000000000000003E-4</v>
      </c>
      <c r="O1517">
        <v>3.333E-3</v>
      </c>
      <c r="P1517">
        <v>3.333E-3</v>
      </c>
      <c r="Q1517">
        <v>-7.6199999999999998E-4</v>
      </c>
      <c r="R1517">
        <v>3</v>
      </c>
    </row>
    <row r="1518" spans="1:18" x14ac:dyDescent="0.25">
      <c r="A1518" t="s">
        <v>0</v>
      </c>
      <c r="B1518" s="1">
        <v>42759</v>
      </c>
      <c r="C1518" s="2">
        <v>0.73135033564814822</v>
      </c>
      <c r="D1518" t="s">
        <v>293</v>
      </c>
      <c r="E1518" t="s">
        <v>156</v>
      </c>
      <c r="F1518">
        <v>-0.04</v>
      </c>
      <c r="G1518">
        <v>178.15131</v>
      </c>
      <c r="H1518">
        <v>32.75</v>
      </c>
      <c r="I1518">
        <v>0.13875000000000001</v>
      </c>
    </row>
    <row r="1519" spans="1:18" x14ac:dyDescent="0.25">
      <c r="A1519" t="s">
        <v>0</v>
      </c>
      <c r="B1519" s="1">
        <v>42759</v>
      </c>
      <c r="C1519" s="2">
        <v>0.73137136574074069</v>
      </c>
      <c r="D1519" t="s">
        <v>293</v>
      </c>
      <c r="E1519" t="s">
        <v>160</v>
      </c>
      <c r="K1519">
        <v>-0.05</v>
      </c>
      <c r="L1519">
        <v>-0.05</v>
      </c>
      <c r="M1519">
        <v>-3.4458000000000003E-2</v>
      </c>
      <c r="N1519">
        <v>-6.7400000000000001E-4</v>
      </c>
      <c r="O1519">
        <v>3.333E-3</v>
      </c>
      <c r="P1519">
        <v>3.333E-3</v>
      </c>
      <c r="Q1519">
        <v>-7.9600000000000005E-4</v>
      </c>
      <c r="R1519">
        <v>3</v>
      </c>
    </row>
    <row r="1520" spans="1:18" x14ac:dyDescent="0.25">
      <c r="A1520" t="s">
        <v>0</v>
      </c>
      <c r="B1520" s="1">
        <v>42759</v>
      </c>
      <c r="C1520" s="2">
        <v>0.73138557870370369</v>
      </c>
      <c r="D1520" t="s">
        <v>293</v>
      </c>
      <c r="E1520" t="s">
        <v>156</v>
      </c>
      <c r="F1520">
        <v>-0.05</v>
      </c>
      <c r="G1520">
        <v>178.15167099999999</v>
      </c>
      <c r="H1520">
        <v>32.75</v>
      </c>
      <c r="I1520">
        <v>0.13875000000000001</v>
      </c>
    </row>
    <row r="1521" spans="1:22" x14ac:dyDescent="0.25">
      <c r="A1521" t="s">
        <v>0</v>
      </c>
      <c r="B1521" s="1">
        <v>42759</v>
      </c>
      <c r="C1521" s="2">
        <v>0.73140609953703706</v>
      </c>
      <c r="D1521" t="s">
        <v>293</v>
      </c>
      <c r="E1521" t="s">
        <v>160</v>
      </c>
      <c r="K1521">
        <v>-0.05</v>
      </c>
      <c r="L1521">
        <v>-0.05</v>
      </c>
      <c r="M1521">
        <v>-3.3218999999999999E-2</v>
      </c>
      <c r="N1521">
        <v>-6.9499999999999998E-4</v>
      </c>
      <c r="O1521">
        <v>0</v>
      </c>
      <c r="P1521">
        <v>1.6670000000000001E-3</v>
      </c>
      <c r="Q1521">
        <v>-8.2600000000000002E-4</v>
      </c>
      <c r="R1521">
        <v>3</v>
      </c>
    </row>
    <row r="1522" spans="1:22" x14ac:dyDescent="0.25">
      <c r="A1522" t="s">
        <v>0</v>
      </c>
      <c r="B1522" s="1">
        <v>42759</v>
      </c>
      <c r="C1522" s="2">
        <v>0.73141924768518518</v>
      </c>
      <c r="D1522" t="s">
        <v>293</v>
      </c>
      <c r="E1522" t="s">
        <v>152</v>
      </c>
      <c r="S1522">
        <v>722.57568400000002</v>
      </c>
      <c r="T1522">
        <v>10.933332999999999</v>
      </c>
      <c r="U1522">
        <v>17.715973000000002</v>
      </c>
      <c r="V1522">
        <v>11.537432000000001</v>
      </c>
    </row>
    <row r="1523" spans="1:22" x14ac:dyDescent="0.25">
      <c r="A1523" t="s">
        <v>0</v>
      </c>
      <c r="B1523" s="1">
        <v>42759</v>
      </c>
      <c r="C1523" s="2">
        <v>0.73142280092592593</v>
      </c>
      <c r="D1523" t="s">
        <v>293</v>
      </c>
      <c r="E1523" t="s">
        <v>156</v>
      </c>
      <c r="F1523">
        <v>-0.05</v>
      </c>
      <c r="G1523">
        <v>178.147009</v>
      </c>
      <c r="H1523">
        <v>32.75</v>
      </c>
      <c r="I1523">
        <v>0.14000000000000001</v>
      </c>
    </row>
    <row r="1524" spans="1:22" x14ac:dyDescent="0.25">
      <c r="A1524" t="s">
        <v>0</v>
      </c>
      <c r="B1524" s="1">
        <v>42759</v>
      </c>
      <c r="C1524" s="2">
        <v>0.73144082175925929</v>
      </c>
      <c r="D1524" t="s">
        <v>293</v>
      </c>
      <c r="E1524" t="s">
        <v>160</v>
      </c>
      <c r="K1524">
        <v>-0.04</v>
      </c>
      <c r="L1524">
        <v>-0.04</v>
      </c>
      <c r="M1524">
        <v>-3.1910000000000001E-2</v>
      </c>
      <c r="N1524">
        <v>-6.4099999999999997E-4</v>
      </c>
      <c r="O1524">
        <v>-3.333E-3</v>
      </c>
      <c r="P1524">
        <v>-1.6670000000000001E-3</v>
      </c>
      <c r="Q1524">
        <v>-8.5499999999999997E-4</v>
      </c>
      <c r="R1524">
        <v>3</v>
      </c>
    </row>
    <row r="1525" spans="1:22" x14ac:dyDescent="0.25">
      <c r="A1525" t="s">
        <v>0</v>
      </c>
      <c r="B1525" s="1">
        <v>42759</v>
      </c>
      <c r="C1525" s="2">
        <v>0.73145567129629629</v>
      </c>
      <c r="D1525" t="s">
        <v>293</v>
      </c>
      <c r="E1525" t="s">
        <v>156</v>
      </c>
      <c r="F1525">
        <v>-0.04</v>
      </c>
      <c r="G1525">
        <v>178.146345</v>
      </c>
      <c r="H1525">
        <v>32.75</v>
      </c>
      <c r="I1525">
        <v>0.13875000000000001</v>
      </c>
    </row>
    <row r="1526" spans="1:22" x14ac:dyDescent="0.25">
      <c r="A1526" t="s">
        <v>0</v>
      </c>
      <c r="B1526" s="1">
        <v>42759</v>
      </c>
      <c r="C1526" s="2">
        <v>0.7314755439814814</v>
      </c>
      <c r="D1526" t="s">
        <v>293</v>
      </c>
      <c r="E1526" t="s">
        <v>160</v>
      </c>
      <c r="K1526">
        <v>-0.03</v>
      </c>
      <c r="L1526">
        <v>-0.03</v>
      </c>
      <c r="M1526">
        <v>-3.3805000000000002E-2</v>
      </c>
      <c r="N1526">
        <v>-5.3899999999999998E-4</v>
      </c>
      <c r="O1526">
        <v>-3.333E-3</v>
      </c>
      <c r="P1526">
        <v>-3.333E-3</v>
      </c>
      <c r="Q1526">
        <v>-8.8099999999999995E-4</v>
      </c>
      <c r="R1526">
        <v>3</v>
      </c>
    </row>
    <row r="1527" spans="1:22" x14ac:dyDescent="0.25">
      <c r="A1527" t="s">
        <v>0</v>
      </c>
      <c r="B1527" s="1">
        <v>42759</v>
      </c>
      <c r="C1527" s="2">
        <v>0.73149096064814811</v>
      </c>
      <c r="D1527" t="s">
        <v>293</v>
      </c>
      <c r="E1527" t="s">
        <v>156</v>
      </c>
      <c r="F1527">
        <v>-0.03</v>
      </c>
      <c r="G1527">
        <v>178.15033600000001</v>
      </c>
      <c r="H1527">
        <v>32.75</v>
      </c>
      <c r="I1527">
        <v>0.14374999999999999</v>
      </c>
    </row>
    <row r="1528" spans="1:22" x14ac:dyDescent="0.25">
      <c r="A1528" t="s">
        <v>0</v>
      </c>
      <c r="B1528" s="1">
        <v>42759</v>
      </c>
      <c r="C1528" s="2">
        <v>0.73151026620370363</v>
      </c>
      <c r="D1528" t="s">
        <v>293</v>
      </c>
      <c r="E1528" t="s">
        <v>160</v>
      </c>
      <c r="K1528">
        <v>0.03</v>
      </c>
      <c r="L1528">
        <v>0.03</v>
      </c>
      <c r="M1528">
        <v>-3.8956999999999999E-2</v>
      </c>
      <c r="N1528">
        <v>-3.5199999999999999E-4</v>
      </c>
      <c r="O1528">
        <v>-0.02</v>
      </c>
      <c r="P1528">
        <v>-1.1667E-2</v>
      </c>
      <c r="Q1528">
        <v>-8.9400000000000005E-4</v>
      </c>
      <c r="R1528">
        <v>3</v>
      </c>
    </row>
    <row r="1529" spans="1:22" x14ac:dyDescent="0.25">
      <c r="A1529" t="s">
        <v>0</v>
      </c>
      <c r="B1529" s="1">
        <v>42759</v>
      </c>
      <c r="C1529" s="2">
        <v>0.73152509259259257</v>
      </c>
      <c r="D1529" t="s">
        <v>293</v>
      </c>
      <c r="E1529" t="s">
        <v>156</v>
      </c>
      <c r="F1529">
        <v>0.03</v>
      </c>
      <c r="G1529">
        <v>178.14320799999999</v>
      </c>
      <c r="H1529">
        <v>32.75</v>
      </c>
      <c r="I1529">
        <v>0.14000000000000001</v>
      </c>
    </row>
    <row r="1530" spans="1:22" x14ac:dyDescent="0.25">
      <c r="A1530" t="s">
        <v>0</v>
      </c>
      <c r="B1530" s="1">
        <v>42759</v>
      </c>
      <c r="C1530" s="2">
        <v>0.73154497685185182</v>
      </c>
      <c r="D1530" t="s">
        <v>293</v>
      </c>
      <c r="E1530" t="s">
        <v>160</v>
      </c>
      <c r="K1530">
        <v>-0.06</v>
      </c>
      <c r="L1530">
        <v>-0.06</v>
      </c>
      <c r="M1530">
        <v>-4.3284999999999997E-2</v>
      </c>
      <c r="N1530">
        <v>-1.5E-5</v>
      </c>
      <c r="O1530">
        <v>0.03</v>
      </c>
      <c r="P1530">
        <v>5.0000000000000001E-3</v>
      </c>
      <c r="Q1530">
        <v>-8.6700000000000004E-4</v>
      </c>
      <c r="R1530">
        <v>3</v>
      </c>
    </row>
    <row r="1531" spans="1:22" x14ac:dyDescent="0.25">
      <c r="A1531" t="s">
        <v>0</v>
      </c>
      <c r="B1531" s="1">
        <v>42759</v>
      </c>
      <c r="C1531" s="2">
        <v>0.73156148148148148</v>
      </c>
      <c r="D1531" t="s">
        <v>293</v>
      </c>
      <c r="E1531" t="s">
        <v>156</v>
      </c>
      <c r="F1531">
        <v>-0.06</v>
      </c>
      <c r="G1531">
        <v>178.12850299999999</v>
      </c>
      <c r="H1531">
        <v>32.75</v>
      </c>
      <c r="I1531">
        <v>0.14249999999999999</v>
      </c>
    </row>
    <row r="1532" spans="1:22" x14ac:dyDescent="0.25">
      <c r="A1532" t="s">
        <v>0</v>
      </c>
      <c r="B1532" s="1">
        <v>42759</v>
      </c>
      <c r="C1532" s="2">
        <v>0.73157969907407405</v>
      </c>
      <c r="D1532" t="s">
        <v>293</v>
      </c>
      <c r="E1532" t="s">
        <v>160</v>
      </c>
      <c r="K1532">
        <v>-0.04</v>
      </c>
      <c r="L1532">
        <v>-0.04</v>
      </c>
      <c r="M1532">
        <v>-4.2233E-2</v>
      </c>
      <c r="N1532">
        <v>4.5600000000000003E-4</v>
      </c>
      <c r="O1532">
        <v>-6.6670000000000002E-3</v>
      </c>
      <c r="P1532">
        <v>1.1667E-2</v>
      </c>
      <c r="Q1532">
        <v>-7.7099999999999998E-4</v>
      </c>
      <c r="R1532">
        <v>3</v>
      </c>
    </row>
    <row r="1533" spans="1:22" x14ac:dyDescent="0.25">
      <c r="A1533" t="s">
        <v>0</v>
      </c>
      <c r="B1533" s="1">
        <v>42759</v>
      </c>
      <c r="C1533" s="2">
        <v>0.73159671296296303</v>
      </c>
      <c r="D1533" t="s">
        <v>293</v>
      </c>
      <c r="E1533" t="s">
        <v>156</v>
      </c>
      <c r="F1533">
        <v>-0.04</v>
      </c>
      <c r="G1533">
        <v>178.161765</v>
      </c>
      <c r="H1533">
        <v>32.75</v>
      </c>
      <c r="I1533">
        <v>0.14249999999999999</v>
      </c>
    </row>
    <row r="1534" spans="1:22" x14ac:dyDescent="0.25">
      <c r="A1534" t="s">
        <v>0</v>
      </c>
      <c r="B1534" s="1">
        <v>42759</v>
      </c>
      <c r="C1534" s="2">
        <v>0.73161442129629639</v>
      </c>
      <c r="D1534" t="s">
        <v>293</v>
      </c>
      <c r="E1534" t="s">
        <v>160</v>
      </c>
      <c r="K1534">
        <v>-0.05</v>
      </c>
      <c r="L1534">
        <v>-0.05</v>
      </c>
      <c r="M1534">
        <v>-3.4332000000000001E-2</v>
      </c>
      <c r="N1534">
        <v>8.6300000000000005E-4</v>
      </c>
      <c r="O1534">
        <v>3.333E-3</v>
      </c>
      <c r="P1534">
        <v>-1.6670000000000001E-3</v>
      </c>
      <c r="Q1534">
        <v>-6.2500000000000001E-4</v>
      </c>
      <c r="R1534">
        <v>3</v>
      </c>
    </row>
    <row r="1535" spans="1:22" x14ac:dyDescent="0.25">
      <c r="A1535" t="s">
        <v>0</v>
      </c>
      <c r="B1535" s="1">
        <v>42759</v>
      </c>
      <c r="C1535" s="2">
        <v>0.7316319560185186</v>
      </c>
      <c r="D1535" t="s">
        <v>293</v>
      </c>
      <c r="E1535" t="s">
        <v>156</v>
      </c>
      <c r="F1535">
        <v>-0.05</v>
      </c>
      <c r="G1535">
        <v>178.14990900000001</v>
      </c>
      <c r="H1535">
        <v>32.75</v>
      </c>
      <c r="I1535">
        <v>0.13875000000000001</v>
      </c>
    </row>
    <row r="1536" spans="1:22" x14ac:dyDescent="0.25">
      <c r="A1536" t="s">
        <v>0</v>
      </c>
      <c r="B1536" s="1">
        <v>42759</v>
      </c>
      <c r="C1536" s="2">
        <v>0.73164914351851851</v>
      </c>
      <c r="D1536" t="s">
        <v>293</v>
      </c>
      <c r="E1536" t="s">
        <v>160</v>
      </c>
      <c r="K1536">
        <v>-0.04</v>
      </c>
      <c r="L1536">
        <v>-0.04</v>
      </c>
      <c r="M1536">
        <v>-2.4590999999999998E-2</v>
      </c>
      <c r="N1536">
        <v>7.7899999999999996E-4</v>
      </c>
      <c r="O1536">
        <v>-3.333E-3</v>
      </c>
      <c r="P1536">
        <v>0</v>
      </c>
      <c r="Q1536">
        <v>-4.8999999999999998E-4</v>
      </c>
      <c r="R1536">
        <v>3</v>
      </c>
    </row>
    <row r="1537" spans="1:18" x14ac:dyDescent="0.25">
      <c r="A1537" t="s">
        <v>0</v>
      </c>
      <c r="B1537" s="1">
        <v>42759</v>
      </c>
      <c r="C1537" s="2">
        <v>0.73166716435185186</v>
      </c>
      <c r="D1537" t="s">
        <v>293</v>
      </c>
      <c r="E1537" t="s">
        <v>156</v>
      </c>
      <c r="F1537">
        <v>-0.04</v>
      </c>
      <c r="G1537">
        <v>178.138608</v>
      </c>
      <c r="H1537">
        <v>32.75</v>
      </c>
      <c r="I1537">
        <v>0.13875000000000001</v>
      </c>
    </row>
    <row r="1538" spans="1:18" x14ac:dyDescent="0.25">
      <c r="A1538" t="s">
        <v>0</v>
      </c>
      <c r="B1538" s="1">
        <v>42759</v>
      </c>
      <c r="C1538" s="2">
        <v>0.73168387731481488</v>
      </c>
      <c r="D1538" t="s">
        <v>293</v>
      </c>
      <c r="E1538" t="s">
        <v>160</v>
      </c>
      <c r="K1538">
        <v>-0.04</v>
      </c>
      <c r="L1538">
        <v>-0.04</v>
      </c>
      <c r="M1538">
        <v>-2.2353999999999999E-2</v>
      </c>
      <c r="N1538">
        <v>-6.4999999999999994E-5</v>
      </c>
      <c r="O1538">
        <v>0</v>
      </c>
      <c r="P1538">
        <v>-1.6670000000000001E-3</v>
      </c>
      <c r="Q1538">
        <v>-4.0499999999999998E-4</v>
      </c>
      <c r="R1538">
        <v>3</v>
      </c>
    </row>
    <row r="1539" spans="1:18" x14ac:dyDescent="0.25">
      <c r="A1539" t="s">
        <v>0</v>
      </c>
      <c r="B1539" s="1">
        <v>42759</v>
      </c>
      <c r="C1539" s="2">
        <v>0.73170240740740733</v>
      </c>
      <c r="D1539" t="s">
        <v>293</v>
      </c>
      <c r="E1539" t="s">
        <v>156</v>
      </c>
      <c r="F1539">
        <v>-0.04</v>
      </c>
      <c r="G1539">
        <v>178.155584</v>
      </c>
      <c r="H1539">
        <v>32.75</v>
      </c>
      <c r="I1539">
        <v>0.14000000000000001</v>
      </c>
    </row>
    <row r="1540" spans="1:18" x14ac:dyDescent="0.25">
      <c r="A1540" t="s">
        <v>0</v>
      </c>
      <c r="B1540" s="1">
        <v>42759</v>
      </c>
      <c r="C1540" s="2">
        <v>0.73171859953703711</v>
      </c>
      <c r="D1540" t="s">
        <v>293</v>
      </c>
      <c r="E1540" t="s">
        <v>160</v>
      </c>
      <c r="K1540">
        <v>-0.04</v>
      </c>
      <c r="L1540">
        <v>-0.04</v>
      </c>
      <c r="M1540">
        <v>-3.0034000000000002E-2</v>
      </c>
      <c r="N1540">
        <v>-1.1919999999999999E-3</v>
      </c>
      <c r="O1540">
        <v>0</v>
      </c>
      <c r="P1540">
        <v>0</v>
      </c>
      <c r="Q1540">
        <v>-3.4699999999999998E-4</v>
      </c>
      <c r="R1540">
        <v>3</v>
      </c>
    </row>
    <row r="1541" spans="1:18" x14ac:dyDescent="0.25">
      <c r="A1541" t="s">
        <v>0</v>
      </c>
      <c r="B1541" s="1">
        <v>42759</v>
      </c>
      <c r="C1541" s="2">
        <v>0.73173653935185179</v>
      </c>
      <c r="D1541" t="s">
        <v>293</v>
      </c>
      <c r="E1541" t="s">
        <v>156</v>
      </c>
      <c r="F1541">
        <v>-0.04</v>
      </c>
      <c r="G1541">
        <v>178.14688899999999</v>
      </c>
      <c r="H1541">
        <v>32.75</v>
      </c>
      <c r="I1541">
        <v>0.14249999999999999</v>
      </c>
    </row>
    <row r="1542" spans="1:18" x14ac:dyDescent="0.25">
      <c r="A1542" t="s">
        <v>0</v>
      </c>
      <c r="B1542" s="1">
        <v>42759</v>
      </c>
      <c r="C1542" s="2">
        <v>0.73175331018518508</v>
      </c>
      <c r="D1542" t="s">
        <v>293</v>
      </c>
      <c r="E1542" t="s">
        <v>160</v>
      </c>
      <c r="K1542">
        <v>-0.04</v>
      </c>
      <c r="L1542">
        <v>-0.04</v>
      </c>
      <c r="M1542">
        <v>-3.9391000000000002E-2</v>
      </c>
      <c r="N1542">
        <v>-1.637E-3</v>
      </c>
      <c r="O1542">
        <v>0</v>
      </c>
      <c r="P1542">
        <v>0</v>
      </c>
      <c r="Q1542">
        <v>-2.5700000000000001E-4</v>
      </c>
      <c r="R1542">
        <v>3</v>
      </c>
    </row>
    <row r="1543" spans="1:18" x14ac:dyDescent="0.25">
      <c r="A1543" t="s">
        <v>0</v>
      </c>
      <c r="B1543" s="1">
        <v>42759</v>
      </c>
      <c r="C1543" s="2">
        <v>0.73177292824074069</v>
      </c>
      <c r="D1543" t="s">
        <v>293</v>
      </c>
      <c r="E1543" t="s">
        <v>156</v>
      </c>
      <c r="F1543">
        <v>-0.04</v>
      </c>
      <c r="G1543">
        <v>178.14733899999999</v>
      </c>
      <c r="H1543">
        <v>32.75</v>
      </c>
      <c r="I1543">
        <v>0.13875000000000001</v>
      </c>
    </row>
    <row r="1544" spans="1:18" x14ac:dyDescent="0.25">
      <c r="A1544" t="s">
        <v>0</v>
      </c>
      <c r="B1544" s="1">
        <v>42759</v>
      </c>
      <c r="C1544" s="2">
        <v>0.73178803240740742</v>
      </c>
      <c r="D1544" t="s">
        <v>293</v>
      </c>
      <c r="E1544" t="s">
        <v>160</v>
      </c>
      <c r="K1544">
        <v>-0.03</v>
      </c>
      <c r="L1544">
        <v>-0.03</v>
      </c>
      <c r="M1544">
        <v>-4.3255000000000002E-2</v>
      </c>
      <c r="N1544">
        <v>-9.5699999999999995E-4</v>
      </c>
      <c r="O1544">
        <v>-3.333E-3</v>
      </c>
      <c r="P1544">
        <v>-1.6670000000000001E-3</v>
      </c>
      <c r="Q1544">
        <v>-7.2999999999999999E-5</v>
      </c>
      <c r="R1544">
        <v>3</v>
      </c>
    </row>
    <row r="1545" spans="1:18" x14ac:dyDescent="0.25">
      <c r="A1545" t="s">
        <v>0</v>
      </c>
      <c r="B1545" s="1">
        <v>42759</v>
      </c>
      <c r="C1545" s="2">
        <v>0.73180811342592589</v>
      </c>
      <c r="D1545" t="s">
        <v>293</v>
      </c>
      <c r="E1545" t="s">
        <v>156</v>
      </c>
      <c r="F1545">
        <v>-0.03</v>
      </c>
      <c r="G1545">
        <v>178.14475300000001</v>
      </c>
      <c r="H1545">
        <v>32.75</v>
      </c>
      <c r="I1545">
        <v>0.14249999999999999</v>
      </c>
    </row>
    <row r="1546" spans="1:18" x14ac:dyDescent="0.25">
      <c r="A1546" t="s">
        <v>0</v>
      </c>
      <c r="B1546" s="1">
        <v>42759</v>
      </c>
      <c r="C1546" s="2">
        <v>0.73182276620370368</v>
      </c>
      <c r="D1546" t="s">
        <v>293</v>
      </c>
      <c r="E1546" t="s">
        <v>160</v>
      </c>
      <c r="K1546">
        <v>-0.03</v>
      </c>
      <c r="L1546">
        <v>-0.03</v>
      </c>
      <c r="M1546">
        <v>-4.2569999999999997E-2</v>
      </c>
      <c r="N1546">
        <v>3.7199999999999999E-4</v>
      </c>
      <c r="O1546">
        <v>0</v>
      </c>
      <c r="P1546">
        <v>-1.6670000000000001E-3</v>
      </c>
      <c r="Q1546">
        <v>1.94E-4</v>
      </c>
      <c r="R1546">
        <v>3</v>
      </c>
    </row>
    <row r="1547" spans="1:18" x14ac:dyDescent="0.25">
      <c r="A1547" t="s">
        <v>0</v>
      </c>
      <c r="B1547" s="1">
        <v>42759</v>
      </c>
      <c r="C1547" s="2">
        <v>0.73184225694444438</v>
      </c>
      <c r="D1547" t="s">
        <v>293</v>
      </c>
      <c r="E1547" t="s">
        <v>156</v>
      </c>
      <c r="F1547">
        <v>-0.03</v>
      </c>
      <c r="G1547">
        <v>178.149699</v>
      </c>
      <c r="H1547">
        <v>32.75</v>
      </c>
      <c r="I1547">
        <v>0.1525</v>
      </c>
    </row>
    <row r="1548" spans="1:18" x14ac:dyDescent="0.25">
      <c r="A1548" t="s">
        <v>0</v>
      </c>
      <c r="B1548" s="1">
        <v>42759</v>
      </c>
      <c r="C1548" s="2">
        <v>0.73185748842592602</v>
      </c>
      <c r="D1548" t="s">
        <v>293</v>
      </c>
      <c r="E1548" t="s">
        <v>160</v>
      </c>
      <c r="K1548">
        <v>-0.03</v>
      </c>
      <c r="L1548">
        <v>-0.03</v>
      </c>
      <c r="M1548">
        <v>-4.0801999999999998E-2</v>
      </c>
      <c r="N1548">
        <v>1.462E-3</v>
      </c>
      <c r="O1548">
        <v>0</v>
      </c>
      <c r="P1548">
        <v>0</v>
      </c>
      <c r="Q1548">
        <v>3.9199999999999999E-4</v>
      </c>
      <c r="R1548">
        <v>3</v>
      </c>
    </row>
    <row r="1549" spans="1:18" x14ac:dyDescent="0.25">
      <c r="A1549" t="s">
        <v>0</v>
      </c>
      <c r="B1549" s="1">
        <v>42759</v>
      </c>
      <c r="C1549" s="2">
        <v>0.7318786458333334</v>
      </c>
      <c r="D1549" t="s">
        <v>293</v>
      </c>
      <c r="E1549" t="s">
        <v>156</v>
      </c>
      <c r="F1549">
        <v>-0.03</v>
      </c>
      <c r="G1549">
        <v>178.147785</v>
      </c>
      <c r="H1549">
        <v>32.75</v>
      </c>
      <c r="I1549">
        <v>0.1525</v>
      </c>
    </row>
    <row r="1550" spans="1:18" x14ac:dyDescent="0.25">
      <c r="A1550" t="s">
        <v>0</v>
      </c>
      <c r="B1550" s="1">
        <v>42759</v>
      </c>
      <c r="C1550" s="2">
        <v>0.73189219907407399</v>
      </c>
      <c r="D1550" t="s">
        <v>293</v>
      </c>
      <c r="E1550" t="s">
        <v>160</v>
      </c>
      <c r="K1550">
        <v>-0.03</v>
      </c>
      <c r="L1550">
        <v>-0.03</v>
      </c>
      <c r="M1550">
        <v>-3.8958E-2</v>
      </c>
      <c r="N1550">
        <v>1.673E-3</v>
      </c>
      <c r="O1550">
        <v>0</v>
      </c>
      <c r="P1550">
        <v>0</v>
      </c>
      <c r="Q1550">
        <v>4.0499999999999998E-4</v>
      </c>
      <c r="R1550">
        <v>3</v>
      </c>
    </row>
    <row r="1551" spans="1:18" x14ac:dyDescent="0.25">
      <c r="A1551" t="s">
        <v>0</v>
      </c>
      <c r="B1551" s="1">
        <v>42759</v>
      </c>
      <c r="C1551" s="2">
        <v>0.73191381944444445</v>
      </c>
      <c r="D1551" t="s">
        <v>293</v>
      </c>
      <c r="E1551" t="s">
        <v>156</v>
      </c>
      <c r="F1551">
        <v>-0.03</v>
      </c>
      <c r="G1551">
        <v>178.14342600000001</v>
      </c>
      <c r="H1551">
        <v>32.75</v>
      </c>
      <c r="I1551">
        <v>0.15125</v>
      </c>
    </row>
    <row r="1552" spans="1:18" x14ac:dyDescent="0.25">
      <c r="A1552" t="s">
        <v>0</v>
      </c>
      <c r="B1552" s="1">
        <v>42759</v>
      </c>
      <c r="C1552" s="2">
        <v>0.73192692129629633</v>
      </c>
      <c r="D1552" t="s">
        <v>293</v>
      </c>
      <c r="E1552" t="s">
        <v>160</v>
      </c>
      <c r="K1552">
        <v>-0.02</v>
      </c>
      <c r="L1552">
        <v>-0.02</v>
      </c>
      <c r="M1552">
        <v>-3.6478999999999998E-2</v>
      </c>
      <c r="N1552">
        <v>1.0039999999999999E-3</v>
      </c>
      <c r="O1552">
        <v>-3.333E-3</v>
      </c>
      <c r="P1552">
        <v>-1.6670000000000001E-3</v>
      </c>
      <c r="Q1552">
        <v>3.5399999999999999E-4</v>
      </c>
      <c r="R1552">
        <v>3</v>
      </c>
    </row>
    <row r="1553" spans="1:22" x14ac:dyDescent="0.25">
      <c r="A1553" t="s">
        <v>0</v>
      </c>
      <c r="B1553" s="1">
        <v>42759</v>
      </c>
      <c r="C1553" s="2">
        <v>0.73194796296296294</v>
      </c>
      <c r="D1553" t="s">
        <v>293</v>
      </c>
      <c r="E1553" t="s">
        <v>156</v>
      </c>
      <c r="F1553">
        <v>-0.02</v>
      </c>
      <c r="G1553">
        <v>178.13167899999999</v>
      </c>
      <c r="H1553">
        <v>32.75</v>
      </c>
      <c r="I1553">
        <v>0.14124999999999999</v>
      </c>
    </row>
    <row r="1554" spans="1:22" x14ac:dyDescent="0.25">
      <c r="A1554" t="s">
        <v>0</v>
      </c>
      <c r="B1554" s="1">
        <v>42759</v>
      </c>
      <c r="C1554" s="2">
        <v>0.73196164351851856</v>
      </c>
      <c r="D1554" t="s">
        <v>293</v>
      </c>
      <c r="E1554" t="s">
        <v>160</v>
      </c>
      <c r="K1554">
        <v>-0.04</v>
      </c>
      <c r="L1554">
        <v>-0.04</v>
      </c>
      <c r="M1554">
        <v>-3.3521000000000002E-2</v>
      </c>
      <c r="N1554">
        <v>5.0000000000000002E-5</v>
      </c>
      <c r="O1554">
        <v>6.6670000000000002E-3</v>
      </c>
      <c r="P1554">
        <v>1.6670000000000001E-3</v>
      </c>
      <c r="Q1554">
        <v>4.0200000000000001E-4</v>
      </c>
      <c r="R1554">
        <v>3</v>
      </c>
    </row>
    <row r="1555" spans="1:22" x14ac:dyDescent="0.25">
      <c r="A1555" t="s">
        <v>0</v>
      </c>
      <c r="B1555" s="1">
        <v>42759</v>
      </c>
      <c r="C1555" s="2">
        <v>0.73198435185185184</v>
      </c>
      <c r="D1555" t="s">
        <v>293</v>
      </c>
      <c r="E1555" t="s">
        <v>156</v>
      </c>
      <c r="F1555">
        <v>-0.04</v>
      </c>
      <c r="G1555">
        <v>178.14576299999999</v>
      </c>
      <c r="H1555">
        <v>32.75</v>
      </c>
      <c r="I1555">
        <v>0.13875000000000001</v>
      </c>
    </row>
    <row r="1556" spans="1:22" x14ac:dyDescent="0.25">
      <c r="A1556" t="s">
        <v>0</v>
      </c>
      <c r="B1556" s="1">
        <v>42759</v>
      </c>
      <c r="C1556" s="2">
        <v>0.73199635416666664</v>
      </c>
      <c r="D1556" t="s">
        <v>293</v>
      </c>
      <c r="E1556" t="s">
        <v>160</v>
      </c>
      <c r="K1556">
        <v>-0.04</v>
      </c>
      <c r="L1556">
        <v>-0.04</v>
      </c>
      <c r="M1556">
        <v>-3.1064000000000001E-2</v>
      </c>
      <c r="N1556">
        <v>-5.8900000000000001E-4</v>
      </c>
      <c r="O1556">
        <v>0</v>
      </c>
      <c r="P1556">
        <v>3.333E-3</v>
      </c>
      <c r="Q1556">
        <v>4.8000000000000001E-4</v>
      </c>
      <c r="R1556">
        <v>3</v>
      </c>
    </row>
    <row r="1557" spans="1:22" x14ac:dyDescent="0.25">
      <c r="A1557" t="s">
        <v>0</v>
      </c>
      <c r="B1557" s="1">
        <v>42759</v>
      </c>
      <c r="C1557" s="2">
        <v>0.73201842592592603</v>
      </c>
      <c r="D1557" t="s">
        <v>293</v>
      </c>
      <c r="E1557" t="s">
        <v>156</v>
      </c>
      <c r="F1557">
        <v>-0.04</v>
      </c>
      <c r="G1557">
        <v>178.124357</v>
      </c>
      <c r="H1557">
        <v>32.75</v>
      </c>
      <c r="I1557">
        <v>0.14749999999999999</v>
      </c>
    </row>
    <row r="1558" spans="1:22" x14ac:dyDescent="0.25">
      <c r="A1558" t="s">
        <v>0</v>
      </c>
      <c r="B1558" s="1">
        <v>42759</v>
      </c>
      <c r="C1558" s="2">
        <v>0.7320310879629629</v>
      </c>
      <c r="D1558" t="s">
        <v>293</v>
      </c>
      <c r="E1558" t="s">
        <v>160</v>
      </c>
      <c r="K1558">
        <v>-0.04</v>
      </c>
      <c r="L1558">
        <v>-0.04</v>
      </c>
      <c r="M1558">
        <v>-2.9502E-2</v>
      </c>
      <c r="N1558">
        <v>-8.1499999999999997E-4</v>
      </c>
      <c r="O1558">
        <v>0</v>
      </c>
      <c r="P1558">
        <v>0</v>
      </c>
      <c r="Q1558">
        <v>4.08E-4</v>
      </c>
      <c r="R1558">
        <v>3</v>
      </c>
    </row>
    <row r="1559" spans="1:22" x14ac:dyDescent="0.25">
      <c r="A1559" t="s">
        <v>0</v>
      </c>
      <c r="B1559" s="1">
        <v>42759</v>
      </c>
      <c r="C1559" s="2">
        <v>0.73205484953703703</v>
      </c>
      <c r="D1559" t="s">
        <v>293</v>
      </c>
      <c r="E1559" t="s">
        <v>156</v>
      </c>
      <c r="F1559">
        <v>-0.04</v>
      </c>
      <c r="G1559">
        <v>178.13076599999999</v>
      </c>
      <c r="H1559">
        <v>32.75</v>
      </c>
      <c r="I1559">
        <v>0.14000000000000001</v>
      </c>
    </row>
    <row r="1560" spans="1:22" x14ac:dyDescent="0.25">
      <c r="A1560" t="s">
        <v>0</v>
      </c>
      <c r="B1560" s="1">
        <v>42759</v>
      </c>
      <c r="C1560" s="2">
        <v>0.73206581018518513</v>
      </c>
      <c r="D1560" t="s">
        <v>293</v>
      </c>
      <c r="E1560" t="s">
        <v>160</v>
      </c>
      <c r="K1560">
        <v>-0.04</v>
      </c>
      <c r="L1560">
        <v>-0.04</v>
      </c>
      <c r="M1560">
        <v>-2.9044E-2</v>
      </c>
      <c r="N1560">
        <v>-8.5300000000000003E-4</v>
      </c>
      <c r="O1560">
        <v>0</v>
      </c>
      <c r="P1560">
        <v>0</v>
      </c>
      <c r="Q1560">
        <v>1.8100000000000001E-4</v>
      </c>
      <c r="R1560">
        <v>3</v>
      </c>
    </row>
    <row r="1561" spans="1:22" x14ac:dyDescent="0.25">
      <c r="A1561" t="s">
        <v>0</v>
      </c>
      <c r="B1561" s="1">
        <v>42759</v>
      </c>
      <c r="C1561" s="2">
        <v>0.73209008101851847</v>
      </c>
      <c r="D1561" t="s">
        <v>293</v>
      </c>
      <c r="E1561" t="s">
        <v>156</v>
      </c>
      <c r="F1561">
        <v>-0.04</v>
      </c>
      <c r="G1561">
        <v>178.1448</v>
      </c>
      <c r="H1561">
        <v>32.75</v>
      </c>
      <c r="I1561">
        <v>0.14374999999999999</v>
      </c>
    </row>
    <row r="1562" spans="1:22" x14ac:dyDescent="0.25">
      <c r="A1562" t="s">
        <v>0</v>
      </c>
      <c r="B1562" s="1">
        <v>42759</v>
      </c>
      <c r="C1562" s="2">
        <v>0.73210053240740747</v>
      </c>
      <c r="D1562" t="s">
        <v>293</v>
      </c>
      <c r="E1562" t="s">
        <v>160</v>
      </c>
      <c r="K1562">
        <v>-0.03</v>
      </c>
      <c r="L1562">
        <v>-0.03</v>
      </c>
      <c r="M1562">
        <v>-3.0627000000000001E-2</v>
      </c>
      <c r="N1562">
        <v>-8.1599999999999999E-4</v>
      </c>
      <c r="O1562">
        <v>-3.333E-3</v>
      </c>
      <c r="P1562">
        <v>-1.6670000000000001E-3</v>
      </c>
      <c r="Q1562">
        <v>-3.6000000000000001E-5</v>
      </c>
      <c r="R1562">
        <v>3</v>
      </c>
    </row>
    <row r="1563" spans="1:22" x14ac:dyDescent="0.25">
      <c r="A1563" t="s">
        <v>0</v>
      </c>
      <c r="B1563" s="1">
        <v>42759</v>
      </c>
      <c r="C1563" s="2">
        <v>0.73212403935185189</v>
      </c>
      <c r="D1563" t="s">
        <v>293</v>
      </c>
      <c r="E1563" t="s">
        <v>152</v>
      </c>
      <c r="S1563">
        <v>721.94750999999997</v>
      </c>
      <c r="T1563">
        <v>10.9</v>
      </c>
      <c r="U1563">
        <v>17.715973000000002</v>
      </c>
      <c r="V1563">
        <v>11.601782</v>
      </c>
    </row>
    <row r="1564" spans="1:22" x14ac:dyDescent="0.25">
      <c r="A1564" t="s">
        <v>0</v>
      </c>
      <c r="B1564" s="1">
        <v>42759</v>
      </c>
      <c r="C1564" s="2">
        <v>0.73212759259259252</v>
      </c>
      <c r="D1564" t="s">
        <v>293</v>
      </c>
      <c r="E1564" t="s">
        <v>156</v>
      </c>
      <c r="F1564">
        <v>-0.03</v>
      </c>
      <c r="G1564">
        <v>178.14215999999999</v>
      </c>
      <c r="H1564">
        <v>32.75</v>
      </c>
      <c r="I1564">
        <v>0.13875000000000001</v>
      </c>
    </row>
    <row r="1565" spans="1:22" x14ac:dyDescent="0.25">
      <c r="A1565" t="s">
        <v>0</v>
      </c>
      <c r="B1565" s="1">
        <v>42759</v>
      </c>
      <c r="C1565" s="2">
        <v>0.73213528935185179</v>
      </c>
      <c r="D1565" t="s">
        <v>293</v>
      </c>
      <c r="E1565" t="s">
        <v>160</v>
      </c>
      <c r="K1565">
        <v>-0.04</v>
      </c>
      <c r="L1565">
        <v>-0.04</v>
      </c>
      <c r="M1565">
        <v>-3.4176999999999999E-2</v>
      </c>
      <c r="N1565">
        <v>-6.3100000000000005E-4</v>
      </c>
      <c r="O1565">
        <v>3.333E-3</v>
      </c>
      <c r="P1565">
        <v>0</v>
      </c>
      <c r="Q1565">
        <v>-1.3899999999999999E-4</v>
      </c>
      <c r="R1565">
        <v>3</v>
      </c>
    </row>
    <row r="1566" spans="1:22" x14ac:dyDescent="0.25">
      <c r="A1566" t="s">
        <v>0</v>
      </c>
      <c r="B1566" s="1">
        <v>42759</v>
      </c>
      <c r="C1566" s="2">
        <v>0.73215939814814812</v>
      </c>
      <c r="D1566" t="s">
        <v>293</v>
      </c>
      <c r="E1566" t="s">
        <v>156</v>
      </c>
      <c r="F1566">
        <v>-0.04</v>
      </c>
      <c r="G1566">
        <v>178.140083</v>
      </c>
      <c r="H1566">
        <v>32.75</v>
      </c>
      <c r="I1566">
        <v>0.13875000000000001</v>
      </c>
    </row>
    <row r="1567" spans="1:22" x14ac:dyDescent="0.25">
      <c r="A1567" t="s">
        <v>0</v>
      </c>
      <c r="B1567" s="1">
        <v>42759</v>
      </c>
      <c r="C1567" s="2">
        <v>0.73216997685185181</v>
      </c>
      <c r="D1567" t="s">
        <v>293</v>
      </c>
      <c r="E1567" t="s">
        <v>160</v>
      </c>
      <c r="K1567">
        <v>-0.05</v>
      </c>
      <c r="L1567">
        <v>-0.05</v>
      </c>
      <c r="M1567">
        <v>-3.7456000000000003E-2</v>
      </c>
      <c r="N1567">
        <v>-2.32E-4</v>
      </c>
      <c r="O1567">
        <v>3.333E-3</v>
      </c>
      <c r="P1567">
        <v>3.333E-3</v>
      </c>
      <c r="Q1567">
        <v>-1.56E-4</v>
      </c>
      <c r="R1567">
        <v>3</v>
      </c>
    </row>
    <row r="1568" spans="1:22" x14ac:dyDescent="0.25">
      <c r="A1568" t="s">
        <v>0</v>
      </c>
      <c r="B1568" s="1">
        <v>42759</v>
      </c>
      <c r="C1568" s="2">
        <v>0.73219577546296299</v>
      </c>
      <c r="D1568" t="s">
        <v>293</v>
      </c>
      <c r="E1568" t="s">
        <v>156</v>
      </c>
      <c r="F1568">
        <v>-0.05</v>
      </c>
      <c r="G1568">
        <v>178.13789</v>
      </c>
      <c r="H1568">
        <v>32.75</v>
      </c>
      <c r="I1568">
        <v>0.14000000000000001</v>
      </c>
    </row>
    <row r="1569" spans="1:18" x14ac:dyDescent="0.25">
      <c r="A1569" t="s">
        <v>0</v>
      </c>
      <c r="B1569" s="1">
        <v>42759</v>
      </c>
      <c r="C1569" s="2">
        <v>0.73220469907407404</v>
      </c>
      <c r="D1569" t="s">
        <v>293</v>
      </c>
      <c r="E1569" t="s">
        <v>160</v>
      </c>
      <c r="K1569">
        <v>-0.04</v>
      </c>
      <c r="L1569">
        <v>-0.04</v>
      </c>
      <c r="M1569">
        <v>-3.8497999999999998E-2</v>
      </c>
      <c r="N1569">
        <v>2.7700000000000001E-4</v>
      </c>
      <c r="O1569">
        <v>-3.333E-3</v>
      </c>
      <c r="P1569">
        <v>0</v>
      </c>
      <c r="Q1569">
        <v>-1.44E-4</v>
      </c>
      <c r="R1569">
        <v>3</v>
      </c>
    </row>
    <row r="1570" spans="1:18" x14ac:dyDescent="0.25">
      <c r="A1570" t="s">
        <v>0</v>
      </c>
      <c r="B1570" s="1">
        <v>42759</v>
      </c>
      <c r="C1570" s="2">
        <v>0.73222990740740734</v>
      </c>
      <c r="D1570" t="s">
        <v>293</v>
      </c>
      <c r="E1570" t="s">
        <v>156</v>
      </c>
      <c r="F1570">
        <v>-0.04</v>
      </c>
      <c r="G1570">
        <v>178.130526</v>
      </c>
      <c r="H1570">
        <v>32.75</v>
      </c>
      <c r="I1570">
        <v>0.14124999999999999</v>
      </c>
    </row>
    <row r="1571" spans="1:18" x14ac:dyDescent="0.25">
      <c r="A1571" t="s">
        <v>0</v>
      </c>
      <c r="B1571" s="1">
        <v>42759</v>
      </c>
      <c r="C1571" s="2">
        <v>0.73223942129629627</v>
      </c>
      <c r="D1571" t="s">
        <v>293</v>
      </c>
      <c r="E1571" t="s">
        <v>160</v>
      </c>
      <c r="K1571">
        <v>-0.02</v>
      </c>
      <c r="L1571">
        <v>-0.02</v>
      </c>
      <c r="M1571">
        <v>-3.7938E-2</v>
      </c>
      <c r="N1571">
        <v>6.69E-4</v>
      </c>
      <c r="O1571">
        <v>-6.6670000000000002E-3</v>
      </c>
      <c r="P1571">
        <v>-5.0000000000000001E-3</v>
      </c>
      <c r="Q1571">
        <v>-1.2999999999999999E-4</v>
      </c>
      <c r="R1571">
        <v>3</v>
      </c>
    </row>
    <row r="1572" spans="1:18" x14ac:dyDescent="0.25">
      <c r="A1572" t="s">
        <v>0</v>
      </c>
      <c r="B1572" s="1">
        <v>42759</v>
      </c>
      <c r="C1572" s="2">
        <v>0.73226535879629628</v>
      </c>
      <c r="D1572" t="s">
        <v>293</v>
      </c>
      <c r="E1572" t="s">
        <v>156</v>
      </c>
      <c r="F1572">
        <v>-0.02</v>
      </c>
      <c r="G1572">
        <v>178.13778099999999</v>
      </c>
      <c r="H1572">
        <v>32.75</v>
      </c>
      <c r="I1572">
        <v>0.15375</v>
      </c>
    </row>
    <row r="1573" spans="1:18" x14ac:dyDescent="0.25">
      <c r="A1573" t="s">
        <v>0</v>
      </c>
      <c r="B1573" s="1">
        <v>42759</v>
      </c>
      <c r="C1573" s="2">
        <v>0.73227414351851861</v>
      </c>
      <c r="D1573" t="s">
        <v>293</v>
      </c>
      <c r="E1573" t="s">
        <v>160</v>
      </c>
      <c r="K1573">
        <v>-0.02</v>
      </c>
      <c r="L1573">
        <v>-0.02</v>
      </c>
      <c r="M1573">
        <v>-3.8063E-2</v>
      </c>
      <c r="N1573">
        <v>7.76E-4</v>
      </c>
      <c r="O1573">
        <v>0</v>
      </c>
      <c r="P1573">
        <v>-3.333E-3</v>
      </c>
      <c r="Q1573">
        <v>-1.16E-4</v>
      </c>
      <c r="R1573">
        <v>3</v>
      </c>
    </row>
    <row r="1574" spans="1:18" x14ac:dyDescent="0.25">
      <c r="A1574" t="s">
        <v>0</v>
      </c>
      <c r="B1574" s="1">
        <v>42759</v>
      </c>
      <c r="C1574" s="2">
        <v>0.73230173611111116</v>
      </c>
      <c r="D1574" t="s">
        <v>293</v>
      </c>
      <c r="E1574" t="s">
        <v>156</v>
      </c>
      <c r="F1574">
        <v>-0.02</v>
      </c>
      <c r="G1574">
        <v>178.13363899999999</v>
      </c>
      <c r="H1574">
        <v>32.75</v>
      </c>
      <c r="I1574">
        <v>0.13750000000000001</v>
      </c>
    </row>
    <row r="1575" spans="1:18" x14ac:dyDescent="0.25">
      <c r="A1575" t="s">
        <v>0</v>
      </c>
      <c r="B1575" s="1">
        <v>42759</v>
      </c>
      <c r="C1575" s="2">
        <v>0.73230886574074072</v>
      </c>
      <c r="D1575" t="s">
        <v>293</v>
      </c>
      <c r="E1575" t="s">
        <v>160</v>
      </c>
      <c r="K1575">
        <v>-0.04</v>
      </c>
      <c r="L1575">
        <v>-0.04</v>
      </c>
      <c r="M1575">
        <v>-3.9476999999999998E-2</v>
      </c>
      <c r="N1575">
        <v>6.2299999999999996E-4</v>
      </c>
      <c r="O1575">
        <v>6.6670000000000002E-3</v>
      </c>
      <c r="P1575">
        <v>3.333E-3</v>
      </c>
      <c r="Q1575">
        <v>-1.01E-4</v>
      </c>
      <c r="R1575">
        <v>3</v>
      </c>
    </row>
    <row r="1576" spans="1:18" x14ac:dyDescent="0.25">
      <c r="A1576" t="s">
        <v>0</v>
      </c>
      <c r="B1576" s="1">
        <v>42759</v>
      </c>
      <c r="C1576" s="2">
        <v>0.73233587962962965</v>
      </c>
      <c r="D1576" t="s">
        <v>293</v>
      </c>
      <c r="E1576" t="s">
        <v>156</v>
      </c>
      <c r="F1576">
        <v>-0.04</v>
      </c>
      <c r="G1576">
        <v>178.1352</v>
      </c>
      <c r="H1576">
        <v>32.75</v>
      </c>
      <c r="I1576">
        <v>0.15125</v>
      </c>
    </row>
    <row r="1577" spans="1:18" x14ac:dyDescent="0.25">
      <c r="A1577" t="s">
        <v>0</v>
      </c>
      <c r="B1577" s="1">
        <v>42759</v>
      </c>
      <c r="C1577" s="2">
        <v>0.73234359953703709</v>
      </c>
      <c r="D1577" t="s">
        <v>293</v>
      </c>
      <c r="E1577" t="s">
        <v>160</v>
      </c>
      <c r="K1577">
        <v>-0.04</v>
      </c>
      <c r="L1577">
        <v>-0.04</v>
      </c>
      <c r="M1577">
        <v>-3.9371000000000003E-2</v>
      </c>
      <c r="N1577">
        <v>3.8999999999999999E-4</v>
      </c>
      <c r="O1577">
        <v>0</v>
      </c>
      <c r="P1577">
        <v>3.333E-3</v>
      </c>
      <c r="Q1577">
        <v>-8.5000000000000006E-5</v>
      </c>
      <c r="R1577">
        <v>3</v>
      </c>
    </row>
    <row r="1578" spans="1:18" x14ac:dyDescent="0.25">
      <c r="A1578" t="s">
        <v>0</v>
      </c>
      <c r="B1578" s="1">
        <v>42759</v>
      </c>
      <c r="C1578" s="2">
        <v>0.73237226851851844</v>
      </c>
      <c r="D1578" t="s">
        <v>293</v>
      </c>
      <c r="E1578" t="s">
        <v>156</v>
      </c>
      <c r="F1578">
        <v>-0.04</v>
      </c>
      <c r="G1578">
        <v>178.13467900000001</v>
      </c>
      <c r="H1578">
        <v>32.75</v>
      </c>
      <c r="I1578">
        <v>0.13875000000000001</v>
      </c>
    </row>
    <row r="1579" spans="1:18" x14ac:dyDescent="0.25">
      <c r="A1579" t="s">
        <v>0</v>
      </c>
      <c r="B1579" s="1">
        <v>42759</v>
      </c>
      <c r="C1579" s="2">
        <v>0.73237831018518518</v>
      </c>
      <c r="D1579" t="s">
        <v>293</v>
      </c>
      <c r="E1579" t="s">
        <v>160</v>
      </c>
      <c r="K1579">
        <v>-0.03</v>
      </c>
      <c r="L1579">
        <v>-0.03</v>
      </c>
      <c r="M1579">
        <v>-3.5458000000000003E-2</v>
      </c>
      <c r="N1579">
        <v>2.1599999999999999E-4</v>
      </c>
      <c r="O1579">
        <v>-3.333E-3</v>
      </c>
      <c r="P1579">
        <v>-1.6670000000000001E-3</v>
      </c>
      <c r="Q1579">
        <v>-7.2000000000000002E-5</v>
      </c>
      <c r="R1579">
        <v>3</v>
      </c>
    </row>
    <row r="1580" spans="1:18" x14ac:dyDescent="0.25">
      <c r="A1580" t="s">
        <v>0</v>
      </c>
      <c r="B1580" s="1">
        <v>42759</v>
      </c>
      <c r="C1580" s="2">
        <v>0.73240748842592585</v>
      </c>
      <c r="D1580" t="s">
        <v>293</v>
      </c>
      <c r="E1580" t="s">
        <v>156</v>
      </c>
      <c r="F1580">
        <v>-0.03</v>
      </c>
      <c r="G1580">
        <v>178.171582</v>
      </c>
      <c r="H1580">
        <v>32.75</v>
      </c>
      <c r="I1580">
        <v>0.13750000000000001</v>
      </c>
    </row>
    <row r="1581" spans="1:18" x14ac:dyDescent="0.25">
      <c r="A1581" t="s">
        <v>0</v>
      </c>
      <c r="B1581" s="1">
        <v>42759</v>
      </c>
      <c r="C1581" s="2">
        <v>0.73241324074074077</v>
      </c>
      <c r="D1581" t="s">
        <v>293</v>
      </c>
      <c r="E1581" t="s">
        <v>160</v>
      </c>
      <c r="K1581">
        <v>-0.02</v>
      </c>
      <c r="L1581">
        <v>-0.02</v>
      </c>
      <c r="M1581">
        <v>-3.0629E-2</v>
      </c>
      <c r="N1581">
        <v>3.1999999999999999E-5</v>
      </c>
      <c r="O1581">
        <v>-3.333E-3</v>
      </c>
      <c r="P1581">
        <v>-3.333E-3</v>
      </c>
      <c r="Q1581">
        <v>-6.3E-5</v>
      </c>
      <c r="R1581">
        <v>3</v>
      </c>
    </row>
    <row r="1582" spans="1:18" x14ac:dyDescent="0.25">
      <c r="A1582" t="s">
        <v>0</v>
      </c>
      <c r="B1582" s="1">
        <v>42759</v>
      </c>
      <c r="C1582" s="2">
        <v>0.73244271990740739</v>
      </c>
      <c r="D1582" t="s">
        <v>293</v>
      </c>
      <c r="E1582" t="s">
        <v>156</v>
      </c>
      <c r="F1582">
        <v>-0.02</v>
      </c>
      <c r="G1582">
        <v>178.145297</v>
      </c>
      <c r="H1582">
        <v>32.75</v>
      </c>
      <c r="I1582">
        <v>0.13750000000000001</v>
      </c>
    </row>
    <row r="1583" spans="1:18" x14ac:dyDescent="0.25">
      <c r="A1583" t="s">
        <v>0</v>
      </c>
      <c r="B1583" s="1">
        <v>42759</v>
      </c>
      <c r="C1583" s="2">
        <v>0.73244844907407414</v>
      </c>
      <c r="D1583" t="s">
        <v>293</v>
      </c>
      <c r="E1583" t="s">
        <v>160</v>
      </c>
      <c r="K1583">
        <v>-0.04</v>
      </c>
      <c r="L1583">
        <v>-0.04</v>
      </c>
      <c r="M1583">
        <v>-2.9607000000000001E-2</v>
      </c>
      <c r="N1583">
        <v>-2.8299999999999999E-4</v>
      </c>
      <c r="O1583">
        <v>6.6670000000000002E-3</v>
      </c>
      <c r="P1583">
        <v>1.6670000000000001E-3</v>
      </c>
      <c r="Q1583">
        <v>-5.5999999999999999E-5</v>
      </c>
      <c r="R1583">
        <v>3</v>
      </c>
    </row>
    <row r="1584" spans="1:18" x14ac:dyDescent="0.25">
      <c r="A1584" t="s">
        <v>0</v>
      </c>
      <c r="B1584" s="1">
        <v>42759</v>
      </c>
      <c r="C1584" s="2">
        <v>0.73247686342592599</v>
      </c>
      <c r="D1584" t="s">
        <v>293</v>
      </c>
      <c r="E1584" t="s">
        <v>156</v>
      </c>
      <c r="F1584">
        <v>-0.04</v>
      </c>
      <c r="G1584">
        <v>178.136112</v>
      </c>
      <c r="H1584">
        <v>32.75</v>
      </c>
      <c r="I1584">
        <v>0.14749999999999999</v>
      </c>
    </row>
    <row r="1585" spans="1:18" x14ac:dyDescent="0.25">
      <c r="A1585" t="s">
        <v>0</v>
      </c>
      <c r="B1585" s="1">
        <v>42759</v>
      </c>
      <c r="C1585" s="2">
        <v>0.73248259259259252</v>
      </c>
      <c r="D1585" t="s">
        <v>293</v>
      </c>
      <c r="E1585" t="s">
        <v>160</v>
      </c>
      <c r="K1585">
        <v>-0.04</v>
      </c>
      <c r="L1585">
        <v>-0.04</v>
      </c>
      <c r="M1585">
        <v>-3.1958E-2</v>
      </c>
      <c r="N1585">
        <v>-6.3199999999999997E-4</v>
      </c>
      <c r="O1585">
        <v>0</v>
      </c>
      <c r="P1585">
        <v>3.333E-3</v>
      </c>
      <c r="Q1585">
        <v>-4.6E-5</v>
      </c>
      <c r="R1585">
        <v>3</v>
      </c>
    </row>
    <row r="1586" spans="1:18" x14ac:dyDescent="0.25">
      <c r="A1586" t="s">
        <v>0</v>
      </c>
      <c r="B1586" s="1">
        <v>42759</v>
      </c>
      <c r="C1586" s="2">
        <v>0.73251325231481479</v>
      </c>
      <c r="D1586" t="s">
        <v>293</v>
      </c>
      <c r="E1586" t="s">
        <v>156</v>
      </c>
      <c r="F1586">
        <v>-0.04</v>
      </c>
      <c r="G1586">
        <v>178.13170600000001</v>
      </c>
      <c r="H1586">
        <v>32.75</v>
      </c>
      <c r="I1586">
        <v>0.13875000000000001</v>
      </c>
    </row>
    <row r="1587" spans="1:18" x14ac:dyDescent="0.25">
      <c r="A1587" t="s">
        <v>0</v>
      </c>
      <c r="B1587" s="1">
        <v>42759</v>
      </c>
      <c r="C1587" s="2">
        <v>0.73251719907407409</v>
      </c>
      <c r="D1587" t="s">
        <v>293</v>
      </c>
      <c r="E1587" t="s">
        <v>160</v>
      </c>
      <c r="K1587">
        <v>-7.0000000000000007E-2</v>
      </c>
      <c r="L1587">
        <v>-7.0000000000000007E-2</v>
      </c>
      <c r="M1587">
        <v>-3.3175999999999997E-2</v>
      </c>
      <c r="N1587">
        <v>-7.7200000000000001E-4</v>
      </c>
      <c r="O1587">
        <v>0.01</v>
      </c>
      <c r="P1587">
        <v>5.0000000000000001E-3</v>
      </c>
      <c r="Q1587">
        <v>-3.8000000000000002E-5</v>
      </c>
      <c r="R1587">
        <v>3</v>
      </c>
    </row>
    <row r="1588" spans="1:18" x14ac:dyDescent="0.25">
      <c r="A1588" t="s">
        <v>0</v>
      </c>
      <c r="B1588" s="1">
        <v>42759</v>
      </c>
      <c r="C1588" s="2">
        <v>0.73254848379629633</v>
      </c>
      <c r="D1588" t="s">
        <v>293</v>
      </c>
      <c r="E1588" t="s">
        <v>156</v>
      </c>
      <c r="F1588">
        <v>-7.0000000000000007E-2</v>
      </c>
      <c r="G1588">
        <v>178.13036299999999</v>
      </c>
      <c r="H1588">
        <v>32.75</v>
      </c>
      <c r="I1588">
        <v>0.15</v>
      </c>
    </row>
    <row r="1589" spans="1:18" x14ac:dyDescent="0.25">
      <c r="A1589" t="s">
        <v>0</v>
      </c>
      <c r="B1589" s="1">
        <v>42759</v>
      </c>
      <c r="C1589" s="2">
        <v>0.73255194444444438</v>
      </c>
      <c r="D1589" t="s">
        <v>293</v>
      </c>
      <c r="E1589" t="s">
        <v>160</v>
      </c>
      <c r="K1589">
        <v>-0.41</v>
      </c>
      <c r="L1589">
        <v>-0.41</v>
      </c>
      <c r="M1589">
        <v>-3.2108999999999999E-2</v>
      </c>
      <c r="N1589">
        <v>-6.0300000000000002E-4</v>
      </c>
      <c r="O1589">
        <v>0.113333</v>
      </c>
      <c r="P1589">
        <v>6.1667E-2</v>
      </c>
      <c r="Q1589">
        <v>-3.1999999999999999E-5</v>
      </c>
      <c r="R1589">
        <v>3</v>
      </c>
    </row>
    <row r="1590" spans="1:18" x14ac:dyDescent="0.25">
      <c r="A1590" t="s">
        <v>0</v>
      </c>
      <c r="B1590" s="1">
        <v>42759</v>
      </c>
      <c r="C1590" s="2">
        <v>0.73258372685185191</v>
      </c>
      <c r="D1590" t="s">
        <v>293</v>
      </c>
      <c r="E1590" t="s">
        <v>156</v>
      </c>
      <c r="F1590">
        <v>-0.41</v>
      </c>
      <c r="G1590">
        <v>178.16374400000001</v>
      </c>
      <c r="H1590">
        <v>32.75</v>
      </c>
      <c r="I1590">
        <v>0.14624999999999999</v>
      </c>
    </row>
    <row r="1591" spans="1:18" x14ac:dyDescent="0.25">
      <c r="A1591" t="s">
        <v>0</v>
      </c>
      <c r="B1591" s="1">
        <v>42759</v>
      </c>
      <c r="C1591" s="2">
        <v>0.73258666666666672</v>
      </c>
      <c r="D1591" t="s">
        <v>293</v>
      </c>
      <c r="E1591" t="s">
        <v>160</v>
      </c>
      <c r="K1591">
        <v>-0.73</v>
      </c>
      <c r="L1591">
        <v>-0.73</v>
      </c>
      <c r="M1591">
        <v>-3.3376999999999997E-2</v>
      </c>
      <c r="N1591">
        <v>-2.7099999999999997E-4</v>
      </c>
      <c r="O1591">
        <v>0.106667</v>
      </c>
      <c r="P1591">
        <v>0.11</v>
      </c>
      <c r="Q1591">
        <v>-2.4000000000000001E-5</v>
      </c>
      <c r="R1591">
        <v>3</v>
      </c>
    </row>
    <row r="1592" spans="1:18" x14ac:dyDescent="0.25">
      <c r="A1592" t="s">
        <v>0</v>
      </c>
      <c r="B1592" s="1">
        <v>42759</v>
      </c>
      <c r="C1592" s="2">
        <v>0.73261894675925932</v>
      </c>
      <c r="D1592" t="s">
        <v>293</v>
      </c>
      <c r="E1592" t="s">
        <v>156</v>
      </c>
      <c r="F1592">
        <v>-0.73</v>
      </c>
      <c r="G1592">
        <v>178.141772</v>
      </c>
      <c r="H1592">
        <v>32.75</v>
      </c>
      <c r="I1592">
        <v>0.16</v>
      </c>
    </row>
    <row r="1593" spans="1:18" x14ac:dyDescent="0.25">
      <c r="A1593" t="s">
        <v>0</v>
      </c>
      <c r="B1593" s="1">
        <v>42759</v>
      </c>
      <c r="C1593" s="2">
        <v>0.73262136574074077</v>
      </c>
      <c r="D1593" t="s">
        <v>293</v>
      </c>
      <c r="E1593" t="s">
        <v>160</v>
      </c>
      <c r="K1593">
        <v>0.75</v>
      </c>
      <c r="L1593">
        <v>0.75</v>
      </c>
      <c r="M1593">
        <v>-4.7862000000000002E-2</v>
      </c>
      <c r="N1593">
        <v>-4.1E-5</v>
      </c>
      <c r="O1593">
        <v>-0.49333300000000002</v>
      </c>
      <c r="P1593">
        <v>-0.193333</v>
      </c>
      <c r="Q1593">
        <v>0</v>
      </c>
      <c r="R1593">
        <v>3</v>
      </c>
    </row>
    <row r="1594" spans="1:18" x14ac:dyDescent="0.25">
      <c r="A1594" t="s">
        <v>0</v>
      </c>
      <c r="B1594" s="1">
        <v>42759</v>
      </c>
      <c r="C1594" s="2">
        <v>0.7326541319444444</v>
      </c>
      <c r="D1594" t="s">
        <v>293</v>
      </c>
      <c r="E1594" t="s">
        <v>156</v>
      </c>
      <c r="F1594">
        <v>0.75</v>
      </c>
      <c r="G1594">
        <v>178.14250200000001</v>
      </c>
      <c r="H1594">
        <v>32.75</v>
      </c>
      <c r="I1594">
        <v>0.14000000000000001</v>
      </c>
    </row>
    <row r="1595" spans="1:18" x14ac:dyDescent="0.25">
      <c r="A1595" t="s">
        <v>0</v>
      </c>
      <c r="B1595" s="1">
        <v>42759</v>
      </c>
      <c r="C1595" s="2">
        <v>0.73265628472222222</v>
      </c>
      <c r="D1595" t="s">
        <v>293</v>
      </c>
      <c r="E1595" t="s">
        <v>160</v>
      </c>
      <c r="K1595">
        <v>0.46</v>
      </c>
      <c r="L1595">
        <v>0.46</v>
      </c>
      <c r="M1595">
        <v>-9.7173999999999996E-2</v>
      </c>
      <c r="N1595">
        <v>1.06E-4</v>
      </c>
      <c r="O1595">
        <v>9.6667000000000003E-2</v>
      </c>
      <c r="P1595">
        <v>-0.19833300000000001</v>
      </c>
      <c r="Q1595">
        <v>8.0000000000000007E-5</v>
      </c>
      <c r="R1595">
        <v>3</v>
      </c>
    </row>
    <row r="1596" spans="1:18" x14ac:dyDescent="0.25">
      <c r="A1596" t="s">
        <v>0</v>
      </c>
      <c r="B1596" s="1">
        <v>42759</v>
      </c>
      <c r="C1596" s="2">
        <v>0.732688275462963</v>
      </c>
      <c r="D1596" t="s">
        <v>293</v>
      </c>
      <c r="E1596" t="s">
        <v>156</v>
      </c>
      <c r="F1596">
        <v>0.46</v>
      </c>
      <c r="G1596">
        <v>178.13904700000001</v>
      </c>
      <c r="H1596">
        <v>32.75</v>
      </c>
      <c r="I1596">
        <v>0.14249999999999999</v>
      </c>
    </row>
    <row r="1597" spans="1:18" x14ac:dyDescent="0.25">
      <c r="A1597" t="s">
        <v>0</v>
      </c>
      <c r="B1597" s="1">
        <v>42759</v>
      </c>
      <c r="C1597" s="2">
        <v>0.73269189814814817</v>
      </c>
      <c r="D1597" t="s">
        <v>293</v>
      </c>
      <c r="E1597" t="s">
        <v>160</v>
      </c>
      <c r="K1597">
        <v>-0.31</v>
      </c>
      <c r="L1597">
        <v>-0.31</v>
      </c>
      <c r="M1597">
        <v>-0.18228900000000001</v>
      </c>
      <c r="N1597">
        <v>1.518E-3</v>
      </c>
      <c r="O1597">
        <v>0.25666699999999998</v>
      </c>
      <c r="P1597">
        <v>0.17666699999999999</v>
      </c>
      <c r="Q1597">
        <v>2.5599999999999999E-4</v>
      </c>
      <c r="R1597">
        <v>3</v>
      </c>
    </row>
    <row r="1598" spans="1:18" x14ac:dyDescent="0.25">
      <c r="A1598" t="s">
        <v>0</v>
      </c>
      <c r="B1598" s="1">
        <v>42759</v>
      </c>
      <c r="C1598" s="2">
        <v>0.73272354166666664</v>
      </c>
      <c r="D1598" t="s">
        <v>293</v>
      </c>
      <c r="E1598" t="s">
        <v>156</v>
      </c>
      <c r="F1598">
        <v>-0.31</v>
      </c>
      <c r="G1598">
        <v>178.13821999999999</v>
      </c>
      <c r="H1598">
        <v>32.75</v>
      </c>
      <c r="I1598">
        <v>0.15375</v>
      </c>
    </row>
    <row r="1599" spans="1:18" x14ac:dyDescent="0.25">
      <c r="A1599" t="s">
        <v>0</v>
      </c>
      <c r="B1599" s="1">
        <v>42759</v>
      </c>
      <c r="C1599" s="2">
        <v>0.73272574074074071</v>
      </c>
      <c r="D1599" t="s">
        <v>293</v>
      </c>
      <c r="E1599" t="s">
        <v>160</v>
      </c>
      <c r="K1599">
        <v>0.45</v>
      </c>
      <c r="L1599">
        <v>0.45</v>
      </c>
      <c r="M1599">
        <v>-0.21841099999999999</v>
      </c>
      <c r="N1599">
        <v>6.574E-3</v>
      </c>
      <c r="O1599">
        <v>-0.25333299999999997</v>
      </c>
      <c r="P1599">
        <v>1.6670000000000001E-3</v>
      </c>
      <c r="Q1599">
        <v>4.66E-4</v>
      </c>
      <c r="R1599">
        <v>3</v>
      </c>
    </row>
    <row r="1600" spans="1:18" x14ac:dyDescent="0.25">
      <c r="A1600" t="s">
        <v>0</v>
      </c>
      <c r="B1600" s="1">
        <v>42759</v>
      </c>
      <c r="C1600" s="2">
        <v>0.73275995370370373</v>
      </c>
      <c r="D1600" t="s">
        <v>293</v>
      </c>
      <c r="E1600" t="s">
        <v>156</v>
      </c>
      <c r="F1600">
        <v>0.45</v>
      </c>
      <c r="G1600">
        <v>178.14271500000001</v>
      </c>
      <c r="H1600">
        <v>32.75</v>
      </c>
      <c r="I1600">
        <v>0.14249999999999999</v>
      </c>
    </row>
    <row r="1601" spans="1:22" x14ac:dyDescent="0.25">
      <c r="A1601" t="s">
        <v>0</v>
      </c>
      <c r="B1601" s="1">
        <v>42759</v>
      </c>
      <c r="C1601" s="2">
        <v>0.7327611805555555</v>
      </c>
      <c r="D1601" t="s">
        <v>293</v>
      </c>
      <c r="E1601" t="s">
        <v>160</v>
      </c>
      <c r="K1601">
        <v>-0.03</v>
      </c>
      <c r="L1601">
        <v>-0.03</v>
      </c>
      <c r="M1601">
        <v>-0.103698</v>
      </c>
      <c r="N1601">
        <v>1.3738999999999999E-2</v>
      </c>
      <c r="O1601">
        <v>0.16</v>
      </c>
      <c r="P1601">
        <v>-4.6667E-2</v>
      </c>
      <c r="Q1601">
        <v>5.2400000000000005E-4</v>
      </c>
      <c r="R1601">
        <v>3</v>
      </c>
    </row>
    <row r="1602" spans="1:22" x14ac:dyDescent="0.25">
      <c r="A1602" t="s">
        <v>0</v>
      </c>
      <c r="B1602" s="1">
        <v>42759</v>
      </c>
      <c r="C1602" s="2">
        <v>0.73279498842592583</v>
      </c>
      <c r="D1602" t="s">
        <v>293</v>
      </c>
      <c r="E1602" t="s">
        <v>160</v>
      </c>
      <c r="K1602">
        <v>-0.83</v>
      </c>
      <c r="L1602">
        <v>-0.83</v>
      </c>
      <c r="M1602">
        <v>9.3079999999999996E-2</v>
      </c>
      <c r="N1602">
        <v>1.4552000000000001E-2</v>
      </c>
      <c r="O1602">
        <v>0.26666699999999999</v>
      </c>
      <c r="P1602">
        <v>0.21333299999999999</v>
      </c>
      <c r="Q1602">
        <v>3.3599999999999998E-4</v>
      </c>
      <c r="R1602">
        <v>3</v>
      </c>
    </row>
    <row r="1603" spans="1:22" x14ac:dyDescent="0.25">
      <c r="A1603" t="s">
        <v>0</v>
      </c>
      <c r="B1603" s="1">
        <v>42759</v>
      </c>
      <c r="C1603" s="2">
        <v>0.73279646990740732</v>
      </c>
      <c r="D1603" t="s">
        <v>293</v>
      </c>
      <c r="E1603" t="s">
        <v>156</v>
      </c>
      <c r="F1603">
        <v>-0.83</v>
      </c>
      <c r="G1603">
        <v>178.14088699999999</v>
      </c>
      <c r="H1603">
        <v>32.75</v>
      </c>
      <c r="I1603">
        <v>0.15625</v>
      </c>
    </row>
    <row r="1604" spans="1:22" x14ac:dyDescent="0.25">
      <c r="A1604" t="s">
        <v>0</v>
      </c>
      <c r="B1604" s="1">
        <v>42759</v>
      </c>
      <c r="C1604" s="2">
        <v>0.73282790509259266</v>
      </c>
      <c r="D1604" t="s">
        <v>293</v>
      </c>
      <c r="E1604" t="s">
        <v>152</v>
      </c>
      <c r="S1604">
        <v>721.40405299999998</v>
      </c>
      <c r="T1604">
        <v>11.091666999999999</v>
      </c>
      <c r="U1604">
        <v>17.723602</v>
      </c>
      <c r="V1604">
        <v>11.676857999999999</v>
      </c>
    </row>
    <row r="1605" spans="1:22" x14ac:dyDescent="0.25">
      <c r="A1605" t="s">
        <v>0</v>
      </c>
      <c r="B1605" s="1">
        <v>42759</v>
      </c>
      <c r="C1605" s="2">
        <v>0.73282969907407403</v>
      </c>
      <c r="D1605" t="s">
        <v>293</v>
      </c>
      <c r="E1605" t="s">
        <v>160</v>
      </c>
      <c r="K1605">
        <v>0.38</v>
      </c>
      <c r="L1605">
        <v>0.38</v>
      </c>
      <c r="M1605">
        <v>0.192471</v>
      </c>
      <c r="N1605">
        <v>2.6510000000000001E-3</v>
      </c>
      <c r="O1605">
        <v>-0.403333</v>
      </c>
      <c r="P1605">
        <v>-6.8333000000000005E-2</v>
      </c>
      <c r="Q1605">
        <v>3.3000000000000003E-5</v>
      </c>
      <c r="R1605">
        <v>3</v>
      </c>
    </row>
    <row r="1606" spans="1:22" x14ac:dyDescent="0.25">
      <c r="A1606" t="s">
        <v>0</v>
      </c>
      <c r="B1606" s="1">
        <v>42759</v>
      </c>
      <c r="C1606" s="2">
        <v>0.73283166666666666</v>
      </c>
      <c r="D1606" t="s">
        <v>293</v>
      </c>
      <c r="E1606" t="s">
        <v>156</v>
      </c>
      <c r="F1606">
        <v>0.38</v>
      </c>
      <c r="G1606">
        <v>178.142944</v>
      </c>
      <c r="H1606">
        <v>32.75</v>
      </c>
      <c r="I1606">
        <v>0.14000000000000001</v>
      </c>
    </row>
    <row r="1607" spans="1:22" x14ac:dyDescent="0.25">
      <c r="A1607" t="s">
        <v>0</v>
      </c>
      <c r="B1607" s="1">
        <v>42759</v>
      </c>
      <c r="C1607" s="2">
        <v>0.73286436342592598</v>
      </c>
      <c r="D1607" t="s">
        <v>293</v>
      </c>
      <c r="E1607" t="s">
        <v>156</v>
      </c>
      <c r="F1607">
        <v>0.38</v>
      </c>
      <c r="G1607">
        <v>178.136807</v>
      </c>
      <c r="H1607">
        <v>32.75</v>
      </c>
      <c r="I1607">
        <v>0.16125</v>
      </c>
    </row>
    <row r="1608" spans="1:22" x14ac:dyDescent="0.25">
      <c r="A1608" t="s">
        <v>0</v>
      </c>
      <c r="B1608" s="1">
        <v>42759</v>
      </c>
      <c r="C1608" s="2">
        <v>0.73286449074074067</v>
      </c>
      <c r="D1608" t="s">
        <v>293</v>
      </c>
      <c r="E1608" t="s">
        <v>160</v>
      </c>
      <c r="K1608">
        <v>-0.04</v>
      </c>
      <c r="L1608">
        <v>-0.04</v>
      </c>
      <c r="M1608">
        <v>0.15126000000000001</v>
      </c>
      <c r="N1608">
        <v>-1.6466999999999999E-2</v>
      </c>
      <c r="O1608">
        <v>0.14000000000000001</v>
      </c>
      <c r="P1608">
        <v>-0.13166700000000001</v>
      </c>
      <c r="Q1608">
        <v>-2.03E-4</v>
      </c>
      <c r="R1608">
        <v>3</v>
      </c>
    </row>
    <row r="1609" spans="1:22" x14ac:dyDescent="0.25">
      <c r="A1609" t="s">
        <v>0</v>
      </c>
      <c r="B1609" s="1">
        <v>42759</v>
      </c>
      <c r="C1609" s="2">
        <v>0.73289913194444445</v>
      </c>
      <c r="D1609" t="s">
        <v>293</v>
      </c>
      <c r="E1609" t="s">
        <v>160</v>
      </c>
      <c r="K1609">
        <v>-0.03</v>
      </c>
      <c r="L1609">
        <v>-0.03</v>
      </c>
      <c r="M1609">
        <v>4.2077000000000003E-2</v>
      </c>
      <c r="N1609">
        <v>-3.0533999999999999E-2</v>
      </c>
      <c r="O1609">
        <v>-3.333E-3</v>
      </c>
      <c r="P1609">
        <v>6.8333000000000005E-2</v>
      </c>
      <c r="Q1609">
        <v>-2.8800000000000001E-4</v>
      </c>
      <c r="R1609">
        <v>3</v>
      </c>
    </row>
    <row r="1610" spans="1:22" x14ac:dyDescent="0.25">
      <c r="A1610" t="s">
        <v>0</v>
      </c>
      <c r="B1610" s="1">
        <v>42759</v>
      </c>
      <c r="C1610" s="2">
        <v>0.73290203703703705</v>
      </c>
      <c r="D1610" t="s">
        <v>293</v>
      </c>
      <c r="E1610" t="s">
        <v>156</v>
      </c>
      <c r="F1610">
        <v>-0.03</v>
      </c>
      <c r="G1610">
        <v>178.13785899999999</v>
      </c>
      <c r="H1610">
        <v>32.75</v>
      </c>
      <c r="I1610">
        <v>0.13875000000000001</v>
      </c>
    </row>
    <row r="1611" spans="1:22" x14ac:dyDescent="0.25">
      <c r="A1611" t="s">
        <v>0</v>
      </c>
      <c r="B1611" s="1">
        <v>42759</v>
      </c>
      <c r="C1611" s="2">
        <v>0.73293386574074082</v>
      </c>
      <c r="D1611" t="s">
        <v>293</v>
      </c>
      <c r="E1611" t="s">
        <v>160</v>
      </c>
      <c r="K1611">
        <v>-0.03</v>
      </c>
      <c r="L1611">
        <v>-0.03</v>
      </c>
      <c r="M1611">
        <v>-7.5864000000000001E-2</v>
      </c>
      <c r="N1611">
        <v>-2.9805000000000002E-2</v>
      </c>
      <c r="O1611">
        <v>0</v>
      </c>
      <c r="P1611">
        <v>-1.6670000000000001E-3</v>
      </c>
      <c r="Q1611">
        <v>-2.1800000000000001E-4</v>
      </c>
      <c r="R1611">
        <v>3</v>
      </c>
    </row>
    <row r="1612" spans="1:22" x14ac:dyDescent="0.25">
      <c r="A1612" t="s">
        <v>0</v>
      </c>
      <c r="B1612" s="1">
        <v>42759</v>
      </c>
      <c r="C1612" s="2">
        <v>0.73293495370370376</v>
      </c>
      <c r="D1612" t="s">
        <v>293</v>
      </c>
      <c r="E1612" t="s">
        <v>156</v>
      </c>
      <c r="F1612">
        <v>-0.03</v>
      </c>
      <c r="G1612">
        <v>178.14026200000001</v>
      </c>
      <c r="H1612">
        <v>32.75</v>
      </c>
      <c r="I1612">
        <v>0.14249999999999999</v>
      </c>
    </row>
    <row r="1613" spans="1:22" x14ac:dyDescent="0.25">
      <c r="A1613" t="s">
        <v>0</v>
      </c>
      <c r="B1613" s="1">
        <v>42759</v>
      </c>
      <c r="C1613" s="2">
        <v>0.73296858796296294</v>
      </c>
      <c r="D1613" t="s">
        <v>293</v>
      </c>
      <c r="E1613" t="s">
        <v>160</v>
      </c>
      <c r="K1613">
        <v>-0.05</v>
      </c>
      <c r="L1613">
        <v>-0.05</v>
      </c>
      <c r="M1613">
        <v>-0.12826000000000001</v>
      </c>
      <c r="N1613">
        <v>-1.1924000000000001E-2</v>
      </c>
      <c r="O1613">
        <v>6.6670000000000002E-3</v>
      </c>
      <c r="P1613">
        <v>3.333E-3</v>
      </c>
      <c r="Q1613">
        <v>-8.7999999999999998E-5</v>
      </c>
      <c r="R1613">
        <v>3</v>
      </c>
    </row>
    <row r="1614" spans="1:22" x14ac:dyDescent="0.25">
      <c r="A1614" t="s">
        <v>0</v>
      </c>
      <c r="B1614" s="1">
        <v>42759</v>
      </c>
      <c r="C1614" s="2">
        <v>0.7329701851851852</v>
      </c>
      <c r="D1614" t="s">
        <v>293</v>
      </c>
      <c r="E1614" t="s">
        <v>156</v>
      </c>
      <c r="F1614">
        <v>-0.05</v>
      </c>
      <c r="G1614">
        <v>178.14038199999999</v>
      </c>
      <c r="H1614">
        <v>32.75</v>
      </c>
      <c r="I1614">
        <v>0.14000000000000001</v>
      </c>
    </row>
    <row r="1615" spans="1:22" x14ac:dyDescent="0.25">
      <c r="A1615" t="s">
        <v>0</v>
      </c>
      <c r="B1615" s="1">
        <v>42759</v>
      </c>
      <c r="C1615" s="2">
        <v>0.73300331018518516</v>
      </c>
      <c r="D1615" t="s">
        <v>293</v>
      </c>
      <c r="E1615" t="s">
        <v>160</v>
      </c>
      <c r="K1615">
        <v>-0.04</v>
      </c>
      <c r="L1615">
        <v>-0.04</v>
      </c>
      <c r="M1615">
        <v>-8.2614999999999994E-2</v>
      </c>
      <c r="N1615">
        <v>1.2577E-2</v>
      </c>
      <c r="O1615">
        <v>-3.333E-3</v>
      </c>
      <c r="P1615">
        <v>1.6670000000000001E-3</v>
      </c>
      <c r="Q1615">
        <v>-2.9E-5</v>
      </c>
      <c r="R1615">
        <v>3</v>
      </c>
    </row>
    <row r="1616" spans="1:22" x14ac:dyDescent="0.25">
      <c r="A1616" t="s">
        <v>0</v>
      </c>
      <c r="B1616" s="1">
        <v>42759</v>
      </c>
      <c r="C1616" s="2">
        <v>0.73300542824074066</v>
      </c>
      <c r="D1616" t="s">
        <v>293</v>
      </c>
      <c r="E1616" t="s">
        <v>156</v>
      </c>
      <c r="F1616">
        <v>-0.04</v>
      </c>
      <c r="G1616">
        <v>178.15569300000001</v>
      </c>
      <c r="H1616">
        <v>32.75</v>
      </c>
      <c r="I1616">
        <v>0.14249999999999999</v>
      </c>
    </row>
    <row r="1617" spans="1:18" x14ac:dyDescent="0.25">
      <c r="A1617" t="s">
        <v>0</v>
      </c>
      <c r="B1617" s="1">
        <v>42759</v>
      </c>
      <c r="C1617" s="2">
        <v>0.73303804398148154</v>
      </c>
      <c r="D1617" t="s">
        <v>293</v>
      </c>
      <c r="E1617" t="s">
        <v>160</v>
      </c>
      <c r="K1617">
        <v>-0.04</v>
      </c>
      <c r="L1617">
        <v>-0.04</v>
      </c>
      <c r="M1617">
        <v>-2.145E-2</v>
      </c>
      <c r="N1617">
        <v>2.5538999999999999E-2</v>
      </c>
      <c r="O1617">
        <v>0</v>
      </c>
      <c r="P1617">
        <v>-1.6670000000000001E-3</v>
      </c>
      <c r="Q1617">
        <v>-6.0000000000000002E-5</v>
      </c>
      <c r="R1617">
        <v>3</v>
      </c>
    </row>
    <row r="1618" spans="1:18" x14ac:dyDescent="0.25">
      <c r="A1618" t="s">
        <v>0</v>
      </c>
      <c r="B1618" s="1">
        <v>42759</v>
      </c>
      <c r="C1618" s="2">
        <v>0.73304065972222221</v>
      </c>
      <c r="D1618" t="s">
        <v>293</v>
      </c>
      <c r="E1618" t="s">
        <v>156</v>
      </c>
      <c r="F1618">
        <v>-0.04</v>
      </c>
      <c r="G1618">
        <v>178.14162400000001</v>
      </c>
      <c r="H1618">
        <v>32.75</v>
      </c>
      <c r="I1618">
        <v>0.13750000000000001</v>
      </c>
    </row>
    <row r="1619" spans="1:18" x14ac:dyDescent="0.25">
      <c r="A1619" t="s">
        <v>0</v>
      </c>
      <c r="B1619" s="1">
        <v>42759</v>
      </c>
      <c r="C1619" s="2">
        <v>0.73307275462962973</v>
      </c>
      <c r="D1619" t="s">
        <v>293</v>
      </c>
      <c r="E1619" t="s">
        <v>160</v>
      </c>
      <c r="K1619">
        <v>-0.03</v>
      </c>
      <c r="L1619">
        <v>-0.03</v>
      </c>
      <c r="M1619">
        <v>-1.1901999999999999E-2</v>
      </c>
      <c r="N1619">
        <v>2.0249E-2</v>
      </c>
      <c r="O1619">
        <v>-3.333E-3</v>
      </c>
      <c r="P1619">
        <v>-1.6670000000000001E-3</v>
      </c>
      <c r="Q1619">
        <v>-1.06E-4</v>
      </c>
      <c r="R1619">
        <v>3</v>
      </c>
    </row>
    <row r="1620" spans="1:18" x14ac:dyDescent="0.25">
      <c r="A1620" t="s">
        <v>0</v>
      </c>
      <c r="B1620" s="1">
        <v>42759</v>
      </c>
      <c r="C1620" s="2">
        <v>0.73307589120370364</v>
      </c>
      <c r="D1620" t="s">
        <v>293</v>
      </c>
      <c r="E1620" t="s">
        <v>156</v>
      </c>
      <c r="F1620">
        <v>-0.03</v>
      </c>
      <c r="G1620">
        <v>178.14149599999999</v>
      </c>
      <c r="H1620">
        <v>32.75</v>
      </c>
      <c r="I1620">
        <v>0.13750000000000001</v>
      </c>
    </row>
    <row r="1621" spans="1:18" x14ac:dyDescent="0.25">
      <c r="A1621" t="s">
        <v>0</v>
      </c>
      <c r="B1621" s="1">
        <v>42759</v>
      </c>
      <c r="C1621" s="2">
        <v>0.73310748842592588</v>
      </c>
      <c r="D1621" t="s">
        <v>293</v>
      </c>
      <c r="E1621" t="s">
        <v>160</v>
      </c>
      <c r="K1621">
        <v>0</v>
      </c>
      <c r="L1621">
        <v>0</v>
      </c>
      <c r="M1621">
        <v>-2.8649000000000001E-2</v>
      </c>
      <c r="N1621">
        <v>6.4650000000000003E-3</v>
      </c>
      <c r="O1621">
        <v>-0.01</v>
      </c>
      <c r="P1621">
        <v>-6.6670000000000002E-3</v>
      </c>
      <c r="Q1621">
        <v>-1.2E-4</v>
      </c>
      <c r="R1621">
        <v>3</v>
      </c>
    </row>
    <row r="1622" spans="1:18" x14ac:dyDescent="0.25">
      <c r="A1622" t="s">
        <v>0</v>
      </c>
      <c r="B1622" s="1">
        <v>42759</v>
      </c>
      <c r="C1622" s="2">
        <v>0.73311222222222217</v>
      </c>
      <c r="D1622" t="s">
        <v>293</v>
      </c>
      <c r="E1622" t="s">
        <v>156</v>
      </c>
      <c r="F1622">
        <v>0</v>
      </c>
      <c r="G1622">
        <v>178.14537100000001</v>
      </c>
      <c r="H1622">
        <v>32.75</v>
      </c>
      <c r="I1622">
        <v>0.13625000000000001</v>
      </c>
    </row>
    <row r="1623" spans="1:18" x14ac:dyDescent="0.25">
      <c r="A1623" t="s">
        <v>0</v>
      </c>
      <c r="B1623" s="1">
        <v>42759</v>
      </c>
      <c r="C1623" s="2">
        <v>0.73314219907407407</v>
      </c>
      <c r="D1623" t="s">
        <v>293</v>
      </c>
      <c r="E1623" t="s">
        <v>160</v>
      </c>
      <c r="K1623">
        <v>0.02</v>
      </c>
      <c r="L1623">
        <v>0.02</v>
      </c>
      <c r="M1623">
        <v>-3.8427000000000003E-2</v>
      </c>
      <c r="N1623">
        <v>-4.4219999999999997E-3</v>
      </c>
      <c r="O1623">
        <v>-6.6670000000000002E-3</v>
      </c>
      <c r="P1623">
        <v>-8.3330000000000001E-3</v>
      </c>
      <c r="Q1623">
        <v>-1.11E-4</v>
      </c>
      <c r="R1623">
        <v>3</v>
      </c>
    </row>
    <row r="1624" spans="1:18" x14ac:dyDescent="0.25">
      <c r="A1624" t="s">
        <v>0</v>
      </c>
      <c r="B1624" s="1">
        <v>42759</v>
      </c>
      <c r="C1624" s="2">
        <v>0.73314629629629635</v>
      </c>
      <c r="D1624" t="s">
        <v>293</v>
      </c>
      <c r="E1624" t="s">
        <v>156</v>
      </c>
      <c r="F1624">
        <v>0.02</v>
      </c>
      <c r="G1624">
        <v>178.139128</v>
      </c>
      <c r="H1624">
        <v>32.75</v>
      </c>
      <c r="I1624">
        <v>0.13625000000000001</v>
      </c>
    </row>
    <row r="1625" spans="1:18" x14ac:dyDescent="0.25">
      <c r="A1625" t="s">
        <v>0</v>
      </c>
      <c r="B1625" s="1">
        <v>42759</v>
      </c>
      <c r="C1625" s="2">
        <v>0.7331769212962963</v>
      </c>
      <c r="D1625" t="s">
        <v>293</v>
      </c>
      <c r="E1625" t="s">
        <v>160</v>
      </c>
      <c r="K1625">
        <v>-0.02</v>
      </c>
      <c r="L1625">
        <v>-0.02</v>
      </c>
      <c r="M1625">
        <v>-3.8885999999999997E-2</v>
      </c>
      <c r="N1625">
        <v>-7.9019999999999993E-3</v>
      </c>
      <c r="O1625">
        <v>1.3332999999999999E-2</v>
      </c>
      <c r="P1625">
        <v>3.333E-3</v>
      </c>
      <c r="Q1625">
        <v>-9.6000000000000002E-5</v>
      </c>
      <c r="R1625">
        <v>3</v>
      </c>
    </row>
    <row r="1626" spans="1:18" x14ac:dyDescent="0.25">
      <c r="A1626" t="s">
        <v>0</v>
      </c>
      <c r="B1626" s="1">
        <v>42759</v>
      </c>
      <c r="C1626" s="2">
        <v>0.73318151620370375</v>
      </c>
      <c r="D1626" t="s">
        <v>293</v>
      </c>
      <c r="E1626" t="s">
        <v>156</v>
      </c>
      <c r="F1626">
        <v>-0.02</v>
      </c>
      <c r="G1626">
        <v>178.13806500000001</v>
      </c>
      <c r="H1626">
        <v>32.75</v>
      </c>
      <c r="I1626">
        <v>0.13750000000000001</v>
      </c>
    </row>
    <row r="1627" spans="1:18" x14ac:dyDescent="0.25">
      <c r="A1627" t="s">
        <v>0</v>
      </c>
      <c r="B1627" s="1">
        <v>42759</v>
      </c>
      <c r="C1627" s="2">
        <v>0.73321165509259256</v>
      </c>
      <c r="D1627" t="s">
        <v>293</v>
      </c>
      <c r="E1627" t="s">
        <v>160</v>
      </c>
      <c r="K1627">
        <v>-0.05</v>
      </c>
      <c r="L1627">
        <v>-0.05</v>
      </c>
      <c r="M1627">
        <v>-3.2932000000000003E-2</v>
      </c>
      <c r="N1627">
        <v>-4.5389999999999996E-3</v>
      </c>
      <c r="O1627">
        <v>0.01</v>
      </c>
      <c r="P1627">
        <v>1.1667E-2</v>
      </c>
      <c r="Q1627">
        <v>-8.8999999999999995E-5</v>
      </c>
      <c r="R1627">
        <v>3</v>
      </c>
    </row>
    <row r="1628" spans="1:18" x14ac:dyDescent="0.25">
      <c r="A1628" t="s">
        <v>0</v>
      </c>
      <c r="B1628" s="1">
        <v>42759</v>
      </c>
      <c r="C1628" s="2">
        <v>0.73321673611111116</v>
      </c>
      <c r="D1628" t="s">
        <v>293</v>
      </c>
      <c r="E1628" t="s">
        <v>156</v>
      </c>
      <c r="F1628">
        <v>-0.05</v>
      </c>
      <c r="G1628">
        <v>178.14136099999999</v>
      </c>
      <c r="H1628">
        <v>32.75</v>
      </c>
      <c r="I1628">
        <v>0.13625000000000001</v>
      </c>
    </row>
    <row r="1629" spans="1:18" x14ac:dyDescent="0.25">
      <c r="A1629" t="s">
        <v>0</v>
      </c>
      <c r="B1629" s="1">
        <v>42759</v>
      </c>
      <c r="C1629" s="2">
        <v>0.73324637731481479</v>
      </c>
      <c r="D1629" t="s">
        <v>293</v>
      </c>
      <c r="E1629" t="s">
        <v>160</v>
      </c>
      <c r="K1629">
        <v>-0.04</v>
      </c>
      <c r="L1629">
        <v>-0.04</v>
      </c>
      <c r="M1629">
        <v>-2.1677999999999999E-2</v>
      </c>
      <c r="N1629">
        <v>5.6400000000000005E-4</v>
      </c>
      <c r="O1629">
        <v>-3.333E-3</v>
      </c>
      <c r="P1629">
        <v>3.333E-3</v>
      </c>
      <c r="Q1629">
        <v>-9.7E-5</v>
      </c>
      <c r="R1629">
        <v>3</v>
      </c>
    </row>
    <row r="1630" spans="1:18" x14ac:dyDescent="0.25">
      <c r="A1630" t="s">
        <v>0</v>
      </c>
      <c r="B1630" s="1">
        <v>42759</v>
      </c>
      <c r="C1630" s="2">
        <v>0.73325196759259248</v>
      </c>
      <c r="D1630" t="s">
        <v>293</v>
      </c>
      <c r="E1630" t="s">
        <v>156</v>
      </c>
      <c r="F1630">
        <v>-0.04</v>
      </c>
      <c r="G1630">
        <v>178.13699700000001</v>
      </c>
      <c r="H1630">
        <v>32.75</v>
      </c>
      <c r="I1630">
        <v>0.13750000000000001</v>
      </c>
    </row>
    <row r="1631" spans="1:18" x14ac:dyDescent="0.25">
      <c r="A1631" t="s">
        <v>0</v>
      </c>
      <c r="B1631" s="1">
        <v>42759</v>
      </c>
      <c r="C1631" s="2">
        <v>0.73328109953703702</v>
      </c>
      <c r="D1631" t="s">
        <v>293</v>
      </c>
      <c r="E1631" t="s">
        <v>160</v>
      </c>
      <c r="K1631">
        <v>-0.03</v>
      </c>
      <c r="L1631">
        <v>-0.03</v>
      </c>
      <c r="M1631">
        <v>-1.0739E-2</v>
      </c>
      <c r="N1631">
        <v>1.89E-3</v>
      </c>
      <c r="O1631">
        <v>-3.333E-3</v>
      </c>
      <c r="P1631">
        <v>-3.333E-3</v>
      </c>
      <c r="Q1631">
        <v>-1.2E-4</v>
      </c>
      <c r="R1631">
        <v>3</v>
      </c>
    </row>
    <row r="1632" spans="1:18" x14ac:dyDescent="0.25">
      <c r="A1632" t="s">
        <v>0</v>
      </c>
      <c r="B1632" s="1">
        <v>42759</v>
      </c>
      <c r="C1632" s="2">
        <v>0.73328717592592596</v>
      </c>
      <c r="D1632" t="s">
        <v>293</v>
      </c>
      <c r="E1632" t="s">
        <v>156</v>
      </c>
      <c r="F1632">
        <v>-0.03</v>
      </c>
      <c r="G1632">
        <v>178.13799499999999</v>
      </c>
      <c r="H1632">
        <v>32.75</v>
      </c>
      <c r="I1632">
        <v>0.13750000000000001</v>
      </c>
    </row>
    <row r="1633" spans="1:22" x14ac:dyDescent="0.25">
      <c r="A1633" t="s">
        <v>0</v>
      </c>
      <c r="B1633" s="1">
        <v>42759</v>
      </c>
      <c r="C1633" s="2">
        <v>0.73331581018518521</v>
      </c>
      <c r="D1633" t="s">
        <v>293</v>
      </c>
      <c r="E1633" t="s">
        <v>160</v>
      </c>
      <c r="K1633">
        <v>-0.03</v>
      </c>
      <c r="L1633">
        <v>-0.03</v>
      </c>
      <c r="M1633">
        <v>-8.9280000000000002E-3</v>
      </c>
      <c r="N1633">
        <v>-2.92E-4</v>
      </c>
      <c r="O1633">
        <v>0</v>
      </c>
      <c r="P1633">
        <v>-1.6670000000000001E-3</v>
      </c>
      <c r="Q1633">
        <v>-1.46E-4</v>
      </c>
      <c r="R1633">
        <v>3</v>
      </c>
    </row>
    <row r="1634" spans="1:22" x14ac:dyDescent="0.25">
      <c r="A1634" t="s">
        <v>0</v>
      </c>
      <c r="B1634" s="1">
        <v>42759</v>
      </c>
      <c r="C1634" s="2">
        <v>0.7333224421296296</v>
      </c>
      <c r="D1634" t="s">
        <v>293</v>
      </c>
      <c r="E1634" t="s">
        <v>156</v>
      </c>
      <c r="F1634">
        <v>-0.03</v>
      </c>
      <c r="G1634">
        <v>178.13879399999999</v>
      </c>
      <c r="H1634">
        <v>32.75</v>
      </c>
      <c r="I1634">
        <v>0.13625000000000001</v>
      </c>
    </row>
    <row r="1635" spans="1:22" x14ac:dyDescent="0.25">
      <c r="A1635" t="s">
        <v>0</v>
      </c>
      <c r="B1635" s="1">
        <v>42759</v>
      </c>
      <c r="C1635" s="2">
        <v>0.73335053240740733</v>
      </c>
      <c r="D1635" t="s">
        <v>293</v>
      </c>
      <c r="E1635" t="s">
        <v>160</v>
      </c>
      <c r="K1635">
        <v>-0.04</v>
      </c>
      <c r="L1635">
        <v>-0.04</v>
      </c>
      <c r="M1635">
        <v>-1.8284000000000002E-2</v>
      </c>
      <c r="N1635">
        <v>-2.32E-3</v>
      </c>
      <c r="O1635">
        <v>3.333E-3</v>
      </c>
      <c r="P1635">
        <v>1.6670000000000001E-3</v>
      </c>
      <c r="Q1635">
        <v>-1.63E-4</v>
      </c>
      <c r="R1635">
        <v>3</v>
      </c>
    </row>
    <row r="1636" spans="1:22" x14ac:dyDescent="0.25">
      <c r="A1636" t="s">
        <v>0</v>
      </c>
      <c r="B1636" s="1">
        <v>42759</v>
      </c>
      <c r="C1636" s="2">
        <v>0.73336112268518516</v>
      </c>
      <c r="D1636" t="s">
        <v>293</v>
      </c>
      <c r="E1636" t="s">
        <v>156</v>
      </c>
      <c r="F1636">
        <v>-0.04</v>
      </c>
      <c r="G1636">
        <v>178.140421</v>
      </c>
      <c r="H1636">
        <v>32.75</v>
      </c>
      <c r="I1636">
        <v>0.13875000000000001</v>
      </c>
    </row>
    <row r="1637" spans="1:22" x14ac:dyDescent="0.25">
      <c r="A1637" t="s">
        <v>0</v>
      </c>
      <c r="B1637" s="1">
        <v>42759</v>
      </c>
      <c r="C1637" s="2">
        <v>0.73338525462962956</v>
      </c>
      <c r="D1637" t="s">
        <v>293</v>
      </c>
      <c r="E1637" t="s">
        <v>160</v>
      </c>
      <c r="K1637">
        <v>-0.04</v>
      </c>
      <c r="L1637">
        <v>-0.04</v>
      </c>
      <c r="M1637">
        <v>-3.0026000000000001E-2</v>
      </c>
      <c r="N1637">
        <v>-2.4859999999999999E-3</v>
      </c>
      <c r="O1637">
        <v>0</v>
      </c>
      <c r="P1637">
        <v>1.6670000000000001E-3</v>
      </c>
      <c r="Q1637">
        <v>-1.6799999999999999E-4</v>
      </c>
      <c r="R1637">
        <v>3</v>
      </c>
    </row>
    <row r="1638" spans="1:22" x14ac:dyDescent="0.25">
      <c r="A1638" t="s">
        <v>0</v>
      </c>
      <c r="B1638" s="1">
        <v>42759</v>
      </c>
      <c r="C1638" s="2">
        <v>0.73339055555555566</v>
      </c>
      <c r="D1638" t="s">
        <v>293</v>
      </c>
      <c r="E1638" t="s">
        <v>156</v>
      </c>
      <c r="F1638">
        <v>-0.04</v>
      </c>
      <c r="G1638">
        <v>178.140421</v>
      </c>
      <c r="H1638">
        <v>32.75</v>
      </c>
      <c r="I1638">
        <v>0.13875000000000001</v>
      </c>
    </row>
    <row r="1639" spans="1:22" x14ac:dyDescent="0.25">
      <c r="A1639" t="s">
        <v>0</v>
      </c>
      <c r="B1639" s="1">
        <v>42759</v>
      </c>
      <c r="C1639" s="2">
        <v>0.7334199768518519</v>
      </c>
      <c r="D1639" t="s">
        <v>293</v>
      </c>
      <c r="E1639" t="s">
        <v>160</v>
      </c>
      <c r="K1639">
        <v>-0.03</v>
      </c>
      <c r="L1639">
        <v>-0.03</v>
      </c>
      <c r="M1639">
        <v>-3.5410999999999998E-2</v>
      </c>
      <c r="N1639">
        <v>-1.1789999999999999E-3</v>
      </c>
      <c r="O1639">
        <v>-3.333E-3</v>
      </c>
      <c r="P1639">
        <v>-1.6670000000000001E-3</v>
      </c>
      <c r="Q1639">
        <v>-1.6799999999999999E-4</v>
      </c>
      <c r="R1639">
        <v>3</v>
      </c>
    </row>
    <row r="1640" spans="1:22" x14ac:dyDescent="0.25">
      <c r="A1640" t="s">
        <v>0</v>
      </c>
      <c r="B1640" s="1">
        <v>42759</v>
      </c>
      <c r="C1640" s="2">
        <v>0.73343150462962958</v>
      </c>
      <c r="D1640" t="s">
        <v>293</v>
      </c>
      <c r="E1640" t="s">
        <v>156</v>
      </c>
      <c r="F1640">
        <v>-0.03</v>
      </c>
      <c r="G1640">
        <v>178.13427999999999</v>
      </c>
      <c r="H1640">
        <v>32.75</v>
      </c>
      <c r="I1640">
        <v>0.13875000000000001</v>
      </c>
    </row>
    <row r="1641" spans="1:22" x14ac:dyDescent="0.25">
      <c r="A1641" t="s">
        <v>0</v>
      </c>
      <c r="B1641" s="1">
        <v>42759</v>
      </c>
      <c r="C1641" s="2">
        <v>0.73345469907407412</v>
      </c>
      <c r="D1641" t="s">
        <v>293</v>
      </c>
      <c r="E1641" t="s">
        <v>160</v>
      </c>
      <c r="K1641">
        <v>-0.03</v>
      </c>
      <c r="L1641">
        <v>-0.03</v>
      </c>
      <c r="M1641">
        <v>-3.5216999999999998E-2</v>
      </c>
      <c r="N1641">
        <v>6.3900000000000003E-4</v>
      </c>
      <c r="O1641">
        <v>0</v>
      </c>
      <c r="P1641">
        <v>-1.6670000000000001E-3</v>
      </c>
      <c r="Q1641">
        <v>-1.7000000000000001E-4</v>
      </c>
      <c r="R1641">
        <v>3</v>
      </c>
    </row>
    <row r="1642" spans="1:22" x14ac:dyDescent="0.25">
      <c r="A1642" t="s">
        <v>0</v>
      </c>
      <c r="B1642" s="1">
        <v>42759</v>
      </c>
      <c r="C1642" s="2">
        <v>0.73346444444444447</v>
      </c>
      <c r="D1642" t="s">
        <v>293</v>
      </c>
      <c r="E1642" t="s">
        <v>156</v>
      </c>
      <c r="F1642">
        <v>-0.03</v>
      </c>
      <c r="G1642">
        <v>178.14884900000001</v>
      </c>
      <c r="H1642">
        <v>32.75</v>
      </c>
      <c r="I1642">
        <v>0.14000000000000001</v>
      </c>
    </row>
    <row r="1643" spans="1:22" x14ac:dyDescent="0.25">
      <c r="A1643" t="s">
        <v>0</v>
      </c>
      <c r="B1643" s="1">
        <v>42759</v>
      </c>
      <c r="C1643" s="2">
        <v>0.73348943287037038</v>
      </c>
      <c r="D1643" t="s">
        <v>293</v>
      </c>
      <c r="E1643" t="s">
        <v>160</v>
      </c>
      <c r="K1643">
        <v>-0.03</v>
      </c>
      <c r="L1643">
        <v>-0.03</v>
      </c>
      <c r="M1643">
        <v>-3.4761E-2</v>
      </c>
      <c r="N1643">
        <v>1.9599999999999999E-3</v>
      </c>
      <c r="O1643">
        <v>0</v>
      </c>
      <c r="P1643">
        <v>0</v>
      </c>
      <c r="Q1643">
        <v>-1.7000000000000001E-4</v>
      </c>
      <c r="R1643">
        <v>3</v>
      </c>
    </row>
    <row r="1644" spans="1:22" x14ac:dyDescent="0.25">
      <c r="A1644" t="s">
        <v>0</v>
      </c>
      <c r="B1644" s="1">
        <v>42759</v>
      </c>
      <c r="C1644" s="2">
        <v>0.73349621527777786</v>
      </c>
      <c r="D1644" t="s">
        <v>293</v>
      </c>
      <c r="E1644" t="s">
        <v>156</v>
      </c>
      <c r="F1644">
        <v>-0.03</v>
      </c>
      <c r="G1644">
        <v>178.14884900000001</v>
      </c>
      <c r="H1644">
        <v>32.75</v>
      </c>
      <c r="I1644">
        <v>0.14000000000000001</v>
      </c>
    </row>
    <row r="1645" spans="1:22" x14ac:dyDescent="0.25">
      <c r="A1645" t="s">
        <v>0</v>
      </c>
      <c r="B1645" s="1">
        <v>42759</v>
      </c>
      <c r="C1645" s="2">
        <v>0.7335323032407407</v>
      </c>
      <c r="D1645" t="s">
        <v>293</v>
      </c>
      <c r="E1645" t="s">
        <v>152</v>
      </c>
      <c r="S1645">
        <v>722.39721699999996</v>
      </c>
      <c r="T1645">
        <v>11.141667</v>
      </c>
      <c r="U1645">
        <v>17.723602</v>
      </c>
      <c r="V1645">
        <v>11.741208</v>
      </c>
    </row>
    <row r="1646" spans="1:22" x14ac:dyDescent="0.25">
      <c r="A1646" t="s">
        <v>0</v>
      </c>
      <c r="B1646" s="1">
        <v>42759</v>
      </c>
      <c r="C1646" s="2">
        <v>0.73352414351851847</v>
      </c>
      <c r="D1646" t="s">
        <v>293</v>
      </c>
      <c r="E1646" t="s">
        <v>160</v>
      </c>
      <c r="K1646">
        <v>-0.03</v>
      </c>
      <c r="L1646">
        <v>-0.03</v>
      </c>
      <c r="M1646">
        <v>-3.5457000000000002E-2</v>
      </c>
      <c r="N1646">
        <v>2.2009999999999998E-3</v>
      </c>
      <c r="O1646">
        <v>0</v>
      </c>
      <c r="P1646">
        <v>0</v>
      </c>
      <c r="Q1646">
        <v>-1.66E-4</v>
      </c>
      <c r="R1646">
        <v>3</v>
      </c>
    </row>
    <row r="1647" spans="1:22" x14ac:dyDescent="0.25">
      <c r="A1647" t="s">
        <v>0</v>
      </c>
      <c r="B1647" s="1">
        <v>42759</v>
      </c>
      <c r="C1647" s="2">
        <v>0.73353950231481491</v>
      </c>
      <c r="D1647" t="s">
        <v>293</v>
      </c>
      <c r="E1647" t="s">
        <v>156</v>
      </c>
      <c r="F1647">
        <v>-0.03</v>
      </c>
      <c r="G1647">
        <v>178.13396499999999</v>
      </c>
      <c r="H1647">
        <v>32.75</v>
      </c>
      <c r="I1647">
        <v>0.13875000000000001</v>
      </c>
    </row>
    <row r="1648" spans="1:22" x14ac:dyDescent="0.25">
      <c r="A1648" t="s">
        <v>0</v>
      </c>
      <c r="B1648" s="1">
        <v>42759</v>
      </c>
      <c r="C1648" s="2">
        <v>0.73355886574074081</v>
      </c>
      <c r="D1648" t="s">
        <v>293</v>
      </c>
      <c r="E1648" t="s">
        <v>160</v>
      </c>
      <c r="K1648">
        <v>-0.04</v>
      </c>
      <c r="L1648">
        <v>-0.04</v>
      </c>
      <c r="M1648">
        <v>-3.5195999999999998E-2</v>
      </c>
      <c r="N1648">
        <v>1.516E-3</v>
      </c>
      <c r="O1648">
        <v>3.333E-3</v>
      </c>
      <c r="P1648">
        <v>1.6670000000000001E-3</v>
      </c>
      <c r="Q1648">
        <v>-1.5699999999999999E-4</v>
      </c>
      <c r="R1648">
        <v>3</v>
      </c>
    </row>
    <row r="1649" spans="1:18" x14ac:dyDescent="0.25">
      <c r="A1649" t="s">
        <v>0</v>
      </c>
      <c r="B1649" s="1">
        <v>42759</v>
      </c>
      <c r="C1649" s="2">
        <v>0.73357008101851851</v>
      </c>
      <c r="D1649" t="s">
        <v>293</v>
      </c>
      <c r="E1649" t="s">
        <v>156</v>
      </c>
      <c r="F1649">
        <v>-0.04</v>
      </c>
      <c r="G1649">
        <v>178.13316499999999</v>
      </c>
      <c r="H1649">
        <v>32.75</v>
      </c>
      <c r="I1649">
        <v>0.14124999999999999</v>
      </c>
    </row>
    <row r="1650" spans="1:18" x14ac:dyDescent="0.25">
      <c r="A1650" t="s">
        <v>0</v>
      </c>
      <c r="B1650" s="1">
        <v>42759</v>
      </c>
      <c r="C1650" s="2">
        <v>0.73359357638888889</v>
      </c>
      <c r="D1650" t="s">
        <v>293</v>
      </c>
      <c r="E1650" t="s">
        <v>160</v>
      </c>
      <c r="K1650">
        <v>-0.04</v>
      </c>
      <c r="L1650">
        <v>-0.04</v>
      </c>
      <c r="M1650">
        <v>-3.3301999999999998E-2</v>
      </c>
      <c r="N1650">
        <v>5.7700000000000004E-4</v>
      </c>
      <c r="O1650">
        <v>0</v>
      </c>
      <c r="P1650">
        <v>1.6670000000000001E-3</v>
      </c>
      <c r="Q1650">
        <v>-1.4899999999999999E-4</v>
      </c>
      <c r="R1650">
        <v>3</v>
      </c>
    </row>
    <row r="1651" spans="1:18" x14ac:dyDescent="0.25">
      <c r="A1651" t="s">
        <v>0</v>
      </c>
      <c r="B1651" s="1">
        <v>42759</v>
      </c>
      <c r="C1651" s="2">
        <v>0.73360530092592591</v>
      </c>
      <c r="D1651" t="s">
        <v>293</v>
      </c>
      <c r="E1651" t="s">
        <v>156</v>
      </c>
      <c r="F1651">
        <v>-0.04</v>
      </c>
      <c r="G1651">
        <v>178.13997900000001</v>
      </c>
      <c r="H1651">
        <v>32.75</v>
      </c>
      <c r="I1651">
        <v>0.13875000000000001</v>
      </c>
    </row>
    <row r="1652" spans="1:18" x14ac:dyDescent="0.25">
      <c r="A1652" t="s">
        <v>0</v>
      </c>
      <c r="B1652" s="1">
        <v>42759</v>
      </c>
      <c r="C1652" s="2">
        <v>0.73362831018518515</v>
      </c>
      <c r="D1652" t="s">
        <v>293</v>
      </c>
      <c r="E1652" t="s">
        <v>160</v>
      </c>
      <c r="K1652">
        <v>-0.04</v>
      </c>
      <c r="L1652">
        <v>-0.04</v>
      </c>
      <c r="M1652">
        <v>-3.1523000000000002E-2</v>
      </c>
      <c r="N1652">
        <v>-2.5999999999999998E-5</v>
      </c>
      <c r="O1652">
        <v>0</v>
      </c>
      <c r="P1652">
        <v>0</v>
      </c>
      <c r="Q1652">
        <v>-1.44E-4</v>
      </c>
      <c r="R1652">
        <v>3</v>
      </c>
    </row>
    <row r="1653" spans="1:18" x14ac:dyDescent="0.25">
      <c r="A1653" t="s">
        <v>0</v>
      </c>
      <c r="B1653" s="1">
        <v>42759</v>
      </c>
      <c r="C1653" s="2">
        <v>0.73364053240740734</v>
      </c>
      <c r="D1653" t="s">
        <v>293</v>
      </c>
      <c r="E1653" t="s">
        <v>156</v>
      </c>
      <c r="F1653">
        <v>-0.04</v>
      </c>
      <c r="G1653">
        <v>178.13486599999999</v>
      </c>
      <c r="H1653">
        <v>32.75</v>
      </c>
      <c r="I1653">
        <v>0.13875000000000001</v>
      </c>
    </row>
    <row r="1654" spans="1:18" x14ac:dyDescent="0.25">
      <c r="A1654" t="s">
        <v>0</v>
      </c>
      <c r="B1654" s="1">
        <v>42759</v>
      </c>
      <c r="C1654" s="2">
        <v>0.73366303240740738</v>
      </c>
      <c r="D1654" t="s">
        <v>293</v>
      </c>
      <c r="E1654" t="s">
        <v>160</v>
      </c>
      <c r="K1654">
        <v>-0.03</v>
      </c>
      <c r="L1654">
        <v>-0.03</v>
      </c>
      <c r="M1654">
        <v>-3.1544000000000003E-2</v>
      </c>
      <c r="N1654">
        <v>-2.34E-4</v>
      </c>
      <c r="O1654">
        <v>-3.333E-3</v>
      </c>
      <c r="P1654">
        <v>-1.6670000000000001E-3</v>
      </c>
      <c r="Q1654">
        <v>-1.3799999999999999E-4</v>
      </c>
      <c r="R1654">
        <v>3</v>
      </c>
    </row>
    <row r="1655" spans="1:18" x14ac:dyDescent="0.25">
      <c r="A1655" t="s">
        <v>0</v>
      </c>
      <c r="B1655" s="1">
        <v>42759</v>
      </c>
      <c r="C1655" s="2">
        <v>0.73367577546296303</v>
      </c>
      <c r="D1655" t="s">
        <v>293</v>
      </c>
      <c r="E1655" t="s">
        <v>156</v>
      </c>
      <c r="F1655">
        <v>-0.03</v>
      </c>
      <c r="G1655">
        <v>178.13667899999999</v>
      </c>
      <c r="H1655">
        <v>32.75</v>
      </c>
      <c r="I1655">
        <v>0.14000000000000001</v>
      </c>
    </row>
    <row r="1656" spans="1:18" x14ac:dyDescent="0.25">
      <c r="A1656" t="s">
        <v>0</v>
      </c>
      <c r="B1656" s="1">
        <v>42759</v>
      </c>
      <c r="C1656" s="2">
        <v>0.73369776620370375</v>
      </c>
      <c r="D1656" t="s">
        <v>293</v>
      </c>
      <c r="E1656" t="s">
        <v>160</v>
      </c>
      <c r="K1656">
        <v>-0.03</v>
      </c>
      <c r="L1656">
        <v>-0.03</v>
      </c>
      <c r="M1656">
        <v>-3.3542000000000002E-2</v>
      </c>
      <c r="N1656">
        <v>-2.99E-4</v>
      </c>
      <c r="O1656">
        <v>0</v>
      </c>
      <c r="P1656">
        <v>-1.6670000000000001E-3</v>
      </c>
      <c r="Q1656">
        <v>-1.2799999999999999E-4</v>
      </c>
      <c r="R1656">
        <v>3</v>
      </c>
    </row>
    <row r="1657" spans="1:18" x14ac:dyDescent="0.25">
      <c r="A1657" t="s">
        <v>0</v>
      </c>
      <c r="B1657" s="1">
        <v>42759</v>
      </c>
      <c r="C1657" s="2">
        <v>0.73371098379629629</v>
      </c>
      <c r="D1657" t="s">
        <v>293</v>
      </c>
      <c r="E1657" t="s">
        <v>156</v>
      </c>
      <c r="F1657">
        <v>-0.03</v>
      </c>
      <c r="G1657">
        <v>178.138577</v>
      </c>
      <c r="H1657">
        <v>32.75</v>
      </c>
      <c r="I1657">
        <v>0.13875000000000001</v>
      </c>
    </row>
    <row r="1658" spans="1:18" x14ac:dyDescent="0.25">
      <c r="A1658" t="s">
        <v>0</v>
      </c>
      <c r="B1658" s="1">
        <v>42759</v>
      </c>
      <c r="C1658" s="2">
        <v>0.73373247685185194</v>
      </c>
      <c r="D1658" t="s">
        <v>293</v>
      </c>
      <c r="E1658" t="s">
        <v>160</v>
      </c>
      <c r="K1658">
        <v>-0.05</v>
      </c>
      <c r="L1658">
        <v>-0.05</v>
      </c>
      <c r="M1658">
        <v>-3.6197E-2</v>
      </c>
      <c r="N1658">
        <v>-2.9700000000000001E-4</v>
      </c>
      <c r="O1658">
        <v>6.6670000000000002E-3</v>
      </c>
      <c r="P1658">
        <v>3.333E-3</v>
      </c>
      <c r="Q1658">
        <v>-1.1400000000000001E-4</v>
      </c>
      <c r="R1658">
        <v>3</v>
      </c>
    </row>
    <row r="1659" spans="1:18" x14ac:dyDescent="0.25">
      <c r="A1659" t="s">
        <v>0</v>
      </c>
      <c r="B1659" s="1">
        <v>42759</v>
      </c>
      <c r="C1659" s="2">
        <v>0.73374622685185187</v>
      </c>
      <c r="D1659" t="s">
        <v>293</v>
      </c>
      <c r="E1659" t="s">
        <v>156</v>
      </c>
      <c r="F1659">
        <v>-0.05</v>
      </c>
      <c r="G1659">
        <v>178.13677200000001</v>
      </c>
      <c r="H1659">
        <v>32.75</v>
      </c>
      <c r="I1659">
        <v>0.14124999999999999</v>
      </c>
    </row>
    <row r="1660" spans="1:18" x14ac:dyDescent="0.25">
      <c r="A1660" t="s">
        <v>0</v>
      </c>
      <c r="B1660" s="1">
        <v>42759</v>
      </c>
      <c r="C1660" s="2">
        <v>0.73376718749999992</v>
      </c>
      <c r="D1660" t="s">
        <v>293</v>
      </c>
      <c r="E1660" t="s">
        <v>160</v>
      </c>
      <c r="K1660">
        <v>-0.04</v>
      </c>
      <c r="L1660">
        <v>-0.04</v>
      </c>
      <c r="M1660">
        <v>-3.7477000000000003E-2</v>
      </c>
      <c r="N1660">
        <v>-1.07E-4</v>
      </c>
      <c r="O1660">
        <v>-3.333E-3</v>
      </c>
      <c r="P1660">
        <v>1.6670000000000001E-3</v>
      </c>
      <c r="Q1660">
        <v>-1.03E-4</v>
      </c>
      <c r="R1660">
        <v>3</v>
      </c>
    </row>
    <row r="1661" spans="1:18" x14ac:dyDescent="0.25">
      <c r="A1661" t="s">
        <v>0</v>
      </c>
      <c r="B1661" s="1">
        <v>42759</v>
      </c>
      <c r="C1661" s="2">
        <v>0.73378038194444439</v>
      </c>
      <c r="D1661" t="s">
        <v>293</v>
      </c>
      <c r="E1661" t="s">
        <v>156</v>
      </c>
      <c r="F1661">
        <v>-0.04</v>
      </c>
      <c r="G1661">
        <v>178.14353800000001</v>
      </c>
      <c r="H1661">
        <v>32.75</v>
      </c>
      <c r="I1661">
        <v>0.13875000000000001</v>
      </c>
    </row>
    <row r="1662" spans="1:18" x14ac:dyDescent="0.25">
      <c r="A1662" t="s">
        <v>0</v>
      </c>
      <c r="B1662" s="1">
        <v>42759</v>
      </c>
      <c r="C1662" s="2">
        <v>0.73380192129629629</v>
      </c>
      <c r="D1662" t="s">
        <v>293</v>
      </c>
      <c r="E1662" t="s">
        <v>160</v>
      </c>
      <c r="K1662">
        <v>-0.03</v>
      </c>
      <c r="L1662">
        <v>-0.03</v>
      </c>
      <c r="M1662">
        <v>-3.6698000000000001E-2</v>
      </c>
      <c r="N1662">
        <v>2.34E-4</v>
      </c>
      <c r="O1662">
        <v>-3.333E-3</v>
      </c>
      <c r="P1662">
        <v>-3.333E-3</v>
      </c>
      <c r="Q1662">
        <v>-1E-4</v>
      </c>
      <c r="R1662">
        <v>3</v>
      </c>
    </row>
    <row r="1663" spans="1:18" x14ac:dyDescent="0.25">
      <c r="A1663" t="s">
        <v>0</v>
      </c>
      <c r="B1663" s="1">
        <v>42759</v>
      </c>
      <c r="C1663" s="2">
        <v>0.73381567129629632</v>
      </c>
      <c r="D1663" t="s">
        <v>293</v>
      </c>
      <c r="E1663" t="s">
        <v>156</v>
      </c>
      <c r="F1663">
        <v>-0.03</v>
      </c>
      <c r="G1663">
        <v>178.13554500000001</v>
      </c>
      <c r="H1663">
        <v>32.75</v>
      </c>
      <c r="I1663">
        <v>0.14124999999999999</v>
      </c>
    </row>
    <row r="1664" spans="1:18" x14ac:dyDescent="0.25">
      <c r="A1664" t="s">
        <v>0</v>
      </c>
      <c r="B1664" s="1">
        <v>42759</v>
      </c>
      <c r="C1664" s="2">
        <v>0.73383664351851852</v>
      </c>
      <c r="D1664" t="s">
        <v>293</v>
      </c>
      <c r="E1664" t="s">
        <v>160</v>
      </c>
      <c r="K1664">
        <v>-0.03</v>
      </c>
      <c r="L1664">
        <v>-0.03</v>
      </c>
      <c r="M1664">
        <v>-3.5804000000000002E-2</v>
      </c>
      <c r="N1664">
        <v>4.6500000000000003E-4</v>
      </c>
      <c r="O1664">
        <v>0</v>
      </c>
      <c r="P1664">
        <v>-1.6670000000000001E-3</v>
      </c>
      <c r="Q1664">
        <v>-9.8999999999999994E-5</v>
      </c>
      <c r="R1664">
        <v>3</v>
      </c>
    </row>
    <row r="1665" spans="1:18" x14ac:dyDescent="0.25">
      <c r="A1665" t="s">
        <v>0</v>
      </c>
      <c r="B1665" s="1">
        <v>42759</v>
      </c>
      <c r="C1665" s="2">
        <v>0.73385098379629632</v>
      </c>
      <c r="D1665" t="s">
        <v>293</v>
      </c>
      <c r="E1665" t="s">
        <v>156</v>
      </c>
      <c r="F1665">
        <v>-0.03</v>
      </c>
      <c r="G1665">
        <v>178.136259</v>
      </c>
      <c r="H1665">
        <v>32.75</v>
      </c>
      <c r="I1665">
        <v>0.16</v>
      </c>
    </row>
    <row r="1666" spans="1:18" x14ac:dyDescent="0.25">
      <c r="A1666" t="s">
        <v>0</v>
      </c>
      <c r="B1666" s="1">
        <v>42759</v>
      </c>
      <c r="C1666" s="2">
        <v>0.73387136574074063</v>
      </c>
      <c r="D1666" t="s">
        <v>293</v>
      </c>
      <c r="E1666" t="s">
        <v>160</v>
      </c>
      <c r="K1666">
        <v>-0.03</v>
      </c>
      <c r="L1666">
        <v>-0.03</v>
      </c>
      <c r="M1666">
        <v>-3.6823000000000002E-2</v>
      </c>
      <c r="N1666">
        <v>4.1899999999999999E-4</v>
      </c>
      <c r="O1666">
        <v>0</v>
      </c>
      <c r="P1666">
        <v>0</v>
      </c>
      <c r="Q1666">
        <v>-9.5000000000000005E-5</v>
      </c>
      <c r="R1666">
        <v>3</v>
      </c>
    </row>
    <row r="1667" spans="1:18" x14ac:dyDescent="0.25">
      <c r="A1667" t="s">
        <v>0</v>
      </c>
      <c r="B1667" s="1">
        <v>42759</v>
      </c>
      <c r="C1667" s="2">
        <v>0.73388738425925926</v>
      </c>
      <c r="D1667" t="s">
        <v>293</v>
      </c>
      <c r="E1667" t="s">
        <v>156</v>
      </c>
      <c r="F1667">
        <v>-0.03</v>
      </c>
      <c r="G1667">
        <v>178.14099200000001</v>
      </c>
      <c r="H1667">
        <v>32.75</v>
      </c>
      <c r="I1667">
        <v>0.14000000000000001</v>
      </c>
    </row>
    <row r="1668" spans="1:18" x14ac:dyDescent="0.25">
      <c r="A1668" t="s">
        <v>0</v>
      </c>
      <c r="B1668" s="1">
        <v>42759</v>
      </c>
      <c r="C1668" s="2">
        <v>0.733906099537037</v>
      </c>
      <c r="D1668" t="s">
        <v>293</v>
      </c>
      <c r="E1668" t="s">
        <v>160</v>
      </c>
      <c r="K1668">
        <v>-0.03</v>
      </c>
      <c r="L1668">
        <v>-0.03</v>
      </c>
      <c r="M1668">
        <v>-3.8351999999999997E-2</v>
      </c>
      <c r="N1668">
        <v>2.2800000000000001E-4</v>
      </c>
      <c r="O1668">
        <v>0</v>
      </c>
      <c r="P1668">
        <v>0</v>
      </c>
      <c r="Q1668">
        <v>-8.7000000000000001E-5</v>
      </c>
      <c r="R1668">
        <v>3</v>
      </c>
    </row>
    <row r="1669" spans="1:18" x14ac:dyDescent="0.25">
      <c r="A1669" t="s">
        <v>0</v>
      </c>
      <c r="B1669" s="1">
        <v>42759</v>
      </c>
      <c r="C1669" s="2">
        <v>0.73392258101851848</v>
      </c>
      <c r="D1669" t="s">
        <v>293</v>
      </c>
      <c r="E1669" t="s">
        <v>156</v>
      </c>
      <c r="F1669">
        <v>-0.03</v>
      </c>
      <c r="G1669">
        <v>178.136225</v>
      </c>
      <c r="H1669">
        <v>32.75</v>
      </c>
      <c r="I1669">
        <v>0.14249999999999999</v>
      </c>
    </row>
    <row r="1670" spans="1:18" x14ac:dyDescent="0.25">
      <c r="A1670" t="s">
        <v>0</v>
      </c>
      <c r="B1670" s="1">
        <v>42759</v>
      </c>
      <c r="C1670" s="2">
        <v>0.73394082175925923</v>
      </c>
      <c r="D1670" t="s">
        <v>293</v>
      </c>
      <c r="E1670" t="s">
        <v>160</v>
      </c>
      <c r="K1670">
        <v>-0.05</v>
      </c>
      <c r="L1670">
        <v>-0.05</v>
      </c>
      <c r="M1670">
        <v>-3.7456000000000003E-2</v>
      </c>
      <c r="N1670">
        <v>1.05E-4</v>
      </c>
      <c r="O1670">
        <v>6.6670000000000002E-3</v>
      </c>
      <c r="P1670">
        <v>3.333E-3</v>
      </c>
      <c r="Q1670">
        <v>-8.2999999999999998E-5</v>
      </c>
      <c r="R1670">
        <v>3</v>
      </c>
    </row>
    <row r="1671" spans="1:18" x14ac:dyDescent="0.25">
      <c r="A1671" t="s">
        <v>0</v>
      </c>
      <c r="B1671" s="1">
        <v>42759</v>
      </c>
      <c r="C1671" s="2">
        <v>0.73395782407407406</v>
      </c>
      <c r="D1671" t="s">
        <v>293</v>
      </c>
      <c r="E1671" t="s">
        <v>156</v>
      </c>
      <c r="F1671">
        <v>-0.05</v>
      </c>
      <c r="G1671">
        <v>178.137587</v>
      </c>
      <c r="H1671">
        <v>32.75</v>
      </c>
      <c r="I1671">
        <v>0.13875000000000001</v>
      </c>
    </row>
    <row r="1672" spans="1:18" x14ac:dyDescent="0.25">
      <c r="A1672" t="s">
        <v>0</v>
      </c>
      <c r="B1672" s="1">
        <v>42759</v>
      </c>
      <c r="C1672" s="2">
        <v>0.73397552083333339</v>
      </c>
      <c r="D1672" t="s">
        <v>293</v>
      </c>
      <c r="E1672" t="s">
        <v>160</v>
      </c>
      <c r="K1672">
        <v>-0.03</v>
      </c>
      <c r="L1672">
        <v>-0.03</v>
      </c>
      <c r="M1672">
        <v>-3.4345000000000001E-2</v>
      </c>
      <c r="N1672">
        <v>7.7000000000000001E-5</v>
      </c>
      <c r="O1672">
        <v>-6.6670000000000002E-3</v>
      </c>
      <c r="P1672">
        <v>0</v>
      </c>
      <c r="Q1672">
        <v>-8.0000000000000007E-5</v>
      </c>
      <c r="R1672">
        <v>3</v>
      </c>
    </row>
    <row r="1673" spans="1:18" x14ac:dyDescent="0.25">
      <c r="A1673" t="s">
        <v>0</v>
      </c>
      <c r="B1673" s="1">
        <v>42759</v>
      </c>
      <c r="C1673" s="2">
        <v>0.73399197916666659</v>
      </c>
      <c r="D1673" t="s">
        <v>293</v>
      </c>
      <c r="E1673" t="s">
        <v>156</v>
      </c>
      <c r="F1673">
        <v>-0.03</v>
      </c>
      <c r="G1673">
        <v>178.135009</v>
      </c>
      <c r="H1673">
        <v>32.75</v>
      </c>
      <c r="I1673">
        <v>0.14124999999999999</v>
      </c>
    </row>
    <row r="1674" spans="1:18" x14ac:dyDescent="0.25">
      <c r="A1674" t="s">
        <v>0</v>
      </c>
      <c r="B1674" s="1">
        <v>42759</v>
      </c>
      <c r="C1674" s="2">
        <v>0.73401025462962954</v>
      </c>
      <c r="D1674" t="s">
        <v>293</v>
      </c>
      <c r="E1674" t="s">
        <v>160</v>
      </c>
      <c r="K1674">
        <v>-0.05</v>
      </c>
      <c r="L1674">
        <v>-0.05</v>
      </c>
      <c r="M1674">
        <v>-3.1981999999999997E-2</v>
      </c>
      <c r="N1674">
        <v>1.5E-5</v>
      </c>
      <c r="O1674">
        <v>6.6670000000000002E-3</v>
      </c>
      <c r="P1674">
        <v>0</v>
      </c>
      <c r="Q1674">
        <v>-6.2000000000000003E-5</v>
      </c>
      <c r="R1674">
        <v>3</v>
      </c>
    </row>
    <row r="1675" spans="1:18" x14ac:dyDescent="0.25">
      <c r="A1675" t="s">
        <v>0</v>
      </c>
      <c r="B1675" s="1">
        <v>42759</v>
      </c>
      <c r="C1675" s="2">
        <v>0.73402725694444448</v>
      </c>
      <c r="D1675" t="s">
        <v>293</v>
      </c>
      <c r="E1675" t="s">
        <v>156</v>
      </c>
      <c r="F1675">
        <v>-0.05</v>
      </c>
      <c r="G1675">
        <v>178.13778099999999</v>
      </c>
      <c r="H1675">
        <v>32.75</v>
      </c>
      <c r="I1675">
        <v>0.14749999999999999</v>
      </c>
    </row>
    <row r="1676" spans="1:18" x14ac:dyDescent="0.25">
      <c r="A1676" t="s">
        <v>0</v>
      </c>
      <c r="B1676" s="1">
        <v>42759</v>
      </c>
      <c r="C1676" s="2">
        <v>0.73404497685185188</v>
      </c>
      <c r="D1676" t="s">
        <v>293</v>
      </c>
      <c r="E1676" t="s">
        <v>160</v>
      </c>
      <c r="K1676">
        <v>-0.04</v>
      </c>
      <c r="L1676">
        <v>-0.04</v>
      </c>
      <c r="M1676">
        <v>-3.2367E-2</v>
      </c>
      <c r="N1676">
        <v>-1.6699999999999999E-4</v>
      </c>
      <c r="O1676">
        <v>-3.333E-3</v>
      </c>
      <c r="P1676">
        <v>1.6670000000000001E-3</v>
      </c>
      <c r="Q1676">
        <v>2.0000000000000002E-5</v>
      </c>
      <c r="R1676">
        <v>3</v>
      </c>
    </row>
    <row r="1677" spans="1:18" x14ac:dyDescent="0.25">
      <c r="A1677" t="s">
        <v>0</v>
      </c>
      <c r="B1677" s="1">
        <v>42759</v>
      </c>
      <c r="C1677" s="2">
        <v>0.73406256944444437</v>
      </c>
      <c r="D1677" t="s">
        <v>293</v>
      </c>
      <c r="E1677" t="s">
        <v>156</v>
      </c>
      <c r="F1677">
        <v>-0.04</v>
      </c>
      <c r="G1677">
        <v>178.13046</v>
      </c>
      <c r="H1677">
        <v>32.75</v>
      </c>
      <c r="I1677">
        <v>0.14749999999999999</v>
      </c>
    </row>
    <row r="1678" spans="1:18" x14ac:dyDescent="0.25">
      <c r="A1678" t="s">
        <v>0</v>
      </c>
      <c r="B1678" s="1">
        <v>42759</v>
      </c>
      <c r="C1678" s="2">
        <v>0.73407969907407411</v>
      </c>
      <c r="D1678" t="s">
        <v>293</v>
      </c>
      <c r="E1678" t="s">
        <v>160</v>
      </c>
      <c r="K1678">
        <v>-0.04</v>
      </c>
      <c r="L1678">
        <v>-0.04</v>
      </c>
      <c r="M1678">
        <v>-3.5041999999999997E-2</v>
      </c>
      <c r="N1678">
        <v>-3.97E-4</v>
      </c>
      <c r="O1678">
        <v>0</v>
      </c>
      <c r="P1678">
        <v>-1.6670000000000001E-3</v>
      </c>
      <c r="Q1678">
        <v>2.1900000000000001E-4</v>
      </c>
      <c r="R1678">
        <v>3</v>
      </c>
    </row>
    <row r="1679" spans="1:18" x14ac:dyDescent="0.25">
      <c r="A1679" t="s">
        <v>0</v>
      </c>
      <c r="B1679" s="1">
        <v>42759</v>
      </c>
      <c r="C1679" s="2">
        <v>0.73409787037037033</v>
      </c>
      <c r="D1679" t="s">
        <v>293</v>
      </c>
      <c r="E1679" t="s">
        <v>156</v>
      </c>
      <c r="F1679">
        <v>-0.04</v>
      </c>
      <c r="G1679">
        <v>178.13613900000001</v>
      </c>
      <c r="H1679">
        <v>32.75</v>
      </c>
      <c r="I1679">
        <v>0.1525</v>
      </c>
    </row>
    <row r="1680" spans="1:18" x14ac:dyDescent="0.25">
      <c r="A1680" t="s">
        <v>0</v>
      </c>
      <c r="B1680" s="1">
        <v>42759</v>
      </c>
      <c r="C1680" s="2">
        <v>0.73411443287037026</v>
      </c>
      <c r="D1680" t="s">
        <v>293</v>
      </c>
      <c r="E1680" t="s">
        <v>160</v>
      </c>
      <c r="K1680">
        <v>-0.02</v>
      </c>
      <c r="L1680">
        <v>-0.02</v>
      </c>
      <c r="M1680">
        <v>-3.8134000000000001E-2</v>
      </c>
      <c r="N1680">
        <v>-4.57E-4</v>
      </c>
      <c r="O1680">
        <v>-6.6670000000000002E-3</v>
      </c>
      <c r="P1680">
        <v>-3.333E-3</v>
      </c>
      <c r="Q1680">
        <v>4.7699999999999999E-4</v>
      </c>
      <c r="R1680">
        <v>3</v>
      </c>
    </row>
    <row r="1681" spans="1:22" x14ac:dyDescent="0.25">
      <c r="A1681" t="s">
        <v>0</v>
      </c>
      <c r="B1681" s="1">
        <v>42759</v>
      </c>
      <c r="C1681" s="2">
        <v>0.73413425925925935</v>
      </c>
      <c r="D1681" t="s">
        <v>293</v>
      </c>
      <c r="E1681" t="s">
        <v>156</v>
      </c>
      <c r="F1681">
        <v>-0.02</v>
      </c>
      <c r="G1681">
        <v>178.13981899999999</v>
      </c>
      <c r="H1681">
        <v>32.75</v>
      </c>
      <c r="I1681">
        <v>0.15375</v>
      </c>
    </row>
    <row r="1682" spans="1:22" x14ac:dyDescent="0.25">
      <c r="A1682" t="s">
        <v>0</v>
      </c>
      <c r="B1682" s="1">
        <v>42759</v>
      </c>
      <c r="C1682" s="2">
        <v>0.7341491550925926</v>
      </c>
      <c r="D1682" t="s">
        <v>293</v>
      </c>
      <c r="E1682" t="s">
        <v>160</v>
      </c>
      <c r="K1682">
        <v>-0.04</v>
      </c>
      <c r="L1682">
        <v>-0.04</v>
      </c>
      <c r="M1682">
        <v>-4.0279000000000002E-2</v>
      </c>
      <c r="N1682">
        <v>-1.8799999999999999E-4</v>
      </c>
      <c r="O1682">
        <v>6.6670000000000002E-3</v>
      </c>
      <c r="P1682">
        <v>0</v>
      </c>
      <c r="Q1682">
        <v>6.02E-4</v>
      </c>
      <c r="R1682">
        <v>3</v>
      </c>
    </row>
    <row r="1683" spans="1:22" x14ac:dyDescent="0.25">
      <c r="A1683" t="s">
        <v>0</v>
      </c>
      <c r="B1683" s="1">
        <v>42759</v>
      </c>
      <c r="C1683" s="2">
        <v>0.73416832175925928</v>
      </c>
      <c r="D1683" t="s">
        <v>293</v>
      </c>
      <c r="E1683" t="s">
        <v>156</v>
      </c>
      <c r="F1683">
        <v>-0.04</v>
      </c>
      <c r="G1683">
        <v>178.13770400000001</v>
      </c>
      <c r="H1683">
        <v>32.75</v>
      </c>
      <c r="I1683">
        <v>0.13875000000000001</v>
      </c>
    </row>
    <row r="1684" spans="1:22" x14ac:dyDescent="0.25">
      <c r="A1684" t="s">
        <v>0</v>
      </c>
      <c r="B1684" s="1">
        <v>42759</v>
      </c>
      <c r="C1684" s="2">
        <v>0.73418387731481483</v>
      </c>
      <c r="D1684" t="s">
        <v>293</v>
      </c>
      <c r="E1684" t="s">
        <v>160</v>
      </c>
      <c r="K1684">
        <v>-0.03</v>
      </c>
      <c r="L1684">
        <v>-0.03</v>
      </c>
      <c r="M1684">
        <v>-4.0934999999999999E-2</v>
      </c>
      <c r="N1684">
        <v>2.99E-4</v>
      </c>
      <c r="O1684">
        <v>-3.333E-3</v>
      </c>
      <c r="P1684">
        <v>1.6670000000000001E-3</v>
      </c>
      <c r="Q1684">
        <v>4.8000000000000001E-4</v>
      </c>
      <c r="R1684">
        <v>3</v>
      </c>
    </row>
    <row r="1685" spans="1:22" x14ac:dyDescent="0.25">
      <c r="A1685" t="s">
        <v>0</v>
      </c>
      <c r="B1685" s="1">
        <v>42759</v>
      </c>
      <c r="C1685" s="2">
        <v>0.73420340277777774</v>
      </c>
      <c r="D1685" t="s">
        <v>293</v>
      </c>
      <c r="E1685" t="s">
        <v>152</v>
      </c>
      <c r="S1685">
        <v>721.88915999999995</v>
      </c>
      <c r="T1685">
        <v>11.175000000000001</v>
      </c>
      <c r="U1685">
        <v>17.723602</v>
      </c>
      <c r="V1685">
        <v>11.794834</v>
      </c>
    </row>
    <row r="1686" spans="1:22" x14ac:dyDescent="0.25">
      <c r="A1686" t="s">
        <v>0</v>
      </c>
      <c r="B1686" s="1">
        <v>42759</v>
      </c>
      <c r="C1686" s="2">
        <v>0.73420695601851849</v>
      </c>
      <c r="D1686" t="s">
        <v>293</v>
      </c>
      <c r="E1686" t="s">
        <v>156</v>
      </c>
      <c r="F1686">
        <v>-0.03</v>
      </c>
      <c r="G1686">
        <v>178.13560699999999</v>
      </c>
      <c r="H1686">
        <v>32.75</v>
      </c>
      <c r="I1686">
        <v>0.13875000000000001</v>
      </c>
    </row>
    <row r="1687" spans="1:22" x14ac:dyDescent="0.25">
      <c r="A1687" t="s">
        <v>0</v>
      </c>
      <c r="B1687" s="1">
        <v>42759</v>
      </c>
      <c r="C1687" s="2">
        <v>0.73421858796296302</v>
      </c>
      <c r="D1687" t="s">
        <v>293</v>
      </c>
      <c r="E1687" t="s">
        <v>160</v>
      </c>
      <c r="K1687">
        <v>-0.02</v>
      </c>
      <c r="L1687">
        <v>-0.02</v>
      </c>
      <c r="M1687">
        <v>-3.9393999999999998E-2</v>
      </c>
      <c r="N1687">
        <v>6.9200000000000002E-4</v>
      </c>
      <c r="O1687">
        <v>-3.333E-3</v>
      </c>
      <c r="P1687">
        <v>-3.333E-3</v>
      </c>
      <c r="Q1687">
        <v>2.2000000000000001E-4</v>
      </c>
      <c r="R1687">
        <v>3</v>
      </c>
    </row>
    <row r="1688" spans="1:22" x14ac:dyDescent="0.25">
      <c r="A1688" t="s">
        <v>0</v>
      </c>
      <c r="B1688" s="1">
        <v>42759</v>
      </c>
      <c r="C1688" s="2">
        <v>0.73423984953703714</v>
      </c>
      <c r="D1688" t="s">
        <v>293</v>
      </c>
      <c r="E1688" t="s">
        <v>156</v>
      </c>
      <c r="F1688">
        <v>-0.02</v>
      </c>
      <c r="G1688">
        <v>178.13903099999999</v>
      </c>
      <c r="H1688">
        <v>32.75</v>
      </c>
      <c r="I1688">
        <v>0.14124999999999999</v>
      </c>
    </row>
    <row r="1689" spans="1:22" x14ac:dyDescent="0.25">
      <c r="A1689" t="s">
        <v>0</v>
      </c>
      <c r="B1689" s="1">
        <v>42759</v>
      </c>
      <c r="C1689" s="2">
        <v>0.73425337962962967</v>
      </c>
      <c r="D1689" t="s">
        <v>293</v>
      </c>
      <c r="E1689" t="s">
        <v>160</v>
      </c>
      <c r="K1689">
        <v>-0.03</v>
      </c>
      <c r="L1689">
        <v>-0.03</v>
      </c>
      <c r="M1689">
        <v>-3.5999999999999997E-2</v>
      </c>
      <c r="N1689">
        <v>7.2499999999999995E-4</v>
      </c>
      <c r="O1689">
        <v>3.333E-3</v>
      </c>
      <c r="P1689">
        <v>0</v>
      </c>
      <c r="Q1689">
        <v>-6.0000000000000002E-6</v>
      </c>
      <c r="R1689">
        <v>3</v>
      </c>
    </row>
    <row r="1690" spans="1:22" x14ac:dyDescent="0.25">
      <c r="A1690" t="s">
        <v>0</v>
      </c>
      <c r="B1690" s="1">
        <v>42759</v>
      </c>
      <c r="C1690" s="2">
        <v>0.73427506944444454</v>
      </c>
      <c r="D1690" t="s">
        <v>293</v>
      </c>
      <c r="E1690" t="s">
        <v>156</v>
      </c>
      <c r="F1690">
        <v>-0.03</v>
      </c>
      <c r="G1690">
        <v>178.137079</v>
      </c>
      <c r="H1690">
        <v>32.75</v>
      </c>
      <c r="I1690">
        <v>0.13875000000000001</v>
      </c>
    </row>
    <row r="1691" spans="1:22" x14ac:dyDescent="0.25">
      <c r="A1691" t="s">
        <v>0</v>
      </c>
      <c r="B1691" s="1">
        <v>42759</v>
      </c>
      <c r="C1691" s="2">
        <v>0.73428803240740737</v>
      </c>
      <c r="D1691" t="s">
        <v>293</v>
      </c>
      <c r="E1691" t="s">
        <v>160</v>
      </c>
      <c r="K1691">
        <v>-0.04</v>
      </c>
      <c r="L1691">
        <v>-0.04</v>
      </c>
      <c r="M1691">
        <v>-3.2865999999999999E-2</v>
      </c>
      <c r="N1691">
        <v>3.6600000000000001E-4</v>
      </c>
      <c r="O1691">
        <v>3.333E-3</v>
      </c>
      <c r="P1691">
        <v>3.333E-3</v>
      </c>
      <c r="Q1691">
        <v>-1.07E-4</v>
      </c>
      <c r="R1691">
        <v>3</v>
      </c>
    </row>
    <row r="1692" spans="1:22" x14ac:dyDescent="0.25">
      <c r="A1692" t="s">
        <v>0</v>
      </c>
      <c r="B1692" s="1">
        <v>42759</v>
      </c>
      <c r="C1692" s="2">
        <v>0.73431028935185194</v>
      </c>
      <c r="D1692" t="s">
        <v>293</v>
      </c>
      <c r="E1692" t="s">
        <v>156</v>
      </c>
      <c r="F1692">
        <v>-0.04</v>
      </c>
      <c r="G1692">
        <v>178.136011</v>
      </c>
      <c r="H1692">
        <v>32.75</v>
      </c>
      <c r="I1692">
        <v>0.13875000000000001</v>
      </c>
    </row>
    <row r="1693" spans="1:22" x14ac:dyDescent="0.25">
      <c r="A1693" t="s">
        <v>0</v>
      </c>
      <c r="B1693" s="1">
        <v>42759</v>
      </c>
      <c r="C1693" s="2">
        <v>0.73432275462962959</v>
      </c>
      <c r="D1693" t="s">
        <v>293</v>
      </c>
      <c r="E1693" t="s">
        <v>160</v>
      </c>
      <c r="K1693">
        <v>-0.03</v>
      </c>
      <c r="L1693">
        <v>-0.03</v>
      </c>
      <c r="M1693">
        <v>-3.0959E-2</v>
      </c>
      <c r="N1693">
        <v>-1.7200000000000001E-4</v>
      </c>
      <c r="O1693">
        <v>-3.333E-3</v>
      </c>
      <c r="P1693">
        <v>0</v>
      </c>
      <c r="Q1693">
        <v>-6.4999999999999994E-5</v>
      </c>
      <c r="R1693">
        <v>3</v>
      </c>
    </row>
    <row r="1694" spans="1:22" x14ac:dyDescent="0.25">
      <c r="A1694" t="s">
        <v>0</v>
      </c>
      <c r="B1694" s="1">
        <v>42759</v>
      </c>
      <c r="C1694" s="2">
        <v>0.73434550925925934</v>
      </c>
      <c r="D1694" t="s">
        <v>293</v>
      </c>
      <c r="E1694" t="s">
        <v>156</v>
      </c>
      <c r="F1694">
        <v>-0.03</v>
      </c>
      <c r="G1694">
        <v>178.13677200000001</v>
      </c>
      <c r="H1694">
        <v>32.75</v>
      </c>
      <c r="I1694">
        <v>0.14000000000000001</v>
      </c>
    </row>
    <row r="1695" spans="1:22" x14ac:dyDescent="0.25">
      <c r="A1695" t="s">
        <v>0</v>
      </c>
      <c r="B1695" s="1">
        <v>42759</v>
      </c>
      <c r="C1695" s="2">
        <v>0.73435747685185182</v>
      </c>
      <c r="D1695" t="s">
        <v>293</v>
      </c>
      <c r="E1695" t="s">
        <v>160</v>
      </c>
      <c r="K1695">
        <v>-0.02</v>
      </c>
      <c r="L1695">
        <v>-0.02</v>
      </c>
      <c r="M1695">
        <v>-2.9479999999999999E-2</v>
      </c>
      <c r="N1695">
        <v>-6.2E-4</v>
      </c>
      <c r="O1695">
        <v>-3.333E-3</v>
      </c>
      <c r="P1695">
        <v>-3.333E-3</v>
      </c>
      <c r="Q1695">
        <v>4.6E-5</v>
      </c>
      <c r="R1695">
        <v>3</v>
      </c>
    </row>
    <row r="1696" spans="1:22" x14ac:dyDescent="0.25">
      <c r="A1696" t="s">
        <v>0</v>
      </c>
      <c r="B1696" s="1">
        <v>42759</v>
      </c>
      <c r="C1696" s="2">
        <v>0.73438068287037039</v>
      </c>
      <c r="D1696" t="s">
        <v>293</v>
      </c>
      <c r="E1696" t="s">
        <v>156</v>
      </c>
      <c r="F1696">
        <v>-0.02</v>
      </c>
      <c r="G1696">
        <v>178.13250600000001</v>
      </c>
      <c r="H1696">
        <v>32.75</v>
      </c>
      <c r="I1696">
        <v>0.13875000000000001</v>
      </c>
    </row>
    <row r="1697" spans="1:18" x14ac:dyDescent="0.25">
      <c r="A1697" t="s">
        <v>0</v>
      </c>
      <c r="B1697" s="1">
        <v>42759</v>
      </c>
      <c r="C1697" s="2">
        <v>0.73439219907407416</v>
      </c>
      <c r="D1697" t="s">
        <v>293</v>
      </c>
      <c r="E1697" t="s">
        <v>160</v>
      </c>
      <c r="K1697">
        <v>-0.01</v>
      </c>
      <c r="L1697">
        <v>-0.01</v>
      </c>
      <c r="M1697">
        <v>-2.8886999999999999E-2</v>
      </c>
      <c r="N1697">
        <v>-8.5599999999999999E-4</v>
      </c>
      <c r="O1697">
        <v>-3.333E-3</v>
      </c>
      <c r="P1697">
        <v>-3.333E-3</v>
      </c>
      <c r="Q1697">
        <v>1.0399999999999999E-4</v>
      </c>
      <c r="R1697">
        <v>3</v>
      </c>
    </row>
    <row r="1698" spans="1:18" x14ac:dyDescent="0.25">
      <c r="A1698" t="s">
        <v>0</v>
      </c>
      <c r="B1698" s="1">
        <v>42759</v>
      </c>
      <c r="C1698" s="2">
        <v>0.73441591435185183</v>
      </c>
      <c r="D1698" t="s">
        <v>293</v>
      </c>
      <c r="E1698" t="s">
        <v>156</v>
      </c>
      <c r="F1698">
        <v>-0.01</v>
      </c>
      <c r="G1698">
        <v>178.13249400000001</v>
      </c>
      <c r="H1698">
        <v>32.75</v>
      </c>
      <c r="I1698">
        <v>0.14000000000000001</v>
      </c>
    </row>
    <row r="1699" spans="1:18" x14ac:dyDescent="0.25">
      <c r="A1699" t="s">
        <v>0</v>
      </c>
      <c r="B1699" s="1">
        <v>42759</v>
      </c>
      <c r="C1699" s="2">
        <v>0.73442692129629628</v>
      </c>
      <c r="D1699" t="s">
        <v>293</v>
      </c>
      <c r="E1699" t="s">
        <v>160</v>
      </c>
      <c r="K1699">
        <v>-0.04</v>
      </c>
      <c r="L1699">
        <v>-0.04</v>
      </c>
      <c r="M1699">
        <v>-2.9936999999999998E-2</v>
      </c>
      <c r="N1699">
        <v>-8.5400000000000005E-4</v>
      </c>
      <c r="O1699">
        <v>0.01</v>
      </c>
      <c r="P1699">
        <v>3.333E-3</v>
      </c>
      <c r="Q1699">
        <v>8.7999999999999998E-5</v>
      </c>
      <c r="R1699">
        <v>3</v>
      </c>
    </row>
    <row r="1700" spans="1:18" x14ac:dyDescent="0.25">
      <c r="A1700" t="s">
        <v>0</v>
      </c>
      <c r="B1700" s="1">
        <v>42759</v>
      </c>
      <c r="C1700" s="2">
        <v>0.73445114583333337</v>
      </c>
      <c r="D1700" t="s">
        <v>293</v>
      </c>
      <c r="E1700" t="s">
        <v>156</v>
      </c>
      <c r="F1700">
        <v>-0.04</v>
      </c>
      <c r="G1700">
        <v>178.13297900000001</v>
      </c>
      <c r="H1700">
        <v>32.75</v>
      </c>
      <c r="I1700">
        <v>0.14124999999999999</v>
      </c>
    </row>
    <row r="1701" spans="1:18" x14ac:dyDescent="0.25">
      <c r="A1701" t="s">
        <v>0</v>
      </c>
      <c r="B1701" s="1">
        <v>42759</v>
      </c>
      <c r="C1701" s="2">
        <v>0.73446163194444447</v>
      </c>
      <c r="D1701" t="s">
        <v>293</v>
      </c>
      <c r="E1701" t="s">
        <v>160</v>
      </c>
      <c r="K1701">
        <v>-0.05</v>
      </c>
      <c r="L1701">
        <v>-0.05</v>
      </c>
      <c r="M1701">
        <v>-3.0435E-2</v>
      </c>
      <c r="N1701">
        <v>-6.0300000000000002E-4</v>
      </c>
      <c r="O1701">
        <v>3.333E-3</v>
      </c>
      <c r="P1701">
        <v>6.6670000000000002E-3</v>
      </c>
      <c r="Q1701">
        <v>6.0000000000000002E-5</v>
      </c>
      <c r="R1701">
        <v>3</v>
      </c>
    </row>
    <row r="1702" spans="1:18" x14ac:dyDescent="0.25">
      <c r="A1702" t="s">
        <v>0</v>
      </c>
      <c r="B1702" s="1">
        <v>42759</v>
      </c>
      <c r="C1702" s="2">
        <v>0.73448638888888895</v>
      </c>
      <c r="D1702" t="s">
        <v>293</v>
      </c>
      <c r="E1702" t="s">
        <v>156</v>
      </c>
      <c r="F1702">
        <v>-0.05</v>
      </c>
      <c r="G1702">
        <v>178.12964400000001</v>
      </c>
      <c r="H1702">
        <v>32.75</v>
      </c>
      <c r="I1702">
        <v>0.14249999999999999</v>
      </c>
    </row>
    <row r="1703" spans="1:18" x14ac:dyDescent="0.25">
      <c r="A1703" t="s">
        <v>0</v>
      </c>
      <c r="B1703" s="1">
        <v>42759</v>
      </c>
      <c r="C1703" s="2">
        <v>0.73449636574074073</v>
      </c>
      <c r="D1703" t="s">
        <v>293</v>
      </c>
      <c r="E1703" t="s">
        <v>160</v>
      </c>
      <c r="K1703">
        <v>-0.04</v>
      </c>
      <c r="L1703">
        <v>-0.04</v>
      </c>
      <c r="M1703">
        <v>-2.8000000000000001E-2</v>
      </c>
      <c r="N1703">
        <v>-2.4899999999999998E-4</v>
      </c>
      <c r="O1703">
        <v>-3.333E-3</v>
      </c>
      <c r="P1703">
        <v>0</v>
      </c>
      <c r="Q1703">
        <v>5.0000000000000002E-5</v>
      </c>
      <c r="R1703">
        <v>3</v>
      </c>
    </row>
    <row r="1704" spans="1:18" x14ac:dyDescent="0.25">
      <c r="A1704" t="s">
        <v>0</v>
      </c>
      <c r="B1704" s="1">
        <v>42759</v>
      </c>
      <c r="C1704" s="2">
        <v>0.73452163194444442</v>
      </c>
      <c r="D1704" t="s">
        <v>293</v>
      </c>
      <c r="E1704" t="s">
        <v>156</v>
      </c>
      <c r="F1704">
        <v>-0.04</v>
      </c>
      <c r="G1704">
        <v>178.13252499999999</v>
      </c>
      <c r="H1704">
        <v>32.75</v>
      </c>
      <c r="I1704">
        <v>0.14000000000000001</v>
      </c>
    </row>
    <row r="1705" spans="1:18" x14ac:dyDescent="0.25">
      <c r="A1705" t="s">
        <v>0</v>
      </c>
      <c r="B1705" s="1">
        <v>42759</v>
      </c>
      <c r="C1705" s="2">
        <v>0.73453109953703699</v>
      </c>
      <c r="D1705" t="s">
        <v>293</v>
      </c>
      <c r="E1705" t="s">
        <v>160</v>
      </c>
      <c r="K1705">
        <v>-0.03</v>
      </c>
      <c r="L1705">
        <v>-0.03</v>
      </c>
      <c r="M1705">
        <v>-2.5087999999999999E-2</v>
      </c>
      <c r="N1705">
        <v>-7.4999999999999993E-5</v>
      </c>
      <c r="O1705">
        <v>-3.333E-3</v>
      </c>
      <c r="P1705">
        <v>-3.333E-3</v>
      </c>
      <c r="Q1705">
        <v>4.8000000000000001E-5</v>
      </c>
      <c r="R1705">
        <v>3</v>
      </c>
    </row>
    <row r="1706" spans="1:18" x14ac:dyDescent="0.25">
      <c r="A1706" t="s">
        <v>0</v>
      </c>
      <c r="B1706" s="1">
        <v>42759</v>
      </c>
      <c r="C1706" s="2">
        <v>0.73455686342592585</v>
      </c>
      <c r="D1706" t="s">
        <v>293</v>
      </c>
      <c r="E1706" t="s">
        <v>156</v>
      </c>
      <c r="F1706">
        <v>-0.03</v>
      </c>
      <c r="G1706">
        <v>178.13400799999999</v>
      </c>
      <c r="H1706">
        <v>32.75</v>
      </c>
      <c r="I1706">
        <v>0.13875000000000001</v>
      </c>
    </row>
    <row r="1707" spans="1:18" x14ac:dyDescent="0.25">
      <c r="A1707" t="s">
        <v>0</v>
      </c>
      <c r="B1707" s="1">
        <v>42759</v>
      </c>
      <c r="C1707" s="2">
        <v>0.73456582175925922</v>
      </c>
      <c r="D1707" t="s">
        <v>293</v>
      </c>
      <c r="E1707" t="s">
        <v>160</v>
      </c>
      <c r="K1707">
        <v>-0.02</v>
      </c>
      <c r="L1707">
        <v>-0.02</v>
      </c>
      <c r="M1707">
        <v>-2.6692E-2</v>
      </c>
      <c r="N1707">
        <v>-1.7899999999999999E-4</v>
      </c>
      <c r="O1707">
        <v>-3.333E-3</v>
      </c>
      <c r="P1707">
        <v>-3.333E-3</v>
      </c>
      <c r="Q1707">
        <v>5.0000000000000002E-5</v>
      </c>
      <c r="R1707">
        <v>3</v>
      </c>
    </row>
    <row r="1708" spans="1:18" x14ac:dyDescent="0.25">
      <c r="A1708" t="s">
        <v>0</v>
      </c>
      <c r="B1708" s="1">
        <v>42759</v>
      </c>
      <c r="C1708" s="2">
        <v>0.7345920949074074</v>
      </c>
      <c r="D1708" t="s">
        <v>293</v>
      </c>
      <c r="E1708" t="s">
        <v>156</v>
      </c>
      <c r="F1708">
        <v>-0.02</v>
      </c>
      <c r="G1708">
        <v>178.13321999999999</v>
      </c>
      <c r="H1708">
        <v>32.75</v>
      </c>
      <c r="I1708">
        <v>0.14374999999999999</v>
      </c>
    </row>
    <row r="1709" spans="1:18" x14ac:dyDescent="0.25">
      <c r="A1709" t="s">
        <v>0</v>
      </c>
      <c r="B1709" s="1">
        <v>42759</v>
      </c>
      <c r="C1709" s="2">
        <v>0.73460054398148156</v>
      </c>
      <c r="D1709" t="s">
        <v>293</v>
      </c>
      <c r="E1709" t="s">
        <v>160</v>
      </c>
      <c r="K1709">
        <v>-0.03</v>
      </c>
      <c r="L1709">
        <v>-0.03</v>
      </c>
      <c r="M1709">
        <v>-3.2915E-2</v>
      </c>
      <c r="N1709">
        <v>-3.2400000000000001E-4</v>
      </c>
      <c r="O1709">
        <v>3.333E-3</v>
      </c>
      <c r="P1709">
        <v>0</v>
      </c>
      <c r="Q1709">
        <v>5.1999999999999997E-5</v>
      </c>
      <c r="R1709">
        <v>3</v>
      </c>
    </row>
    <row r="1710" spans="1:18" x14ac:dyDescent="0.25">
      <c r="A1710" t="s">
        <v>0</v>
      </c>
      <c r="B1710" s="1">
        <v>42759</v>
      </c>
      <c r="C1710" s="2">
        <v>0.73462733796296298</v>
      </c>
      <c r="D1710" t="s">
        <v>293</v>
      </c>
      <c r="E1710" t="s">
        <v>156</v>
      </c>
      <c r="F1710">
        <v>-0.03</v>
      </c>
      <c r="G1710">
        <v>178.13332500000001</v>
      </c>
      <c r="H1710">
        <v>32.75</v>
      </c>
      <c r="I1710">
        <v>0.14624999999999999</v>
      </c>
    </row>
    <row r="1711" spans="1:18" x14ac:dyDescent="0.25">
      <c r="A1711" t="s">
        <v>0</v>
      </c>
      <c r="B1711" s="1">
        <v>42759</v>
      </c>
      <c r="C1711" s="2">
        <v>0.73463525462962964</v>
      </c>
      <c r="D1711" t="s">
        <v>293</v>
      </c>
      <c r="E1711" t="s">
        <v>160</v>
      </c>
      <c r="K1711">
        <v>-0.05</v>
      </c>
      <c r="L1711">
        <v>-0.05</v>
      </c>
      <c r="M1711">
        <v>-3.7828000000000001E-2</v>
      </c>
      <c r="N1711">
        <v>-1.9000000000000001E-4</v>
      </c>
      <c r="O1711">
        <v>6.6670000000000002E-3</v>
      </c>
      <c r="P1711">
        <v>5.0000000000000001E-3</v>
      </c>
      <c r="Q1711">
        <v>4.6E-5</v>
      </c>
      <c r="R1711">
        <v>3</v>
      </c>
    </row>
    <row r="1712" spans="1:18" x14ac:dyDescent="0.25">
      <c r="A1712" t="s">
        <v>0</v>
      </c>
      <c r="B1712" s="1">
        <v>42759</v>
      </c>
      <c r="C1712" s="2">
        <v>0.73466144675925926</v>
      </c>
      <c r="D1712" t="s">
        <v>293</v>
      </c>
      <c r="E1712" t="s">
        <v>156</v>
      </c>
      <c r="F1712">
        <v>-0.05</v>
      </c>
      <c r="G1712">
        <v>178.13398799999999</v>
      </c>
      <c r="H1712">
        <v>32.75</v>
      </c>
      <c r="I1712">
        <v>0.15375</v>
      </c>
    </row>
    <row r="1713" spans="1:18" x14ac:dyDescent="0.25">
      <c r="A1713" t="s">
        <v>0</v>
      </c>
      <c r="B1713" s="1">
        <v>42759</v>
      </c>
      <c r="C1713" s="2">
        <v>0.73466997685185176</v>
      </c>
      <c r="D1713" t="s">
        <v>293</v>
      </c>
      <c r="E1713" t="s">
        <v>160</v>
      </c>
      <c r="K1713">
        <v>7.0000000000000007E-2</v>
      </c>
      <c r="L1713">
        <v>7.0000000000000007E-2</v>
      </c>
      <c r="M1713">
        <v>-3.6975000000000001E-2</v>
      </c>
      <c r="N1713">
        <v>2.81E-4</v>
      </c>
      <c r="O1713">
        <v>-0.04</v>
      </c>
      <c r="P1713">
        <v>-1.6667000000000001E-2</v>
      </c>
      <c r="Q1713">
        <v>2.4000000000000001E-5</v>
      </c>
      <c r="R1713">
        <v>3</v>
      </c>
    </row>
    <row r="1714" spans="1:18" x14ac:dyDescent="0.25">
      <c r="A1714" t="s">
        <v>0</v>
      </c>
      <c r="B1714" s="1">
        <v>42759</v>
      </c>
      <c r="C1714" s="2">
        <v>0.73469785879629634</v>
      </c>
      <c r="D1714" t="s">
        <v>293</v>
      </c>
      <c r="E1714" t="s">
        <v>156</v>
      </c>
      <c r="F1714">
        <v>7.0000000000000007E-2</v>
      </c>
      <c r="G1714">
        <v>178.13480000000001</v>
      </c>
      <c r="H1714">
        <v>32.75</v>
      </c>
      <c r="I1714">
        <v>0.13750000000000001</v>
      </c>
    </row>
    <row r="1715" spans="1:18" x14ac:dyDescent="0.25">
      <c r="A1715" t="s">
        <v>0</v>
      </c>
      <c r="B1715" s="1">
        <v>42759</v>
      </c>
      <c r="C1715" s="2">
        <v>0.73470468749999995</v>
      </c>
      <c r="D1715" t="s">
        <v>293</v>
      </c>
      <c r="E1715" t="s">
        <v>160</v>
      </c>
      <c r="K1715">
        <v>-0.04</v>
      </c>
      <c r="L1715">
        <v>-0.04</v>
      </c>
      <c r="M1715">
        <v>-3.2509000000000003E-2</v>
      </c>
      <c r="N1715">
        <v>7.9100000000000004E-4</v>
      </c>
      <c r="O1715">
        <v>3.6666999999999998E-2</v>
      </c>
      <c r="P1715">
        <v>-1.6670000000000001E-3</v>
      </c>
      <c r="Q1715">
        <v>-6.9999999999999999E-6</v>
      </c>
      <c r="R1715">
        <v>3</v>
      </c>
    </row>
    <row r="1716" spans="1:18" x14ac:dyDescent="0.25">
      <c r="A1716" t="s">
        <v>0</v>
      </c>
      <c r="B1716" s="1">
        <v>42759</v>
      </c>
      <c r="C1716" s="2">
        <v>0.73473311342592595</v>
      </c>
      <c r="D1716" t="s">
        <v>293</v>
      </c>
      <c r="E1716" t="s">
        <v>156</v>
      </c>
      <c r="F1716">
        <v>-0.04</v>
      </c>
      <c r="G1716">
        <v>178.13061500000001</v>
      </c>
      <c r="H1716">
        <v>32.75</v>
      </c>
      <c r="I1716">
        <v>0.13875000000000001</v>
      </c>
    </row>
    <row r="1717" spans="1:18" x14ac:dyDescent="0.25">
      <c r="A1717" t="s">
        <v>0</v>
      </c>
      <c r="B1717" s="1">
        <v>42759</v>
      </c>
      <c r="C1717" s="2">
        <v>0.73473942129629632</v>
      </c>
      <c r="D1717" t="s">
        <v>293</v>
      </c>
      <c r="E1717" t="s">
        <v>160</v>
      </c>
      <c r="K1717">
        <v>-0.03</v>
      </c>
      <c r="L1717">
        <v>-0.03</v>
      </c>
      <c r="M1717">
        <v>-2.8268999999999999E-2</v>
      </c>
      <c r="N1717">
        <v>9.2299999999999999E-4</v>
      </c>
      <c r="O1717">
        <v>-3.333E-3</v>
      </c>
      <c r="P1717">
        <v>1.6667000000000001E-2</v>
      </c>
      <c r="Q1717">
        <v>-3.4E-5</v>
      </c>
      <c r="R1717">
        <v>3</v>
      </c>
    </row>
    <row r="1718" spans="1:18" x14ac:dyDescent="0.25">
      <c r="A1718" t="s">
        <v>0</v>
      </c>
      <c r="B1718" s="1">
        <v>42759</v>
      </c>
      <c r="C1718" s="2">
        <v>0.73476834490740739</v>
      </c>
      <c r="D1718" t="s">
        <v>293</v>
      </c>
      <c r="E1718" t="s">
        <v>156</v>
      </c>
      <c r="F1718">
        <v>-0.03</v>
      </c>
      <c r="G1718">
        <v>178.13084799999999</v>
      </c>
      <c r="H1718">
        <v>32.75</v>
      </c>
      <c r="I1718">
        <v>0.13875000000000001</v>
      </c>
    </row>
    <row r="1719" spans="1:18" x14ac:dyDescent="0.25">
      <c r="A1719" t="s">
        <v>0</v>
      </c>
      <c r="B1719" s="1">
        <v>42759</v>
      </c>
      <c r="C1719" s="2">
        <v>0.73477414351851855</v>
      </c>
      <c r="D1719" t="s">
        <v>293</v>
      </c>
      <c r="E1719" t="s">
        <v>160</v>
      </c>
      <c r="K1719">
        <v>-0.04</v>
      </c>
      <c r="L1719">
        <v>-0.04</v>
      </c>
      <c r="M1719">
        <v>-2.2571000000000001E-2</v>
      </c>
      <c r="N1719">
        <v>5.0799999999999999E-4</v>
      </c>
      <c r="O1719">
        <v>3.333E-3</v>
      </c>
      <c r="P1719">
        <v>0</v>
      </c>
      <c r="Q1719">
        <v>-5.1999999999999997E-5</v>
      </c>
      <c r="R1719">
        <v>3</v>
      </c>
    </row>
    <row r="1720" spans="1:18" x14ac:dyDescent="0.25">
      <c r="A1720" t="s">
        <v>0</v>
      </c>
      <c r="B1720" s="1">
        <v>42759</v>
      </c>
      <c r="C1720" s="2">
        <v>0.73480248842592599</v>
      </c>
      <c r="D1720" t="s">
        <v>293</v>
      </c>
      <c r="E1720" t="s">
        <v>156</v>
      </c>
      <c r="F1720">
        <v>-0.04</v>
      </c>
      <c r="G1720">
        <v>178.130394</v>
      </c>
      <c r="H1720">
        <v>32.75</v>
      </c>
      <c r="I1720">
        <v>0.14374999999999999</v>
      </c>
    </row>
    <row r="1721" spans="1:18" x14ac:dyDescent="0.25">
      <c r="A1721" t="s">
        <v>0</v>
      </c>
      <c r="B1721" s="1">
        <v>42759</v>
      </c>
      <c r="C1721" s="2">
        <v>0.73480886574074067</v>
      </c>
      <c r="D1721" t="s">
        <v>293</v>
      </c>
      <c r="E1721" t="s">
        <v>160</v>
      </c>
      <c r="K1721">
        <v>-0.04</v>
      </c>
      <c r="L1721">
        <v>-0.04</v>
      </c>
      <c r="M1721">
        <v>-1.3276E-2</v>
      </c>
      <c r="N1721">
        <v>-3.3E-4</v>
      </c>
      <c r="O1721">
        <v>0</v>
      </c>
      <c r="P1721">
        <v>1.6670000000000001E-3</v>
      </c>
      <c r="Q1721">
        <v>-7.4999999999999993E-5</v>
      </c>
      <c r="R1721">
        <v>3</v>
      </c>
    </row>
    <row r="1722" spans="1:18" x14ac:dyDescent="0.25">
      <c r="A1722" t="s">
        <v>0</v>
      </c>
      <c r="B1722" s="1">
        <v>42759</v>
      </c>
      <c r="C1722" s="2">
        <v>0.73483894675925931</v>
      </c>
      <c r="D1722" t="s">
        <v>293</v>
      </c>
      <c r="E1722" t="s">
        <v>156</v>
      </c>
      <c r="F1722">
        <v>-0.04</v>
      </c>
      <c r="G1722">
        <v>178.135188</v>
      </c>
      <c r="H1722">
        <v>32.75</v>
      </c>
      <c r="I1722">
        <v>0.13750000000000001</v>
      </c>
    </row>
    <row r="1723" spans="1:18" x14ac:dyDescent="0.25">
      <c r="A1723" t="s">
        <v>0</v>
      </c>
      <c r="B1723" s="1">
        <v>42759</v>
      </c>
      <c r="C1723" s="2">
        <v>0.73484467592592584</v>
      </c>
      <c r="D1723" t="s">
        <v>293</v>
      </c>
      <c r="E1723" t="s">
        <v>160</v>
      </c>
      <c r="K1723">
        <v>-0.04</v>
      </c>
      <c r="L1723">
        <v>-0.04</v>
      </c>
      <c r="M1723">
        <v>-7.6470000000000002E-3</v>
      </c>
      <c r="N1723">
        <v>-1.3450000000000001E-3</v>
      </c>
      <c r="O1723">
        <v>0</v>
      </c>
      <c r="P1723">
        <v>0</v>
      </c>
      <c r="Q1723">
        <v>-1.03E-4</v>
      </c>
      <c r="R1723">
        <v>3</v>
      </c>
    </row>
    <row r="1724" spans="1:18" x14ac:dyDescent="0.25">
      <c r="A1724" t="s">
        <v>0</v>
      </c>
      <c r="B1724" s="1">
        <v>42759</v>
      </c>
      <c r="C1724" s="2">
        <v>0.73487417824074075</v>
      </c>
      <c r="D1724" t="s">
        <v>293</v>
      </c>
      <c r="E1724" t="s">
        <v>156</v>
      </c>
      <c r="F1724">
        <v>-0.04</v>
      </c>
      <c r="G1724">
        <v>178.13301799999999</v>
      </c>
      <c r="H1724">
        <v>32.75</v>
      </c>
      <c r="I1724">
        <v>0.14249999999999999</v>
      </c>
    </row>
    <row r="1725" spans="1:18" x14ac:dyDescent="0.25">
      <c r="A1725" t="s">
        <v>0</v>
      </c>
      <c r="B1725" s="1">
        <v>42759</v>
      </c>
      <c r="C1725" s="2">
        <v>0.73488232638888895</v>
      </c>
      <c r="D1725" t="s">
        <v>293</v>
      </c>
      <c r="E1725" t="s">
        <v>292</v>
      </c>
    </row>
    <row r="1726" spans="1:18" x14ac:dyDescent="0.25">
      <c r="A1726" t="s">
        <v>0</v>
      </c>
      <c r="B1726" s="1">
        <v>42759</v>
      </c>
      <c r="C1726" s="2">
        <v>0.73488348379629631</v>
      </c>
      <c r="D1726" t="s">
        <v>293</v>
      </c>
      <c r="E1726" t="s">
        <v>154</v>
      </c>
    </row>
    <row r="1727" spans="1:18" x14ac:dyDescent="0.25">
      <c r="A1727" t="s">
        <v>0</v>
      </c>
      <c r="B1727" s="1">
        <v>42759</v>
      </c>
      <c r="C1727" s="2">
        <v>0.73488351851851841</v>
      </c>
      <c r="D1727" t="s">
        <v>293</v>
      </c>
      <c r="E1727" t="s">
        <v>104</v>
      </c>
    </row>
    <row r="1728" spans="1:18" x14ac:dyDescent="0.25">
      <c r="A1728" t="s">
        <v>0</v>
      </c>
      <c r="B1728" s="1">
        <v>42759</v>
      </c>
      <c r="C1728" s="2">
        <v>0.73488480324074068</v>
      </c>
      <c r="D1728" t="s">
        <v>293</v>
      </c>
      <c r="E1728" t="s">
        <v>274</v>
      </c>
    </row>
    <row r="1729" spans="1:39" x14ac:dyDescent="0.25">
      <c r="A1729" t="s">
        <v>0</v>
      </c>
      <c r="B1729" s="1">
        <v>42759</v>
      </c>
      <c r="C1729" s="2">
        <v>0.7348870833333333</v>
      </c>
      <c r="D1729" t="s">
        <v>293</v>
      </c>
      <c r="E1729" t="s">
        <v>106</v>
      </c>
    </row>
    <row r="1730" spans="1:39" x14ac:dyDescent="0.25">
      <c r="A1730" t="s">
        <v>0</v>
      </c>
      <c r="B1730" s="1">
        <v>42759</v>
      </c>
      <c r="C1730" s="2">
        <v>0.73487832175925927</v>
      </c>
      <c r="D1730" t="s">
        <v>293</v>
      </c>
      <c r="E1730" t="s">
        <v>160</v>
      </c>
      <c r="K1730">
        <v>-7.0000000000000007E-2</v>
      </c>
      <c r="L1730">
        <v>-7.0000000000000007E-2</v>
      </c>
      <c r="M1730">
        <v>-1.3622E-2</v>
      </c>
      <c r="N1730">
        <v>-2.1090000000000002E-3</v>
      </c>
      <c r="O1730">
        <v>0.01</v>
      </c>
      <c r="P1730">
        <v>5.0000000000000001E-3</v>
      </c>
      <c r="Q1730">
        <v>-1.2300000000000001E-4</v>
      </c>
      <c r="R1730">
        <v>3</v>
      </c>
    </row>
    <row r="1731" spans="1:39" x14ac:dyDescent="0.25">
      <c r="A1731" t="s">
        <v>0</v>
      </c>
      <c r="B1731" s="1">
        <v>42759</v>
      </c>
      <c r="C1731" s="2">
        <v>0.73489659722222223</v>
      </c>
      <c r="D1731" t="s">
        <v>293</v>
      </c>
      <c r="E1731" t="s">
        <v>152</v>
      </c>
      <c r="S1731">
        <v>721.94262700000002</v>
      </c>
      <c r="T1731">
        <v>11.383333</v>
      </c>
      <c r="U1731">
        <v>17.738861</v>
      </c>
      <c r="V1731">
        <v>11.859185</v>
      </c>
    </row>
    <row r="1732" spans="1:39" x14ac:dyDescent="0.25">
      <c r="A1732" t="s">
        <v>0</v>
      </c>
      <c r="B1732" s="1">
        <v>42759</v>
      </c>
      <c r="C1732" s="2">
        <v>0.73489423611111115</v>
      </c>
      <c r="D1732" t="s">
        <v>293</v>
      </c>
      <c r="E1732" t="s">
        <v>117</v>
      </c>
      <c r="AM1732" t="s">
        <v>121</v>
      </c>
    </row>
    <row r="1733" spans="1:39" x14ac:dyDescent="0.25">
      <c r="A1733" t="s">
        <v>0</v>
      </c>
      <c r="B1733" s="1">
        <v>42759</v>
      </c>
      <c r="C1733" s="2">
        <v>0.7348942476851853</v>
      </c>
      <c r="D1733" t="s">
        <v>293</v>
      </c>
      <c r="E1733" t="s">
        <v>117</v>
      </c>
      <c r="AM1733">
        <v>0</v>
      </c>
    </row>
    <row r="1734" spans="1:39" x14ac:dyDescent="0.25">
      <c r="A1734" t="s">
        <v>0</v>
      </c>
      <c r="B1734" s="1">
        <v>42759</v>
      </c>
      <c r="C1734" s="2">
        <v>0.7348942476851853</v>
      </c>
      <c r="D1734" t="s">
        <v>293</v>
      </c>
      <c r="E1734" t="s">
        <v>117</v>
      </c>
      <c r="AM1734" t="s">
        <v>122</v>
      </c>
    </row>
    <row r="1735" spans="1:39" x14ac:dyDescent="0.25">
      <c r="A1735" t="s">
        <v>0</v>
      </c>
      <c r="B1735" s="1">
        <v>42759</v>
      </c>
      <c r="C1735" s="2">
        <v>0.7348942476851853</v>
      </c>
      <c r="D1735" t="s">
        <v>293</v>
      </c>
      <c r="E1735" t="s">
        <v>117</v>
      </c>
      <c r="AM1735" t="s">
        <v>119</v>
      </c>
    </row>
    <row r="1736" spans="1:39" x14ac:dyDescent="0.25">
      <c r="A1736" t="s">
        <v>0</v>
      </c>
      <c r="B1736" s="1">
        <v>42759</v>
      </c>
      <c r="C1736" s="2">
        <v>0.73490390046296294</v>
      </c>
      <c r="D1736" t="s">
        <v>293</v>
      </c>
      <c r="E1736" t="s">
        <v>156</v>
      </c>
      <c r="F1736">
        <v>-7.0000000000000007E-2</v>
      </c>
      <c r="G1736">
        <v>178.13065800000001</v>
      </c>
      <c r="H1736">
        <v>32.75</v>
      </c>
      <c r="I1736">
        <v>0.15625</v>
      </c>
    </row>
    <row r="1737" spans="1:39" x14ac:dyDescent="0.25">
      <c r="A1737" t="s">
        <v>0</v>
      </c>
      <c r="B1737" s="1">
        <v>42759</v>
      </c>
      <c r="C1737" s="2">
        <v>0.73490648148148141</v>
      </c>
      <c r="D1737" t="s">
        <v>293</v>
      </c>
      <c r="E1737" t="s">
        <v>229</v>
      </c>
      <c r="F1737">
        <v>-7.0000000000000007E-2</v>
      </c>
      <c r="AG1737" t="s">
        <v>321</v>
      </c>
    </row>
    <row r="1738" spans="1:39" x14ac:dyDescent="0.25">
      <c r="A1738" t="s">
        <v>0</v>
      </c>
      <c r="B1738" s="1">
        <v>42759</v>
      </c>
      <c r="C1738" s="2">
        <v>0.73490651620370373</v>
      </c>
      <c r="D1738" t="s">
        <v>293</v>
      </c>
      <c r="E1738" t="s">
        <v>229</v>
      </c>
      <c r="F1738">
        <v>-7.0000000000000007E-2</v>
      </c>
      <c r="AG1738" t="s">
        <v>273</v>
      </c>
    </row>
    <row r="1739" spans="1:39" x14ac:dyDescent="0.25">
      <c r="A1739" t="s">
        <v>0</v>
      </c>
      <c r="B1739" s="1">
        <v>42759</v>
      </c>
      <c r="C1739" s="2">
        <v>0.73491303240740746</v>
      </c>
      <c r="D1739" t="s">
        <v>293</v>
      </c>
      <c r="E1739" t="s">
        <v>160</v>
      </c>
      <c r="K1739">
        <v>-0.05</v>
      </c>
      <c r="L1739">
        <v>-0.05</v>
      </c>
      <c r="M1739">
        <v>-2.6134000000000001E-2</v>
      </c>
      <c r="N1739">
        <v>-2.0929999999999998E-3</v>
      </c>
      <c r="O1739">
        <v>-6.6670000000000002E-3</v>
      </c>
      <c r="P1739">
        <v>1.6670000000000001E-3</v>
      </c>
      <c r="Q1739">
        <v>-1.26E-4</v>
      </c>
      <c r="R1739">
        <v>3</v>
      </c>
    </row>
    <row r="1740" spans="1:39" x14ac:dyDescent="0.25">
      <c r="A1740" t="s">
        <v>0</v>
      </c>
      <c r="B1740" s="1">
        <v>42759</v>
      </c>
      <c r="C1740" s="2">
        <v>0.73492572916666665</v>
      </c>
      <c r="D1740" t="s">
        <v>293</v>
      </c>
      <c r="E1740" t="s">
        <v>156</v>
      </c>
      <c r="F1740">
        <v>-0.05</v>
      </c>
      <c r="G1740">
        <v>178.13302999999999</v>
      </c>
      <c r="H1740">
        <v>32.75</v>
      </c>
      <c r="I1740">
        <v>0.13875000000000001</v>
      </c>
    </row>
    <row r="1741" spans="1:39" x14ac:dyDescent="0.25">
      <c r="A1741" t="s">
        <v>0</v>
      </c>
      <c r="B1741" s="1">
        <v>42759</v>
      </c>
      <c r="C1741" s="2">
        <v>0.73494775462962958</v>
      </c>
      <c r="D1741" t="s">
        <v>293</v>
      </c>
      <c r="E1741" t="s">
        <v>160</v>
      </c>
      <c r="K1741">
        <v>-0.04</v>
      </c>
      <c r="L1741">
        <v>-0.04</v>
      </c>
      <c r="M1741">
        <v>-3.5860999999999997E-2</v>
      </c>
      <c r="N1741">
        <v>-1.1559999999999999E-3</v>
      </c>
      <c r="O1741">
        <v>-3.333E-3</v>
      </c>
      <c r="P1741">
        <v>-5.0000000000000001E-3</v>
      </c>
      <c r="Q1741">
        <v>-1.16E-4</v>
      </c>
      <c r="R1741">
        <v>3</v>
      </c>
    </row>
    <row r="1742" spans="1:39" x14ac:dyDescent="0.25">
      <c r="A1742" t="s">
        <v>0</v>
      </c>
      <c r="B1742" s="1">
        <v>42759</v>
      </c>
      <c r="C1742" s="2">
        <v>0.73495518518518521</v>
      </c>
      <c r="D1742" t="s">
        <v>293</v>
      </c>
      <c r="E1742" t="s">
        <v>117</v>
      </c>
      <c r="AM1742" t="s">
        <v>295</v>
      </c>
    </row>
    <row r="1743" spans="1:39" x14ac:dyDescent="0.25">
      <c r="A1743" t="s">
        <v>0</v>
      </c>
      <c r="B1743" s="1">
        <v>42759</v>
      </c>
      <c r="C1743" s="2">
        <v>0.73495526620370377</v>
      </c>
      <c r="D1743" t="s">
        <v>293</v>
      </c>
      <c r="E1743" t="s">
        <v>117</v>
      </c>
      <c r="AM1743" t="s">
        <v>296</v>
      </c>
    </row>
    <row r="1744" spans="1:39" x14ac:dyDescent="0.25">
      <c r="A1744" t="s">
        <v>0</v>
      </c>
      <c r="B1744" s="1">
        <v>42759</v>
      </c>
      <c r="C1744" s="2">
        <v>0.73495636574074075</v>
      </c>
      <c r="D1744" t="s">
        <v>293</v>
      </c>
      <c r="E1744" t="s">
        <v>117</v>
      </c>
      <c r="AM1744" t="s">
        <v>122</v>
      </c>
    </row>
    <row r="1745" spans="1:39" x14ac:dyDescent="0.25">
      <c r="A1745" t="s">
        <v>0</v>
      </c>
      <c r="B1745" s="1">
        <v>42759</v>
      </c>
      <c r="C1745" s="2">
        <v>0.73495637731481478</v>
      </c>
      <c r="D1745" t="s">
        <v>293</v>
      </c>
      <c r="E1745" t="s">
        <v>117</v>
      </c>
      <c r="AM1745" t="s">
        <v>119</v>
      </c>
    </row>
    <row r="1746" spans="1:39" x14ac:dyDescent="0.25">
      <c r="A1746" t="s">
        <v>0</v>
      </c>
      <c r="B1746" s="1">
        <v>42759</v>
      </c>
      <c r="C1746" s="2">
        <v>0.73496344907407407</v>
      </c>
      <c r="D1746" t="s">
        <v>293</v>
      </c>
      <c r="E1746" t="s">
        <v>156</v>
      </c>
      <c r="F1746">
        <v>-0.04</v>
      </c>
      <c r="G1746">
        <v>178.13564600000001</v>
      </c>
      <c r="H1746">
        <v>32.75</v>
      </c>
      <c r="I1746">
        <v>0.13875000000000001</v>
      </c>
    </row>
    <row r="1747" spans="1:39" x14ac:dyDescent="0.25">
      <c r="A1747" t="s">
        <v>0</v>
      </c>
      <c r="B1747" s="1">
        <v>42759</v>
      </c>
      <c r="C1747" s="2">
        <v>0.73498247685185181</v>
      </c>
      <c r="D1747" t="s">
        <v>293</v>
      </c>
      <c r="E1747" t="s">
        <v>160</v>
      </c>
      <c r="K1747">
        <v>-0.02</v>
      </c>
      <c r="L1747">
        <v>-0.02</v>
      </c>
      <c r="M1747">
        <v>-4.2049999999999997E-2</v>
      </c>
      <c r="N1747">
        <v>3.3300000000000002E-4</v>
      </c>
      <c r="O1747">
        <v>-6.6670000000000002E-3</v>
      </c>
      <c r="P1747">
        <v>-5.0000000000000001E-3</v>
      </c>
      <c r="Q1747">
        <v>-1.01E-4</v>
      </c>
      <c r="R1747">
        <v>3</v>
      </c>
    </row>
    <row r="1748" spans="1:39" x14ac:dyDescent="0.25">
      <c r="A1748" t="s">
        <v>0</v>
      </c>
      <c r="B1748" s="1">
        <v>42759</v>
      </c>
      <c r="C1748" s="2">
        <v>0.73499292824074081</v>
      </c>
      <c r="D1748" t="s">
        <v>293</v>
      </c>
      <c r="E1748" t="s">
        <v>156</v>
      </c>
      <c r="F1748">
        <v>-0.02</v>
      </c>
      <c r="G1748">
        <v>178.13707099999999</v>
      </c>
      <c r="H1748">
        <v>32.75</v>
      </c>
      <c r="I1748">
        <v>0.14874999999999999</v>
      </c>
    </row>
    <row r="1749" spans="1:39" x14ac:dyDescent="0.25">
      <c r="A1749" t="s">
        <v>0</v>
      </c>
      <c r="B1749" s="1">
        <v>42759</v>
      </c>
      <c r="C1749" s="2">
        <v>0.7350171875</v>
      </c>
      <c r="D1749" t="s">
        <v>293</v>
      </c>
      <c r="E1749" t="s">
        <v>160</v>
      </c>
      <c r="K1749">
        <v>-0.06</v>
      </c>
      <c r="L1749">
        <v>-0.06</v>
      </c>
      <c r="M1749">
        <v>-4.7516999999999997E-2</v>
      </c>
      <c r="N1749">
        <v>1.851E-3</v>
      </c>
      <c r="O1749">
        <v>1.3332999999999999E-2</v>
      </c>
      <c r="P1749">
        <v>3.333E-3</v>
      </c>
      <c r="Q1749">
        <v>-8.2999999999999998E-5</v>
      </c>
      <c r="R1749">
        <v>3</v>
      </c>
    </row>
    <row r="1750" spans="1:39" x14ac:dyDescent="0.25">
      <c r="A1750" t="s">
        <v>0</v>
      </c>
      <c r="B1750" s="1">
        <v>42759</v>
      </c>
      <c r="C1750" s="2">
        <v>0.7350414120370371</v>
      </c>
      <c r="D1750" t="s">
        <v>293</v>
      </c>
      <c r="E1750" t="s">
        <v>297</v>
      </c>
      <c r="AL1750" t="s">
        <v>322</v>
      </c>
    </row>
    <row r="1751" spans="1:39" x14ac:dyDescent="0.25">
      <c r="A1751" t="s">
        <v>0</v>
      </c>
      <c r="B1751" s="1">
        <v>42759</v>
      </c>
      <c r="C1751" s="2">
        <v>0.73504521990740734</v>
      </c>
      <c r="D1751" t="s">
        <v>293</v>
      </c>
      <c r="E1751" t="s">
        <v>156</v>
      </c>
      <c r="F1751">
        <v>-0.06</v>
      </c>
      <c r="G1751">
        <v>178.13762199999999</v>
      </c>
      <c r="H1751">
        <v>32.75</v>
      </c>
      <c r="I1751">
        <v>0.14000000000000001</v>
      </c>
    </row>
    <row r="1752" spans="1:39" x14ac:dyDescent="0.25">
      <c r="A1752" t="s">
        <v>0</v>
      </c>
      <c r="B1752" s="1">
        <v>42759</v>
      </c>
      <c r="C1752" s="2">
        <v>0.73505204861111118</v>
      </c>
      <c r="D1752" t="s">
        <v>293</v>
      </c>
      <c r="E1752" t="s">
        <v>160</v>
      </c>
      <c r="K1752">
        <v>-0.03</v>
      </c>
      <c r="L1752">
        <v>-0.03</v>
      </c>
      <c r="M1752">
        <v>-5.0546000000000001E-2</v>
      </c>
      <c r="N1752">
        <v>2.8709999999999999E-3</v>
      </c>
      <c r="O1752">
        <v>-0.01</v>
      </c>
      <c r="P1752">
        <v>1.6670000000000001E-3</v>
      </c>
      <c r="Q1752">
        <v>-6.0999999999999999E-5</v>
      </c>
      <c r="R1752">
        <v>3</v>
      </c>
    </row>
    <row r="1753" spans="1:39" x14ac:dyDescent="0.25">
      <c r="A1753" t="s">
        <v>0</v>
      </c>
      <c r="B1753" s="1">
        <v>42759</v>
      </c>
      <c r="C1753" s="2">
        <v>0.73506414351851845</v>
      </c>
      <c r="D1753" t="s">
        <v>293</v>
      </c>
      <c r="E1753" t="s">
        <v>156</v>
      </c>
      <c r="F1753">
        <v>-0.03</v>
      </c>
      <c r="G1753">
        <v>178.13584399999999</v>
      </c>
      <c r="H1753">
        <v>32.75</v>
      </c>
      <c r="I1753">
        <v>0.13875000000000001</v>
      </c>
    </row>
    <row r="1754" spans="1:39" x14ac:dyDescent="0.25">
      <c r="A1754" t="s">
        <v>0</v>
      </c>
      <c r="B1754" s="1">
        <v>42759</v>
      </c>
      <c r="C1754" s="2">
        <v>0.73507030092592596</v>
      </c>
      <c r="D1754" t="s">
        <v>293</v>
      </c>
      <c r="E1754" t="s">
        <v>117</v>
      </c>
      <c r="AM1754" t="s">
        <v>299</v>
      </c>
    </row>
    <row r="1755" spans="1:39" x14ac:dyDescent="0.25">
      <c r="A1755" t="s">
        <v>0</v>
      </c>
      <c r="B1755" s="1">
        <v>42759</v>
      </c>
      <c r="C1755" s="2">
        <v>0.73507034722222231</v>
      </c>
      <c r="D1755" t="s">
        <v>293</v>
      </c>
      <c r="E1755" t="s">
        <v>117</v>
      </c>
      <c r="AM1755" t="s">
        <v>323</v>
      </c>
    </row>
    <row r="1756" spans="1:39" x14ac:dyDescent="0.25">
      <c r="A1756" t="s">
        <v>0</v>
      </c>
      <c r="B1756" s="1">
        <v>42759</v>
      </c>
      <c r="C1756" s="2">
        <v>0.73507035879629623</v>
      </c>
      <c r="D1756" t="s">
        <v>293</v>
      </c>
      <c r="E1756" t="s">
        <v>117</v>
      </c>
      <c r="AM1756" t="s">
        <v>122</v>
      </c>
    </row>
    <row r="1757" spans="1:39" x14ac:dyDescent="0.25">
      <c r="A1757" t="s">
        <v>0</v>
      </c>
      <c r="B1757" s="1">
        <v>42759</v>
      </c>
      <c r="C1757" s="2">
        <v>0.73507038194444441</v>
      </c>
      <c r="D1757" t="s">
        <v>293</v>
      </c>
      <c r="E1757" t="s">
        <v>117</v>
      </c>
      <c r="AM1757" t="s">
        <v>119</v>
      </c>
    </row>
    <row r="1758" spans="1:39" x14ac:dyDescent="0.25">
      <c r="A1758" t="s">
        <v>0</v>
      </c>
      <c r="B1758" s="1">
        <v>42759</v>
      </c>
      <c r="C1758" s="2">
        <v>0.73508664351851849</v>
      </c>
      <c r="D1758" t="s">
        <v>293</v>
      </c>
      <c r="E1758" t="s">
        <v>160</v>
      </c>
      <c r="K1758">
        <v>-0.06</v>
      </c>
      <c r="L1758">
        <v>-0.06</v>
      </c>
      <c r="M1758">
        <v>-4.8111000000000001E-2</v>
      </c>
      <c r="N1758">
        <v>2.9619999999999998E-3</v>
      </c>
      <c r="O1758">
        <v>0.01</v>
      </c>
      <c r="P1758">
        <v>0</v>
      </c>
      <c r="Q1758">
        <v>-4.1999999999999998E-5</v>
      </c>
      <c r="R1758">
        <v>3</v>
      </c>
    </row>
    <row r="1759" spans="1:39" x14ac:dyDescent="0.25">
      <c r="A1759" t="s">
        <v>0</v>
      </c>
      <c r="B1759" s="1">
        <v>42759</v>
      </c>
      <c r="C1759" s="2">
        <v>0.73510415509259264</v>
      </c>
      <c r="D1759" t="s">
        <v>293</v>
      </c>
      <c r="E1759" t="s">
        <v>156</v>
      </c>
      <c r="F1759">
        <v>-0.06</v>
      </c>
      <c r="G1759">
        <v>178.132013</v>
      </c>
      <c r="H1759">
        <v>32.75</v>
      </c>
      <c r="I1759">
        <v>0.13875000000000001</v>
      </c>
    </row>
    <row r="1760" spans="1:39" x14ac:dyDescent="0.25">
      <c r="A1760" t="s">
        <v>0</v>
      </c>
      <c r="B1760" s="1">
        <v>42759</v>
      </c>
      <c r="C1760" s="2">
        <v>0.73512137731481486</v>
      </c>
      <c r="D1760" t="s">
        <v>293</v>
      </c>
      <c r="E1760" t="s">
        <v>160</v>
      </c>
      <c r="K1760">
        <v>0.01</v>
      </c>
      <c r="L1760">
        <v>0.01</v>
      </c>
      <c r="M1760">
        <v>-4.2647999999999998E-2</v>
      </c>
      <c r="N1760">
        <v>2.166E-3</v>
      </c>
      <c r="O1760">
        <v>-2.3333E-2</v>
      </c>
      <c r="P1760">
        <v>-6.6670000000000002E-3</v>
      </c>
      <c r="Q1760">
        <v>-2.5999999999999998E-5</v>
      </c>
      <c r="R1760">
        <v>3</v>
      </c>
    </row>
    <row r="1761" spans="1:39" x14ac:dyDescent="0.25">
      <c r="A1761" t="s">
        <v>0</v>
      </c>
      <c r="B1761" s="1">
        <v>42759</v>
      </c>
      <c r="C1761" s="2">
        <v>0.73513476851851856</v>
      </c>
      <c r="D1761" t="s">
        <v>293</v>
      </c>
      <c r="E1761" t="s">
        <v>156</v>
      </c>
      <c r="F1761">
        <v>0.01</v>
      </c>
      <c r="G1761">
        <v>178.13243600000001</v>
      </c>
      <c r="H1761">
        <v>32.75</v>
      </c>
      <c r="I1761">
        <v>0.13875000000000001</v>
      </c>
    </row>
    <row r="1762" spans="1:39" x14ac:dyDescent="0.25">
      <c r="A1762" t="s">
        <v>0</v>
      </c>
      <c r="B1762" s="1">
        <v>42759</v>
      </c>
      <c r="C1762" s="2">
        <v>0.73515608796296295</v>
      </c>
      <c r="D1762" t="s">
        <v>293</v>
      </c>
      <c r="E1762" t="s">
        <v>160</v>
      </c>
      <c r="K1762">
        <v>-0.06</v>
      </c>
      <c r="L1762">
        <v>-0.06</v>
      </c>
      <c r="M1762">
        <v>-3.9784E-2</v>
      </c>
      <c r="N1762">
        <v>1.0189999999999999E-3</v>
      </c>
      <c r="O1762">
        <v>2.3333E-2</v>
      </c>
      <c r="P1762">
        <v>0</v>
      </c>
      <c r="Q1762">
        <v>-1.2999999999999999E-5</v>
      </c>
      <c r="R1762">
        <v>3</v>
      </c>
    </row>
    <row r="1763" spans="1:39" x14ac:dyDescent="0.25">
      <c r="A1763" t="s">
        <v>0</v>
      </c>
      <c r="B1763" s="1">
        <v>42759</v>
      </c>
      <c r="C1763" s="2">
        <v>0.73517009259259269</v>
      </c>
      <c r="D1763" t="s">
        <v>293</v>
      </c>
      <c r="E1763" t="s">
        <v>156</v>
      </c>
      <c r="F1763">
        <v>-0.06</v>
      </c>
      <c r="G1763">
        <v>178.13603000000001</v>
      </c>
      <c r="H1763">
        <v>32.75</v>
      </c>
      <c r="I1763">
        <v>0.13875000000000001</v>
      </c>
    </row>
    <row r="1764" spans="1:39" x14ac:dyDescent="0.25">
      <c r="A1764" t="s">
        <v>0</v>
      </c>
      <c r="B1764" s="1">
        <v>42759</v>
      </c>
      <c r="C1764" s="2">
        <v>0.73520179398148144</v>
      </c>
      <c r="D1764" t="s">
        <v>293</v>
      </c>
      <c r="E1764" t="s">
        <v>301</v>
      </c>
    </row>
    <row r="1765" spans="1:39" x14ac:dyDescent="0.25">
      <c r="A1765" t="s">
        <v>0</v>
      </c>
      <c r="B1765" s="1">
        <v>42759</v>
      </c>
      <c r="C1765" s="2">
        <v>0.73519081018518528</v>
      </c>
      <c r="D1765" t="s">
        <v>293</v>
      </c>
      <c r="E1765" t="s">
        <v>160</v>
      </c>
      <c r="K1765">
        <v>-0.04</v>
      </c>
      <c r="L1765">
        <v>-0.04</v>
      </c>
      <c r="M1765">
        <v>-4.0238999999999997E-2</v>
      </c>
      <c r="N1765">
        <v>2.8E-5</v>
      </c>
      <c r="O1765">
        <v>-6.6670000000000002E-3</v>
      </c>
      <c r="P1765">
        <v>8.3330000000000001E-3</v>
      </c>
      <c r="Q1765">
        <v>0</v>
      </c>
      <c r="R1765">
        <v>3</v>
      </c>
    </row>
    <row r="1766" spans="1:39" x14ac:dyDescent="0.25">
      <c r="A1766" t="s">
        <v>0</v>
      </c>
      <c r="B1766" s="1">
        <v>42759</v>
      </c>
      <c r="C1766" s="2">
        <v>0.73520293981481488</v>
      </c>
      <c r="D1766" t="s">
        <v>293</v>
      </c>
      <c r="E1766" t="s">
        <v>117</v>
      </c>
      <c r="AM1766" t="s">
        <v>302</v>
      </c>
    </row>
    <row r="1767" spans="1:39" x14ac:dyDescent="0.25">
      <c r="A1767" t="s">
        <v>0</v>
      </c>
      <c r="B1767" s="1">
        <v>42759</v>
      </c>
      <c r="C1767" s="2">
        <v>0.7352029513888888</v>
      </c>
      <c r="D1767" t="s">
        <v>293</v>
      </c>
      <c r="E1767" t="s">
        <v>117</v>
      </c>
      <c r="AM1767" t="s">
        <v>303</v>
      </c>
    </row>
    <row r="1768" spans="1:39" x14ac:dyDescent="0.25">
      <c r="A1768" t="s">
        <v>0</v>
      </c>
      <c r="B1768" s="1">
        <v>42759</v>
      </c>
      <c r="C1768" s="2">
        <v>0.73520899305555554</v>
      </c>
      <c r="D1768" t="s">
        <v>293</v>
      </c>
      <c r="E1768" t="s">
        <v>156</v>
      </c>
      <c r="F1768">
        <v>-0.04</v>
      </c>
      <c r="G1768">
        <v>178.13516899999999</v>
      </c>
      <c r="H1768">
        <v>32.75</v>
      </c>
      <c r="I1768">
        <v>0.14000000000000001</v>
      </c>
    </row>
    <row r="1769" spans="1:39" x14ac:dyDescent="0.25">
      <c r="A1769" t="s">
        <v>0</v>
      </c>
      <c r="B1769" s="1">
        <v>42759</v>
      </c>
      <c r="C1769" s="2">
        <v>0.7352255324074074</v>
      </c>
      <c r="D1769" t="s">
        <v>293</v>
      </c>
      <c r="E1769" t="s">
        <v>160</v>
      </c>
      <c r="K1769">
        <v>-0.05</v>
      </c>
      <c r="L1769">
        <v>-0.05</v>
      </c>
      <c r="M1769">
        <v>-3.9476999999999998E-2</v>
      </c>
      <c r="N1769">
        <v>-5.9800000000000001E-4</v>
      </c>
      <c r="O1769">
        <v>3.333E-3</v>
      </c>
      <c r="P1769">
        <v>-1.6670000000000001E-3</v>
      </c>
      <c r="Q1769">
        <v>1.0000000000000001E-5</v>
      </c>
      <c r="R1769">
        <v>3</v>
      </c>
    </row>
    <row r="1770" spans="1:39" x14ac:dyDescent="0.25">
      <c r="A1770" t="s">
        <v>0</v>
      </c>
      <c r="B1770" s="1">
        <v>42759</v>
      </c>
      <c r="C1770" s="2">
        <v>0.7352396527777777</v>
      </c>
      <c r="D1770" t="s">
        <v>293</v>
      </c>
      <c r="E1770" t="s">
        <v>156</v>
      </c>
      <c r="F1770">
        <v>-0.05</v>
      </c>
      <c r="G1770">
        <v>178.13399200000001</v>
      </c>
      <c r="H1770">
        <v>32.75</v>
      </c>
      <c r="I1770">
        <v>0.14624999999999999</v>
      </c>
    </row>
    <row r="1771" spans="1:39" x14ac:dyDescent="0.25">
      <c r="A1771" t="s">
        <v>0</v>
      </c>
      <c r="B1771" s="1">
        <v>42759</v>
      </c>
      <c r="C1771" s="2">
        <v>0.73527245370370364</v>
      </c>
      <c r="D1771" t="s">
        <v>293</v>
      </c>
      <c r="E1771" t="s">
        <v>304</v>
      </c>
    </row>
    <row r="1772" spans="1:39" x14ac:dyDescent="0.25">
      <c r="A1772" t="s">
        <v>0</v>
      </c>
      <c r="B1772" s="1">
        <v>42759</v>
      </c>
      <c r="C1772" s="2">
        <v>0.73526025462962963</v>
      </c>
      <c r="D1772" t="s">
        <v>293</v>
      </c>
      <c r="E1772" t="s">
        <v>160</v>
      </c>
      <c r="K1772">
        <v>-0.05</v>
      </c>
      <c r="L1772">
        <v>-0.05</v>
      </c>
      <c r="M1772">
        <v>-3.5897999999999999E-2</v>
      </c>
      <c r="N1772">
        <v>-8.3900000000000001E-4</v>
      </c>
      <c r="O1772">
        <v>0</v>
      </c>
      <c r="P1772">
        <v>1.6670000000000001E-3</v>
      </c>
      <c r="Q1772">
        <v>1.7E-5</v>
      </c>
      <c r="R1772">
        <v>3</v>
      </c>
    </row>
    <row r="1773" spans="1:39" x14ac:dyDescent="0.25">
      <c r="A1773" t="s">
        <v>0</v>
      </c>
      <c r="B1773" s="1">
        <v>42759</v>
      </c>
      <c r="C1773" s="2">
        <v>0.73527581018518517</v>
      </c>
      <c r="D1773" t="s">
        <v>293</v>
      </c>
      <c r="E1773" t="s">
        <v>117</v>
      </c>
      <c r="AM1773" t="s">
        <v>324</v>
      </c>
    </row>
    <row r="1774" spans="1:39" x14ac:dyDescent="0.25">
      <c r="A1774" t="s">
        <v>0</v>
      </c>
      <c r="B1774" s="1">
        <v>42759</v>
      </c>
      <c r="C1774" s="2">
        <v>0.73527581018518517</v>
      </c>
      <c r="D1774" t="s">
        <v>293</v>
      </c>
      <c r="E1774" t="s">
        <v>117</v>
      </c>
      <c r="AM1774">
        <v>0</v>
      </c>
    </row>
    <row r="1775" spans="1:39" x14ac:dyDescent="0.25">
      <c r="A1775" t="s">
        <v>0</v>
      </c>
      <c r="B1775" s="1">
        <v>42759</v>
      </c>
      <c r="C1775" s="2">
        <v>0.73527581018518517</v>
      </c>
      <c r="D1775" t="s">
        <v>293</v>
      </c>
      <c r="E1775" t="s">
        <v>117</v>
      </c>
      <c r="AM1775" t="s">
        <v>122</v>
      </c>
    </row>
    <row r="1776" spans="1:39" x14ac:dyDescent="0.25">
      <c r="A1776" t="s">
        <v>0</v>
      </c>
      <c r="B1776" s="1">
        <v>42759</v>
      </c>
      <c r="C1776" s="2">
        <v>0.73527582175925932</v>
      </c>
      <c r="D1776" t="s">
        <v>293</v>
      </c>
      <c r="E1776" t="s">
        <v>117</v>
      </c>
      <c r="AM1776" t="s">
        <v>119</v>
      </c>
    </row>
    <row r="1777" spans="1:39" x14ac:dyDescent="0.25">
      <c r="A1777" t="s">
        <v>0</v>
      </c>
      <c r="B1777" s="1">
        <v>42759</v>
      </c>
      <c r="C1777" s="2">
        <v>0.73528425925925933</v>
      </c>
      <c r="D1777" t="s">
        <v>293</v>
      </c>
      <c r="E1777" t="s">
        <v>156</v>
      </c>
      <c r="F1777">
        <v>-0.05</v>
      </c>
      <c r="G1777">
        <v>178.13386800000001</v>
      </c>
      <c r="H1777">
        <v>32.75</v>
      </c>
      <c r="I1777">
        <v>0.13875000000000001</v>
      </c>
    </row>
    <row r="1778" spans="1:39" x14ac:dyDescent="0.25">
      <c r="A1778" t="s">
        <v>0</v>
      </c>
      <c r="B1778" s="1">
        <v>42759</v>
      </c>
      <c r="C1778" s="2">
        <v>0.73529496527777782</v>
      </c>
      <c r="D1778" t="s">
        <v>293</v>
      </c>
      <c r="E1778" t="s">
        <v>160</v>
      </c>
      <c r="K1778">
        <v>-0.06</v>
      </c>
      <c r="L1778">
        <v>-0.06</v>
      </c>
      <c r="M1778">
        <v>-3.4140999999999998E-2</v>
      </c>
      <c r="N1778">
        <v>-8.0999999999999996E-4</v>
      </c>
      <c r="O1778">
        <v>3.333E-3</v>
      </c>
      <c r="P1778">
        <v>1.6670000000000001E-3</v>
      </c>
      <c r="Q1778">
        <v>2.4000000000000001E-5</v>
      </c>
      <c r="R1778">
        <v>3</v>
      </c>
    </row>
    <row r="1779" spans="1:39" x14ac:dyDescent="0.25">
      <c r="A1779" t="s">
        <v>0</v>
      </c>
      <c r="B1779" s="1">
        <v>42759</v>
      </c>
      <c r="C1779" s="2">
        <v>0.73531026620370366</v>
      </c>
      <c r="D1779" t="s">
        <v>293</v>
      </c>
      <c r="E1779" t="s">
        <v>156</v>
      </c>
      <c r="F1779">
        <v>-0.06</v>
      </c>
      <c r="G1779">
        <v>178.13570799999999</v>
      </c>
      <c r="H1779">
        <v>32.75</v>
      </c>
      <c r="I1779">
        <v>0.14249999999999999</v>
      </c>
    </row>
    <row r="1780" spans="1:39" x14ac:dyDescent="0.25">
      <c r="A1780" t="s">
        <v>0</v>
      </c>
      <c r="B1780" s="1">
        <v>42759</v>
      </c>
      <c r="C1780" s="2">
        <v>0.73532968750000005</v>
      </c>
      <c r="D1780" t="s">
        <v>293</v>
      </c>
      <c r="E1780" t="s">
        <v>160</v>
      </c>
      <c r="K1780">
        <v>-0.06</v>
      </c>
      <c r="L1780">
        <v>-0.06</v>
      </c>
      <c r="M1780">
        <v>-3.7679999999999998E-2</v>
      </c>
      <c r="N1780">
        <v>-6.6699999999999995E-4</v>
      </c>
      <c r="O1780">
        <v>0</v>
      </c>
      <c r="P1780">
        <v>1.6670000000000001E-3</v>
      </c>
      <c r="Q1780">
        <v>3.4999999999999997E-5</v>
      </c>
      <c r="R1780">
        <v>3</v>
      </c>
    </row>
    <row r="1781" spans="1:39" x14ac:dyDescent="0.25">
      <c r="A1781" t="s">
        <v>0</v>
      </c>
      <c r="B1781" s="1">
        <v>42759</v>
      </c>
      <c r="C1781" s="2">
        <v>0.73534567129629635</v>
      </c>
      <c r="D1781" t="s">
        <v>293</v>
      </c>
      <c r="E1781" t="s">
        <v>156</v>
      </c>
      <c r="F1781">
        <v>-0.06</v>
      </c>
      <c r="G1781">
        <v>178.133725</v>
      </c>
      <c r="H1781">
        <v>32.75</v>
      </c>
      <c r="I1781">
        <v>0.14000000000000001</v>
      </c>
    </row>
    <row r="1782" spans="1:39" x14ac:dyDescent="0.25">
      <c r="A1782" t="s">
        <v>0</v>
      </c>
      <c r="B1782" s="1">
        <v>42759</v>
      </c>
      <c r="C1782" s="2">
        <v>0.73536442129629631</v>
      </c>
      <c r="D1782" t="s">
        <v>293</v>
      </c>
      <c r="E1782" t="s">
        <v>160</v>
      </c>
      <c r="K1782">
        <v>-0.05</v>
      </c>
      <c r="L1782">
        <v>-0.05</v>
      </c>
      <c r="M1782">
        <v>-4.3676E-2</v>
      </c>
      <c r="N1782">
        <v>-4.64E-4</v>
      </c>
      <c r="O1782">
        <v>-3.333E-3</v>
      </c>
      <c r="P1782">
        <v>-1.6670000000000001E-3</v>
      </c>
      <c r="Q1782">
        <v>4.8000000000000001E-5</v>
      </c>
      <c r="R1782">
        <v>3</v>
      </c>
    </row>
    <row r="1783" spans="1:39" x14ac:dyDescent="0.25">
      <c r="A1783" t="s">
        <v>0</v>
      </c>
      <c r="B1783" s="1">
        <v>42759</v>
      </c>
      <c r="C1783" s="2">
        <v>0.73538208333333344</v>
      </c>
      <c r="D1783" t="s">
        <v>293</v>
      </c>
      <c r="E1783" t="s">
        <v>156</v>
      </c>
      <c r="F1783">
        <v>-0.05</v>
      </c>
      <c r="G1783">
        <v>178.133363</v>
      </c>
      <c r="H1783">
        <v>32.75</v>
      </c>
      <c r="I1783">
        <v>0.15625</v>
      </c>
    </row>
    <row r="1784" spans="1:39" x14ac:dyDescent="0.25">
      <c r="A1784" t="s">
        <v>0</v>
      </c>
      <c r="B1784" s="1">
        <v>42759</v>
      </c>
      <c r="C1784" s="2">
        <v>0.73539914351851854</v>
      </c>
      <c r="D1784" t="s">
        <v>293</v>
      </c>
      <c r="E1784" t="s">
        <v>160</v>
      </c>
      <c r="K1784">
        <v>-0.06</v>
      </c>
      <c r="L1784">
        <v>-0.06</v>
      </c>
      <c r="M1784">
        <v>-4.8603E-2</v>
      </c>
      <c r="N1784">
        <v>-1.4100000000000001E-4</v>
      </c>
      <c r="O1784">
        <v>3.333E-3</v>
      </c>
      <c r="P1784">
        <v>0</v>
      </c>
      <c r="Q1784">
        <v>6.3999999999999997E-5</v>
      </c>
      <c r="R1784">
        <v>3</v>
      </c>
    </row>
    <row r="1785" spans="1:39" x14ac:dyDescent="0.25">
      <c r="A1785" t="s">
        <v>0</v>
      </c>
      <c r="B1785" s="1">
        <v>42759</v>
      </c>
      <c r="C1785" s="2">
        <v>0.73541619212962972</v>
      </c>
      <c r="D1785" t="s">
        <v>293</v>
      </c>
      <c r="E1785" t="s">
        <v>156</v>
      </c>
      <c r="F1785">
        <v>-0.06</v>
      </c>
      <c r="G1785">
        <v>178.13644199999999</v>
      </c>
      <c r="H1785">
        <v>32.75</v>
      </c>
      <c r="I1785">
        <v>0.16</v>
      </c>
    </row>
    <row r="1786" spans="1:39" x14ac:dyDescent="0.25">
      <c r="A1786" t="s">
        <v>0</v>
      </c>
      <c r="B1786" s="1">
        <v>42759</v>
      </c>
      <c r="C1786" s="2">
        <v>0.73543385416666673</v>
      </c>
      <c r="D1786" t="s">
        <v>293</v>
      </c>
      <c r="E1786" t="s">
        <v>160</v>
      </c>
      <c r="K1786">
        <v>-0.04</v>
      </c>
      <c r="L1786">
        <v>-0.04</v>
      </c>
      <c r="M1786">
        <v>-5.2394000000000003E-2</v>
      </c>
      <c r="N1786">
        <v>3.8699999999999997E-4</v>
      </c>
      <c r="O1786">
        <v>-6.6670000000000002E-3</v>
      </c>
      <c r="P1786">
        <v>-1.6670000000000001E-3</v>
      </c>
      <c r="Q1786">
        <v>8.5000000000000006E-5</v>
      </c>
      <c r="R1786">
        <v>3</v>
      </c>
    </row>
    <row r="1787" spans="1:39" x14ac:dyDescent="0.25">
      <c r="A1787" t="s">
        <v>0</v>
      </c>
      <c r="B1787" s="1">
        <v>42759</v>
      </c>
      <c r="C1787" s="2">
        <v>0.73545262731481476</v>
      </c>
      <c r="D1787" t="s">
        <v>293</v>
      </c>
      <c r="E1787" t="s">
        <v>156</v>
      </c>
      <c r="F1787">
        <v>-0.04</v>
      </c>
      <c r="G1787">
        <v>178.13568100000001</v>
      </c>
      <c r="H1787">
        <v>32.75</v>
      </c>
      <c r="I1787">
        <v>0.15125</v>
      </c>
    </row>
    <row r="1788" spans="1:39" x14ac:dyDescent="0.25">
      <c r="A1788" t="s">
        <v>0</v>
      </c>
      <c r="B1788" s="1">
        <v>42759</v>
      </c>
      <c r="C1788" s="2">
        <v>0.73546858796296288</v>
      </c>
      <c r="D1788" t="s">
        <v>293</v>
      </c>
      <c r="E1788" t="s">
        <v>160</v>
      </c>
      <c r="K1788">
        <v>-0.05</v>
      </c>
      <c r="L1788">
        <v>-0.05</v>
      </c>
      <c r="M1788">
        <v>-5.5175000000000002E-2</v>
      </c>
      <c r="N1788">
        <v>1.0499999999999999E-3</v>
      </c>
      <c r="O1788">
        <v>3.333E-3</v>
      </c>
      <c r="P1788">
        <v>-1.6670000000000001E-3</v>
      </c>
      <c r="Q1788">
        <v>1.1E-4</v>
      </c>
      <c r="R1788">
        <v>3</v>
      </c>
    </row>
    <row r="1789" spans="1:39" x14ac:dyDescent="0.25">
      <c r="A1789" t="s">
        <v>0</v>
      </c>
      <c r="B1789" s="1">
        <v>42759</v>
      </c>
      <c r="C1789" s="2">
        <v>0.7354867824074075</v>
      </c>
      <c r="D1789" t="s">
        <v>293</v>
      </c>
      <c r="E1789" t="s">
        <v>156</v>
      </c>
      <c r="F1789">
        <v>-0.05</v>
      </c>
      <c r="G1789">
        <v>178.13496699999999</v>
      </c>
      <c r="H1789">
        <v>32.75</v>
      </c>
      <c r="I1789">
        <v>0.14249999999999999</v>
      </c>
    </row>
    <row r="1790" spans="1:39" x14ac:dyDescent="0.25">
      <c r="A1790" t="s">
        <v>0</v>
      </c>
      <c r="B1790" s="1">
        <v>42759</v>
      </c>
      <c r="C1790" s="2">
        <v>0.73550331018518522</v>
      </c>
      <c r="D1790" t="s">
        <v>293</v>
      </c>
      <c r="E1790" t="s">
        <v>160</v>
      </c>
      <c r="K1790">
        <v>-0.04</v>
      </c>
      <c r="L1790">
        <v>-0.04</v>
      </c>
      <c r="M1790">
        <v>-5.5934999999999999E-2</v>
      </c>
      <c r="N1790">
        <v>1.5269999999999999E-3</v>
      </c>
      <c r="O1790">
        <v>-3.333E-3</v>
      </c>
      <c r="P1790">
        <v>0</v>
      </c>
      <c r="Q1790">
        <v>1.3999999999999999E-4</v>
      </c>
      <c r="R1790">
        <v>3</v>
      </c>
    </row>
    <row r="1791" spans="1:39" x14ac:dyDescent="0.25">
      <c r="A1791" t="s">
        <v>0</v>
      </c>
      <c r="B1791" s="1">
        <v>42759</v>
      </c>
      <c r="C1791" s="2">
        <v>0.73552211805555556</v>
      </c>
      <c r="D1791" t="s">
        <v>293</v>
      </c>
      <c r="E1791" t="s">
        <v>156</v>
      </c>
      <c r="F1791">
        <v>-0.04</v>
      </c>
      <c r="G1791">
        <v>178.129839</v>
      </c>
      <c r="H1791">
        <v>32.75</v>
      </c>
      <c r="I1791">
        <v>0.155</v>
      </c>
    </row>
    <row r="1792" spans="1:39" x14ac:dyDescent="0.25">
      <c r="A1792" t="s">
        <v>0</v>
      </c>
      <c r="B1792" s="1">
        <v>42759</v>
      </c>
      <c r="C1792" s="2">
        <v>0.73552346064814822</v>
      </c>
      <c r="D1792" t="s">
        <v>293</v>
      </c>
      <c r="E1792" t="s">
        <v>117</v>
      </c>
      <c r="AM1792" t="s">
        <v>306</v>
      </c>
    </row>
    <row r="1793" spans="1:39" x14ac:dyDescent="0.25">
      <c r="A1793" t="s">
        <v>0</v>
      </c>
      <c r="B1793" s="1">
        <v>42759</v>
      </c>
      <c r="C1793" s="2">
        <v>0.73552362268518523</v>
      </c>
      <c r="D1793" t="s">
        <v>293</v>
      </c>
      <c r="E1793" t="s">
        <v>117</v>
      </c>
      <c r="AM1793" t="s">
        <v>325</v>
      </c>
    </row>
    <row r="1794" spans="1:39" x14ac:dyDescent="0.25">
      <c r="A1794" t="s">
        <v>0</v>
      </c>
      <c r="B1794" s="1">
        <v>42759</v>
      </c>
      <c r="C1794" s="2">
        <v>0.73552363425925915</v>
      </c>
      <c r="D1794" t="s">
        <v>293</v>
      </c>
      <c r="E1794" t="s">
        <v>117</v>
      </c>
      <c r="AM1794" t="s">
        <v>122</v>
      </c>
    </row>
    <row r="1795" spans="1:39" x14ac:dyDescent="0.25">
      <c r="A1795" t="s">
        <v>0</v>
      </c>
      <c r="B1795" s="1">
        <v>42759</v>
      </c>
      <c r="C1795" s="2">
        <v>0.73552366898148147</v>
      </c>
      <c r="D1795" t="s">
        <v>293</v>
      </c>
      <c r="E1795" t="s">
        <v>117</v>
      </c>
      <c r="AM1795" t="s">
        <v>119</v>
      </c>
    </row>
    <row r="1796" spans="1:39" x14ac:dyDescent="0.25">
      <c r="A1796" t="s">
        <v>0</v>
      </c>
      <c r="B1796" s="1">
        <v>42759</v>
      </c>
      <c r="C1796" s="2">
        <v>0.73553803240740745</v>
      </c>
      <c r="D1796" t="s">
        <v>293</v>
      </c>
      <c r="E1796" t="s">
        <v>160</v>
      </c>
      <c r="K1796">
        <v>-0.04</v>
      </c>
      <c r="L1796">
        <v>-0.04</v>
      </c>
      <c r="M1796">
        <v>-5.4497999999999998E-2</v>
      </c>
      <c r="N1796">
        <v>1.5200000000000001E-3</v>
      </c>
      <c r="O1796">
        <v>0</v>
      </c>
      <c r="P1796">
        <v>-1.6670000000000001E-3</v>
      </c>
      <c r="Q1796">
        <v>1.6899999999999999E-4</v>
      </c>
      <c r="R1796">
        <v>3</v>
      </c>
    </row>
    <row r="1797" spans="1:39" x14ac:dyDescent="0.25">
      <c r="A1797" t="s">
        <v>0</v>
      </c>
      <c r="B1797" s="1">
        <v>42759</v>
      </c>
      <c r="C1797" s="2">
        <v>0.73556349537037036</v>
      </c>
      <c r="D1797" t="s">
        <v>293</v>
      </c>
      <c r="E1797" t="s">
        <v>156</v>
      </c>
      <c r="F1797">
        <v>-0.04</v>
      </c>
      <c r="G1797">
        <v>178.13040100000001</v>
      </c>
      <c r="H1797">
        <v>32.75</v>
      </c>
      <c r="I1797">
        <v>0.13875000000000001</v>
      </c>
    </row>
    <row r="1798" spans="1:39" x14ac:dyDescent="0.25">
      <c r="A1798" t="s">
        <v>0</v>
      </c>
      <c r="B1798" s="1">
        <v>42759</v>
      </c>
      <c r="C1798" s="2">
        <v>0.7355727662037036</v>
      </c>
      <c r="D1798" t="s">
        <v>293</v>
      </c>
      <c r="E1798" t="s">
        <v>160</v>
      </c>
      <c r="K1798">
        <v>-0.09</v>
      </c>
      <c r="L1798">
        <v>-0.09</v>
      </c>
      <c r="M1798">
        <v>-5.1656000000000001E-2</v>
      </c>
      <c r="N1798">
        <v>1.0859999999999999E-3</v>
      </c>
      <c r="O1798">
        <v>1.6667000000000001E-2</v>
      </c>
      <c r="P1798">
        <v>8.3330000000000001E-3</v>
      </c>
      <c r="Q1798">
        <v>1.95E-4</v>
      </c>
      <c r="R1798">
        <v>3</v>
      </c>
    </row>
    <row r="1799" spans="1:39" x14ac:dyDescent="0.25">
      <c r="A1799" t="s">
        <v>0</v>
      </c>
      <c r="B1799" s="1">
        <v>42759</v>
      </c>
      <c r="C1799" s="2">
        <v>0.73559280092592594</v>
      </c>
      <c r="D1799" t="s">
        <v>293</v>
      </c>
      <c r="E1799" t="s">
        <v>152</v>
      </c>
      <c r="S1799">
        <v>722.66918899999996</v>
      </c>
      <c r="T1799">
        <v>11.35</v>
      </c>
      <c r="U1799">
        <v>17.777007999999999</v>
      </c>
      <c r="V1799">
        <v>11.923534999999999</v>
      </c>
    </row>
    <row r="1800" spans="1:39" x14ac:dyDescent="0.25">
      <c r="A1800" t="s">
        <v>0</v>
      </c>
      <c r="B1800" s="1">
        <v>42759</v>
      </c>
      <c r="C1800" s="2">
        <v>0.73559525462962971</v>
      </c>
      <c r="D1800" t="s">
        <v>293</v>
      </c>
      <c r="E1800" t="s">
        <v>156</v>
      </c>
      <c r="F1800">
        <v>-0.09</v>
      </c>
      <c r="G1800">
        <v>178.12761800000001</v>
      </c>
      <c r="H1800">
        <v>32.75</v>
      </c>
      <c r="I1800">
        <v>0.1525</v>
      </c>
    </row>
    <row r="1801" spans="1:39" x14ac:dyDescent="0.25">
      <c r="A1801" t="s">
        <v>0</v>
      </c>
      <c r="B1801" s="1">
        <v>42759</v>
      </c>
      <c r="C1801" s="2">
        <v>0.73560746527777787</v>
      </c>
      <c r="D1801" t="s">
        <v>293</v>
      </c>
      <c r="E1801" t="s">
        <v>160</v>
      </c>
      <c r="K1801">
        <v>-0.06</v>
      </c>
      <c r="L1801">
        <v>-0.06</v>
      </c>
      <c r="M1801">
        <v>-4.8429E-2</v>
      </c>
      <c r="N1801">
        <v>5.0000000000000001E-4</v>
      </c>
      <c r="O1801">
        <v>-0.01</v>
      </c>
      <c r="P1801">
        <v>3.333E-3</v>
      </c>
      <c r="Q1801">
        <v>2.14E-4</v>
      </c>
      <c r="R1801">
        <v>3</v>
      </c>
    </row>
    <row r="1802" spans="1:39" x14ac:dyDescent="0.25">
      <c r="A1802" t="s">
        <v>0</v>
      </c>
      <c r="B1802" s="1">
        <v>42759</v>
      </c>
      <c r="C1802" s="2">
        <v>0.735629363425926</v>
      </c>
      <c r="D1802" t="s">
        <v>293</v>
      </c>
      <c r="E1802" t="s">
        <v>156</v>
      </c>
      <c r="F1802">
        <v>-0.06</v>
      </c>
      <c r="G1802">
        <v>178.12985</v>
      </c>
      <c r="H1802">
        <v>32.75</v>
      </c>
      <c r="I1802">
        <v>0.14624999999999999</v>
      </c>
    </row>
    <row r="1803" spans="1:39" x14ac:dyDescent="0.25">
      <c r="A1803" t="s">
        <v>0</v>
      </c>
      <c r="B1803" s="1">
        <v>42759</v>
      </c>
      <c r="C1803" s="2">
        <v>0.73564219907407402</v>
      </c>
      <c r="D1803" t="s">
        <v>293</v>
      </c>
      <c r="E1803" t="s">
        <v>160</v>
      </c>
      <c r="K1803">
        <v>-0.06</v>
      </c>
      <c r="L1803">
        <v>-0.06</v>
      </c>
      <c r="M1803">
        <v>-4.6483999999999998E-2</v>
      </c>
      <c r="N1803">
        <v>-8.3999999999999995E-5</v>
      </c>
      <c r="O1803">
        <v>0</v>
      </c>
      <c r="P1803">
        <v>-5.0000000000000001E-3</v>
      </c>
      <c r="Q1803">
        <v>2.2599999999999999E-4</v>
      </c>
      <c r="R1803">
        <v>3</v>
      </c>
    </row>
    <row r="1804" spans="1:39" x14ac:dyDescent="0.25">
      <c r="A1804" t="s">
        <v>0</v>
      </c>
      <c r="B1804" s="1">
        <v>42759</v>
      </c>
      <c r="C1804" s="2">
        <v>0.73566355324074084</v>
      </c>
      <c r="D1804" t="s">
        <v>293</v>
      </c>
      <c r="E1804" t="s">
        <v>156</v>
      </c>
      <c r="F1804">
        <v>-0.06</v>
      </c>
      <c r="G1804">
        <v>178.12942699999999</v>
      </c>
      <c r="H1804">
        <v>32.75</v>
      </c>
      <c r="I1804">
        <v>0.14499999999999999</v>
      </c>
    </row>
    <row r="1805" spans="1:39" x14ac:dyDescent="0.25">
      <c r="A1805" t="s">
        <v>0</v>
      </c>
      <c r="B1805" s="1">
        <v>42759</v>
      </c>
      <c r="C1805" s="2">
        <v>0.73567692129629636</v>
      </c>
      <c r="D1805" t="s">
        <v>293</v>
      </c>
      <c r="E1805" t="s">
        <v>160</v>
      </c>
      <c r="K1805">
        <v>-7.0000000000000007E-2</v>
      </c>
      <c r="L1805">
        <v>-7.0000000000000007E-2</v>
      </c>
      <c r="M1805">
        <v>-4.8390000000000002E-2</v>
      </c>
      <c r="N1805">
        <v>-5.9100000000000005E-4</v>
      </c>
      <c r="O1805">
        <v>3.333E-3</v>
      </c>
      <c r="P1805">
        <v>1.6670000000000001E-3</v>
      </c>
      <c r="Q1805">
        <v>2.3499999999999999E-4</v>
      </c>
      <c r="R1805">
        <v>3</v>
      </c>
    </row>
    <row r="1806" spans="1:39" x14ac:dyDescent="0.25">
      <c r="A1806" t="s">
        <v>0</v>
      </c>
      <c r="B1806" s="1">
        <v>42759</v>
      </c>
      <c r="C1806" s="2">
        <v>0.7356999652777777</v>
      </c>
      <c r="D1806" t="s">
        <v>293</v>
      </c>
      <c r="E1806" t="s">
        <v>156</v>
      </c>
      <c r="F1806">
        <v>-7.0000000000000007E-2</v>
      </c>
      <c r="G1806">
        <v>178.12821600000001</v>
      </c>
      <c r="H1806">
        <v>32.75</v>
      </c>
      <c r="I1806">
        <v>0.13875000000000001</v>
      </c>
    </row>
    <row r="1807" spans="1:39" x14ac:dyDescent="0.25">
      <c r="A1807" t="s">
        <v>0</v>
      </c>
      <c r="B1807" s="1">
        <v>42759</v>
      </c>
      <c r="C1807" s="2">
        <v>0.73571164351851859</v>
      </c>
      <c r="D1807" t="s">
        <v>293</v>
      </c>
      <c r="E1807" t="s">
        <v>160</v>
      </c>
      <c r="K1807">
        <v>-0.08</v>
      </c>
      <c r="L1807">
        <v>-0.08</v>
      </c>
      <c r="M1807">
        <v>-5.4948999999999998E-2</v>
      </c>
      <c r="N1807">
        <v>-8.03E-4</v>
      </c>
      <c r="O1807">
        <v>3.333E-3</v>
      </c>
      <c r="P1807">
        <v>3.333E-3</v>
      </c>
      <c r="Q1807">
        <v>2.4899999999999998E-4</v>
      </c>
      <c r="R1807">
        <v>3</v>
      </c>
    </row>
    <row r="1808" spans="1:39" x14ac:dyDescent="0.25">
      <c r="A1808" t="s">
        <v>0</v>
      </c>
      <c r="B1808" s="1">
        <v>42759</v>
      </c>
      <c r="C1808" s="2">
        <v>0.73573413194444448</v>
      </c>
      <c r="D1808" t="s">
        <v>293</v>
      </c>
      <c r="E1808" t="s">
        <v>156</v>
      </c>
      <c r="F1808">
        <v>-0.08</v>
      </c>
      <c r="G1808">
        <v>178.12877499999999</v>
      </c>
      <c r="H1808">
        <v>32.75</v>
      </c>
      <c r="I1808">
        <v>0.1525</v>
      </c>
    </row>
    <row r="1809" spans="1:32" x14ac:dyDescent="0.25">
      <c r="A1809" t="s">
        <v>0</v>
      </c>
      <c r="B1809" s="1">
        <v>42759</v>
      </c>
      <c r="C1809" s="2">
        <v>0.7357463657407407</v>
      </c>
      <c r="D1809" t="s">
        <v>293</v>
      </c>
      <c r="E1809" t="s">
        <v>160</v>
      </c>
      <c r="K1809">
        <v>-0.05</v>
      </c>
      <c r="L1809">
        <v>-0.05</v>
      </c>
      <c r="M1809">
        <v>-6.2184000000000003E-2</v>
      </c>
      <c r="N1809">
        <v>-4.7699999999999999E-4</v>
      </c>
      <c r="O1809">
        <v>-0.01</v>
      </c>
      <c r="P1809">
        <v>-3.333E-3</v>
      </c>
      <c r="Q1809">
        <v>2.6899999999999998E-4</v>
      </c>
      <c r="R1809">
        <v>3</v>
      </c>
    </row>
    <row r="1810" spans="1:32" x14ac:dyDescent="0.25">
      <c r="A1810" t="s">
        <v>0</v>
      </c>
      <c r="B1810" s="1">
        <v>42759</v>
      </c>
      <c r="C1810" s="2">
        <v>0.73576947916666668</v>
      </c>
      <c r="D1810" t="s">
        <v>293</v>
      </c>
      <c r="E1810" t="s">
        <v>156</v>
      </c>
      <c r="F1810">
        <v>-0.05</v>
      </c>
      <c r="G1810">
        <v>178.13047499999999</v>
      </c>
      <c r="H1810">
        <v>32.75</v>
      </c>
      <c r="I1810">
        <v>0.15625</v>
      </c>
    </row>
    <row r="1811" spans="1:32" x14ac:dyDescent="0.25">
      <c r="A1811" t="s">
        <v>0</v>
      </c>
      <c r="B1811" s="1">
        <v>42759</v>
      </c>
      <c r="C1811" s="2">
        <v>0.7357810763888889</v>
      </c>
      <c r="D1811" t="s">
        <v>293</v>
      </c>
      <c r="E1811" t="s">
        <v>160</v>
      </c>
      <c r="K1811">
        <v>-0.06</v>
      </c>
      <c r="L1811">
        <v>-0.06</v>
      </c>
      <c r="M1811">
        <v>-6.5715999999999997E-2</v>
      </c>
      <c r="N1811">
        <v>3.1399999999999999E-4</v>
      </c>
      <c r="O1811">
        <v>3.333E-3</v>
      </c>
      <c r="P1811">
        <v>-3.333E-3</v>
      </c>
      <c r="Q1811">
        <v>2.9E-4</v>
      </c>
      <c r="R1811">
        <v>3</v>
      </c>
    </row>
    <row r="1812" spans="1:32" x14ac:dyDescent="0.25">
      <c r="A1812" t="s">
        <v>0</v>
      </c>
      <c r="B1812" s="1">
        <v>42759</v>
      </c>
      <c r="C1812" s="2">
        <v>0.73580480324074082</v>
      </c>
      <c r="D1812" t="s">
        <v>293</v>
      </c>
      <c r="E1812" t="s">
        <v>156</v>
      </c>
      <c r="F1812">
        <v>-0.06</v>
      </c>
      <c r="G1812">
        <v>178.131508</v>
      </c>
      <c r="H1812">
        <v>32.75</v>
      </c>
      <c r="I1812">
        <v>0.14374999999999999</v>
      </c>
    </row>
    <row r="1813" spans="1:32" x14ac:dyDescent="0.25">
      <c r="A1813" t="s">
        <v>0</v>
      </c>
      <c r="B1813" s="1">
        <v>42759</v>
      </c>
      <c r="C1813" s="2">
        <v>0.73581581018518516</v>
      </c>
      <c r="D1813" t="s">
        <v>293</v>
      </c>
      <c r="E1813" t="s">
        <v>160</v>
      </c>
      <c r="K1813">
        <v>-0.05</v>
      </c>
      <c r="L1813">
        <v>-0.05</v>
      </c>
      <c r="M1813">
        <v>-6.6602999999999996E-2</v>
      </c>
      <c r="N1813">
        <v>1.1410000000000001E-3</v>
      </c>
      <c r="O1813">
        <v>-3.333E-3</v>
      </c>
      <c r="P1813">
        <v>0</v>
      </c>
      <c r="Q1813">
        <v>3.1100000000000002E-4</v>
      </c>
      <c r="R1813">
        <v>3</v>
      </c>
    </row>
    <row r="1814" spans="1:32" x14ac:dyDescent="0.25">
      <c r="A1814" t="s">
        <v>0</v>
      </c>
      <c r="B1814" s="1">
        <v>42759</v>
      </c>
      <c r="C1814" s="2">
        <v>0.73584123842592586</v>
      </c>
      <c r="D1814" t="s">
        <v>293</v>
      </c>
      <c r="E1814" t="s">
        <v>156</v>
      </c>
      <c r="F1814">
        <v>-0.05</v>
      </c>
      <c r="G1814">
        <v>178.13007899999999</v>
      </c>
      <c r="H1814">
        <v>32.75</v>
      </c>
      <c r="I1814">
        <v>0.14000000000000001</v>
      </c>
    </row>
    <row r="1815" spans="1:32" x14ac:dyDescent="0.25">
      <c r="A1815" t="s">
        <v>0</v>
      </c>
      <c r="B1815" s="1">
        <v>42759</v>
      </c>
      <c r="C1815" s="2">
        <v>0.73587284722222224</v>
      </c>
      <c r="D1815" t="s">
        <v>293</v>
      </c>
      <c r="E1815" t="s">
        <v>309</v>
      </c>
    </row>
    <row r="1816" spans="1:32" x14ac:dyDescent="0.25">
      <c r="A1816" t="s">
        <v>0</v>
      </c>
      <c r="B1816" s="1">
        <v>42759</v>
      </c>
      <c r="C1816" s="2">
        <v>0.7358505324074075</v>
      </c>
      <c r="D1816" t="s">
        <v>293</v>
      </c>
      <c r="E1816" t="s">
        <v>160</v>
      </c>
      <c r="K1816">
        <v>-0.08</v>
      </c>
      <c r="L1816">
        <v>-0.08</v>
      </c>
      <c r="M1816">
        <v>-6.7071000000000006E-2</v>
      </c>
      <c r="N1816">
        <v>1.603E-3</v>
      </c>
      <c r="O1816">
        <v>0.01</v>
      </c>
      <c r="P1816">
        <v>3.333E-3</v>
      </c>
      <c r="Q1816">
        <v>3.3100000000000002E-4</v>
      </c>
      <c r="R1816">
        <v>3</v>
      </c>
    </row>
    <row r="1817" spans="1:32" x14ac:dyDescent="0.25">
      <c r="A1817" t="s">
        <v>0</v>
      </c>
      <c r="B1817" s="1">
        <v>42759</v>
      </c>
      <c r="C1817" s="2">
        <v>0.73587769675925918</v>
      </c>
      <c r="D1817" t="s">
        <v>293</v>
      </c>
      <c r="E1817" t="s">
        <v>156</v>
      </c>
      <c r="F1817">
        <v>-0.08</v>
      </c>
      <c r="G1817">
        <v>178.13035099999999</v>
      </c>
      <c r="H1817">
        <v>32.75</v>
      </c>
      <c r="I1817">
        <v>0.14124999999999999</v>
      </c>
    </row>
    <row r="1818" spans="1:32" x14ac:dyDescent="0.25">
      <c r="A1818" t="s">
        <v>0</v>
      </c>
      <c r="B1818" s="1">
        <v>42759</v>
      </c>
      <c r="C1818" s="2">
        <v>0.73590812500000002</v>
      </c>
      <c r="D1818" t="s">
        <v>293</v>
      </c>
      <c r="E1818" t="s">
        <v>109</v>
      </c>
      <c r="F1818">
        <v>-0.08</v>
      </c>
      <c r="AF1818" t="s">
        <v>310</v>
      </c>
    </row>
    <row r="1819" spans="1:32" x14ac:dyDescent="0.25">
      <c r="A1819" t="s">
        <v>0</v>
      </c>
      <c r="B1819" s="1">
        <v>42759</v>
      </c>
      <c r="C1819" s="2">
        <v>0.73590935185185191</v>
      </c>
      <c r="D1819" t="s">
        <v>293</v>
      </c>
      <c r="E1819" t="s">
        <v>109</v>
      </c>
      <c r="F1819">
        <v>-0.08</v>
      </c>
      <c r="AF1819" t="s">
        <v>310</v>
      </c>
    </row>
    <row r="1820" spans="1:32" x14ac:dyDescent="0.25">
      <c r="A1820" t="s">
        <v>0</v>
      </c>
      <c r="B1820" s="1">
        <v>42759</v>
      </c>
      <c r="C1820" s="2">
        <v>0.73590946759259257</v>
      </c>
      <c r="D1820" t="s">
        <v>293</v>
      </c>
      <c r="E1820" t="s">
        <v>109</v>
      </c>
      <c r="F1820">
        <v>-0.08</v>
      </c>
    </row>
    <row r="1821" spans="1:32" x14ac:dyDescent="0.25">
      <c r="A1821" t="s">
        <v>0</v>
      </c>
      <c r="B1821" s="1">
        <v>42759</v>
      </c>
      <c r="C1821" s="2">
        <v>0.73588525462962961</v>
      </c>
      <c r="D1821" t="s">
        <v>293</v>
      </c>
      <c r="E1821" t="s">
        <v>160</v>
      </c>
      <c r="K1821">
        <v>-0.06</v>
      </c>
      <c r="L1821">
        <v>-0.06</v>
      </c>
      <c r="M1821">
        <v>-6.5696000000000004E-2</v>
      </c>
      <c r="N1821">
        <v>1.565E-3</v>
      </c>
      <c r="O1821">
        <v>-6.6670000000000002E-3</v>
      </c>
      <c r="P1821">
        <v>1.6670000000000001E-3</v>
      </c>
      <c r="Q1821">
        <v>3.4400000000000001E-4</v>
      </c>
      <c r="R1821">
        <v>3</v>
      </c>
    </row>
    <row r="1822" spans="1:32" x14ac:dyDescent="0.25">
      <c r="A1822" t="s">
        <v>0</v>
      </c>
      <c r="B1822" s="1">
        <v>42759</v>
      </c>
      <c r="C1822" s="2">
        <v>0.73591195601851844</v>
      </c>
      <c r="D1822" t="s">
        <v>293</v>
      </c>
      <c r="E1822" t="s">
        <v>109</v>
      </c>
      <c r="F1822">
        <v>-0.06</v>
      </c>
      <c r="AF1822" t="s">
        <v>111</v>
      </c>
    </row>
    <row r="1823" spans="1:32" x14ac:dyDescent="0.25">
      <c r="A1823" t="s">
        <v>0</v>
      </c>
      <c r="B1823" s="1">
        <v>42759</v>
      </c>
      <c r="C1823" s="2">
        <v>0.73591425925925924</v>
      </c>
      <c r="D1823" t="s">
        <v>293</v>
      </c>
      <c r="E1823" t="s">
        <v>109</v>
      </c>
      <c r="F1823">
        <v>-0.06</v>
      </c>
      <c r="AF1823" t="s">
        <v>112</v>
      </c>
    </row>
    <row r="1824" spans="1:32" x14ac:dyDescent="0.25">
      <c r="A1824" t="s">
        <v>0</v>
      </c>
      <c r="B1824" s="1">
        <v>42759</v>
      </c>
      <c r="C1824" s="2">
        <v>0.73591435185185183</v>
      </c>
      <c r="D1824" t="s">
        <v>293</v>
      </c>
      <c r="E1824" t="s">
        <v>109</v>
      </c>
      <c r="F1824">
        <v>-0.06</v>
      </c>
      <c r="AF1824" t="s">
        <v>116</v>
      </c>
    </row>
    <row r="1825" spans="1:32" x14ac:dyDescent="0.25">
      <c r="A1825" t="s">
        <v>0</v>
      </c>
      <c r="B1825" s="1">
        <v>42759</v>
      </c>
      <c r="C1825" s="2">
        <v>0.73591555555555555</v>
      </c>
      <c r="D1825" t="s">
        <v>293</v>
      </c>
      <c r="E1825" t="s">
        <v>109</v>
      </c>
      <c r="F1825">
        <v>-0.06</v>
      </c>
      <c r="AF1825" t="s">
        <v>115</v>
      </c>
    </row>
    <row r="1826" spans="1:32" x14ac:dyDescent="0.25">
      <c r="A1826" t="s">
        <v>0</v>
      </c>
      <c r="B1826" s="1">
        <v>42759</v>
      </c>
      <c r="C1826" s="2">
        <v>0.73592024305555548</v>
      </c>
      <c r="D1826" t="s">
        <v>293</v>
      </c>
      <c r="E1826" t="s">
        <v>156</v>
      </c>
      <c r="F1826">
        <v>-0.06</v>
      </c>
      <c r="G1826">
        <v>178.12783899999999</v>
      </c>
      <c r="H1826">
        <v>32.75</v>
      </c>
      <c r="I1826">
        <v>0.14000000000000001</v>
      </c>
    </row>
    <row r="1827" spans="1:32" x14ac:dyDescent="0.25">
      <c r="A1827" t="s">
        <v>0</v>
      </c>
      <c r="B1827" s="1">
        <v>42759</v>
      </c>
      <c r="C1827" s="2">
        <v>0.73592146990740748</v>
      </c>
      <c r="D1827" t="s">
        <v>293</v>
      </c>
      <c r="E1827" t="s">
        <v>160</v>
      </c>
      <c r="K1827">
        <v>-0.04</v>
      </c>
      <c r="L1827">
        <v>-0.04</v>
      </c>
      <c r="M1827">
        <v>-6.2085000000000001E-2</v>
      </c>
      <c r="N1827">
        <v>1.0690000000000001E-3</v>
      </c>
      <c r="O1827">
        <v>-6.6670000000000002E-3</v>
      </c>
      <c r="P1827">
        <v>-6.6670000000000002E-3</v>
      </c>
      <c r="Q1827">
        <v>3.4699999999999998E-4</v>
      </c>
      <c r="R1827">
        <v>3</v>
      </c>
    </row>
    <row r="1828" spans="1:32" x14ac:dyDescent="0.25">
      <c r="A1828" t="s">
        <v>0</v>
      </c>
      <c r="B1828" s="1">
        <v>42759</v>
      </c>
      <c r="C1828" s="2">
        <v>0.73594733796296297</v>
      </c>
      <c r="D1828" t="s">
        <v>293</v>
      </c>
      <c r="E1828" t="s">
        <v>156</v>
      </c>
      <c r="F1828">
        <v>-0.04</v>
      </c>
      <c r="G1828">
        <v>178.13228799999999</v>
      </c>
      <c r="H1828">
        <v>32.75</v>
      </c>
      <c r="I1828">
        <v>0.14000000000000001</v>
      </c>
    </row>
    <row r="1829" spans="1:32" x14ac:dyDescent="0.25">
      <c r="A1829" t="s">
        <v>0</v>
      </c>
      <c r="B1829" s="1">
        <v>42759</v>
      </c>
      <c r="C1829" s="2">
        <v>0.73595468750000004</v>
      </c>
      <c r="D1829" t="s">
        <v>293</v>
      </c>
      <c r="E1829" t="s">
        <v>160</v>
      </c>
      <c r="K1829">
        <v>-0.06</v>
      </c>
      <c r="L1829">
        <v>-0.06</v>
      </c>
      <c r="M1829">
        <v>-5.9762999999999997E-2</v>
      </c>
      <c r="N1829">
        <v>3.1599999999999998E-4</v>
      </c>
      <c r="O1829">
        <v>6.6670000000000002E-3</v>
      </c>
      <c r="P1829">
        <v>0</v>
      </c>
      <c r="Q1829">
        <v>3.4600000000000001E-4</v>
      </c>
      <c r="R1829">
        <v>3</v>
      </c>
    </row>
    <row r="1830" spans="1:32" x14ac:dyDescent="0.25">
      <c r="A1830" t="s">
        <v>0</v>
      </c>
      <c r="B1830" s="1">
        <v>42759</v>
      </c>
      <c r="C1830" s="2">
        <v>0.73598258101851854</v>
      </c>
      <c r="D1830" t="s">
        <v>293</v>
      </c>
      <c r="E1830" t="s">
        <v>156</v>
      </c>
      <c r="F1830">
        <v>-0.06</v>
      </c>
      <c r="G1830">
        <v>178.13138699999999</v>
      </c>
      <c r="H1830">
        <v>32.75</v>
      </c>
      <c r="I1830">
        <v>0.14874999999999999</v>
      </c>
    </row>
    <row r="1831" spans="1:32" x14ac:dyDescent="0.25">
      <c r="A1831" t="s">
        <v>0</v>
      </c>
      <c r="B1831" s="1">
        <v>42759</v>
      </c>
      <c r="C1831" s="2">
        <v>0.73598942129629619</v>
      </c>
      <c r="D1831" t="s">
        <v>293</v>
      </c>
      <c r="E1831" t="s">
        <v>160</v>
      </c>
      <c r="K1831">
        <v>-7.0000000000000007E-2</v>
      </c>
      <c r="L1831">
        <v>-7.0000000000000007E-2</v>
      </c>
      <c r="M1831">
        <v>-6.0603999999999998E-2</v>
      </c>
      <c r="N1831">
        <v>-3.21E-4</v>
      </c>
      <c r="O1831">
        <v>3.333E-3</v>
      </c>
      <c r="P1831">
        <v>5.0000000000000001E-3</v>
      </c>
      <c r="Q1831">
        <v>3.5300000000000002E-4</v>
      </c>
      <c r="R1831">
        <v>3</v>
      </c>
    </row>
    <row r="1832" spans="1:32" x14ac:dyDescent="0.25">
      <c r="A1832" t="s">
        <v>0</v>
      </c>
      <c r="B1832" s="1">
        <v>42759</v>
      </c>
      <c r="C1832" s="2">
        <v>0.73601787037037036</v>
      </c>
      <c r="D1832" t="s">
        <v>293</v>
      </c>
      <c r="E1832" t="s">
        <v>156</v>
      </c>
      <c r="F1832">
        <v>-7.0000000000000007E-2</v>
      </c>
      <c r="G1832">
        <v>178.128231</v>
      </c>
      <c r="H1832">
        <v>32.75</v>
      </c>
      <c r="I1832">
        <v>0.15125</v>
      </c>
    </row>
    <row r="1833" spans="1:32" x14ac:dyDescent="0.25">
      <c r="A1833" t="s">
        <v>0</v>
      </c>
      <c r="B1833" s="1">
        <v>42759</v>
      </c>
      <c r="C1833" s="2">
        <v>0.73602414351851853</v>
      </c>
      <c r="D1833" t="s">
        <v>293</v>
      </c>
      <c r="E1833" t="s">
        <v>160</v>
      </c>
      <c r="K1833">
        <v>-0.05</v>
      </c>
      <c r="L1833">
        <v>-0.05</v>
      </c>
      <c r="M1833">
        <v>-6.1351999999999997E-2</v>
      </c>
      <c r="N1833">
        <v>-5.7300000000000005E-4</v>
      </c>
      <c r="O1833">
        <v>-6.6670000000000002E-3</v>
      </c>
      <c r="P1833">
        <v>-1.6670000000000001E-3</v>
      </c>
      <c r="Q1833">
        <v>3.6400000000000001E-4</v>
      </c>
      <c r="R1833">
        <v>3</v>
      </c>
    </row>
    <row r="1834" spans="1:32" x14ac:dyDescent="0.25">
      <c r="A1834" t="s">
        <v>0</v>
      </c>
      <c r="B1834" s="1">
        <v>42759</v>
      </c>
      <c r="C1834" s="2">
        <v>0.73605312500000009</v>
      </c>
      <c r="D1834" t="s">
        <v>293</v>
      </c>
      <c r="E1834" t="s">
        <v>156</v>
      </c>
      <c r="F1834">
        <v>-0.05</v>
      </c>
      <c r="G1834">
        <v>178.13196600000001</v>
      </c>
      <c r="H1834">
        <v>32.75</v>
      </c>
      <c r="I1834">
        <v>0.14000000000000001</v>
      </c>
    </row>
    <row r="1835" spans="1:32" x14ac:dyDescent="0.25">
      <c r="A1835" t="s">
        <v>0</v>
      </c>
      <c r="B1835" s="1">
        <v>42759</v>
      </c>
      <c r="C1835" s="2">
        <v>0.73605888888888893</v>
      </c>
      <c r="D1835" t="s">
        <v>293</v>
      </c>
      <c r="E1835" t="s">
        <v>160</v>
      </c>
      <c r="K1835">
        <v>-0.08</v>
      </c>
      <c r="L1835">
        <v>-0.08</v>
      </c>
      <c r="M1835">
        <v>-5.9177E-2</v>
      </c>
      <c r="N1835">
        <v>-5.2099999999999998E-4</v>
      </c>
      <c r="O1835">
        <v>0.01</v>
      </c>
      <c r="P1835">
        <v>1.6670000000000001E-3</v>
      </c>
      <c r="Q1835">
        <v>3.7100000000000002E-4</v>
      </c>
      <c r="R1835">
        <v>3</v>
      </c>
    </row>
    <row r="1836" spans="1:32" x14ac:dyDescent="0.25">
      <c r="A1836" t="s">
        <v>0</v>
      </c>
      <c r="B1836" s="1">
        <v>42759</v>
      </c>
      <c r="C1836" s="2">
        <v>0.73608729166666664</v>
      </c>
      <c r="D1836" t="s">
        <v>293</v>
      </c>
      <c r="E1836" t="s">
        <v>156</v>
      </c>
      <c r="F1836">
        <v>-0.08</v>
      </c>
      <c r="G1836">
        <v>178.13237699999999</v>
      </c>
      <c r="H1836">
        <v>32.75</v>
      </c>
      <c r="I1836">
        <v>0.1525</v>
      </c>
    </row>
    <row r="1837" spans="1:32" x14ac:dyDescent="0.25">
      <c r="A1837" t="s">
        <v>0</v>
      </c>
      <c r="B1837" s="1">
        <v>42759</v>
      </c>
      <c r="C1837" s="2">
        <v>0.73609359953703712</v>
      </c>
      <c r="D1837" t="s">
        <v>293</v>
      </c>
      <c r="E1837" t="s">
        <v>160</v>
      </c>
      <c r="K1837">
        <v>-0.06</v>
      </c>
      <c r="L1837">
        <v>-0.06</v>
      </c>
      <c r="M1837">
        <v>-5.6794999999999998E-2</v>
      </c>
      <c r="N1837">
        <v>-3.9899999999999999E-4</v>
      </c>
      <c r="O1837">
        <v>-6.6670000000000002E-3</v>
      </c>
      <c r="P1837">
        <v>1.6670000000000001E-3</v>
      </c>
      <c r="Q1837">
        <v>3.68E-4</v>
      </c>
      <c r="R1837">
        <v>3</v>
      </c>
    </row>
    <row r="1838" spans="1:32" x14ac:dyDescent="0.25">
      <c r="A1838" t="s">
        <v>0</v>
      </c>
      <c r="B1838" s="1">
        <v>42759</v>
      </c>
      <c r="C1838" s="2">
        <v>0.73612372685185179</v>
      </c>
      <c r="D1838" t="s">
        <v>293</v>
      </c>
      <c r="E1838" t="s">
        <v>156</v>
      </c>
      <c r="F1838">
        <v>-0.06</v>
      </c>
      <c r="G1838">
        <v>178.13104999999999</v>
      </c>
      <c r="H1838">
        <v>32.75</v>
      </c>
      <c r="I1838">
        <v>0.14000000000000001</v>
      </c>
    </row>
    <row r="1839" spans="1:32" x14ac:dyDescent="0.25">
      <c r="A1839" t="s">
        <v>0</v>
      </c>
      <c r="B1839" s="1">
        <v>42759</v>
      </c>
      <c r="C1839" s="2">
        <v>0.73612839120370366</v>
      </c>
      <c r="D1839" t="s">
        <v>293</v>
      </c>
      <c r="E1839" t="s">
        <v>160</v>
      </c>
      <c r="K1839">
        <v>-0.06</v>
      </c>
      <c r="L1839">
        <v>-0.06</v>
      </c>
      <c r="M1839">
        <v>-5.7658000000000001E-2</v>
      </c>
      <c r="N1839">
        <v>-3.1500000000000001E-4</v>
      </c>
      <c r="O1839">
        <v>0</v>
      </c>
      <c r="P1839">
        <v>-3.333E-3</v>
      </c>
      <c r="Q1839">
        <v>3.5799999999999997E-4</v>
      </c>
      <c r="R1839">
        <v>3</v>
      </c>
    </row>
    <row r="1840" spans="1:32" x14ac:dyDescent="0.25">
      <c r="A1840" t="s">
        <v>0</v>
      </c>
      <c r="B1840" s="1">
        <v>42759</v>
      </c>
      <c r="C1840" s="2">
        <v>0.73615785879629625</v>
      </c>
      <c r="D1840" t="s">
        <v>293</v>
      </c>
      <c r="E1840" t="s">
        <v>156</v>
      </c>
      <c r="F1840">
        <v>-0.06</v>
      </c>
      <c r="G1840">
        <v>178.13290900000001</v>
      </c>
      <c r="H1840">
        <v>32.75</v>
      </c>
      <c r="I1840">
        <v>0.14374999999999999</v>
      </c>
    </row>
    <row r="1841" spans="1:22" x14ac:dyDescent="0.25">
      <c r="A1841" t="s">
        <v>0</v>
      </c>
      <c r="B1841" s="1">
        <v>42759</v>
      </c>
      <c r="C1841" s="2">
        <v>0.73616359953703714</v>
      </c>
      <c r="D1841" t="s">
        <v>293</v>
      </c>
      <c r="E1841" t="s">
        <v>160</v>
      </c>
      <c r="K1841">
        <v>-7.0000000000000007E-2</v>
      </c>
      <c r="L1841">
        <v>-7.0000000000000007E-2</v>
      </c>
      <c r="M1841">
        <v>-6.0698000000000002E-2</v>
      </c>
      <c r="N1841">
        <v>-2.6400000000000002E-4</v>
      </c>
      <c r="O1841">
        <v>3.333E-3</v>
      </c>
      <c r="P1841">
        <v>1.6670000000000001E-3</v>
      </c>
      <c r="Q1841">
        <v>3.4400000000000001E-4</v>
      </c>
      <c r="R1841">
        <v>3</v>
      </c>
    </row>
    <row r="1842" spans="1:22" x14ac:dyDescent="0.25">
      <c r="A1842" t="s">
        <v>0</v>
      </c>
      <c r="B1842" s="1">
        <v>42759</v>
      </c>
      <c r="C1842" s="2">
        <v>0.73619320601851845</v>
      </c>
      <c r="D1842" t="s">
        <v>293</v>
      </c>
      <c r="E1842" t="s">
        <v>156</v>
      </c>
      <c r="F1842">
        <v>-7.0000000000000007E-2</v>
      </c>
      <c r="G1842">
        <v>178.133274</v>
      </c>
      <c r="H1842">
        <v>32.75</v>
      </c>
      <c r="I1842">
        <v>0.14374999999999999</v>
      </c>
    </row>
    <row r="1843" spans="1:22" x14ac:dyDescent="0.25">
      <c r="A1843" t="s">
        <v>0</v>
      </c>
      <c r="B1843" s="1">
        <v>42759</v>
      </c>
      <c r="C1843" s="2">
        <v>0.73619787037037032</v>
      </c>
      <c r="D1843" t="s">
        <v>293</v>
      </c>
      <c r="E1843" t="s">
        <v>160</v>
      </c>
      <c r="K1843">
        <v>-0.09</v>
      </c>
      <c r="L1843">
        <v>-0.09</v>
      </c>
      <c r="M1843">
        <v>-6.3405000000000003E-2</v>
      </c>
      <c r="N1843">
        <v>-2.0000000000000001E-4</v>
      </c>
      <c r="O1843">
        <v>6.6670000000000002E-3</v>
      </c>
      <c r="P1843">
        <v>5.0000000000000001E-3</v>
      </c>
      <c r="Q1843">
        <v>3.1799999999999998E-4</v>
      </c>
      <c r="R1843">
        <v>3</v>
      </c>
    </row>
    <row r="1844" spans="1:22" x14ac:dyDescent="0.25">
      <c r="A1844" t="s">
        <v>0</v>
      </c>
      <c r="B1844" s="1">
        <v>42759</v>
      </c>
      <c r="C1844" s="2">
        <v>0.73622961805555553</v>
      </c>
      <c r="D1844" t="s">
        <v>293</v>
      </c>
      <c r="E1844" t="s">
        <v>156</v>
      </c>
      <c r="F1844">
        <v>-0.09</v>
      </c>
      <c r="G1844">
        <v>178.13376700000001</v>
      </c>
      <c r="H1844">
        <v>32.75</v>
      </c>
      <c r="I1844">
        <v>0.14124999999999999</v>
      </c>
    </row>
    <row r="1845" spans="1:22" x14ac:dyDescent="0.25">
      <c r="A1845" t="s">
        <v>0</v>
      </c>
      <c r="B1845" s="1">
        <v>42759</v>
      </c>
      <c r="C1845" s="2">
        <v>0.73623247685185189</v>
      </c>
      <c r="D1845" t="s">
        <v>293</v>
      </c>
      <c r="E1845" t="s">
        <v>160</v>
      </c>
      <c r="K1845">
        <v>-0.01</v>
      </c>
      <c r="L1845">
        <v>-0.01</v>
      </c>
      <c r="M1845">
        <v>-6.4852999999999994E-2</v>
      </c>
      <c r="N1845">
        <v>-9.0000000000000002E-6</v>
      </c>
      <c r="O1845">
        <v>-2.6667E-2</v>
      </c>
      <c r="P1845">
        <v>-0.01</v>
      </c>
      <c r="Q1845">
        <v>2.8299999999999999E-4</v>
      </c>
      <c r="R1845">
        <v>3</v>
      </c>
    </row>
    <row r="1846" spans="1:22" x14ac:dyDescent="0.25">
      <c r="A1846" t="s">
        <v>0</v>
      </c>
      <c r="B1846" s="1">
        <v>42759</v>
      </c>
      <c r="C1846" s="2">
        <v>0.73626396990740739</v>
      </c>
      <c r="D1846" t="s">
        <v>293</v>
      </c>
      <c r="E1846" t="s">
        <v>156</v>
      </c>
      <c r="F1846">
        <v>-0.01</v>
      </c>
      <c r="G1846">
        <v>178.12830500000001</v>
      </c>
      <c r="H1846">
        <v>32.75</v>
      </c>
      <c r="I1846">
        <v>0.1575</v>
      </c>
    </row>
    <row r="1847" spans="1:22" x14ac:dyDescent="0.25">
      <c r="A1847" t="s">
        <v>0</v>
      </c>
      <c r="B1847" s="1">
        <v>42759</v>
      </c>
      <c r="C1847" s="2">
        <v>0.73626724537037036</v>
      </c>
      <c r="D1847" t="s">
        <v>293</v>
      </c>
      <c r="E1847" t="s">
        <v>160</v>
      </c>
      <c r="K1847">
        <v>-0.4</v>
      </c>
      <c r="L1847">
        <v>-0.4</v>
      </c>
      <c r="M1847">
        <v>-6.5377000000000005E-2</v>
      </c>
      <c r="N1847">
        <v>3.3799999999999998E-4</v>
      </c>
      <c r="O1847">
        <v>0.13</v>
      </c>
      <c r="P1847">
        <v>5.1666999999999998E-2</v>
      </c>
      <c r="Q1847">
        <v>2.5399999999999999E-4</v>
      </c>
      <c r="R1847">
        <v>3</v>
      </c>
    </row>
    <row r="1848" spans="1:22" x14ac:dyDescent="0.25">
      <c r="A1848" t="s">
        <v>0</v>
      </c>
      <c r="B1848" s="1">
        <v>42759</v>
      </c>
      <c r="C1848" s="2">
        <v>0.73629885416666674</v>
      </c>
      <c r="D1848" t="s">
        <v>293</v>
      </c>
      <c r="E1848" t="s">
        <v>152</v>
      </c>
      <c r="S1848">
        <v>722.81176800000003</v>
      </c>
      <c r="T1848">
        <v>11.35</v>
      </c>
      <c r="U1848">
        <v>17.777007999999999</v>
      </c>
      <c r="V1848">
        <v>11.977161000000001</v>
      </c>
    </row>
    <row r="1849" spans="1:22" x14ac:dyDescent="0.25">
      <c r="A1849" t="s">
        <v>0</v>
      </c>
      <c r="B1849" s="1">
        <v>42759</v>
      </c>
      <c r="C1849" s="2">
        <v>0.73630240740740749</v>
      </c>
      <c r="D1849" t="s">
        <v>293</v>
      </c>
      <c r="E1849" t="s">
        <v>156</v>
      </c>
      <c r="F1849">
        <v>-0.4</v>
      </c>
      <c r="G1849">
        <v>178.12831299999999</v>
      </c>
      <c r="H1849">
        <v>32.75</v>
      </c>
      <c r="I1849">
        <v>0.14000000000000001</v>
      </c>
    </row>
    <row r="1850" spans="1:22" x14ac:dyDescent="0.25">
      <c r="A1850" t="s">
        <v>0</v>
      </c>
      <c r="B1850" s="1">
        <v>42759</v>
      </c>
      <c r="C1850" s="2">
        <v>0.73630365740740744</v>
      </c>
      <c r="D1850" t="s">
        <v>293</v>
      </c>
      <c r="E1850" t="s">
        <v>160</v>
      </c>
      <c r="K1850">
        <v>-0.8</v>
      </c>
      <c r="L1850">
        <v>-0.8</v>
      </c>
      <c r="M1850">
        <v>-6.6671999999999995E-2</v>
      </c>
      <c r="N1850">
        <v>6.2699999999999995E-4</v>
      </c>
      <c r="O1850">
        <v>0.13333300000000001</v>
      </c>
      <c r="P1850">
        <v>0.13166700000000001</v>
      </c>
      <c r="Q1850">
        <v>2.3900000000000001E-4</v>
      </c>
      <c r="R1850">
        <v>3</v>
      </c>
    </row>
    <row r="1851" spans="1:22" x14ac:dyDescent="0.25">
      <c r="A1851" t="s">
        <v>0</v>
      </c>
      <c r="B1851" s="1">
        <v>42759</v>
      </c>
      <c r="C1851" s="2">
        <v>0.73633534722222216</v>
      </c>
      <c r="D1851" t="s">
        <v>293</v>
      </c>
      <c r="E1851" t="s">
        <v>156</v>
      </c>
      <c r="F1851">
        <v>-0.8</v>
      </c>
      <c r="G1851">
        <v>178.131551</v>
      </c>
      <c r="H1851">
        <v>32.75</v>
      </c>
      <c r="I1851">
        <v>0.14000000000000001</v>
      </c>
    </row>
    <row r="1852" spans="1:22" x14ac:dyDescent="0.25">
      <c r="A1852" t="s">
        <v>0</v>
      </c>
      <c r="B1852" s="1">
        <v>42759</v>
      </c>
      <c r="C1852" s="2">
        <v>0.73633749999999998</v>
      </c>
      <c r="D1852" t="s">
        <v>293</v>
      </c>
      <c r="E1852" t="s">
        <v>160</v>
      </c>
      <c r="K1852">
        <v>0.04</v>
      </c>
      <c r="L1852">
        <v>0.04</v>
      </c>
      <c r="M1852">
        <v>-7.4778999999999998E-2</v>
      </c>
      <c r="N1852">
        <v>6.0099999999999997E-4</v>
      </c>
      <c r="O1852">
        <v>-0.28000000000000003</v>
      </c>
      <c r="P1852">
        <v>-7.3332999999999995E-2</v>
      </c>
      <c r="Q1852">
        <v>2.43E-4</v>
      </c>
      <c r="R1852">
        <v>3</v>
      </c>
    </row>
    <row r="1853" spans="1:22" x14ac:dyDescent="0.25">
      <c r="A1853" t="s">
        <v>0</v>
      </c>
      <c r="B1853" s="1">
        <v>42759</v>
      </c>
      <c r="C1853" s="2">
        <v>0.73637061342592591</v>
      </c>
      <c r="D1853" t="s">
        <v>293</v>
      </c>
      <c r="E1853" t="s">
        <v>156</v>
      </c>
      <c r="F1853">
        <v>0.04</v>
      </c>
      <c r="G1853">
        <v>178.130506</v>
      </c>
      <c r="H1853">
        <v>32.75</v>
      </c>
      <c r="I1853">
        <v>0.14000000000000001</v>
      </c>
    </row>
    <row r="1854" spans="1:22" x14ac:dyDescent="0.25">
      <c r="A1854" t="s">
        <v>0</v>
      </c>
      <c r="B1854" s="1">
        <v>42759</v>
      </c>
      <c r="C1854" s="2">
        <v>0.73637185185185183</v>
      </c>
      <c r="D1854" t="s">
        <v>293</v>
      </c>
      <c r="E1854" t="s">
        <v>160</v>
      </c>
      <c r="K1854">
        <v>-7.0000000000000007E-2</v>
      </c>
      <c r="L1854">
        <v>-7.0000000000000007E-2</v>
      </c>
      <c r="M1854">
        <v>-0.112029</v>
      </c>
      <c r="N1854">
        <v>3.0499999999999999E-4</v>
      </c>
      <c r="O1854">
        <v>3.6666999999999998E-2</v>
      </c>
      <c r="P1854">
        <v>-0.121667</v>
      </c>
      <c r="Q1854">
        <v>2.99E-4</v>
      </c>
      <c r="R1854">
        <v>3</v>
      </c>
    </row>
    <row r="1855" spans="1:22" x14ac:dyDescent="0.25">
      <c r="A1855" t="s">
        <v>0</v>
      </c>
      <c r="B1855" s="1">
        <v>42759</v>
      </c>
      <c r="C1855" s="2">
        <v>0.73640585648148138</v>
      </c>
      <c r="D1855" t="s">
        <v>293</v>
      </c>
      <c r="E1855" t="s">
        <v>156</v>
      </c>
      <c r="F1855">
        <v>-7.0000000000000007E-2</v>
      </c>
      <c r="G1855">
        <v>178.13211699999999</v>
      </c>
      <c r="H1855">
        <v>32.75</v>
      </c>
      <c r="I1855">
        <v>0.13875000000000001</v>
      </c>
    </row>
    <row r="1856" spans="1:22" x14ac:dyDescent="0.25">
      <c r="A1856" t="s">
        <v>0</v>
      </c>
      <c r="B1856" s="1">
        <v>42759</v>
      </c>
      <c r="C1856" s="2">
        <v>0.73640710648148155</v>
      </c>
      <c r="D1856" t="s">
        <v>293</v>
      </c>
      <c r="E1856" t="s">
        <v>160</v>
      </c>
      <c r="K1856">
        <v>-0.82</v>
      </c>
      <c r="L1856">
        <v>-0.82</v>
      </c>
      <c r="M1856">
        <v>-0.20324999999999999</v>
      </c>
      <c r="N1856">
        <v>8.0900000000000004E-4</v>
      </c>
      <c r="O1856">
        <v>0.25</v>
      </c>
      <c r="P1856">
        <v>0.14333299999999999</v>
      </c>
      <c r="Q1856">
        <v>4.6799999999999999E-4</v>
      </c>
      <c r="R1856">
        <v>3</v>
      </c>
    </row>
    <row r="1857" spans="1:18" x14ac:dyDescent="0.25">
      <c r="A1857" t="s">
        <v>0</v>
      </c>
      <c r="B1857" s="1">
        <v>42759</v>
      </c>
      <c r="C1857" s="2">
        <v>0.73644081018518515</v>
      </c>
      <c r="D1857" t="s">
        <v>293</v>
      </c>
      <c r="E1857" t="s">
        <v>160</v>
      </c>
      <c r="K1857">
        <v>-0.24</v>
      </c>
      <c r="L1857">
        <v>-0.24</v>
      </c>
      <c r="M1857">
        <v>-0.30998500000000001</v>
      </c>
      <c r="N1857">
        <v>4.6569999999999997E-3</v>
      </c>
      <c r="O1857">
        <v>-0.193333</v>
      </c>
      <c r="P1857">
        <v>2.8333000000000001E-2</v>
      </c>
      <c r="Q1857">
        <v>7.6199999999999998E-4</v>
      </c>
      <c r="R1857">
        <v>3</v>
      </c>
    </row>
    <row r="1858" spans="1:18" x14ac:dyDescent="0.25">
      <c r="A1858" t="s">
        <v>0</v>
      </c>
      <c r="B1858" s="1">
        <v>42759</v>
      </c>
      <c r="C1858" s="2">
        <v>0.73644241898148144</v>
      </c>
      <c r="D1858" t="s">
        <v>293</v>
      </c>
      <c r="E1858" t="s">
        <v>156</v>
      </c>
      <c r="F1858">
        <v>-0.24</v>
      </c>
      <c r="G1858">
        <v>178.13154299999999</v>
      </c>
      <c r="H1858">
        <v>32.75</v>
      </c>
      <c r="I1858">
        <v>0.13875000000000001</v>
      </c>
    </row>
    <row r="1859" spans="1:18" x14ac:dyDescent="0.25">
      <c r="A1859" t="s">
        <v>0</v>
      </c>
      <c r="B1859" s="1">
        <v>42759</v>
      </c>
      <c r="C1859" s="2">
        <v>0.73647521990740739</v>
      </c>
      <c r="D1859" t="s">
        <v>293</v>
      </c>
      <c r="E1859" t="s">
        <v>156</v>
      </c>
      <c r="F1859">
        <v>-0.24</v>
      </c>
      <c r="G1859">
        <v>178.131325</v>
      </c>
      <c r="H1859">
        <v>32.75</v>
      </c>
      <c r="I1859">
        <v>0.14000000000000001</v>
      </c>
    </row>
    <row r="1860" spans="1:18" x14ac:dyDescent="0.25">
      <c r="A1860" t="s">
        <v>0</v>
      </c>
      <c r="B1860" s="1">
        <v>42759</v>
      </c>
      <c r="C1860" s="2">
        <v>0.73647644675925916</v>
      </c>
      <c r="D1860" t="s">
        <v>293</v>
      </c>
      <c r="E1860" t="s">
        <v>160</v>
      </c>
      <c r="K1860">
        <v>-7.0000000000000007E-2</v>
      </c>
      <c r="L1860">
        <v>-7.0000000000000007E-2</v>
      </c>
      <c r="M1860">
        <v>-0.34525699999999998</v>
      </c>
      <c r="N1860">
        <v>1.2751999999999999E-2</v>
      </c>
      <c r="O1860">
        <v>-5.6667000000000002E-2</v>
      </c>
      <c r="P1860">
        <v>-0.125</v>
      </c>
      <c r="Q1860">
        <v>1.0790000000000001E-3</v>
      </c>
      <c r="R1860">
        <v>3</v>
      </c>
    </row>
    <row r="1861" spans="1:18" x14ac:dyDescent="0.25">
      <c r="A1861" t="s">
        <v>0</v>
      </c>
      <c r="B1861" s="1">
        <v>42759</v>
      </c>
      <c r="C1861" s="2">
        <v>0.73651025462962971</v>
      </c>
      <c r="D1861" t="s">
        <v>293</v>
      </c>
      <c r="E1861" t="s">
        <v>160</v>
      </c>
      <c r="K1861">
        <v>0.33</v>
      </c>
      <c r="L1861">
        <v>0.33</v>
      </c>
      <c r="M1861">
        <v>-0.31586199999999998</v>
      </c>
      <c r="N1861">
        <v>2.0476000000000001E-2</v>
      </c>
      <c r="O1861">
        <v>-0.13333300000000001</v>
      </c>
      <c r="P1861">
        <v>-9.5000000000000001E-2</v>
      </c>
      <c r="Q1861">
        <v>1.335E-3</v>
      </c>
      <c r="R1861">
        <v>3</v>
      </c>
    </row>
    <row r="1862" spans="1:18" x14ac:dyDescent="0.25">
      <c r="A1862" t="s">
        <v>0</v>
      </c>
      <c r="B1862" s="1">
        <v>42759</v>
      </c>
      <c r="C1862" s="2">
        <v>0.73651182870370369</v>
      </c>
      <c r="D1862" t="s">
        <v>293</v>
      </c>
      <c r="E1862" t="s">
        <v>156</v>
      </c>
      <c r="F1862">
        <v>0.33</v>
      </c>
      <c r="G1862">
        <v>178.16135700000001</v>
      </c>
      <c r="H1862">
        <v>32.75</v>
      </c>
      <c r="I1862">
        <v>0.13875000000000001</v>
      </c>
    </row>
    <row r="1863" spans="1:18" x14ac:dyDescent="0.25">
      <c r="A1863" t="s">
        <v>0</v>
      </c>
      <c r="B1863" s="1">
        <v>42759</v>
      </c>
      <c r="C1863" s="2">
        <v>0.73654497685185183</v>
      </c>
      <c r="D1863" t="s">
        <v>293</v>
      </c>
      <c r="E1863" t="s">
        <v>160</v>
      </c>
      <c r="K1863">
        <v>-0.06</v>
      </c>
      <c r="L1863">
        <v>-0.06</v>
      </c>
      <c r="M1863">
        <v>-0.31348199999999998</v>
      </c>
      <c r="N1863">
        <v>2.2013000000000001E-2</v>
      </c>
      <c r="O1863">
        <v>0.13</v>
      </c>
      <c r="P1863">
        <v>-1.6670000000000001E-3</v>
      </c>
      <c r="Q1863">
        <v>1.567E-3</v>
      </c>
      <c r="R1863">
        <v>3</v>
      </c>
    </row>
    <row r="1864" spans="1:18" x14ac:dyDescent="0.25">
      <c r="A1864" t="s">
        <v>0</v>
      </c>
      <c r="B1864" s="1">
        <v>42759</v>
      </c>
      <c r="C1864" s="2">
        <v>0.73654700231481485</v>
      </c>
      <c r="D1864" t="s">
        <v>293</v>
      </c>
      <c r="E1864" t="s">
        <v>156</v>
      </c>
      <c r="F1864">
        <v>-0.06</v>
      </c>
      <c r="G1864">
        <v>178.141659</v>
      </c>
      <c r="H1864">
        <v>32.75</v>
      </c>
      <c r="I1864">
        <v>0.14000000000000001</v>
      </c>
    </row>
    <row r="1865" spans="1:18" x14ac:dyDescent="0.25">
      <c r="A1865" t="s">
        <v>0</v>
      </c>
      <c r="B1865" s="1">
        <v>42759</v>
      </c>
      <c r="C1865" s="2">
        <v>0.73657969907407406</v>
      </c>
      <c r="D1865" t="s">
        <v>293</v>
      </c>
      <c r="E1865" t="s">
        <v>160</v>
      </c>
      <c r="K1865">
        <v>-7.0000000000000007E-2</v>
      </c>
      <c r="L1865">
        <v>-7.0000000000000007E-2</v>
      </c>
      <c r="M1865">
        <v>-0.32443300000000003</v>
      </c>
      <c r="N1865">
        <v>1.7624000000000001E-2</v>
      </c>
      <c r="O1865">
        <v>3.333E-3</v>
      </c>
      <c r="P1865">
        <v>6.6667000000000004E-2</v>
      </c>
      <c r="Q1865">
        <v>1.7960000000000001E-3</v>
      </c>
      <c r="R1865">
        <v>3</v>
      </c>
    </row>
    <row r="1866" spans="1:18" x14ac:dyDescent="0.25">
      <c r="A1866" t="s">
        <v>0</v>
      </c>
      <c r="B1866" s="1">
        <v>42759</v>
      </c>
      <c r="C1866" s="2">
        <v>0.73658116898148152</v>
      </c>
      <c r="D1866" t="s">
        <v>293</v>
      </c>
      <c r="E1866" t="s">
        <v>156</v>
      </c>
      <c r="F1866">
        <v>-7.0000000000000007E-2</v>
      </c>
      <c r="G1866">
        <v>178.13613900000001</v>
      </c>
      <c r="H1866">
        <v>32.75</v>
      </c>
      <c r="I1866">
        <v>0.14000000000000001</v>
      </c>
    </row>
    <row r="1867" spans="1:18" x14ac:dyDescent="0.25">
      <c r="A1867" t="s">
        <v>0</v>
      </c>
      <c r="B1867" s="1">
        <v>42759</v>
      </c>
      <c r="C1867" s="2">
        <v>0.73661440972222225</v>
      </c>
      <c r="D1867" t="s">
        <v>293</v>
      </c>
      <c r="E1867" t="s">
        <v>160</v>
      </c>
      <c r="K1867">
        <v>-0.08</v>
      </c>
      <c r="L1867">
        <v>-0.08</v>
      </c>
      <c r="M1867">
        <v>-0.24686</v>
      </c>
      <c r="N1867">
        <v>1.0725999999999999E-2</v>
      </c>
      <c r="O1867">
        <v>3.333E-3</v>
      </c>
      <c r="P1867">
        <v>3.333E-3</v>
      </c>
      <c r="Q1867">
        <v>1.9109999999999999E-3</v>
      </c>
      <c r="R1867">
        <v>3</v>
      </c>
    </row>
    <row r="1868" spans="1:18" x14ac:dyDescent="0.25">
      <c r="A1868" t="s">
        <v>0</v>
      </c>
      <c r="B1868" s="1">
        <v>42759</v>
      </c>
      <c r="C1868" s="2">
        <v>0.73661642361111113</v>
      </c>
      <c r="D1868" t="s">
        <v>293</v>
      </c>
      <c r="E1868" t="s">
        <v>156</v>
      </c>
      <c r="F1868">
        <v>-0.08</v>
      </c>
      <c r="G1868">
        <v>178.13900000000001</v>
      </c>
      <c r="H1868">
        <v>32.75</v>
      </c>
      <c r="I1868">
        <v>0.14249999999999999</v>
      </c>
    </row>
    <row r="1869" spans="1:18" x14ac:dyDescent="0.25">
      <c r="A1869" t="s">
        <v>0</v>
      </c>
      <c r="B1869" s="1">
        <v>42759</v>
      </c>
      <c r="C1869" s="2">
        <v>0.73664914351851862</v>
      </c>
      <c r="D1869" t="s">
        <v>293</v>
      </c>
      <c r="E1869" t="s">
        <v>160</v>
      </c>
      <c r="K1869">
        <v>-7.0000000000000007E-2</v>
      </c>
      <c r="L1869">
        <v>-7.0000000000000007E-2</v>
      </c>
      <c r="M1869">
        <v>-9.3389E-2</v>
      </c>
      <c r="N1869">
        <v>1.714E-3</v>
      </c>
      <c r="O1869">
        <v>-3.333E-3</v>
      </c>
      <c r="P1869">
        <v>0</v>
      </c>
      <c r="Q1869">
        <v>1.823E-3</v>
      </c>
      <c r="R1869">
        <v>3</v>
      </c>
    </row>
    <row r="1870" spans="1:18" x14ac:dyDescent="0.25">
      <c r="A1870" t="s">
        <v>0</v>
      </c>
      <c r="B1870" s="1">
        <v>42759</v>
      </c>
      <c r="C1870" s="2">
        <v>0.73665166666666659</v>
      </c>
      <c r="D1870" t="s">
        <v>293</v>
      </c>
      <c r="E1870" t="s">
        <v>156</v>
      </c>
      <c r="F1870">
        <v>-7.0000000000000007E-2</v>
      </c>
      <c r="G1870">
        <v>178.13936100000001</v>
      </c>
      <c r="H1870">
        <v>32.75</v>
      </c>
      <c r="I1870">
        <v>0.13875000000000001</v>
      </c>
    </row>
    <row r="1871" spans="1:18" x14ac:dyDescent="0.25">
      <c r="A1871" t="s">
        <v>0</v>
      </c>
      <c r="B1871" s="1">
        <v>42759</v>
      </c>
      <c r="C1871" s="2">
        <v>0.73668386574074074</v>
      </c>
      <c r="D1871" t="s">
        <v>293</v>
      </c>
      <c r="E1871" t="s">
        <v>160</v>
      </c>
      <c r="K1871">
        <v>-0.1</v>
      </c>
      <c r="L1871">
        <v>-0.1</v>
      </c>
      <c r="M1871">
        <v>1.3261E-2</v>
      </c>
      <c r="N1871">
        <v>-9.5720000000000006E-3</v>
      </c>
      <c r="O1871">
        <v>0.01</v>
      </c>
      <c r="P1871">
        <v>3.333E-3</v>
      </c>
      <c r="Q1871">
        <v>1.598E-3</v>
      </c>
      <c r="R1871">
        <v>3</v>
      </c>
    </row>
    <row r="1872" spans="1:18" x14ac:dyDescent="0.25">
      <c r="A1872" t="s">
        <v>0</v>
      </c>
      <c r="B1872" s="1">
        <v>42759</v>
      </c>
      <c r="C1872" s="2">
        <v>0.73668803240740743</v>
      </c>
      <c r="D1872" t="s">
        <v>293</v>
      </c>
      <c r="E1872" t="s">
        <v>156</v>
      </c>
      <c r="F1872">
        <v>-0.1</v>
      </c>
      <c r="G1872">
        <v>178.10241600000001</v>
      </c>
      <c r="H1872">
        <v>32.75</v>
      </c>
      <c r="I1872">
        <v>0.14124999999999999</v>
      </c>
    </row>
    <row r="1873" spans="1:22" x14ac:dyDescent="0.25">
      <c r="A1873" t="s">
        <v>0</v>
      </c>
      <c r="B1873" s="1">
        <v>42759</v>
      </c>
      <c r="C1873" s="2">
        <v>0.73671858796296297</v>
      </c>
      <c r="D1873" t="s">
        <v>293</v>
      </c>
      <c r="E1873" t="s">
        <v>160</v>
      </c>
      <c r="K1873">
        <v>-0.08</v>
      </c>
      <c r="L1873">
        <v>-0.08</v>
      </c>
      <c r="M1873">
        <v>1.6549999999999999E-2</v>
      </c>
      <c r="N1873">
        <v>-2.0437E-2</v>
      </c>
      <c r="O1873">
        <v>-6.6670000000000002E-3</v>
      </c>
      <c r="P1873">
        <v>1.6670000000000001E-3</v>
      </c>
      <c r="Q1873">
        <v>1.377E-3</v>
      </c>
      <c r="R1873">
        <v>3</v>
      </c>
    </row>
    <row r="1874" spans="1:22" x14ac:dyDescent="0.25">
      <c r="A1874" t="s">
        <v>0</v>
      </c>
      <c r="B1874" s="1">
        <v>42759</v>
      </c>
      <c r="C1874" s="2">
        <v>0.7367221064814814</v>
      </c>
      <c r="D1874" t="s">
        <v>293</v>
      </c>
      <c r="E1874" t="s">
        <v>156</v>
      </c>
      <c r="F1874">
        <v>-0.08</v>
      </c>
      <c r="G1874">
        <v>178.10294400000001</v>
      </c>
      <c r="H1874">
        <v>32.75</v>
      </c>
      <c r="I1874">
        <v>0.13750000000000001</v>
      </c>
    </row>
    <row r="1875" spans="1:22" x14ac:dyDescent="0.25">
      <c r="A1875" t="s">
        <v>0</v>
      </c>
      <c r="B1875" s="1">
        <v>42759</v>
      </c>
      <c r="C1875" s="2">
        <v>0.7367533101851852</v>
      </c>
      <c r="D1875" t="s">
        <v>293</v>
      </c>
      <c r="E1875" t="s">
        <v>160</v>
      </c>
      <c r="K1875">
        <v>-0.06</v>
      </c>
      <c r="L1875">
        <v>-0.06</v>
      </c>
      <c r="M1875">
        <v>-3.0259999999999999E-2</v>
      </c>
      <c r="N1875">
        <v>-2.7473999999999998E-2</v>
      </c>
      <c r="O1875">
        <v>-6.6670000000000002E-3</v>
      </c>
      <c r="P1875">
        <v>-6.6670000000000002E-3</v>
      </c>
      <c r="Q1875">
        <v>1.224E-3</v>
      </c>
      <c r="R1875">
        <v>3</v>
      </c>
    </row>
    <row r="1876" spans="1:22" x14ac:dyDescent="0.25">
      <c r="A1876" t="s">
        <v>0</v>
      </c>
      <c r="B1876" s="1">
        <v>42759</v>
      </c>
      <c r="C1876" s="2">
        <v>0.73675736111111112</v>
      </c>
      <c r="D1876" t="s">
        <v>293</v>
      </c>
      <c r="E1876" t="s">
        <v>156</v>
      </c>
      <c r="F1876">
        <v>-0.06</v>
      </c>
      <c r="G1876">
        <v>178.13855000000001</v>
      </c>
      <c r="H1876">
        <v>32.75</v>
      </c>
      <c r="I1876">
        <v>0.13750000000000001</v>
      </c>
    </row>
    <row r="1877" spans="1:22" x14ac:dyDescent="0.25">
      <c r="A1877" t="s">
        <v>0</v>
      </c>
      <c r="B1877" s="1">
        <v>42759</v>
      </c>
      <c r="C1877" s="2">
        <v>0.73678802083333339</v>
      </c>
      <c r="D1877" t="s">
        <v>293</v>
      </c>
      <c r="E1877" t="s">
        <v>160</v>
      </c>
      <c r="K1877">
        <v>-0.08</v>
      </c>
      <c r="L1877">
        <v>-0.08</v>
      </c>
      <c r="M1877">
        <v>-6.5572000000000005E-2</v>
      </c>
      <c r="N1877">
        <v>-2.7508999999999999E-2</v>
      </c>
      <c r="O1877">
        <v>6.6670000000000002E-3</v>
      </c>
      <c r="P1877">
        <v>0</v>
      </c>
      <c r="Q1877">
        <v>1.121E-3</v>
      </c>
      <c r="R1877">
        <v>3</v>
      </c>
    </row>
    <row r="1878" spans="1:22" x14ac:dyDescent="0.25">
      <c r="A1878" t="s">
        <v>0</v>
      </c>
      <c r="B1878" s="1">
        <v>42759</v>
      </c>
      <c r="C1878" s="2">
        <v>0.73679266203703708</v>
      </c>
      <c r="D1878" t="s">
        <v>293</v>
      </c>
      <c r="E1878" t="s">
        <v>156</v>
      </c>
      <c r="F1878">
        <v>-0.08</v>
      </c>
      <c r="G1878">
        <v>178.13565</v>
      </c>
      <c r="H1878">
        <v>32.75</v>
      </c>
      <c r="I1878">
        <v>0.13750000000000001</v>
      </c>
    </row>
    <row r="1879" spans="1:22" x14ac:dyDescent="0.25">
      <c r="A1879" t="s">
        <v>0</v>
      </c>
      <c r="B1879" s="1">
        <v>42759</v>
      </c>
      <c r="C1879" s="2">
        <v>0.73682275462962965</v>
      </c>
      <c r="D1879" t="s">
        <v>293</v>
      </c>
      <c r="E1879" t="s">
        <v>160</v>
      </c>
      <c r="K1879">
        <v>-0.05</v>
      </c>
      <c r="L1879">
        <v>-0.05</v>
      </c>
      <c r="M1879">
        <v>-7.8754000000000005E-2</v>
      </c>
      <c r="N1879">
        <v>-1.8374999999999999E-2</v>
      </c>
      <c r="O1879">
        <v>-0.01</v>
      </c>
      <c r="P1879">
        <v>-1.6670000000000001E-3</v>
      </c>
      <c r="Q1879">
        <v>1.0380000000000001E-3</v>
      </c>
      <c r="R1879">
        <v>3</v>
      </c>
    </row>
    <row r="1880" spans="1:22" x14ac:dyDescent="0.25">
      <c r="A1880" t="s">
        <v>0</v>
      </c>
      <c r="B1880" s="1">
        <v>42759</v>
      </c>
      <c r="C1880" s="2">
        <v>0.73682790509259266</v>
      </c>
      <c r="D1880" t="s">
        <v>293</v>
      </c>
      <c r="E1880" t="s">
        <v>156</v>
      </c>
      <c r="F1880">
        <v>-0.05</v>
      </c>
      <c r="G1880">
        <v>178.138655</v>
      </c>
      <c r="H1880">
        <v>32.75</v>
      </c>
      <c r="I1880">
        <v>0.13750000000000001</v>
      </c>
    </row>
    <row r="1881" spans="1:22" x14ac:dyDescent="0.25">
      <c r="A1881" t="s">
        <v>0</v>
      </c>
      <c r="B1881" s="1">
        <v>42759</v>
      </c>
      <c r="C1881" s="2">
        <v>0.73685747685185188</v>
      </c>
      <c r="D1881" t="s">
        <v>293</v>
      </c>
      <c r="E1881" t="s">
        <v>160</v>
      </c>
      <c r="K1881">
        <v>-0.08</v>
      </c>
      <c r="L1881">
        <v>-0.08</v>
      </c>
      <c r="M1881">
        <v>-8.1179000000000001E-2</v>
      </c>
      <c r="N1881">
        <v>-3.8300000000000001E-3</v>
      </c>
      <c r="O1881">
        <v>0.01</v>
      </c>
      <c r="P1881">
        <v>0</v>
      </c>
      <c r="Q1881">
        <v>9.6000000000000002E-4</v>
      </c>
      <c r="R1881">
        <v>3</v>
      </c>
    </row>
    <row r="1882" spans="1:22" x14ac:dyDescent="0.25">
      <c r="A1882" t="s">
        <v>0</v>
      </c>
      <c r="B1882" s="1">
        <v>42759</v>
      </c>
      <c r="C1882" s="2">
        <v>0.7368631712962963</v>
      </c>
      <c r="D1882" t="s">
        <v>293</v>
      </c>
      <c r="E1882" t="s">
        <v>156</v>
      </c>
      <c r="F1882">
        <v>-0.08</v>
      </c>
      <c r="G1882">
        <v>178.13318899999999</v>
      </c>
      <c r="H1882">
        <v>32.75</v>
      </c>
      <c r="I1882">
        <v>0.13875000000000001</v>
      </c>
    </row>
    <row r="1883" spans="1:22" x14ac:dyDescent="0.25">
      <c r="A1883" t="s">
        <v>0</v>
      </c>
      <c r="B1883" s="1">
        <v>42759</v>
      </c>
      <c r="C1883" s="2">
        <v>0.73689219907407411</v>
      </c>
      <c r="D1883" t="s">
        <v>293</v>
      </c>
      <c r="E1883" t="s">
        <v>160</v>
      </c>
      <c r="K1883">
        <v>-0.06</v>
      </c>
      <c r="L1883">
        <v>-0.06</v>
      </c>
      <c r="M1883">
        <v>-7.8237000000000001E-2</v>
      </c>
      <c r="N1883">
        <v>6.9439999999999997E-3</v>
      </c>
      <c r="O1883">
        <v>-6.6670000000000002E-3</v>
      </c>
      <c r="P1883">
        <v>1.6670000000000001E-3</v>
      </c>
      <c r="Q1883">
        <v>8.7699999999999996E-4</v>
      </c>
      <c r="R1883">
        <v>3</v>
      </c>
    </row>
    <row r="1884" spans="1:22" x14ac:dyDescent="0.25">
      <c r="A1884" t="s">
        <v>0</v>
      </c>
      <c r="B1884" s="1">
        <v>42759</v>
      </c>
      <c r="C1884" s="2">
        <v>0.73689958333333339</v>
      </c>
      <c r="D1884" t="s">
        <v>293</v>
      </c>
      <c r="E1884" t="s">
        <v>156</v>
      </c>
      <c r="F1884">
        <v>-0.06</v>
      </c>
      <c r="G1884">
        <v>178.16169500000001</v>
      </c>
      <c r="H1884">
        <v>32.75</v>
      </c>
      <c r="I1884">
        <v>0.13750000000000001</v>
      </c>
    </row>
    <row r="1885" spans="1:22" x14ac:dyDescent="0.25">
      <c r="A1885" t="s">
        <v>0</v>
      </c>
      <c r="B1885" s="1">
        <v>42759</v>
      </c>
      <c r="C1885" s="2">
        <v>0.73692693287037037</v>
      </c>
      <c r="D1885" t="s">
        <v>293</v>
      </c>
      <c r="E1885" t="s">
        <v>160</v>
      </c>
      <c r="K1885">
        <v>-7.0000000000000007E-2</v>
      </c>
      <c r="L1885">
        <v>-7.0000000000000007E-2</v>
      </c>
      <c r="M1885">
        <v>-7.2866E-2</v>
      </c>
      <c r="N1885">
        <v>8.7399999999999995E-3</v>
      </c>
      <c r="O1885">
        <v>3.333E-3</v>
      </c>
      <c r="P1885">
        <v>-1.6670000000000001E-3</v>
      </c>
      <c r="Q1885">
        <v>7.85E-4</v>
      </c>
      <c r="R1885">
        <v>3</v>
      </c>
    </row>
    <row r="1886" spans="1:22" x14ac:dyDescent="0.25">
      <c r="A1886" t="s">
        <v>0</v>
      </c>
      <c r="B1886" s="1">
        <v>42759</v>
      </c>
      <c r="C1886" s="2">
        <v>0.73693394675925916</v>
      </c>
      <c r="D1886" t="s">
        <v>293</v>
      </c>
      <c r="E1886" t="s">
        <v>156</v>
      </c>
      <c r="F1886">
        <v>-7.0000000000000007E-2</v>
      </c>
      <c r="G1886">
        <v>178.198578</v>
      </c>
      <c r="H1886">
        <v>32.75</v>
      </c>
      <c r="I1886">
        <v>0.13625000000000001</v>
      </c>
    </row>
    <row r="1887" spans="1:22" x14ac:dyDescent="0.25">
      <c r="A1887" t="s">
        <v>0</v>
      </c>
      <c r="B1887" s="1">
        <v>42759</v>
      </c>
      <c r="C1887" s="2">
        <v>0.73696165509259259</v>
      </c>
      <c r="D1887" t="s">
        <v>293</v>
      </c>
      <c r="E1887" t="s">
        <v>160</v>
      </c>
      <c r="K1887">
        <v>-0.19</v>
      </c>
      <c r="L1887">
        <v>-0.19</v>
      </c>
      <c r="M1887">
        <v>-6.8659999999999999E-2</v>
      </c>
      <c r="N1887">
        <v>4.79E-3</v>
      </c>
      <c r="O1887">
        <v>0.04</v>
      </c>
      <c r="P1887">
        <v>2.1666999999999999E-2</v>
      </c>
      <c r="Q1887">
        <v>6.8300000000000001E-4</v>
      </c>
      <c r="R1887">
        <v>3</v>
      </c>
    </row>
    <row r="1888" spans="1:22" x14ac:dyDescent="0.25">
      <c r="A1888" t="s">
        <v>0</v>
      </c>
      <c r="B1888" s="1">
        <v>42759</v>
      </c>
      <c r="C1888" s="2">
        <v>0.73697136574074074</v>
      </c>
      <c r="D1888" t="s">
        <v>293</v>
      </c>
      <c r="E1888" t="s">
        <v>152</v>
      </c>
      <c r="S1888">
        <v>722.81176800000003</v>
      </c>
      <c r="T1888">
        <v>11.358333</v>
      </c>
      <c r="U1888">
        <v>17.792266999999999</v>
      </c>
      <c r="V1888">
        <v>12.030786000000001</v>
      </c>
    </row>
    <row r="1889" spans="1:18" x14ac:dyDescent="0.25">
      <c r="A1889" t="s">
        <v>0</v>
      </c>
      <c r="B1889" s="1">
        <v>42759</v>
      </c>
      <c r="C1889" s="2">
        <v>0.73697381944444451</v>
      </c>
      <c r="D1889" t="s">
        <v>293</v>
      </c>
      <c r="E1889" t="s">
        <v>156</v>
      </c>
      <c r="F1889">
        <v>-0.19</v>
      </c>
      <c r="G1889">
        <v>178.20364000000001</v>
      </c>
      <c r="H1889">
        <v>32.75</v>
      </c>
      <c r="I1889">
        <v>0.155</v>
      </c>
    </row>
    <row r="1890" spans="1:18" x14ac:dyDescent="0.25">
      <c r="A1890" t="s">
        <v>0</v>
      </c>
      <c r="B1890" s="1">
        <v>42759</v>
      </c>
      <c r="C1890" s="2">
        <v>0.73699635416666665</v>
      </c>
      <c r="D1890" t="s">
        <v>293</v>
      </c>
      <c r="E1890" t="s">
        <v>160</v>
      </c>
      <c r="K1890">
        <v>-0.09</v>
      </c>
      <c r="L1890">
        <v>-0.09</v>
      </c>
      <c r="M1890">
        <v>-6.7204E-2</v>
      </c>
      <c r="N1890">
        <v>8.12E-4</v>
      </c>
      <c r="O1890">
        <v>-3.3333000000000002E-2</v>
      </c>
      <c r="P1890">
        <v>3.333E-3</v>
      </c>
      <c r="Q1890">
        <v>5.7399999999999997E-4</v>
      </c>
      <c r="R1890">
        <v>3</v>
      </c>
    </row>
    <row r="1891" spans="1:18" x14ac:dyDescent="0.25">
      <c r="A1891" t="s">
        <v>0</v>
      </c>
      <c r="B1891" s="1">
        <v>42759</v>
      </c>
      <c r="C1891" s="2">
        <v>0.73700214120370366</v>
      </c>
      <c r="D1891" t="s">
        <v>293</v>
      </c>
      <c r="E1891" t="s">
        <v>156</v>
      </c>
      <c r="F1891">
        <v>-0.09</v>
      </c>
      <c r="G1891">
        <v>178.20364000000001</v>
      </c>
      <c r="H1891">
        <v>32.75</v>
      </c>
      <c r="I1891">
        <v>0.155</v>
      </c>
    </row>
    <row r="1892" spans="1:18" x14ac:dyDescent="0.25">
      <c r="A1892" t="s">
        <v>0</v>
      </c>
      <c r="B1892" s="1">
        <v>42759</v>
      </c>
      <c r="C1892" s="2">
        <v>0.73703108796296302</v>
      </c>
      <c r="D1892" t="s">
        <v>293</v>
      </c>
      <c r="E1892" t="s">
        <v>160</v>
      </c>
      <c r="K1892">
        <v>-0.09</v>
      </c>
      <c r="L1892">
        <v>-0.09</v>
      </c>
      <c r="M1892">
        <v>-6.9862999999999995E-2</v>
      </c>
      <c r="N1892">
        <v>-9.8299999999999993E-4</v>
      </c>
      <c r="O1892">
        <v>0</v>
      </c>
      <c r="P1892">
        <v>-1.6667000000000001E-2</v>
      </c>
      <c r="Q1892">
        <v>4.64E-4</v>
      </c>
      <c r="R1892">
        <v>3</v>
      </c>
    </row>
    <row r="1893" spans="1:18" x14ac:dyDescent="0.25">
      <c r="A1893" t="s">
        <v>0</v>
      </c>
      <c r="B1893" s="1">
        <v>42759</v>
      </c>
      <c r="C1893" s="2">
        <v>0.73704318287037029</v>
      </c>
      <c r="D1893" t="s">
        <v>293</v>
      </c>
      <c r="E1893" t="s">
        <v>156</v>
      </c>
      <c r="F1893">
        <v>-0.09</v>
      </c>
      <c r="G1893">
        <v>178.17342199999999</v>
      </c>
      <c r="H1893">
        <v>32.75</v>
      </c>
      <c r="I1893">
        <v>0.13875000000000001</v>
      </c>
    </row>
    <row r="1894" spans="1:18" x14ac:dyDescent="0.25">
      <c r="A1894" t="s">
        <v>0</v>
      </c>
      <c r="B1894" s="1">
        <v>42759</v>
      </c>
      <c r="C1894" s="2">
        <v>0.73706581018518513</v>
      </c>
      <c r="D1894" t="s">
        <v>293</v>
      </c>
      <c r="E1894" t="s">
        <v>160</v>
      </c>
      <c r="K1894">
        <v>-0.08</v>
      </c>
      <c r="L1894">
        <v>-0.08</v>
      </c>
      <c r="M1894">
        <v>-8.0297999999999994E-2</v>
      </c>
      <c r="N1894">
        <v>-1.2869999999999999E-3</v>
      </c>
      <c r="O1894">
        <v>-3.333E-3</v>
      </c>
      <c r="P1894">
        <v>-1.6670000000000001E-3</v>
      </c>
      <c r="Q1894">
        <v>3.68E-4</v>
      </c>
      <c r="R1894">
        <v>3</v>
      </c>
    </row>
    <row r="1895" spans="1:18" x14ac:dyDescent="0.25">
      <c r="A1895" t="s">
        <v>0</v>
      </c>
      <c r="B1895" s="1">
        <v>42759</v>
      </c>
      <c r="C1895" s="2">
        <v>0.737072650462963</v>
      </c>
      <c r="D1895" t="s">
        <v>293</v>
      </c>
      <c r="E1895" t="s">
        <v>156</v>
      </c>
      <c r="F1895">
        <v>-0.08</v>
      </c>
      <c r="G1895">
        <v>178.17342199999999</v>
      </c>
      <c r="H1895">
        <v>32.75</v>
      </c>
      <c r="I1895">
        <v>0.13875000000000001</v>
      </c>
    </row>
    <row r="1896" spans="1:18" x14ac:dyDescent="0.25">
      <c r="A1896" t="s">
        <v>0</v>
      </c>
      <c r="B1896" s="1">
        <v>42759</v>
      </c>
      <c r="C1896" s="2">
        <v>0.73710053240740736</v>
      </c>
      <c r="D1896" t="s">
        <v>293</v>
      </c>
      <c r="E1896" t="s">
        <v>160</v>
      </c>
      <c r="K1896">
        <v>-0.1</v>
      </c>
      <c r="L1896">
        <v>-0.1</v>
      </c>
      <c r="M1896">
        <v>-9.7962999999999995E-2</v>
      </c>
      <c r="N1896">
        <v>-7.1299999999999998E-4</v>
      </c>
      <c r="O1896">
        <v>6.6670000000000002E-3</v>
      </c>
      <c r="P1896">
        <v>1.6670000000000001E-3</v>
      </c>
      <c r="Q1896">
        <v>2.9999999999999997E-4</v>
      </c>
      <c r="R1896">
        <v>3</v>
      </c>
    </row>
    <row r="1897" spans="1:18" x14ac:dyDescent="0.25">
      <c r="A1897" t="s">
        <v>0</v>
      </c>
      <c r="B1897" s="1">
        <v>42759</v>
      </c>
      <c r="C1897" s="2">
        <v>0.73711373842592598</v>
      </c>
      <c r="D1897" t="s">
        <v>293</v>
      </c>
      <c r="E1897" t="s">
        <v>156</v>
      </c>
      <c r="F1897">
        <v>-0.1</v>
      </c>
      <c r="G1897">
        <v>178.202845</v>
      </c>
      <c r="H1897">
        <v>32.75</v>
      </c>
      <c r="I1897">
        <v>0.13875000000000001</v>
      </c>
    </row>
    <row r="1898" spans="1:18" x14ac:dyDescent="0.25">
      <c r="A1898" t="s">
        <v>0</v>
      </c>
      <c r="B1898" s="1">
        <v>42759</v>
      </c>
      <c r="C1898" s="2">
        <v>0.7371352546296297</v>
      </c>
      <c r="D1898" t="s">
        <v>293</v>
      </c>
      <c r="E1898" t="s">
        <v>160</v>
      </c>
      <c r="K1898">
        <v>-7.0000000000000007E-2</v>
      </c>
      <c r="L1898">
        <v>-7.0000000000000007E-2</v>
      </c>
      <c r="M1898">
        <v>-0.111026</v>
      </c>
      <c r="N1898">
        <v>7.45E-4</v>
      </c>
      <c r="O1898">
        <v>-0.01</v>
      </c>
      <c r="P1898">
        <v>-1.6670000000000001E-3</v>
      </c>
      <c r="Q1898">
        <v>2.5500000000000002E-4</v>
      </c>
      <c r="R1898">
        <v>3</v>
      </c>
    </row>
    <row r="1899" spans="1:18" x14ac:dyDescent="0.25">
      <c r="A1899" t="s">
        <v>0</v>
      </c>
      <c r="B1899" s="1">
        <v>42759</v>
      </c>
      <c r="C1899" s="2">
        <v>0.73714666666666673</v>
      </c>
      <c r="D1899" t="s">
        <v>293</v>
      </c>
      <c r="E1899" t="s">
        <v>156</v>
      </c>
      <c r="F1899">
        <v>-7.0000000000000007E-2</v>
      </c>
      <c r="G1899">
        <v>178.13417899999999</v>
      </c>
      <c r="H1899">
        <v>32.75</v>
      </c>
      <c r="I1899">
        <v>0.13875000000000001</v>
      </c>
    </row>
    <row r="1900" spans="1:18" x14ac:dyDescent="0.25">
      <c r="A1900" t="s">
        <v>0</v>
      </c>
      <c r="B1900" s="1">
        <v>42759</v>
      </c>
      <c r="C1900" s="2">
        <v>0.73716997685185193</v>
      </c>
      <c r="D1900" t="s">
        <v>293</v>
      </c>
      <c r="E1900" t="s">
        <v>160</v>
      </c>
      <c r="K1900">
        <v>-0.06</v>
      </c>
      <c r="L1900">
        <v>-0.06</v>
      </c>
      <c r="M1900">
        <v>-0.108989</v>
      </c>
      <c r="N1900">
        <v>2.5799999999999998E-3</v>
      </c>
      <c r="O1900">
        <v>-3.333E-3</v>
      </c>
      <c r="P1900">
        <v>-6.6670000000000002E-3</v>
      </c>
      <c r="Q1900">
        <v>2.0799999999999999E-4</v>
      </c>
      <c r="R1900">
        <v>3</v>
      </c>
    </row>
    <row r="1901" spans="1:18" x14ac:dyDescent="0.25">
      <c r="A1901" t="s">
        <v>0</v>
      </c>
      <c r="B1901" s="1">
        <v>42759</v>
      </c>
      <c r="C1901" s="2">
        <v>0.7371819097222222</v>
      </c>
      <c r="D1901" t="s">
        <v>293</v>
      </c>
      <c r="E1901" t="s">
        <v>156</v>
      </c>
      <c r="F1901">
        <v>-0.06</v>
      </c>
      <c r="G1901">
        <v>178.183593</v>
      </c>
      <c r="H1901">
        <v>32.75</v>
      </c>
      <c r="I1901">
        <v>0.14124999999999999</v>
      </c>
    </row>
    <row r="1902" spans="1:18" x14ac:dyDescent="0.25">
      <c r="A1902" t="s">
        <v>0</v>
      </c>
      <c r="B1902" s="1">
        <v>42759</v>
      </c>
      <c r="C1902" s="2">
        <v>0.7372046874999999</v>
      </c>
      <c r="D1902" t="s">
        <v>293</v>
      </c>
      <c r="E1902" t="s">
        <v>160</v>
      </c>
      <c r="K1902">
        <v>-0.08</v>
      </c>
      <c r="L1902">
        <v>-0.08</v>
      </c>
      <c r="M1902">
        <v>-9.7886000000000001E-2</v>
      </c>
      <c r="N1902">
        <v>3.6449999999999998E-3</v>
      </c>
      <c r="O1902">
        <v>6.6670000000000002E-3</v>
      </c>
      <c r="P1902">
        <v>1.6670000000000001E-3</v>
      </c>
      <c r="Q1902">
        <v>1.47E-4</v>
      </c>
      <c r="R1902">
        <v>3</v>
      </c>
    </row>
    <row r="1903" spans="1:18" x14ac:dyDescent="0.25">
      <c r="A1903" t="s">
        <v>0</v>
      </c>
      <c r="B1903" s="1">
        <v>42759</v>
      </c>
      <c r="C1903" s="2">
        <v>0.73721717592592595</v>
      </c>
      <c r="D1903" t="s">
        <v>293</v>
      </c>
      <c r="E1903" t="s">
        <v>156</v>
      </c>
      <c r="F1903">
        <v>-0.08</v>
      </c>
      <c r="G1903">
        <v>178.173586</v>
      </c>
      <c r="H1903">
        <v>32.75</v>
      </c>
      <c r="I1903">
        <v>0.14000000000000001</v>
      </c>
    </row>
    <row r="1904" spans="1:18" x14ac:dyDescent="0.25">
      <c r="A1904" t="s">
        <v>0</v>
      </c>
      <c r="B1904" s="1">
        <v>42759</v>
      </c>
      <c r="C1904" s="2">
        <v>0.73723942129629627</v>
      </c>
      <c r="D1904" t="s">
        <v>293</v>
      </c>
      <c r="E1904" t="s">
        <v>160</v>
      </c>
      <c r="K1904">
        <v>-0.1</v>
      </c>
      <c r="L1904">
        <v>-0.1</v>
      </c>
      <c r="M1904">
        <v>-8.8918999999999998E-2</v>
      </c>
      <c r="N1904">
        <v>3.2060000000000001E-3</v>
      </c>
      <c r="O1904">
        <v>6.6670000000000002E-3</v>
      </c>
      <c r="P1904">
        <v>6.6670000000000002E-3</v>
      </c>
      <c r="Q1904">
        <v>7.2999999999999999E-5</v>
      </c>
      <c r="R1904">
        <v>3</v>
      </c>
    </row>
    <row r="1905" spans="1:18" x14ac:dyDescent="0.25">
      <c r="A1905" t="s">
        <v>0</v>
      </c>
      <c r="B1905" s="1">
        <v>42759</v>
      </c>
      <c r="C1905" s="2">
        <v>0.73725133101851847</v>
      </c>
      <c r="D1905" t="s">
        <v>293</v>
      </c>
      <c r="E1905" t="s">
        <v>156</v>
      </c>
      <c r="F1905">
        <v>-0.1</v>
      </c>
      <c r="G1905">
        <v>178.15916799999999</v>
      </c>
      <c r="H1905">
        <v>32.75</v>
      </c>
      <c r="I1905">
        <v>0.15375</v>
      </c>
    </row>
    <row r="1906" spans="1:18" x14ac:dyDescent="0.25">
      <c r="A1906" t="s">
        <v>0</v>
      </c>
      <c r="B1906" s="1">
        <v>42759</v>
      </c>
      <c r="C1906" s="2">
        <v>0.7372741435185185</v>
      </c>
      <c r="D1906" t="s">
        <v>293</v>
      </c>
      <c r="E1906" t="s">
        <v>160</v>
      </c>
      <c r="K1906">
        <v>-0.09</v>
      </c>
      <c r="L1906">
        <v>-0.09</v>
      </c>
      <c r="M1906">
        <v>-8.3065E-2</v>
      </c>
      <c r="N1906">
        <v>1.503E-3</v>
      </c>
      <c r="O1906">
        <v>-3.333E-3</v>
      </c>
      <c r="P1906">
        <v>1.6670000000000001E-3</v>
      </c>
      <c r="Q1906">
        <v>-1.1E-5</v>
      </c>
      <c r="R1906">
        <v>3</v>
      </c>
    </row>
    <row r="1907" spans="1:18" x14ac:dyDescent="0.25">
      <c r="A1907" t="s">
        <v>0</v>
      </c>
      <c r="B1907" s="1">
        <v>42759</v>
      </c>
      <c r="C1907" s="2">
        <v>0.73728774305555556</v>
      </c>
      <c r="D1907" t="s">
        <v>293</v>
      </c>
      <c r="E1907" t="s">
        <v>156</v>
      </c>
      <c r="F1907">
        <v>-0.09</v>
      </c>
      <c r="G1907">
        <v>178.15919500000001</v>
      </c>
      <c r="H1907">
        <v>32.75</v>
      </c>
      <c r="I1907">
        <v>0.14124999999999999</v>
      </c>
    </row>
    <row r="1908" spans="1:18" x14ac:dyDescent="0.25">
      <c r="A1908" t="s">
        <v>0</v>
      </c>
      <c r="B1908" s="1">
        <v>42759</v>
      </c>
      <c r="C1908" s="2">
        <v>0.73730886574074084</v>
      </c>
      <c r="D1908" t="s">
        <v>293</v>
      </c>
      <c r="E1908" t="s">
        <v>160</v>
      </c>
      <c r="K1908">
        <v>-0.08</v>
      </c>
      <c r="L1908">
        <v>-0.08</v>
      </c>
      <c r="M1908">
        <v>-7.7848000000000001E-2</v>
      </c>
      <c r="N1908">
        <v>-6.4499999999999996E-4</v>
      </c>
      <c r="O1908">
        <v>-3.333E-3</v>
      </c>
      <c r="P1908">
        <v>-3.333E-3</v>
      </c>
      <c r="Q1908">
        <v>-1.07E-4</v>
      </c>
      <c r="R1908">
        <v>3</v>
      </c>
    </row>
    <row r="1909" spans="1:18" x14ac:dyDescent="0.25">
      <c r="A1909" t="s">
        <v>0</v>
      </c>
      <c r="B1909" s="1">
        <v>42759</v>
      </c>
      <c r="C1909" s="2">
        <v>0.7373230092592592</v>
      </c>
      <c r="D1909" t="s">
        <v>293</v>
      </c>
      <c r="E1909" t="s">
        <v>156</v>
      </c>
      <c r="F1909">
        <v>-0.08</v>
      </c>
      <c r="G1909">
        <v>178.15687700000001</v>
      </c>
      <c r="H1909">
        <v>32.75</v>
      </c>
      <c r="I1909">
        <v>0.13875000000000001</v>
      </c>
    </row>
    <row r="1910" spans="1:18" x14ac:dyDescent="0.25">
      <c r="A1910" t="s">
        <v>0</v>
      </c>
      <c r="B1910" s="1">
        <v>42759</v>
      </c>
      <c r="C1910" s="2">
        <v>0.73734358796296295</v>
      </c>
      <c r="D1910" t="s">
        <v>293</v>
      </c>
      <c r="E1910" t="s">
        <v>160</v>
      </c>
      <c r="K1910">
        <v>-0.06</v>
      </c>
      <c r="L1910">
        <v>-0.06</v>
      </c>
      <c r="M1910">
        <v>-7.6256000000000004E-2</v>
      </c>
      <c r="N1910">
        <v>-2.294E-3</v>
      </c>
      <c r="O1910">
        <v>-6.6670000000000002E-3</v>
      </c>
      <c r="P1910">
        <v>-5.0000000000000001E-3</v>
      </c>
      <c r="Q1910">
        <v>-2.0900000000000001E-4</v>
      </c>
      <c r="R1910">
        <v>3</v>
      </c>
    </row>
    <row r="1911" spans="1:18" x14ac:dyDescent="0.25">
      <c r="A1911" t="s">
        <v>0</v>
      </c>
      <c r="B1911" s="1">
        <v>42759</v>
      </c>
      <c r="C1911" s="2">
        <v>0.7373582870370371</v>
      </c>
      <c r="D1911" t="s">
        <v>293</v>
      </c>
      <c r="E1911" t="s">
        <v>156</v>
      </c>
      <c r="F1911">
        <v>-0.06</v>
      </c>
      <c r="G1911">
        <v>178.17457200000001</v>
      </c>
      <c r="H1911">
        <v>32.75</v>
      </c>
      <c r="I1911">
        <v>0.14124999999999999</v>
      </c>
    </row>
    <row r="1912" spans="1:18" x14ac:dyDescent="0.25">
      <c r="A1912" t="s">
        <v>0</v>
      </c>
      <c r="B1912" s="1">
        <v>42759</v>
      </c>
      <c r="C1912" s="2">
        <v>0.73737829861111115</v>
      </c>
      <c r="D1912" t="s">
        <v>293</v>
      </c>
      <c r="E1912" t="s">
        <v>160</v>
      </c>
      <c r="K1912">
        <v>-0.08</v>
      </c>
      <c r="L1912">
        <v>-0.08</v>
      </c>
      <c r="M1912">
        <v>-8.0437999999999996E-2</v>
      </c>
      <c r="N1912">
        <v>-2.7109999999999999E-3</v>
      </c>
      <c r="O1912">
        <v>6.6670000000000002E-3</v>
      </c>
      <c r="P1912">
        <v>0</v>
      </c>
      <c r="Q1912">
        <v>-3.0600000000000001E-4</v>
      </c>
      <c r="R1912">
        <v>3</v>
      </c>
    </row>
    <row r="1913" spans="1:18" x14ac:dyDescent="0.25">
      <c r="A1913" t="s">
        <v>0</v>
      </c>
      <c r="B1913" s="1">
        <v>42759</v>
      </c>
      <c r="C1913" s="2">
        <v>0.73739244212962962</v>
      </c>
      <c r="D1913" t="s">
        <v>293</v>
      </c>
      <c r="E1913" t="s">
        <v>156</v>
      </c>
      <c r="F1913">
        <v>-0.08</v>
      </c>
      <c r="G1913">
        <v>178.190608</v>
      </c>
      <c r="H1913">
        <v>32.75</v>
      </c>
      <c r="I1913">
        <v>0.14749999999999999</v>
      </c>
    </row>
    <row r="1914" spans="1:18" x14ac:dyDescent="0.25">
      <c r="A1914" t="s">
        <v>0</v>
      </c>
      <c r="B1914" s="1">
        <v>42759</v>
      </c>
      <c r="C1914" s="2">
        <v>0.73741303240740741</v>
      </c>
      <c r="D1914" t="s">
        <v>293</v>
      </c>
      <c r="E1914" t="s">
        <v>160</v>
      </c>
      <c r="K1914">
        <v>-0.05</v>
      </c>
      <c r="L1914">
        <v>-0.05</v>
      </c>
      <c r="M1914">
        <v>-8.5370000000000001E-2</v>
      </c>
      <c r="N1914">
        <v>-1.92E-3</v>
      </c>
      <c r="O1914">
        <v>-0.01</v>
      </c>
      <c r="P1914">
        <v>-1.6670000000000001E-3</v>
      </c>
      <c r="Q1914">
        <v>-3.9800000000000002E-4</v>
      </c>
      <c r="R1914">
        <v>3</v>
      </c>
    </row>
    <row r="1915" spans="1:18" x14ac:dyDescent="0.25">
      <c r="A1915" t="s">
        <v>0</v>
      </c>
      <c r="B1915" s="1">
        <v>42759</v>
      </c>
      <c r="C1915" s="2">
        <v>0.73742887731481488</v>
      </c>
      <c r="D1915" t="s">
        <v>293</v>
      </c>
      <c r="E1915" t="s">
        <v>156</v>
      </c>
      <c r="F1915">
        <v>-0.05</v>
      </c>
      <c r="G1915">
        <v>178.191202</v>
      </c>
      <c r="H1915">
        <v>32.75</v>
      </c>
      <c r="I1915">
        <v>0.13875000000000001</v>
      </c>
    </row>
    <row r="1916" spans="1:18" x14ac:dyDescent="0.25">
      <c r="A1916" t="s">
        <v>0</v>
      </c>
      <c r="B1916" s="1">
        <v>42759</v>
      </c>
      <c r="C1916" s="2">
        <v>0.73744775462962953</v>
      </c>
      <c r="D1916" t="s">
        <v>293</v>
      </c>
      <c r="E1916" t="s">
        <v>160</v>
      </c>
      <c r="K1916">
        <v>-0.08</v>
      </c>
      <c r="L1916">
        <v>-0.08</v>
      </c>
      <c r="M1916">
        <v>-8.4828000000000001E-2</v>
      </c>
      <c r="N1916">
        <v>-7.0100000000000002E-4</v>
      </c>
      <c r="O1916">
        <v>0.01</v>
      </c>
      <c r="P1916">
        <v>0</v>
      </c>
      <c r="Q1916">
        <v>-4.9399999999999997E-4</v>
      </c>
      <c r="R1916">
        <v>3</v>
      </c>
    </row>
    <row r="1917" spans="1:18" x14ac:dyDescent="0.25">
      <c r="A1917" t="s">
        <v>0</v>
      </c>
      <c r="B1917" s="1">
        <v>42759</v>
      </c>
      <c r="C1917" s="2">
        <v>0.7374630324074074</v>
      </c>
      <c r="D1917" t="s">
        <v>293</v>
      </c>
      <c r="E1917" t="s">
        <v>156</v>
      </c>
      <c r="F1917">
        <v>-0.08</v>
      </c>
      <c r="G1917">
        <v>178.19018500000001</v>
      </c>
      <c r="H1917">
        <v>32.75</v>
      </c>
      <c r="I1917">
        <v>0.14874999999999999</v>
      </c>
    </row>
    <row r="1918" spans="1:18" x14ac:dyDescent="0.25">
      <c r="A1918" t="s">
        <v>0</v>
      </c>
      <c r="B1918" s="1">
        <v>42759</v>
      </c>
      <c r="C1918" s="2">
        <v>0.73748247685185186</v>
      </c>
      <c r="D1918" t="s">
        <v>293</v>
      </c>
      <c r="E1918" t="s">
        <v>160</v>
      </c>
      <c r="K1918">
        <v>-0.05</v>
      </c>
      <c r="L1918">
        <v>-0.05</v>
      </c>
      <c r="M1918">
        <v>-7.9020000000000007E-2</v>
      </c>
      <c r="N1918">
        <v>2.0799999999999999E-4</v>
      </c>
      <c r="O1918">
        <v>-0.01</v>
      </c>
      <c r="P1918">
        <v>0</v>
      </c>
      <c r="Q1918">
        <v>-6.02E-4</v>
      </c>
      <c r="R1918">
        <v>3</v>
      </c>
    </row>
    <row r="1919" spans="1:18" x14ac:dyDescent="0.25">
      <c r="A1919" t="s">
        <v>0</v>
      </c>
      <c r="B1919" s="1">
        <v>42759</v>
      </c>
      <c r="C1919" s="2">
        <v>0.73749947916666658</v>
      </c>
      <c r="D1919" t="s">
        <v>293</v>
      </c>
      <c r="E1919" t="s">
        <v>156</v>
      </c>
      <c r="F1919">
        <v>-0.05</v>
      </c>
      <c r="G1919">
        <v>178.193442</v>
      </c>
      <c r="H1919">
        <v>32.75</v>
      </c>
      <c r="I1919">
        <v>0.13875000000000001</v>
      </c>
    </row>
    <row r="1920" spans="1:18" x14ac:dyDescent="0.25">
      <c r="A1920" t="s">
        <v>0</v>
      </c>
      <c r="B1920" s="1">
        <v>42759</v>
      </c>
      <c r="C1920" s="2">
        <v>0.73751719907407409</v>
      </c>
      <c r="D1920" t="s">
        <v>293</v>
      </c>
      <c r="E1920" t="s">
        <v>160</v>
      </c>
      <c r="K1920">
        <v>-0.08</v>
      </c>
      <c r="L1920">
        <v>-0.08</v>
      </c>
      <c r="M1920">
        <v>-7.2543999999999997E-2</v>
      </c>
      <c r="N1920">
        <v>5.1599999999999997E-4</v>
      </c>
      <c r="O1920">
        <v>0.01</v>
      </c>
      <c r="P1920">
        <v>0</v>
      </c>
      <c r="Q1920">
        <v>-7.18E-4</v>
      </c>
      <c r="R1920">
        <v>3</v>
      </c>
    </row>
    <row r="1921" spans="1:22" x14ac:dyDescent="0.25">
      <c r="A1921" t="s">
        <v>0</v>
      </c>
      <c r="B1921" s="1">
        <v>42759</v>
      </c>
      <c r="C1921" s="2">
        <v>0.73753474537037034</v>
      </c>
      <c r="D1921" t="s">
        <v>293</v>
      </c>
      <c r="E1921" t="s">
        <v>156</v>
      </c>
      <c r="F1921">
        <v>-0.08</v>
      </c>
      <c r="G1921">
        <v>178.19556600000001</v>
      </c>
      <c r="H1921">
        <v>32.75</v>
      </c>
      <c r="I1921">
        <v>0.13875000000000001</v>
      </c>
    </row>
    <row r="1922" spans="1:22" x14ac:dyDescent="0.25">
      <c r="A1922" t="s">
        <v>0</v>
      </c>
      <c r="B1922" s="1">
        <v>42759</v>
      </c>
      <c r="C1922" s="2">
        <v>0.73755192129629632</v>
      </c>
      <c r="D1922" t="s">
        <v>293</v>
      </c>
      <c r="E1922" t="s">
        <v>160</v>
      </c>
      <c r="K1922">
        <v>-0.1</v>
      </c>
      <c r="L1922">
        <v>-0.1</v>
      </c>
      <c r="M1922">
        <v>-6.8264000000000005E-2</v>
      </c>
      <c r="N1922">
        <v>1.73E-4</v>
      </c>
      <c r="O1922">
        <v>6.6670000000000002E-3</v>
      </c>
      <c r="P1922">
        <v>8.3330000000000001E-3</v>
      </c>
      <c r="Q1922">
        <v>-8.3699999999999996E-4</v>
      </c>
      <c r="R1922">
        <v>3</v>
      </c>
    </row>
    <row r="1923" spans="1:22" x14ac:dyDescent="0.25">
      <c r="A1923" t="s">
        <v>0</v>
      </c>
      <c r="B1923" s="1">
        <v>42759</v>
      </c>
      <c r="C1923" s="2">
        <v>0.73756890046296297</v>
      </c>
      <c r="D1923" t="s">
        <v>293</v>
      </c>
      <c r="E1923" t="s">
        <v>156</v>
      </c>
      <c r="F1923">
        <v>-0.1</v>
      </c>
      <c r="G1923">
        <v>178.20092299999999</v>
      </c>
      <c r="H1923">
        <v>32.75</v>
      </c>
      <c r="I1923">
        <v>0.14749999999999999</v>
      </c>
    </row>
    <row r="1924" spans="1:22" x14ac:dyDescent="0.25">
      <c r="A1924" t="s">
        <v>0</v>
      </c>
      <c r="B1924" s="1">
        <v>42759</v>
      </c>
      <c r="C1924" s="2">
        <v>0.73758663194444452</v>
      </c>
      <c r="D1924" t="s">
        <v>293</v>
      </c>
      <c r="E1924" t="s">
        <v>160</v>
      </c>
      <c r="K1924">
        <v>-0.09</v>
      </c>
      <c r="L1924">
        <v>-0.09</v>
      </c>
      <c r="M1924">
        <v>-6.6211999999999993E-2</v>
      </c>
      <c r="N1924">
        <v>-6.3400000000000001E-4</v>
      </c>
      <c r="O1924">
        <v>-3.333E-3</v>
      </c>
      <c r="P1924">
        <v>1.6670000000000001E-3</v>
      </c>
      <c r="Q1924">
        <v>-9.5500000000000001E-4</v>
      </c>
      <c r="R1924">
        <v>3</v>
      </c>
    </row>
    <row r="1925" spans="1:22" x14ac:dyDescent="0.25">
      <c r="A1925" t="s">
        <v>0</v>
      </c>
      <c r="B1925" s="1">
        <v>42759</v>
      </c>
      <c r="C1925" s="2">
        <v>0.73760553240740734</v>
      </c>
      <c r="D1925" t="s">
        <v>293</v>
      </c>
      <c r="E1925" t="s">
        <v>156</v>
      </c>
      <c r="F1925">
        <v>-0.09</v>
      </c>
      <c r="G1925">
        <v>178.200748</v>
      </c>
      <c r="H1925">
        <v>32.75</v>
      </c>
      <c r="I1925">
        <v>0.13875000000000001</v>
      </c>
    </row>
    <row r="1926" spans="1:22" x14ac:dyDescent="0.25">
      <c r="A1926" t="s">
        <v>0</v>
      </c>
      <c r="B1926" s="1">
        <v>42759</v>
      </c>
      <c r="C1926" s="2">
        <v>0.73762136574074066</v>
      </c>
      <c r="D1926" t="s">
        <v>293</v>
      </c>
      <c r="E1926" t="s">
        <v>160</v>
      </c>
      <c r="K1926">
        <v>-0.08</v>
      </c>
      <c r="L1926">
        <v>-0.08</v>
      </c>
      <c r="M1926">
        <v>-6.6462999999999994E-2</v>
      </c>
      <c r="N1926">
        <v>-1.3940000000000001E-3</v>
      </c>
      <c r="O1926">
        <v>-3.333E-3</v>
      </c>
      <c r="P1926">
        <v>-3.333E-3</v>
      </c>
      <c r="Q1926">
        <v>-1.0709999999999999E-3</v>
      </c>
      <c r="R1926">
        <v>3</v>
      </c>
    </row>
    <row r="1927" spans="1:22" x14ac:dyDescent="0.25">
      <c r="A1927" t="s">
        <v>0</v>
      </c>
      <c r="B1927" s="1">
        <v>42759</v>
      </c>
      <c r="C1927" s="2">
        <v>0.73764081018518513</v>
      </c>
      <c r="D1927" t="s">
        <v>293</v>
      </c>
      <c r="E1927" t="s">
        <v>156</v>
      </c>
      <c r="F1927">
        <v>-0.08</v>
      </c>
      <c r="G1927">
        <v>178.19699399999999</v>
      </c>
      <c r="H1927">
        <v>32.75</v>
      </c>
      <c r="I1927">
        <v>0.13875000000000001</v>
      </c>
    </row>
    <row r="1928" spans="1:22" x14ac:dyDescent="0.25">
      <c r="A1928" t="s">
        <v>0</v>
      </c>
      <c r="B1928" s="1">
        <v>42759</v>
      </c>
      <c r="C1928" s="2">
        <v>0.737656087962963</v>
      </c>
      <c r="D1928" t="s">
        <v>293</v>
      </c>
      <c r="E1928" t="s">
        <v>160</v>
      </c>
      <c r="K1928">
        <v>-7.0000000000000007E-2</v>
      </c>
      <c r="L1928">
        <v>-7.0000000000000007E-2</v>
      </c>
      <c r="M1928">
        <v>-7.0430999999999994E-2</v>
      </c>
      <c r="N1928">
        <v>-1.598E-3</v>
      </c>
      <c r="O1928">
        <v>-3.333E-3</v>
      </c>
      <c r="P1928">
        <v>-3.333E-3</v>
      </c>
      <c r="Q1928">
        <v>-1.181E-3</v>
      </c>
      <c r="R1928">
        <v>3</v>
      </c>
    </row>
    <row r="1929" spans="1:22" x14ac:dyDescent="0.25">
      <c r="A1929" t="s">
        <v>0</v>
      </c>
      <c r="B1929" s="1">
        <v>42759</v>
      </c>
      <c r="C1929" s="2">
        <v>0.73767449074074076</v>
      </c>
      <c r="D1929" t="s">
        <v>293</v>
      </c>
      <c r="E1929" t="s">
        <v>152</v>
      </c>
      <c r="S1929">
        <v>722.334473</v>
      </c>
      <c r="T1929">
        <v>11.6</v>
      </c>
      <c r="U1929">
        <v>17.75412</v>
      </c>
      <c r="V1929">
        <v>12.095136999999999</v>
      </c>
    </row>
    <row r="1930" spans="1:22" x14ac:dyDescent="0.25">
      <c r="A1930" t="s">
        <v>0</v>
      </c>
      <c r="B1930" s="1">
        <v>42759</v>
      </c>
      <c r="C1930" s="2">
        <v>0.7376769675925926</v>
      </c>
      <c r="D1930" t="s">
        <v>293</v>
      </c>
      <c r="E1930" t="s">
        <v>156</v>
      </c>
      <c r="F1930">
        <v>-7.0000000000000007E-2</v>
      </c>
      <c r="G1930">
        <v>178.19629900000001</v>
      </c>
      <c r="H1930">
        <v>32.75</v>
      </c>
      <c r="I1930">
        <v>0.16375000000000001</v>
      </c>
    </row>
    <row r="1931" spans="1:22" x14ac:dyDescent="0.25">
      <c r="A1931" t="s">
        <v>0</v>
      </c>
      <c r="B1931" s="1">
        <v>42759</v>
      </c>
      <c r="C1931" s="2">
        <v>0.73769081018518523</v>
      </c>
      <c r="D1931" t="s">
        <v>293</v>
      </c>
      <c r="E1931" t="s">
        <v>160</v>
      </c>
      <c r="K1931">
        <v>-0.09</v>
      </c>
      <c r="L1931">
        <v>-0.09</v>
      </c>
      <c r="M1931">
        <v>-7.8020000000000006E-2</v>
      </c>
      <c r="N1931">
        <v>-1.114E-3</v>
      </c>
      <c r="O1931">
        <v>6.6670000000000002E-3</v>
      </c>
      <c r="P1931">
        <v>1.6670000000000001E-3</v>
      </c>
      <c r="Q1931">
        <v>-1.2800000000000001E-3</v>
      </c>
      <c r="R1931">
        <v>3</v>
      </c>
    </row>
    <row r="1932" spans="1:22" x14ac:dyDescent="0.25">
      <c r="A1932" t="s">
        <v>0</v>
      </c>
      <c r="B1932" s="1">
        <v>42759</v>
      </c>
      <c r="C1932" s="2">
        <v>0.73771105324074071</v>
      </c>
      <c r="D1932" t="s">
        <v>293</v>
      </c>
      <c r="E1932" t="s">
        <v>156</v>
      </c>
      <c r="F1932">
        <v>-0.09</v>
      </c>
      <c r="G1932">
        <v>178.202922</v>
      </c>
      <c r="H1932">
        <v>32.75</v>
      </c>
      <c r="I1932">
        <v>0.14124999999999999</v>
      </c>
    </row>
    <row r="1933" spans="1:22" x14ac:dyDescent="0.25">
      <c r="A1933" t="s">
        <v>0</v>
      </c>
      <c r="B1933" s="1">
        <v>42759</v>
      </c>
      <c r="C1933" s="2">
        <v>0.73772553240740735</v>
      </c>
      <c r="D1933" t="s">
        <v>293</v>
      </c>
      <c r="E1933" t="s">
        <v>160</v>
      </c>
      <c r="K1933">
        <v>-0.08</v>
      </c>
      <c r="L1933">
        <v>-0.08</v>
      </c>
      <c r="M1933">
        <v>-8.4744E-2</v>
      </c>
      <c r="N1933">
        <v>-1.6200000000000001E-4</v>
      </c>
      <c r="O1933">
        <v>-3.333E-3</v>
      </c>
      <c r="P1933">
        <v>1.6670000000000001E-3</v>
      </c>
      <c r="Q1933">
        <v>-1.3619999999999999E-3</v>
      </c>
      <c r="R1933">
        <v>3</v>
      </c>
    </row>
    <row r="1934" spans="1:22" x14ac:dyDescent="0.25">
      <c r="A1934" t="s">
        <v>0</v>
      </c>
      <c r="B1934" s="1">
        <v>42759</v>
      </c>
      <c r="C1934" s="2">
        <v>0.73774635416666667</v>
      </c>
      <c r="D1934" t="s">
        <v>293</v>
      </c>
      <c r="E1934" t="s">
        <v>156</v>
      </c>
      <c r="F1934">
        <v>-0.08</v>
      </c>
      <c r="G1934">
        <v>178.20172299999999</v>
      </c>
      <c r="H1934">
        <v>32.75</v>
      </c>
      <c r="I1934">
        <v>0.14249999999999999</v>
      </c>
    </row>
    <row r="1935" spans="1:22" x14ac:dyDescent="0.25">
      <c r="A1935" t="s">
        <v>0</v>
      </c>
      <c r="B1935" s="1">
        <v>42759</v>
      </c>
      <c r="C1935" s="2">
        <v>0.73776024305555554</v>
      </c>
      <c r="D1935" t="s">
        <v>293</v>
      </c>
      <c r="E1935" t="s">
        <v>160</v>
      </c>
      <c r="K1935">
        <v>-0.09</v>
      </c>
      <c r="L1935">
        <v>-0.09</v>
      </c>
      <c r="M1935">
        <v>-8.5932999999999995E-2</v>
      </c>
      <c r="N1935">
        <v>8.7399999999999999E-4</v>
      </c>
      <c r="O1935">
        <v>3.333E-3</v>
      </c>
      <c r="P1935">
        <v>0</v>
      </c>
      <c r="Q1935">
        <v>-1.3960000000000001E-3</v>
      </c>
      <c r="R1935">
        <v>3</v>
      </c>
    </row>
    <row r="1936" spans="1:22" x14ac:dyDescent="0.25">
      <c r="A1936" t="s">
        <v>0</v>
      </c>
      <c r="B1936" s="1">
        <v>42759</v>
      </c>
      <c r="C1936" s="2">
        <v>0.73778163194444446</v>
      </c>
      <c r="D1936" t="s">
        <v>293</v>
      </c>
      <c r="E1936" t="s">
        <v>156</v>
      </c>
      <c r="F1936">
        <v>-0.09</v>
      </c>
      <c r="G1936">
        <v>178.19779800000001</v>
      </c>
      <c r="H1936">
        <v>32.75</v>
      </c>
      <c r="I1936">
        <v>0.14249999999999999</v>
      </c>
    </row>
    <row r="1937" spans="1:18" x14ac:dyDescent="0.25">
      <c r="A1937" t="s">
        <v>0</v>
      </c>
      <c r="B1937" s="1">
        <v>42759</v>
      </c>
      <c r="C1937" s="2">
        <v>0.73779497685185191</v>
      </c>
      <c r="D1937" t="s">
        <v>293</v>
      </c>
      <c r="E1937" t="s">
        <v>160</v>
      </c>
      <c r="K1937">
        <v>-0.09</v>
      </c>
      <c r="L1937">
        <v>-0.09</v>
      </c>
      <c r="M1937">
        <v>-8.3020999999999998E-2</v>
      </c>
      <c r="N1937">
        <v>1.5590000000000001E-3</v>
      </c>
      <c r="O1937">
        <v>0</v>
      </c>
      <c r="P1937">
        <v>1.6670000000000001E-3</v>
      </c>
      <c r="Q1937">
        <v>-1.3140000000000001E-3</v>
      </c>
      <c r="R1937">
        <v>3</v>
      </c>
    </row>
    <row r="1938" spans="1:18" x14ac:dyDescent="0.25">
      <c r="A1938" t="s">
        <v>0</v>
      </c>
      <c r="B1938" s="1">
        <v>42759</v>
      </c>
      <c r="C1938" s="2">
        <v>0.73781687500000004</v>
      </c>
      <c r="D1938" t="s">
        <v>293</v>
      </c>
      <c r="E1938" t="s">
        <v>156</v>
      </c>
      <c r="F1938">
        <v>-0.09</v>
      </c>
      <c r="G1938">
        <v>178.200659</v>
      </c>
      <c r="H1938">
        <v>32.75</v>
      </c>
      <c r="I1938">
        <v>0.14249999999999999</v>
      </c>
    </row>
    <row r="1939" spans="1:18" x14ac:dyDescent="0.25">
      <c r="A1939" t="s">
        <v>0</v>
      </c>
      <c r="B1939" s="1">
        <v>42759</v>
      </c>
      <c r="C1939" s="2">
        <v>0.73782969907407414</v>
      </c>
      <c r="D1939" t="s">
        <v>293</v>
      </c>
      <c r="E1939" t="s">
        <v>160</v>
      </c>
      <c r="K1939">
        <v>-0.08</v>
      </c>
      <c r="L1939">
        <v>-0.08</v>
      </c>
      <c r="M1939">
        <v>-8.1106999999999999E-2</v>
      </c>
      <c r="N1939">
        <v>1.6000000000000001E-3</v>
      </c>
      <c r="O1939">
        <v>-3.333E-3</v>
      </c>
      <c r="P1939">
        <v>-1.6670000000000001E-3</v>
      </c>
      <c r="Q1939">
        <v>-1.09E-3</v>
      </c>
      <c r="R1939">
        <v>3</v>
      </c>
    </row>
    <row r="1940" spans="1:18" x14ac:dyDescent="0.25">
      <c r="A1940" t="s">
        <v>0</v>
      </c>
      <c r="B1940" s="1">
        <v>42759</v>
      </c>
      <c r="C1940" s="2">
        <v>0.73785203703703706</v>
      </c>
      <c r="D1940" t="s">
        <v>293</v>
      </c>
      <c r="E1940" t="s">
        <v>156</v>
      </c>
      <c r="F1940">
        <v>-0.08</v>
      </c>
      <c r="G1940">
        <v>178.198959</v>
      </c>
      <c r="H1940">
        <v>32.75</v>
      </c>
      <c r="I1940">
        <v>0.14249999999999999</v>
      </c>
    </row>
    <row r="1941" spans="1:18" x14ac:dyDescent="0.25">
      <c r="A1941" t="s">
        <v>0</v>
      </c>
      <c r="B1941" s="1">
        <v>42759</v>
      </c>
      <c r="C1941" s="2">
        <v>0.73786442129629626</v>
      </c>
      <c r="D1941" t="s">
        <v>293</v>
      </c>
      <c r="E1941" t="s">
        <v>160</v>
      </c>
      <c r="K1941">
        <v>-7.0000000000000007E-2</v>
      </c>
      <c r="L1941">
        <v>-7.0000000000000007E-2</v>
      </c>
      <c r="M1941">
        <v>-8.2198999999999994E-2</v>
      </c>
      <c r="N1941">
        <v>1.062E-3</v>
      </c>
      <c r="O1941">
        <v>-3.333E-3</v>
      </c>
      <c r="P1941">
        <v>-3.333E-3</v>
      </c>
      <c r="Q1941">
        <v>-8.0599999999999997E-4</v>
      </c>
      <c r="R1941">
        <v>3</v>
      </c>
    </row>
    <row r="1942" spans="1:18" x14ac:dyDescent="0.25">
      <c r="A1942" t="s">
        <v>0</v>
      </c>
      <c r="B1942" s="1">
        <v>42759</v>
      </c>
      <c r="C1942" s="2">
        <v>0.7378873032407407</v>
      </c>
      <c r="D1942" t="s">
        <v>293</v>
      </c>
      <c r="E1942" t="s">
        <v>156</v>
      </c>
      <c r="F1942">
        <v>-7.0000000000000007E-2</v>
      </c>
      <c r="G1942">
        <v>178.196932</v>
      </c>
      <c r="H1942">
        <v>32.75</v>
      </c>
      <c r="I1942">
        <v>0.13875000000000001</v>
      </c>
    </row>
    <row r="1943" spans="1:18" x14ac:dyDescent="0.25">
      <c r="A1943" t="s">
        <v>0</v>
      </c>
      <c r="B1943" s="1">
        <v>42759</v>
      </c>
      <c r="C1943" s="2">
        <v>0.73789914351851849</v>
      </c>
      <c r="D1943" t="s">
        <v>293</v>
      </c>
      <c r="E1943" t="s">
        <v>160</v>
      </c>
      <c r="K1943">
        <v>-0.08</v>
      </c>
      <c r="L1943">
        <v>-0.08</v>
      </c>
      <c r="M1943">
        <v>-8.4519999999999998E-2</v>
      </c>
      <c r="N1943">
        <v>3.3100000000000002E-4</v>
      </c>
      <c r="O1943">
        <v>3.333E-3</v>
      </c>
      <c r="P1943">
        <v>0</v>
      </c>
      <c r="Q1943">
        <v>-5.3899999999999998E-4</v>
      </c>
      <c r="R1943">
        <v>3</v>
      </c>
    </row>
    <row r="1944" spans="1:18" x14ac:dyDescent="0.25">
      <c r="A1944" t="s">
        <v>0</v>
      </c>
      <c r="B1944" s="1">
        <v>42759</v>
      </c>
      <c r="C1944" s="2">
        <v>0.73792254629629628</v>
      </c>
      <c r="D1944" t="s">
        <v>293</v>
      </c>
      <c r="E1944" t="s">
        <v>156</v>
      </c>
      <c r="F1944">
        <v>-0.08</v>
      </c>
      <c r="G1944">
        <v>178.19850400000001</v>
      </c>
      <c r="H1944">
        <v>32.75</v>
      </c>
      <c r="I1944">
        <v>0.14000000000000001</v>
      </c>
    </row>
    <row r="1945" spans="1:18" x14ac:dyDescent="0.25">
      <c r="A1945" t="s">
        <v>0</v>
      </c>
      <c r="B1945" s="1">
        <v>42759</v>
      </c>
      <c r="C1945" s="2">
        <v>0.73793385416666668</v>
      </c>
      <c r="D1945" t="s">
        <v>293</v>
      </c>
      <c r="E1945" t="s">
        <v>160</v>
      </c>
      <c r="K1945">
        <v>-7.0000000000000007E-2</v>
      </c>
      <c r="L1945">
        <v>-7.0000000000000007E-2</v>
      </c>
      <c r="M1945">
        <v>-8.5716000000000001E-2</v>
      </c>
      <c r="N1945">
        <v>-1.3300000000000001E-4</v>
      </c>
      <c r="O1945">
        <v>-3.333E-3</v>
      </c>
      <c r="P1945">
        <v>0</v>
      </c>
      <c r="Q1945">
        <v>-2.5999999999999998E-4</v>
      </c>
      <c r="R1945">
        <v>3</v>
      </c>
    </row>
    <row r="1946" spans="1:18" x14ac:dyDescent="0.25">
      <c r="A1946" t="s">
        <v>0</v>
      </c>
      <c r="B1946" s="1">
        <v>42759</v>
      </c>
      <c r="C1946" s="2">
        <v>0.73795781250000003</v>
      </c>
      <c r="D1946" t="s">
        <v>293</v>
      </c>
      <c r="E1946" t="s">
        <v>156</v>
      </c>
      <c r="F1946">
        <v>-7.0000000000000007E-2</v>
      </c>
      <c r="G1946">
        <v>178.19537199999999</v>
      </c>
      <c r="H1946">
        <v>32.75</v>
      </c>
      <c r="I1946">
        <v>0.14249999999999999</v>
      </c>
    </row>
    <row r="1947" spans="1:18" x14ac:dyDescent="0.25">
      <c r="A1947" t="s">
        <v>0</v>
      </c>
      <c r="B1947" s="1">
        <v>42759</v>
      </c>
      <c r="C1947" s="2">
        <v>0.73796857638888891</v>
      </c>
      <c r="D1947" t="s">
        <v>293</v>
      </c>
      <c r="E1947" t="s">
        <v>160</v>
      </c>
      <c r="K1947">
        <v>-0.06</v>
      </c>
      <c r="L1947">
        <v>-0.06</v>
      </c>
      <c r="M1947">
        <v>-8.4350999999999995E-2</v>
      </c>
      <c r="N1947">
        <v>-1.08E-4</v>
      </c>
      <c r="O1947">
        <v>-3.333E-3</v>
      </c>
      <c r="P1947">
        <v>-3.333E-3</v>
      </c>
      <c r="Q1947">
        <v>4.5000000000000003E-5</v>
      </c>
      <c r="R1947">
        <v>3</v>
      </c>
    </row>
    <row r="1948" spans="1:18" x14ac:dyDescent="0.25">
      <c r="A1948" t="s">
        <v>0</v>
      </c>
      <c r="B1948" s="1">
        <v>42759</v>
      </c>
      <c r="C1948" s="2">
        <v>0.73799309027777771</v>
      </c>
      <c r="D1948" t="s">
        <v>293</v>
      </c>
      <c r="E1948" t="s">
        <v>156</v>
      </c>
      <c r="F1948">
        <v>-0.06</v>
      </c>
      <c r="G1948">
        <v>178.196113</v>
      </c>
      <c r="H1948">
        <v>32.75</v>
      </c>
      <c r="I1948">
        <v>0.14000000000000001</v>
      </c>
    </row>
    <row r="1949" spans="1:18" x14ac:dyDescent="0.25">
      <c r="A1949" t="s">
        <v>0</v>
      </c>
      <c r="B1949" s="1">
        <v>42759</v>
      </c>
      <c r="C1949" s="2">
        <v>0.73800331018518517</v>
      </c>
      <c r="D1949" t="s">
        <v>293</v>
      </c>
      <c r="E1949" t="s">
        <v>160</v>
      </c>
      <c r="K1949">
        <v>-0.09</v>
      </c>
      <c r="L1949">
        <v>-0.09</v>
      </c>
      <c r="M1949">
        <v>-8.0759999999999998E-2</v>
      </c>
      <c r="N1949">
        <v>1.6799999999999999E-4</v>
      </c>
      <c r="O1949">
        <v>0.01</v>
      </c>
      <c r="P1949">
        <v>3.333E-3</v>
      </c>
      <c r="Q1949">
        <v>2.6200000000000003E-4</v>
      </c>
      <c r="R1949">
        <v>3</v>
      </c>
    </row>
    <row r="1950" spans="1:18" x14ac:dyDescent="0.25">
      <c r="A1950" t="s">
        <v>0</v>
      </c>
      <c r="B1950" s="1">
        <v>42759</v>
      </c>
      <c r="C1950" s="2">
        <v>0.73802832175925925</v>
      </c>
      <c r="D1950" t="s">
        <v>293</v>
      </c>
      <c r="E1950" t="s">
        <v>156</v>
      </c>
      <c r="F1950">
        <v>-0.09</v>
      </c>
      <c r="G1950">
        <v>178.194817</v>
      </c>
      <c r="H1950">
        <v>32.75</v>
      </c>
      <c r="I1950">
        <v>0.13875000000000001</v>
      </c>
    </row>
    <row r="1951" spans="1:18" x14ac:dyDescent="0.25">
      <c r="A1951" t="s">
        <v>0</v>
      </c>
      <c r="B1951" s="1">
        <v>42759</v>
      </c>
      <c r="C1951" s="2">
        <v>0.7380380324074074</v>
      </c>
      <c r="D1951" t="s">
        <v>293</v>
      </c>
      <c r="E1951" t="s">
        <v>160</v>
      </c>
      <c r="K1951">
        <v>-0.09</v>
      </c>
      <c r="L1951">
        <v>-0.09</v>
      </c>
      <c r="M1951">
        <v>-7.6866000000000004E-2</v>
      </c>
      <c r="N1951">
        <v>2.24E-4</v>
      </c>
      <c r="O1951">
        <v>0</v>
      </c>
      <c r="P1951">
        <v>5.0000000000000001E-3</v>
      </c>
      <c r="Q1951">
        <v>2.8800000000000001E-4</v>
      </c>
      <c r="R1951">
        <v>3</v>
      </c>
    </row>
    <row r="1952" spans="1:18" x14ac:dyDescent="0.25">
      <c r="A1952" t="s">
        <v>0</v>
      </c>
      <c r="B1952" s="1">
        <v>42759</v>
      </c>
      <c r="C1952" s="2">
        <v>0.73806244212962957</v>
      </c>
      <c r="D1952" t="s">
        <v>293</v>
      </c>
      <c r="E1952" t="s">
        <v>156</v>
      </c>
      <c r="F1952">
        <v>-0.09</v>
      </c>
      <c r="G1952">
        <v>178.19426899999999</v>
      </c>
      <c r="H1952">
        <v>32.75</v>
      </c>
      <c r="I1952">
        <v>0.16</v>
      </c>
    </row>
    <row r="1953" spans="1:18" x14ac:dyDescent="0.25">
      <c r="A1953" t="s">
        <v>0</v>
      </c>
      <c r="B1953" s="1">
        <v>42759</v>
      </c>
      <c r="C1953" s="2">
        <v>0.73807275462962962</v>
      </c>
      <c r="D1953" t="s">
        <v>293</v>
      </c>
      <c r="E1953" t="s">
        <v>160</v>
      </c>
      <c r="K1953">
        <v>-0.08</v>
      </c>
      <c r="L1953">
        <v>-0.08</v>
      </c>
      <c r="M1953">
        <v>-7.3960999999999999E-2</v>
      </c>
      <c r="N1953">
        <v>-1.21E-4</v>
      </c>
      <c r="O1953">
        <v>-3.333E-3</v>
      </c>
      <c r="P1953">
        <v>-1.6670000000000001E-3</v>
      </c>
      <c r="Q1953">
        <v>1.74E-4</v>
      </c>
      <c r="R1953">
        <v>3</v>
      </c>
    </row>
    <row r="1954" spans="1:18" x14ac:dyDescent="0.25">
      <c r="A1954" t="s">
        <v>0</v>
      </c>
      <c r="B1954" s="1">
        <v>42759</v>
      </c>
      <c r="C1954" s="2">
        <v>0.73809777777777785</v>
      </c>
      <c r="D1954" t="s">
        <v>293</v>
      </c>
      <c r="E1954" t="s">
        <v>156</v>
      </c>
      <c r="F1954">
        <v>-0.08</v>
      </c>
      <c r="G1954">
        <v>178.19983999999999</v>
      </c>
      <c r="H1954">
        <v>32.75</v>
      </c>
      <c r="I1954">
        <v>0.14374999999999999</v>
      </c>
    </row>
    <row r="1955" spans="1:18" x14ac:dyDescent="0.25">
      <c r="A1955" t="s">
        <v>0</v>
      </c>
      <c r="B1955" s="1">
        <v>42759</v>
      </c>
      <c r="C1955" s="2">
        <v>0.73810747685185196</v>
      </c>
      <c r="D1955" t="s">
        <v>293</v>
      </c>
      <c r="E1955" t="s">
        <v>160</v>
      </c>
      <c r="K1955">
        <v>-0.09</v>
      </c>
      <c r="L1955">
        <v>-0.09</v>
      </c>
      <c r="M1955">
        <v>-7.2827000000000003E-2</v>
      </c>
      <c r="N1955">
        <v>-6.4000000000000005E-4</v>
      </c>
      <c r="O1955">
        <v>3.333E-3</v>
      </c>
      <c r="P1955">
        <v>0</v>
      </c>
      <c r="Q1955">
        <v>5.0000000000000002E-5</v>
      </c>
      <c r="R1955">
        <v>3</v>
      </c>
    </row>
    <row r="1956" spans="1:18" x14ac:dyDescent="0.25">
      <c r="A1956" t="s">
        <v>0</v>
      </c>
      <c r="B1956" s="1">
        <v>42759</v>
      </c>
      <c r="C1956" s="2">
        <v>0.73813310185185188</v>
      </c>
      <c r="D1956" t="s">
        <v>293</v>
      </c>
      <c r="E1956" t="s">
        <v>156</v>
      </c>
      <c r="F1956">
        <v>-0.09</v>
      </c>
      <c r="G1956">
        <v>178.224774</v>
      </c>
      <c r="H1956">
        <v>32.75</v>
      </c>
      <c r="I1956">
        <v>0.14000000000000001</v>
      </c>
    </row>
    <row r="1957" spans="1:18" x14ac:dyDescent="0.25">
      <c r="A1957" t="s">
        <v>0</v>
      </c>
      <c r="B1957" s="1">
        <v>42759</v>
      </c>
      <c r="C1957" s="2">
        <v>0.73814221064814811</v>
      </c>
      <c r="D1957" t="s">
        <v>293</v>
      </c>
      <c r="E1957" t="s">
        <v>160</v>
      </c>
      <c r="K1957">
        <v>-0.08</v>
      </c>
      <c r="L1957">
        <v>-0.08</v>
      </c>
      <c r="M1957">
        <v>-7.4971999999999997E-2</v>
      </c>
      <c r="N1957">
        <v>-1.0059999999999999E-3</v>
      </c>
      <c r="O1957">
        <v>-3.333E-3</v>
      </c>
      <c r="P1957">
        <v>0</v>
      </c>
      <c r="Q1957">
        <v>-1.8E-5</v>
      </c>
      <c r="R1957">
        <v>3</v>
      </c>
    </row>
    <row r="1958" spans="1:18" x14ac:dyDescent="0.25">
      <c r="A1958" t="s">
        <v>0</v>
      </c>
      <c r="B1958" s="1">
        <v>42759</v>
      </c>
      <c r="C1958" s="2">
        <v>0.73816953703703703</v>
      </c>
      <c r="D1958" t="s">
        <v>293</v>
      </c>
      <c r="E1958" t="s">
        <v>156</v>
      </c>
      <c r="F1958">
        <v>-0.08</v>
      </c>
      <c r="G1958">
        <v>178.19456</v>
      </c>
      <c r="H1958">
        <v>32.75</v>
      </c>
      <c r="I1958">
        <v>0.14000000000000001</v>
      </c>
    </row>
    <row r="1959" spans="1:18" x14ac:dyDescent="0.25">
      <c r="A1959" t="s">
        <v>0</v>
      </c>
      <c r="B1959" s="1">
        <v>42759</v>
      </c>
      <c r="C1959" s="2">
        <v>0.73817692129629631</v>
      </c>
      <c r="D1959" t="s">
        <v>293</v>
      </c>
      <c r="E1959" t="s">
        <v>160</v>
      </c>
      <c r="K1959">
        <v>-0.09</v>
      </c>
      <c r="L1959">
        <v>-0.09</v>
      </c>
      <c r="M1959">
        <v>-7.9852999999999993E-2</v>
      </c>
      <c r="N1959">
        <v>-9.7199999999999999E-4</v>
      </c>
      <c r="O1959">
        <v>3.333E-3</v>
      </c>
      <c r="P1959">
        <v>0</v>
      </c>
      <c r="Q1959">
        <v>-3.6999999999999998E-5</v>
      </c>
      <c r="R1959">
        <v>3</v>
      </c>
    </row>
    <row r="1960" spans="1:18" x14ac:dyDescent="0.25">
      <c r="A1960" t="s">
        <v>0</v>
      </c>
      <c r="B1960" s="1">
        <v>42759</v>
      </c>
      <c r="C1960" s="2">
        <v>0.73820374999999994</v>
      </c>
      <c r="D1960" t="s">
        <v>293</v>
      </c>
      <c r="E1960" t="s">
        <v>156</v>
      </c>
      <c r="F1960">
        <v>-0.09</v>
      </c>
      <c r="G1960">
        <v>178.171738</v>
      </c>
      <c r="H1960">
        <v>32.75</v>
      </c>
      <c r="I1960">
        <v>0.15125</v>
      </c>
    </row>
    <row r="1961" spans="1:18" x14ac:dyDescent="0.25">
      <c r="A1961" t="s">
        <v>0</v>
      </c>
      <c r="B1961" s="1">
        <v>42759</v>
      </c>
      <c r="C1961" s="2">
        <v>0.73821164351851853</v>
      </c>
      <c r="D1961" t="s">
        <v>293</v>
      </c>
      <c r="E1961" t="s">
        <v>160</v>
      </c>
      <c r="K1961">
        <v>-0.08</v>
      </c>
      <c r="L1961">
        <v>-0.08</v>
      </c>
      <c r="M1961">
        <v>-8.3934999999999996E-2</v>
      </c>
      <c r="N1961">
        <v>-4.7399999999999997E-4</v>
      </c>
      <c r="O1961">
        <v>-3.333E-3</v>
      </c>
      <c r="P1961">
        <v>0</v>
      </c>
      <c r="Q1961">
        <v>-3.4999999999999997E-5</v>
      </c>
      <c r="R1961">
        <v>3</v>
      </c>
    </row>
    <row r="1962" spans="1:18" x14ac:dyDescent="0.25">
      <c r="A1962" t="s">
        <v>0</v>
      </c>
      <c r="B1962" s="1">
        <v>42759</v>
      </c>
      <c r="C1962" s="2">
        <v>0.73823906249999993</v>
      </c>
      <c r="D1962" t="s">
        <v>293</v>
      </c>
      <c r="E1962" t="s">
        <v>156</v>
      </c>
      <c r="F1962">
        <v>-0.08</v>
      </c>
      <c r="G1962">
        <v>178.164591</v>
      </c>
      <c r="H1962">
        <v>32.75</v>
      </c>
      <c r="I1962">
        <v>0.15375</v>
      </c>
    </row>
    <row r="1963" spans="1:18" x14ac:dyDescent="0.25">
      <c r="A1963" t="s">
        <v>0</v>
      </c>
      <c r="B1963" s="1">
        <v>42759</v>
      </c>
      <c r="C1963" s="2">
        <v>0.73824635416666673</v>
      </c>
      <c r="D1963" t="s">
        <v>293</v>
      </c>
      <c r="E1963" t="s">
        <v>160</v>
      </c>
      <c r="K1963">
        <v>-0.09</v>
      </c>
      <c r="L1963">
        <v>-0.09</v>
      </c>
      <c r="M1963">
        <v>-8.5278999999999994E-2</v>
      </c>
      <c r="N1963">
        <v>2.52E-4</v>
      </c>
      <c r="O1963">
        <v>3.333E-3</v>
      </c>
      <c r="P1963">
        <v>0</v>
      </c>
      <c r="Q1963">
        <v>-2.9E-5</v>
      </c>
      <c r="R1963">
        <v>3</v>
      </c>
    </row>
    <row r="1964" spans="1:18" x14ac:dyDescent="0.25">
      <c r="A1964" t="s">
        <v>0</v>
      </c>
      <c r="B1964" s="1">
        <v>42759</v>
      </c>
      <c r="C1964" s="2">
        <v>0.73827546296296298</v>
      </c>
      <c r="D1964" t="s">
        <v>293</v>
      </c>
      <c r="E1964" t="s">
        <v>156</v>
      </c>
      <c r="F1964">
        <v>-0.09</v>
      </c>
      <c r="G1964">
        <v>178.16493199999999</v>
      </c>
      <c r="H1964">
        <v>32.75</v>
      </c>
      <c r="I1964">
        <v>0.14000000000000001</v>
      </c>
    </row>
    <row r="1965" spans="1:18" x14ac:dyDescent="0.25">
      <c r="A1965" t="s">
        <v>0</v>
      </c>
      <c r="B1965" s="1">
        <v>42759</v>
      </c>
      <c r="C1965" s="2">
        <v>0.73828119212962962</v>
      </c>
      <c r="D1965" t="s">
        <v>293</v>
      </c>
      <c r="E1965" t="s">
        <v>160</v>
      </c>
      <c r="K1965">
        <v>-0.08</v>
      </c>
      <c r="L1965">
        <v>-0.08</v>
      </c>
      <c r="M1965">
        <v>-8.5177000000000003E-2</v>
      </c>
      <c r="N1965">
        <v>8.3000000000000001E-4</v>
      </c>
      <c r="O1965">
        <v>-3.333E-3</v>
      </c>
      <c r="P1965">
        <v>0</v>
      </c>
      <c r="Q1965">
        <v>-2.6999999999999999E-5</v>
      </c>
      <c r="R1965">
        <v>3</v>
      </c>
    </row>
    <row r="1966" spans="1:18" x14ac:dyDescent="0.25">
      <c r="A1966" t="s">
        <v>0</v>
      </c>
      <c r="B1966" s="1">
        <v>42759</v>
      </c>
      <c r="C1966" s="2">
        <v>0.73831070601851856</v>
      </c>
      <c r="D1966" t="s">
        <v>293</v>
      </c>
      <c r="E1966" t="s">
        <v>156</v>
      </c>
      <c r="F1966">
        <v>-0.08</v>
      </c>
      <c r="G1966">
        <v>178.18681900000001</v>
      </c>
      <c r="H1966">
        <v>32.75</v>
      </c>
      <c r="I1966">
        <v>0.13875000000000001</v>
      </c>
    </row>
    <row r="1967" spans="1:18" x14ac:dyDescent="0.25">
      <c r="A1967" t="s">
        <v>0</v>
      </c>
      <c r="B1967" s="1">
        <v>42759</v>
      </c>
      <c r="C1967" s="2">
        <v>0.73831645833333326</v>
      </c>
      <c r="D1967" t="s">
        <v>293</v>
      </c>
      <c r="E1967" t="s">
        <v>160</v>
      </c>
      <c r="K1967">
        <v>-0.1</v>
      </c>
      <c r="L1967">
        <v>-0.1</v>
      </c>
      <c r="M1967">
        <v>-8.5020999999999999E-2</v>
      </c>
      <c r="N1967">
        <v>1.0380000000000001E-3</v>
      </c>
      <c r="O1967">
        <v>6.6670000000000002E-3</v>
      </c>
      <c r="P1967">
        <v>1.6670000000000001E-3</v>
      </c>
      <c r="Q1967">
        <v>-3.1999999999999999E-5</v>
      </c>
      <c r="R1967">
        <v>3</v>
      </c>
    </row>
    <row r="1968" spans="1:18" x14ac:dyDescent="0.25">
      <c r="A1968" t="s">
        <v>0</v>
      </c>
      <c r="B1968" s="1">
        <v>42759</v>
      </c>
      <c r="C1968" s="2">
        <v>0.73834482638888888</v>
      </c>
      <c r="D1968" t="s">
        <v>293</v>
      </c>
      <c r="E1968" t="s">
        <v>156</v>
      </c>
      <c r="F1968">
        <v>-0.1</v>
      </c>
      <c r="G1968">
        <v>178.15687700000001</v>
      </c>
      <c r="H1968">
        <v>32.75</v>
      </c>
      <c r="I1968">
        <v>0.15125</v>
      </c>
    </row>
    <row r="1969" spans="1:22" x14ac:dyDescent="0.25">
      <c r="A1969" t="s">
        <v>0</v>
      </c>
      <c r="B1969" s="1">
        <v>42759</v>
      </c>
      <c r="C1969" s="2">
        <v>0.73835054398148159</v>
      </c>
      <c r="D1969" t="s">
        <v>293</v>
      </c>
      <c r="E1969" t="s">
        <v>160</v>
      </c>
      <c r="K1969">
        <v>-0.08</v>
      </c>
      <c r="L1969">
        <v>-0.08</v>
      </c>
      <c r="M1969">
        <v>-8.5020999999999999E-2</v>
      </c>
      <c r="N1969">
        <v>8.7200000000000005E-4</v>
      </c>
      <c r="O1969">
        <v>-6.6670000000000002E-3</v>
      </c>
      <c r="P1969">
        <v>0</v>
      </c>
      <c r="Q1969">
        <v>-4.3999999999999999E-5</v>
      </c>
      <c r="R1969">
        <v>3</v>
      </c>
    </row>
    <row r="1970" spans="1:22" x14ac:dyDescent="0.25">
      <c r="A1970" t="s">
        <v>0</v>
      </c>
      <c r="B1970" s="1">
        <v>42759</v>
      </c>
      <c r="C1970" s="2">
        <v>0.73837994212962965</v>
      </c>
      <c r="D1970" t="s">
        <v>293</v>
      </c>
      <c r="E1970" t="s">
        <v>152</v>
      </c>
      <c r="S1970">
        <v>723.90039100000001</v>
      </c>
      <c r="T1970">
        <v>11.583333</v>
      </c>
      <c r="U1970">
        <v>17.769379000000001</v>
      </c>
      <c r="V1970">
        <v>12.159487</v>
      </c>
    </row>
    <row r="1971" spans="1:22" x14ac:dyDescent="0.25">
      <c r="A1971" t="s">
        <v>0</v>
      </c>
      <c r="B1971" s="1">
        <v>42759</v>
      </c>
      <c r="C1971" s="2">
        <v>0.73838350694444443</v>
      </c>
      <c r="D1971" t="s">
        <v>293</v>
      </c>
      <c r="E1971" t="s">
        <v>156</v>
      </c>
      <c r="F1971">
        <v>-0.08</v>
      </c>
      <c r="G1971">
        <v>178.12952000000001</v>
      </c>
      <c r="H1971">
        <v>32.75</v>
      </c>
      <c r="I1971">
        <v>0.14374999999999999</v>
      </c>
    </row>
    <row r="1972" spans="1:22" x14ac:dyDescent="0.25">
      <c r="A1972" t="s">
        <v>0</v>
      </c>
      <c r="B1972" s="1">
        <v>42759</v>
      </c>
      <c r="C1972" s="2">
        <v>0.73838565972222225</v>
      </c>
      <c r="D1972" t="s">
        <v>293</v>
      </c>
      <c r="E1972" t="s">
        <v>160</v>
      </c>
      <c r="K1972">
        <v>0.46</v>
      </c>
      <c r="L1972">
        <v>0.46</v>
      </c>
      <c r="M1972">
        <v>-8.5235000000000005E-2</v>
      </c>
      <c r="N1972">
        <v>4.7899999999999999E-4</v>
      </c>
      <c r="O1972">
        <v>-0.18</v>
      </c>
      <c r="P1972">
        <v>-9.3332999999999999E-2</v>
      </c>
      <c r="Q1972">
        <v>-5.8E-5</v>
      </c>
      <c r="R1972">
        <v>3</v>
      </c>
    </row>
    <row r="1973" spans="1:22" x14ac:dyDescent="0.25">
      <c r="A1973" t="s">
        <v>0</v>
      </c>
      <c r="B1973" s="1">
        <v>42759</v>
      </c>
      <c r="C1973" s="2">
        <v>0.73841644675925933</v>
      </c>
      <c r="D1973" t="s">
        <v>293</v>
      </c>
      <c r="E1973" t="s">
        <v>156</v>
      </c>
      <c r="F1973">
        <v>0.46</v>
      </c>
      <c r="G1973">
        <v>178.11630600000001</v>
      </c>
      <c r="H1973">
        <v>32.75</v>
      </c>
      <c r="I1973">
        <v>0.14124999999999999</v>
      </c>
    </row>
    <row r="1974" spans="1:22" x14ac:dyDescent="0.25">
      <c r="A1974" t="s">
        <v>0</v>
      </c>
      <c r="B1974" s="1">
        <v>42759</v>
      </c>
      <c r="C1974" s="2">
        <v>0.73841997685185179</v>
      </c>
      <c r="D1974" t="s">
        <v>293</v>
      </c>
      <c r="E1974" t="s">
        <v>160</v>
      </c>
      <c r="K1974">
        <v>0.01</v>
      </c>
      <c r="L1974">
        <v>0.01</v>
      </c>
      <c r="M1974">
        <v>-8.4856000000000001E-2</v>
      </c>
      <c r="N1974">
        <v>1.3300000000000001E-4</v>
      </c>
      <c r="O1974">
        <v>0.15</v>
      </c>
      <c r="P1974">
        <v>-1.4999999999999999E-2</v>
      </c>
      <c r="Q1974">
        <v>-6.9999999999999994E-5</v>
      </c>
      <c r="R1974">
        <v>3</v>
      </c>
    </row>
    <row r="1975" spans="1:22" x14ac:dyDescent="0.25">
      <c r="A1975" t="s">
        <v>0</v>
      </c>
      <c r="B1975" s="1">
        <v>42759</v>
      </c>
      <c r="C1975" s="2">
        <v>0.7384516898148149</v>
      </c>
      <c r="D1975" t="s">
        <v>293</v>
      </c>
      <c r="E1975" t="s">
        <v>156</v>
      </c>
      <c r="F1975">
        <v>0.01</v>
      </c>
      <c r="G1975">
        <v>178.124349</v>
      </c>
      <c r="H1975">
        <v>32.75</v>
      </c>
      <c r="I1975">
        <v>0.155</v>
      </c>
    </row>
    <row r="1976" spans="1:22" x14ac:dyDescent="0.25">
      <c r="A1976" t="s">
        <v>0</v>
      </c>
      <c r="B1976" s="1">
        <v>42759</v>
      </c>
      <c r="C1976" s="2">
        <v>0.73845469907407413</v>
      </c>
      <c r="D1976" t="s">
        <v>293</v>
      </c>
      <c r="E1976" t="s">
        <v>160</v>
      </c>
      <c r="K1976">
        <v>0.14000000000000001</v>
      </c>
      <c r="L1976">
        <v>0.14000000000000001</v>
      </c>
      <c r="M1976">
        <v>-7.3858999999999994E-2</v>
      </c>
      <c r="N1976">
        <v>1.03E-4</v>
      </c>
      <c r="O1976">
        <v>-4.3333000000000003E-2</v>
      </c>
      <c r="P1976">
        <v>5.3332999999999998E-2</v>
      </c>
      <c r="Q1976">
        <v>-8.3999999999999995E-5</v>
      </c>
      <c r="R1976">
        <v>3</v>
      </c>
    </row>
    <row r="1977" spans="1:22" x14ac:dyDescent="0.25">
      <c r="A1977" t="s">
        <v>0</v>
      </c>
      <c r="B1977" s="1">
        <v>42759</v>
      </c>
      <c r="C1977" s="2">
        <v>0.7384869444444444</v>
      </c>
      <c r="D1977" t="s">
        <v>293</v>
      </c>
      <c r="E1977" t="s">
        <v>156</v>
      </c>
      <c r="F1977">
        <v>0.14000000000000001</v>
      </c>
      <c r="G1977">
        <v>178.402705</v>
      </c>
      <c r="H1977">
        <v>32.75</v>
      </c>
      <c r="I1977">
        <v>0.15</v>
      </c>
    </row>
    <row r="1978" spans="1:22" x14ac:dyDescent="0.25">
      <c r="A1978" t="s">
        <v>0</v>
      </c>
      <c r="B1978" s="1">
        <v>42759</v>
      </c>
      <c r="C1978" s="2">
        <v>0.73848940972222221</v>
      </c>
      <c r="D1978" t="s">
        <v>293</v>
      </c>
      <c r="E1978" t="s">
        <v>160</v>
      </c>
      <c r="K1978">
        <v>1.1000000000000001</v>
      </c>
      <c r="L1978">
        <v>1.1000000000000001</v>
      </c>
      <c r="M1978">
        <v>-2.9090999999999999E-2</v>
      </c>
      <c r="N1978">
        <v>1.83E-4</v>
      </c>
      <c r="O1978">
        <v>-0.32</v>
      </c>
      <c r="P1978">
        <v>-0.181667</v>
      </c>
      <c r="Q1978">
        <v>-1.2799999999999999E-4</v>
      </c>
      <c r="R1978">
        <v>3</v>
      </c>
    </row>
    <row r="1979" spans="1:22" x14ac:dyDescent="0.25">
      <c r="A1979" t="s">
        <v>0</v>
      </c>
      <c r="B1979" s="1">
        <v>42759</v>
      </c>
      <c r="C1979" s="2">
        <v>0.73852112268518522</v>
      </c>
      <c r="D1979" t="s">
        <v>293</v>
      </c>
      <c r="E1979" t="s">
        <v>156</v>
      </c>
      <c r="F1979">
        <v>1.1000000000000001</v>
      </c>
      <c r="G1979">
        <v>178.137246</v>
      </c>
      <c r="H1979">
        <v>32.75</v>
      </c>
      <c r="I1979">
        <v>0.14624999999999999</v>
      </c>
    </row>
    <row r="1980" spans="1:22" x14ac:dyDescent="0.25">
      <c r="A1980" t="s">
        <v>0</v>
      </c>
      <c r="B1980" s="1">
        <v>42759</v>
      </c>
      <c r="C1980" s="2">
        <v>0.73852438657407404</v>
      </c>
      <c r="D1980" t="s">
        <v>293</v>
      </c>
      <c r="E1980" t="s">
        <v>160</v>
      </c>
      <c r="K1980">
        <v>-1.95</v>
      </c>
      <c r="L1980">
        <v>-1.95</v>
      </c>
      <c r="M1980">
        <v>5.4221999999999999E-2</v>
      </c>
      <c r="N1980">
        <v>-1.024E-3</v>
      </c>
      <c r="O1980">
        <v>1.016667</v>
      </c>
      <c r="P1980">
        <v>0.348333</v>
      </c>
      <c r="Q1980">
        <v>-2.5399999999999999E-4</v>
      </c>
      <c r="R1980">
        <v>3</v>
      </c>
    </row>
    <row r="1981" spans="1:22" x14ac:dyDescent="0.25">
      <c r="A1981" t="s">
        <v>0</v>
      </c>
      <c r="B1981" s="1">
        <v>42759</v>
      </c>
      <c r="C1981" s="2">
        <v>0.73855753472222219</v>
      </c>
      <c r="D1981" t="s">
        <v>293</v>
      </c>
      <c r="E1981" t="s">
        <v>156</v>
      </c>
      <c r="F1981">
        <v>-1.95</v>
      </c>
      <c r="G1981">
        <v>178.13138000000001</v>
      </c>
      <c r="H1981">
        <v>32.75</v>
      </c>
      <c r="I1981">
        <v>0.13875000000000001</v>
      </c>
    </row>
    <row r="1982" spans="1:22" x14ac:dyDescent="0.25">
      <c r="A1982" t="s">
        <v>0</v>
      </c>
      <c r="B1982" s="1">
        <v>42759</v>
      </c>
      <c r="C1982" s="2">
        <v>0.73855967592592586</v>
      </c>
      <c r="D1982" t="s">
        <v>293</v>
      </c>
      <c r="E1982" t="s">
        <v>160</v>
      </c>
      <c r="K1982">
        <v>0.04</v>
      </c>
      <c r="L1982">
        <v>0.04</v>
      </c>
      <c r="M1982">
        <v>0.14254700000000001</v>
      </c>
      <c r="N1982">
        <v>-5.2589999999999998E-3</v>
      </c>
      <c r="O1982">
        <v>-0.66333299999999995</v>
      </c>
      <c r="P1982">
        <v>0.17666699999999999</v>
      </c>
      <c r="Q1982">
        <v>-4.7899999999999999E-4</v>
      </c>
      <c r="R1982">
        <v>3</v>
      </c>
    </row>
    <row r="1983" spans="1:22" x14ac:dyDescent="0.25">
      <c r="A1983" t="s">
        <v>0</v>
      </c>
      <c r="B1983" s="1">
        <v>42759</v>
      </c>
      <c r="C1983" s="2">
        <v>0.73859280092592583</v>
      </c>
      <c r="D1983" t="s">
        <v>293</v>
      </c>
      <c r="E1983" t="s">
        <v>156</v>
      </c>
      <c r="F1983">
        <v>0.04</v>
      </c>
      <c r="G1983">
        <v>178.127016</v>
      </c>
      <c r="H1983">
        <v>32.75</v>
      </c>
      <c r="I1983">
        <v>0.14249999999999999</v>
      </c>
    </row>
    <row r="1984" spans="1:22" x14ac:dyDescent="0.25">
      <c r="A1984" t="s">
        <v>0</v>
      </c>
      <c r="B1984" s="1">
        <v>42759</v>
      </c>
      <c r="C1984" s="2">
        <v>0.73859403935185186</v>
      </c>
      <c r="D1984" t="s">
        <v>293</v>
      </c>
      <c r="E1984" t="s">
        <v>160</v>
      </c>
      <c r="K1984">
        <v>-7.0000000000000007E-2</v>
      </c>
      <c r="L1984">
        <v>-7.0000000000000007E-2</v>
      </c>
      <c r="M1984">
        <v>0.19334499999999999</v>
      </c>
      <c r="N1984">
        <v>-1.2404E-2</v>
      </c>
      <c r="O1984">
        <v>3.6666999999999998E-2</v>
      </c>
      <c r="P1984">
        <v>-0.31333299999999997</v>
      </c>
      <c r="Q1984">
        <v>-7.6499999999999995E-4</v>
      </c>
      <c r="R1984">
        <v>3</v>
      </c>
    </row>
    <row r="1985" spans="1:18" x14ac:dyDescent="0.25">
      <c r="A1985" t="s">
        <v>0</v>
      </c>
      <c r="B1985" s="1">
        <v>42759</v>
      </c>
      <c r="C1985" s="2">
        <v>0.73862805555555555</v>
      </c>
      <c r="D1985" t="s">
        <v>293</v>
      </c>
      <c r="E1985" t="s">
        <v>156</v>
      </c>
      <c r="F1985">
        <v>-7.0000000000000007E-2</v>
      </c>
      <c r="G1985">
        <v>178.19948299999999</v>
      </c>
      <c r="H1985">
        <v>32.75</v>
      </c>
      <c r="I1985">
        <v>0.14124999999999999</v>
      </c>
    </row>
    <row r="1986" spans="1:18" x14ac:dyDescent="0.25">
      <c r="A1986" t="s">
        <v>0</v>
      </c>
      <c r="B1986" s="1">
        <v>42759</v>
      </c>
      <c r="C1986" s="2">
        <v>0.73862929398148147</v>
      </c>
      <c r="D1986" t="s">
        <v>293</v>
      </c>
      <c r="E1986" t="s">
        <v>160</v>
      </c>
      <c r="K1986">
        <v>-0.09</v>
      </c>
      <c r="L1986">
        <v>-0.09</v>
      </c>
      <c r="M1986">
        <v>0.13816500000000001</v>
      </c>
      <c r="N1986">
        <v>-2.0159E-2</v>
      </c>
      <c r="O1986">
        <v>6.6670000000000002E-3</v>
      </c>
      <c r="P1986">
        <v>2.1666999999999999E-2</v>
      </c>
      <c r="Q1986">
        <v>-9.77E-4</v>
      </c>
      <c r="R1986">
        <v>3</v>
      </c>
    </row>
    <row r="1987" spans="1:18" x14ac:dyDescent="0.25">
      <c r="A1987" t="s">
        <v>0</v>
      </c>
      <c r="B1987" s="1">
        <v>42759</v>
      </c>
      <c r="C1987" s="2">
        <v>0.73866304398148142</v>
      </c>
      <c r="D1987" t="s">
        <v>293</v>
      </c>
      <c r="E1987" t="s">
        <v>160</v>
      </c>
      <c r="K1987">
        <v>-1.59</v>
      </c>
      <c r="L1987">
        <v>-1.59</v>
      </c>
      <c r="M1987">
        <v>-7.4231000000000005E-2</v>
      </c>
      <c r="N1987">
        <v>-2.2985999999999999E-2</v>
      </c>
      <c r="O1987">
        <v>0.5</v>
      </c>
      <c r="P1987">
        <v>0.25333299999999997</v>
      </c>
      <c r="Q1987">
        <v>-9.2299999999999999E-4</v>
      </c>
      <c r="R1987">
        <v>3</v>
      </c>
    </row>
    <row r="1988" spans="1:18" x14ac:dyDescent="0.25">
      <c r="A1988" t="s">
        <v>0</v>
      </c>
      <c r="B1988" s="1">
        <v>42759</v>
      </c>
      <c r="C1988" s="2">
        <v>0.73866461805555561</v>
      </c>
      <c r="D1988" t="s">
        <v>293</v>
      </c>
      <c r="E1988" t="s">
        <v>156</v>
      </c>
      <c r="F1988">
        <v>-1.59</v>
      </c>
      <c r="G1988">
        <v>178.08328499999999</v>
      </c>
      <c r="H1988">
        <v>32.75</v>
      </c>
      <c r="I1988">
        <v>0.14374999999999999</v>
      </c>
    </row>
    <row r="1989" spans="1:18" x14ac:dyDescent="0.25">
      <c r="A1989" t="s">
        <v>0</v>
      </c>
      <c r="B1989" s="1">
        <v>42759</v>
      </c>
      <c r="C1989" s="2">
        <v>0.73869739583333338</v>
      </c>
      <c r="D1989" t="s">
        <v>293</v>
      </c>
      <c r="E1989" t="s">
        <v>156</v>
      </c>
      <c r="F1989">
        <v>-1.59</v>
      </c>
      <c r="G1989">
        <v>178.25717</v>
      </c>
      <c r="H1989">
        <v>32.75</v>
      </c>
      <c r="I1989">
        <v>0.14000000000000001</v>
      </c>
    </row>
    <row r="1990" spans="1:18" x14ac:dyDescent="0.25">
      <c r="A1990" t="s">
        <v>0</v>
      </c>
      <c r="B1990" s="1">
        <v>42759</v>
      </c>
      <c r="C1990" s="2">
        <v>0.73869863425925919</v>
      </c>
      <c r="D1990" t="s">
        <v>293</v>
      </c>
      <c r="E1990" t="s">
        <v>160</v>
      </c>
      <c r="K1990">
        <v>-0.11</v>
      </c>
      <c r="L1990">
        <v>-0.11</v>
      </c>
      <c r="M1990">
        <v>-0.30804399999999998</v>
      </c>
      <c r="N1990">
        <v>-1.2262E-2</v>
      </c>
      <c r="O1990">
        <v>-0.49333300000000002</v>
      </c>
      <c r="P1990">
        <v>3.333E-3</v>
      </c>
      <c r="Q1990">
        <v>-5.9000000000000003E-4</v>
      </c>
      <c r="R1990">
        <v>3</v>
      </c>
    </row>
    <row r="1991" spans="1:18" x14ac:dyDescent="0.25">
      <c r="A1991" t="s">
        <v>0</v>
      </c>
      <c r="B1991" s="1">
        <v>42759</v>
      </c>
      <c r="C1991" s="2">
        <v>0.73873246527777781</v>
      </c>
      <c r="D1991" t="s">
        <v>293</v>
      </c>
      <c r="E1991" t="s">
        <v>160</v>
      </c>
      <c r="K1991">
        <v>1.84</v>
      </c>
      <c r="L1991">
        <v>1.84</v>
      </c>
      <c r="M1991">
        <v>-0.37667800000000001</v>
      </c>
      <c r="N1991">
        <v>1.2494E-2</v>
      </c>
      <c r="O1991">
        <v>-0.65</v>
      </c>
      <c r="P1991">
        <v>-0.57166700000000004</v>
      </c>
      <c r="Q1991">
        <v>-1.9000000000000001E-4</v>
      </c>
      <c r="R1991">
        <v>3</v>
      </c>
    </row>
    <row r="1992" spans="1:18" x14ac:dyDescent="0.25">
      <c r="A1992" t="s">
        <v>0</v>
      </c>
      <c r="B1992" s="1">
        <v>42759</v>
      </c>
      <c r="C1992" s="2">
        <v>0.73873291666666674</v>
      </c>
      <c r="D1992" t="s">
        <v>293</v>
      </c>
      <c r="E1992" t="s">
        <v>156</v>
      </c>
      <c r="F1992">
        <v>1.84</v>
      </c>
      <c r="G1992">
        <v>178.157479</v>
      </c>
      <c r="H1992">
        <v>32.75</v>
      </c>
      <c r="I1992">
        <v>0.14374999999999999</v>
      </c>
    </row>
    <row r="1993" spans="1:18" x14ac:dyDescent="0.25">
      <c r="A1993" t="s">
        <v>0</v>
      </c>
      <c r="B1993" s="1">
        <v>42759</v>
      </c>
      <c r="C1993" s="2">
        <v>0.73876719907407418</v>
      </c>
      <c r="D1993" t="s">
        <v>293</v>
      </c>
      <c r="E1993" t="s">
        <v>160</v>
      </c>
      <c r="K1993">
        <v>-0.08</v>
      </c>
      <c r="L1993">
        <v>-0.08</v>
      </c>
      <c r="M1993">
        <v>-0.36524299999999998</v>
      </c>
      <c r="N1993">
        <v>3.6662E-2</v>
      </c>
      <c r="O1993">
        <v>0.64</v>
      </c>
      <c r="P1993">
        <v>-5.0000000000000001E-3</v>
      </c>
      <c r="Q1993">
        <v>1.8200000000000001E-4</v>
      </c>
      <c r="R1993">
        <v>3</v>
      </c>
    </row>
    <row r="1994" spans="1:18" x14ac:dyDescent="0.25">
      <c r="A1994" t="s">
        <v>0</v>
      </c>
      <c r="B1994" s="1">
        <v>42759</v>
      </c>
      <c r="C1994" s="2">
        <v>0.73876818287037038</v>
      </c>
      <c r="D1994" t="s">
        <v>293</v>
      </c>
      <c r="E1994" t="s">
        <v>156</v>
      </c>
      <c r="F1994">
        <v>-0.08</v>
      </c>
      <c r="G1994">
        <v>178.13075499999999</v>
      </c>
      <c r="H1994">
        <v>32.75</v>
      </c>
      <c r="I1994">
        <v>0.14124999999999999</v>
      </c>
    </row>
    <row r="1995" spans="1:18" x14ac:dyDescent="0.25">
      <c r="A1995" t="s">
        <v>0</v>
      </c>
      <c r="B1995" s="1">
        <v>42759</v>
      </c>
      <c r="C1995" s="2">
        <v>0.73880192129629629</v>
      </c>
      <c r="D1995" t="s">
        <v>293</v>
      </c>
      <c r="E1995" t="s">
        <v>160</v>
      </c>
      <c r="K1995">
        <v>-7.0000000000000007E-2</v>
      </c>
      <c r="L1995">
        <v>-7.0000000000000007E-2</v>
      </c>
      <c r="M1995">
        <v>-0.40898400000000001</v>
      </c>
      <c r="N1995">
        <v>4.7126000000000001E-2</v>
      </c>
      <c r="O1995">
        <v>-3.333E-3</v>
      </c>
      <c r="P1995">
        <v>0.31833299999999998</v>
      </c>
      <c r="Q1995">
        <v>5.9599999999999996E-4</v>
      </c>
      <c r="R1995">
        <v>3</v>
      </c>
    </row>
    <row r="1996" spans="1:18" x14ac:dyDescent="0.25">
      <c r="A1996" t="s">
        <v>0</v>
      </c>
      <c r="B1996" s="1">
        <v>42759</v>
      </c>
      <c r="C1996" s="2">
        <v>0.73880342592592596</v>
      </c>
      <c r="D1996" t="s">
        <v>293</v>
      </c>
      <c r="E1996" t="s">
        <v>156</v>
      </c>
      <c r="F1996">
        <v>-7.0000000000000007E-2</v>
      </c>
      <c r="G1996">
        <v>166.16785899999999</v>
      </c>
      <c r="H1996">
        <v>32.75</v>
      </c>
      <c r="I1996">
        <v>0.14124999999999999</v>
      </c>
    </row>
    <row r="1997" spans="1:18" x14ac:dyDescent="0.25">
      <c r="A1997" t="s">
        <v>0</v>
      </c>
      <c r="B1997" s="1">
        <v>42759</v>
      </c>
      <c r="C1997" s="2">
        <v>0.73883664351851852</v>
      </c>
      <c r="D1997" t="s">
        <v>293</v>
      </c>
      <c r="E1997" t="s">
        <v>160</v>
      </c>
      <c r="K1997">
        <v>-0.08</v>
      </c>
      <c r="L1997">
        <v>-0.08</v>
      </c>
      <c r="M1997">
        <v>-0.33320699999999998</v>
      </c>
      <c r="N1997">
        <v>4.4739000000000001E-2</v>
      </c>
      <c r="O1997">
        <v>3.333E-3</v>
      </c>
      <c r="P1997">
        <v>0</v>
      </c>
      <c r="Q1997">
        <v>8.9800000000000004E-4</v>
      </c>
      <c r="R1997">
        <v>3</v>
      </c>
    </row>
    <row r="1998" spans="1:18" x14ac:dyDescent="0.25">
      <c r="A1998" t="s">
        <v>0</v>
      </c>
      <c r="B1998" s="1">
        <v>42759</v>
      </c>
      <c r="C1998" s="2">
        <v>0.7388386921296296</v>
      </c>
      <c r="D1998" t="s">
        <v>293</v>
      </c>
      <c r="E1998" t="s">
        <v>156</v>
      </c>
      <c r="F1998">
        <v>-0.08</v>
      </c>
      <c r="G1998">
        <v>178.14237</v>
      </c>
      <c r="H1998">
        <v>32.75</v>
      </c>
      <c r="I1998">
        <v>0.14000000000000001</v>
      </c>
    </row>
    <row r="1999" spans="1:18" x14ac:dyDescent="0.25">
      <c r="A1999" t="s">
        <v>0</v>
      </c>
      <c r="B1999" s="1">
        <v>42759</v>
      </c>
      <c r="C1999" s="2">
        <v>0.73887136574074075</v>
      </c>
      <c r="D1999" t="s">
        <v>293</v>
      </c>
      <c r="E1999" t="s">
        <v>160</v>
      </c>
      <c r="K1999">
        <v>-7.0000000000000007E-2</v>
      </c>
      <c r="L1999">
        <v>-7.0000000000000007E-2</v>
      </c>
      <c r="M1999">
        <v>3.5999999999999999E-3</v>
      </c>
      <c r="N1999">
        <v>3.0498999999999998E-2</v>
      </c>
      <c r="O1999">
        <v>-3.333E-3</v>
      </c>
      <c r="P1999">
        <v>0</v>
      </c>
      <c r="Q1999">
        <v>7.6499999999999995E-4</v>
      </c>
      <c r="R1999">
        <v>3</v>
      </c>
    </row>
    <row r="2000" spans="1:18" x14ac:dyDescent="0.25">
      <c r="A2000" t="s">
        <v>0</v>
      </c>
      <c r="B2000" s="1">
        <v>42759</v>
      </c>
      <c r="C2000" s="2">
        <v>0.73887505787037033</v>
      </c>
      <c r="D2000" t="s">
        <v>293</v>
      </c>
      <c r="E2000" t="s">
        <v>156</v>
      </c>
      <c r="F2000">
        <v>-7.0000000000000007E-2</v>
      </c>
      <c r="G2000">
        <v>178.195931</v>
      </c>
      <c r="H2000">
        <v>32.75</v>
      </c>
      <c r="I2000">
        <v>0.13750000000000001</v>
      </c>
    </row>
    <row r="2001" spans="1:22" x14ac:dyDescent="0.25">
      <c r="A2001" t="s">
        <v>0</v>
      </c>
      <c r="B2001" s="1">
        <v>42759</v>
      </c>
      <c r="C2001" s="2">
        <v>0.73890608796296287</v>
      </c>
      <c r="D2001" t="s">
        <v>293</v>
      </c>
      <c r="E2001" t="s">
        <v>160</v>
      </c>
      <c r="K2001">
        <v>-0.23</v>
      </c>
      <c r="L2001">
        <v>-0.23</v>
      </c>
      <c r="M2001">
        <v>0.31958399999999998</v>
      </c>
      <c r="N2001">
        <v>7.4399999999999998E-4</v>
      </c>
      <c r="O2001">
        <v>5.3332999999999998E-2</v>
      </c>
      <c r="P2001">
        <v>2.5000000000000001E-2</v>
      </c>
      <c r="Q2001">
        <v>2.4499999999999999E-4</v>
      </c>
      <c r="R2001">
        <v>3</v>
      </c>
    </row>
    <row r="2002" spans="1:22" x14ac:dyDescent="0.25">
      <c r="A2002" t="s">
        <v>0</v>
      </c>
      <c r="B2002" s="1">
        <v>42759</v>
      </c>
      <c r="C2002" s="2">
        <v>0.73891028935185188</v>
      </c>
      <c r="D2002" t="s">
        <v>293</v>
      </c>
      <c r="E2002" t="s">
        <v>156</v>
      </c>
      <c r="F2002">
        <v>-0.23</v>
      </c>
      <c r="G2002">
        <v>178.15503699999999</v>
      </c>
      <c r="H2002">
        <v>32.75</v>
      </c>
      <c r="I2002">
        <v>0.14000000000000001</v>
      </c>
    </row>
    <row r="2003" spans="1:22" x14ac:dyDescent="0.25">
      <c r="A2003" t="s">
        <v>0</v>
      </c>
      <c r="B2003" s="1">
        <v>42759</v>
      </c>
      <c r="C2003" s="2">
        <v>0.7389408101851852</v>
      </c>
      <c r="D2003" t="s">
        <v>293</v>
      </c>
      <c r="E2003" t="s">
        <v>160</v>
      </c>
      <c r="K2003">
        <v>-0.06</v>
      </c>
      <c r="L2003">
        <v>-0.06</v>
      </c>
      <c r="M2003">
        <v>0.31670500000000001</v>
      </c>
      <c r="N2003">
        <v>-3.5459999999999998E-2</v>
      </c>
      <c r="O2003">
        <v>-5.6667000000000002E-2</v>
      </c>
      <c r="P2003">
        <v>-1.6670000000000001E-3</v>
      </c>
      <c r="Q2003">
        <v>-2.5300000000000002E-4</v>
      </c>
      <c r="R2003">
        <v>3</v>
      </c>
    </row>
    <row r="2004" spans="1:22" x14ac:dyDescent="0.25">
      <c r="A2004" t="s">
        <v>0</v>
      </c>
      <c r="B2004" s="1">
        <v>42759</v>
      </c>
      <c r="C2004" s="2">
        <v>0.7389446643518518</v>
      </c>
      <c r="D2004" t="s">
        <v>293</v>
      </c>
      <c r="E2004" t="s">
        <v>156</v>
      </c>
      <c r="F2004">
        <v>-0.06</v>
      </c>
      <c r="G2004">
        <v>178.079399</v>
      </c>
      <c r="H2004">
        <v>32.75</v>
      </c>
      <c r="I2004">
        <v>0.13750000000000001</v>
      </c>
    </row>
    <row r="2005" spans="1:22" x14ac:dyDescent="0.25">
      <c r="A2005" t="s">
        <v>0</v>
      </c>
      <c r="B2005" s="1">
        <v>42759</v>
      </c>
      <c r="C2005" s="2">
        <v>0.73897553240740743</v>
      </c>
      <c r="D2005" t="s">
        <v>293</v>
      </c>
      <c r="E2005" t="s">
        <v>160</v>
      </c>
      <c r="K2005">
        <v>0.01</v>
      </c>
      <c r="L2005">
        <v>0.01</v>
      </c>
      <c r="M2005">
        <v>0.11253000000000001</v>
      </c>
      <c r="N2005">
        <v>-5.8492000000000002E-2</v>
      </c>
      <c r="O2005">
        <v>-2.3333E-2</v>
      </c>
      <c r="P2005">
        <v>-0.04</v>
      </c>
      <c r="Q2005">
        <v>-4.8099999999999998E-4</v>
      </c>
      <c r="R2005">
        <v>3</v>
      </c>
    </row>
    <row r="2006" spans="1:22" x14ac:dyDescent="0.25">
      <c r="A2006" t="s">
        <v>0</v>
      </c>
      <c r="B2006" s="1">
        <v>42759</v>
      </c>
      <c r="C2006" s="2">
        <v>0.73897990740740738</v>
      </c>
      <c r="D2006" t="s">
        <v>293</v>
      </c>
      <c r="E2006" t="s">
        <v>156</v>
      </c>
      <c r="F2006">
        <v>0.01</v>
      </c>
      <c r="G2006">
        <v>178.07917</v>
      </c>
      <c r="H2006">
        <v>32.75</v>
      </c>
      <c r="I2006">
        <v>0.13750000000000001</v>
      </c>
    </row>
    <row r="2007" spans="1:22" x14ac:dyDescent="0.25">
      <c r="A2007" t="s">
        <v>0</v>
      </c>
      <c r="B2007" s="1">
        <v>42759</v>
      </c>
      <c r="C2007" s="2">
        <v>0.73901024305555563</v>
      </c>
      <c r="D2007" t="s">
        <v>293</v>
      </c>
      <c r="E2007" t="s">
        <v>160</v>
      </c>
      <c r="K2007">
        <v>-0.06</v>
      </c>
      <c r="L2007">
        <v>-0.06</v>
      </c>
      <c r="M2007">
        <v>-4.4096000000000003E-2</v>
      </c>
      <c r="N2007">
        <v>-5.8361000000000003E-2</v>
      </c>
      <c r="O2007">
        <v>2.3333E-2</v>
      </c>
      <c r="P2007">
        <v>0</v>
      </c>
      <c r="Q2007">
        <v>-5.0699999999999996E-4</v>
      </c>
      <c r="R2007">
        <v>3</v>
      </c>
    </row>
    <row r="2008" spans="1:22" x14ac:dyDescent="0.25">
      <c r="A2008" t="s">
        <v>0</v>
      </c>
      <c r="B2008" s="1">
        <v>42759</v>
      </c>
      <c r="C2008" s="2">
        <v>0.73901620370370369</v>
      </c>
      <c r="D2008" t="s">
        <v>293</v>
      </c>
      <c r="E2008" t="s">
        <v>156</v>
      </c>
      <c r="F2008">
        <v>-0.06</v>
      </c>
      <c r="G2008">
        <v>178.118122</v>
      </c>
      <c r="H2008">
        <v>32.75</v>
      </c>
      <c r="I2008">
        <v>0.15125</v>
      </c>
    </row>
    <row r="2009" spans="1:22" x14ac:dyDescent="0.25">
      <c r="A2009" t="s">
        <v>0</v>
      </c>
      <c r="B2009" s="1">
        <v>42759</v>
      </c>
      <c r="C2009" s="2">
        <v>0.73904497685185178</v>
      </c>
      <c r="D2009" t="s">
        <v>293</v>
      </c>
      <c r="E2009" t="s">
        <v>160</v>
      </c>
      <c r="K2009">
        <v>-0.05</v>
      </c>
      <c r="L2009">
        <v>-0.05</v>
      </c>
      <c r="M2009">
        <v>-0.101649</v>
      </c>
      <c r="N2009">
        <v>-3.5822E-2</v>
      </c>
      <c r="O2009">
        <v>-3.333E-3</v>
      </c>
      <c r="P2009">
        <v>0.01</v>
      </c>
      <c r="Q2009">
        <v>-4.55E-4</v>
      </c>
      <c r="R2009">
        <v>3</v>
      </c>
    </row>
    <row r="2010" spans="1:22" x14ac:dyDescent="0.25">
      <c r="A2010" t="s">
        <v>0</v>
      </c>
      <c r="B2010" s="1">
        <v>42759</v>
      </c>
      <c r="C2010" s="2">
        <v>0.73905031249999997</v>
      </c>
      <c r="D2010" t="s">
        <v>293</v>
      </c>
      <c r="E2010" t="s">
        <v>156</v>
      </c>
      <c r="F2010">
        <v>-0.05</v>
      </c>
      <c r="G2010">
        <v>178.098409</v>
      </c>
      <c r="H2010">
        <v>32.75</v>
      </c>
      <c r="I2010">
        <v>0.14499999999999999</v>
      </c>
    </row>
    <row r="2011" spans="1:22" x14ac:dyDescent="0.25">
      <c r="A2011" t="s">
        <v>0</v>
      </c>
      <c r="B2011" s="1">
        <v>42759</v>
      </c>
      <c r="C2011" s="2">
        <v>0.73908403935185196</v>
      </c>
      <c r="D2011" t="s">
        <v>293</v>
      </c>
      <c r="E2011" t="s">
        <v>152</v>
      </c>
      <c r="S2011">
        <v>723.18652299999997</v>
      </c>
      <c r="T2011">
        <v>11.758333</v>
      </c>
      <c r="U2011">
        <v>17.654938000000001</v>
      </c>
      <c r="V2011">
        <v>12.223838000000001</v>
      </c>
    </row>
    <row r="2012" spans="1:22" x14ac:dyDescent="0.25">
      <c r="A2012" t="s">
        <v>0</v>
      </c>
      <c r="B2012" s="1">
        <v>42759</v>
      </c>
      <c r="C2012" s="2">
        <v>0.739079699074074</v>
      </c>
      <c r="D2012" t="s">
        <v>293</v>
      </c>
      <c r="E2012" t="s">
        <v>160</v>
      </c>
      <c r="K2012">
        <v>-7.0000000000000007E-2</v>
      </c>
      <c r="L2012">
        <v>-7.0000000000000007E-2</v>
      </c>
      <c r="M2012">
        <v>-0.106959</v>
      </c>
      <c r="N2012">
        <v>1.181E-3</v>
      </c>
      <c r="O2012">
        <v>6.6670000000000002E-3</v>
      </c>
      <c r="P2012">
        <v>1.6670000000000001E-3</v>
      </c>
      <c r="Q2012">
        <v>-3.8999999999999999E-4</v>
      </c>
      <c r="R2012">
        <v>3</v>
      </c>
    </row>
    <row r="2013" spans="1:22" x14ac:dyDescent="0.25">
      <c r="A2013" t="s">
        <v>0</v>
      </c>
      <c r="B2013" s="1">
        <v>42759</v>
      </c>
      <c r="C2013" s="2">
        <v>0.739090150462963</v>
      </c>
      <c r="D2013" t="s">
        <v>293</v>
      </c>
      <c r="E2013" t="s">
        <v>156</v>
      </c>
      <c r="F2013">
        <v>-7.0000000000000007E-2</v>
      </c>
      <c r="G2013">
        <v>178.124</v>
      </c>
      <c r="H2013">
        <v>32.75</v>
      </c>
      <c r="I2013">
        <v>0.1525</v>
      </c>
    </row>
    <row r="2014" spans="1:22" x14ac:dyDescent="0.25">
      <c r="A2014" t="s">
        <v>0</v>
      </c>
      <c r="B2014" s="1">
        <v>42759</v>
      </c>
      <c r="C2014" s="2">
        <v>0.73911442129629634</v>
      </c>
      <c r="D2014" t="s">
        <v>293</v>
      </c>
      <c r="E2014" t="s">
        <v>160</v>
      </c>
      <c r="K2014">
        <v>-0.03</v>
      </c>
      <c r="L2014">
        <v>-0.03</v>
      </c>
      <c r="M2014">
        <v>-8.3901000000000003E-2</v>
      </c>
      <c r="N2014">
        <v>3.1934999999999998E-2</v>
      </c>
      <c r="O2014">
        <v>-1.3332999999999999E-2</v>
      </c>
      <c r="P2014">
        <v>-3.333E-3</v>
      </c>
      <c r="Q2014">
        <v>-3.4600000000000001E-4</v>
      </c>
      <c r="R2014">
        <v>3</v>
      </c>
    </row>
    <row r="2015" spans="1:22" x14ac:dyDescent="0.25">
      <c r="A2015" t="s">
        <v>0</v>
      </c>
      <c r="B2015" s="1">
        <v>42759</v>
      </c>
      <c r="C2015" s="2">
        <v>0.7391195601851851</v>
      </c>
      <c r="D2015" t="s">
        <v>293</v>
      </c>
      <c r="E2015" t="s">
        <v>156</v>
      </c>
      <c r="F2015">
        <v>-0.03</v>
      </c>
      <c r="G2015">
        <v>178.124</v>
      </c>
      <c r="H2015">
        <v>32.75</v>
      </c>
      <c r="I2015">
        <v>0.1525</v>
      </c>
    </row>
    <row r="2016" spans="1:22" x14ac:dyDescent="0.25">
      <c r="A2016" t="s">
        <v>0</v>
      </c>
      <c r="B2016" s="1">
        <v>42759</v>
      </c>
      <c r="C2016" s="2">
        <v>0.73914914351851857</v>
      </c>
      <c r="D2016" t="s">
        <v>293</v>
      </c>
      <c r="E2016" t="s">
        <v>160</v>
      </c>
      <c r="K2016">
        <v>-0.06</v>
      </c>
      <c r="L2016">
        <v>-0.06</v>
      </c>
      <c r="M2016">
        <v>-5.6390999999999997E-2</v>
      </c>
      <c r="N2016">
        <v>3.6499999999999998E-2</v>
      </c>
      <c r="O2016">
        <v>0.01</v>
      </c>
      <c r="P2016">
        <v>-1.6670000000000001E-3</v>
      </c>
      <c r="Q2016">
        <v>-3.3399999999999999E-4</v>
      </c>
      <c r="R2016">
        <v>3</v>
      </c>
    </row>
    <row r="2017" spans="1:18" x14ac:dyDescent="0.25">
      <c r="A2017" t="s">
        <v>0</v>
      </c>
      <c r="B2017" s="1">
        <v>42759</v>
      </c>
      <c r="C2017" s="2">
        <v>0.73915605324074074</v>
      </c>
      <c r="D2017" t="s">
        <v>293</v>
      </c>
      <c r="E2017" t="s">
        <v>156</v>
      </c>
      <c r="F2017">
        <v>-0.06</v>
      </c>
      <c r="G2017">
        <v>178.110747</v>
      </c>
      <c r="H2017">
        <v>32.75</v>
      </c>
      <c r="I2017">
        <v>0.13875000000000001</v>
      </c>
    </row>
    <row r="2018" spans="1:18" x14ac:dyDescent="0.25">
      <c r="A2018" t="s">
        <v>0</v>
      </c>
      <c r="B2018" s="1">
        <v>42759</v>
      </c>
      <c r="C2018" s="2">
        <v>0.73918386574074069</v>
      </c>
      <c r="D2018" t="s">
        <v>293</v>
      </c>
      <c r="E2018" t="s">
        <v>160</v>
      </c>
      <c r="K2018">
        <v>-0.06</v>
      </c>
      <c r="L2018">
        <v>-0.06</v>
      </c>
      <c r="M2018">
        <v>-4.6327E-2</v>
      </c>
      <c r="N2018">
        <v>1.9508000000000001E-2</v>
      </c>
      <c r="O2018">
        <v>0</v>
      </c>
      <c r="P2018">
        <v>5.0000000000000001E-3</v>
      </c>
      <c r="Q2018">
        <v>-3.3599999999999998E-4</v>
      </c>
      <c r="R2018">
        <v>3</v>
      </c>
    </row>
    <row r="2019" spans="1:18" x14ac:dyDescent="0.25">
      <c r="A2019" t="s">
        <v>0</v>
      </c>
      <c r="B2019" s="1">
        <v>42759</v>
      </c>
      <c r="C2019" s="2">
        <v>0.73919370370370363</v>
      </c>
      <c r="D2019" t="s">
        <v>293</v>
      </c>
      <c r="E2019" t="s">
        <v>156</v>
      </c>
      <c r="F2019">
        <v>-0.06</v>
      </c>
      <c r="G2019">
        <v>178.1207</v>
      </c>
      <c r="H2019">
        <v>32.75</v>
      </c>
      <c r="I2019">
        <v>0.15375</v>
      </c>
    </row>
    <row r="2020" spans="1:18" x14ac:dyDescent="0.25">
      <c r="A2020" t="s">
        <v>0</v>
      </c>
      <c r="B2020" s="1">
        <v>42759</v>
      </c>
      <c r="C2020" s="2">
        <v>0.73921858796296291</v>
      </c>
      <c r="D2020" t="s">
        <v>293</v>
      </c>
      <c r="E2020" t="s">
        <v>160</v>
      </c>
      <c r="K2020">
        <v>-0.04</v>
      </c>
      <c r="L2020">
        <v>-0.04</v>
      </c>
      <c r="M2020">
        <v>-4.9492000000000001E-2</v>
      </c>
      <c r="N2020">
        <v>2.0769999999999999E-3</v>
      </c>
      <c r="O2020">
        <v>-6.6670000000000002E-3</v>
      </c>
      <c r="P2020">
        <v>-3.333E-3</v>
      </c>
      <c r="Q2020">
        <v>-3.3399999999999999E-4</v>
      </c>
      <c r="R2020">
        <v>3</v>
      </c>
    </row>
    <row r="2021" spans="1:18" x14ac:dyDescent="0.25">
      <c r="A2021" t="s">
        <v>0</v>
      </c>
      <c r="B2021" s="1">
        <v>42759</v>
      </c>
      <c r="C2021" s="2">
        <v>0.73922434027777773</v>
      </c>
      <c r="D2021" t="s">
        <v>293</v>
      </c>
      <c r="E2021" t="s">
        <v>156</v>
      </c>
      <c r="F2021">
        <v>-0.04</v>
      </c>
      <c r="G2021">
        <v>178.1207</v>
      </c>
      <c r="H2021">
        <v>32.75</v>
      </c>
      <c r="I2021">
        <v>0.15375</v>
      </c>
    </row>
    <row r="2022" spans="1:18" x14ac:dyDescent="0.25">
      <c r="A2022" t="s">
        <v>0</v>
      </c>
      <c r="B2022" s="1">
        <v>42759</v>
      </c>
      <c r="C2022" s="2">
        <v>0.73925331018518525</v>
      </c>
      <c r="D2022" t="s">
        <v>293</v>
      </c>
      <c r="E2022" t="s">
        <v>160</v>
      </c>
      <c r="K2022">
        <v>0.02</v>
      </c>
      <c r="L2022">
        <v>0.02</v>
      </c>
      <c r="M2022">
        <v>-5.2153999999999999E-2</v>
      </c>
      <c r="N2022">
        <v>-5.0330000000000001E-3</v>
      </c>
      <c r="O2022">
        <v>-0.02</v>
      </c>
      <c r="P2022">
        <v>-1.3332999999999999E-2</v>
      </c>
      <c r="Q2022">
        <v>-3.2499999999999999E-4</v>
      </c>
      <c r="R2022">
        <v>3</v>
      </c>
    </row>
    <row r="2023" spans="1:18" x14ac:dyDescent="0.25">
      <c r="A2023" t="s">
        <v>0</v>
      </c>
      <c r="B2023" s="1">
        <v>42759</v>
      </c>
      <c r="C2023" s="2">
        <v>0.73926429398148141</v>
      </c>
      <c r="D2023" t="s">
        <v>293</v>
      </c>
      <c r="E2023" t="s">
        <v>156</v>
      </c>
      <c r="F2023">
        <v>0.02</v>
      </c>
      <c r="G2023">
        <v>178.11359999999999</v>
      </c>
      <c r="H2023">
        <v>32.75</v>
      </c>
      <c r="I2023">
        <v>0.17125000000000001</v>
      </c>
    </row>
    <row r="2024" spans="1:18" x14ac:dyDescent="0.25">
      <c r="A2024" t="s">
        <v>0</v>
      </c>
      <c r="B2024" s="1">
        <v>42759</v>
      </c>
      <c r="C2024" s="2">
        <v>0.73928803240740748</v>
      </c>
      <c r="D2024" t="s">
        <v>293</v>
      </c>
      <c r="E2024" t="s">
        <v>160</v>
      </c>
      <c r="K2024">
        <v>-0.05</v>
      </c>
      <c r="L2024">
        <v>-0.05</v>
      </c>
      <c r="M2024">
        <v>-5.1694999999999998E-2</v>
      </c>
      <c r="N2024">
        <v>-5.1399999999999996E-3</v>
      </c>
      <c r="O2024">
        <v>2.3333E-2</v>
      </c>
      <c r="P2024">
        <v>1.6670000000000001E-3</v>
      </c>
      <c r="Q2024">
        <v>-3.1300000000000002E-4</v>
      </c>
      <c r="R2024">
        <v>3</v>
      </c>
    </row>
    <row r="2025" spans="1:18" x14ac:dyDescent="0.25">
      <c r="A2025" t="s">
        <v>0</v>
      </c>
      <c r="B2025" s="1">
        <v>42759</v>
      </c>
      <c r="C2025" s="2">
        <v>0.73929495370370368</v>
      </c>
      <c r="D2025" t="s">
        <v>293</v>
      </c>
      <c r="E2025" t="s">
        <v>156</v>
      </c>
      <c r="F2025">
        <v>-0.05</v>
      </c>
      <c r="G2025">
        <v>178.11359999999999</v>
      </c>
      <c r="H2025">
        <v>32.75</v>
      </c>
      <c r="I2025">
        <v>0.17125000000000001</v>
      </c>
    </row>
    <row r="2026" spans="1:18" x14ac:dyDescent="0.25">
      <c r="A2026" t="s">
        <v>0</v>
      </c>
      <c r="B2026" s="1">
        <v>42759</v>
      </c>
      <c r="C2026" s="2">
        <v>0.73932276620370363</v>
      </c>
      <c r="D2026" t="s">
        <v>293</v>
      </c>
      <c r="E2026" t="s">
        <v>160</v>
      </c>
      <c r="K2026">
        <v>-0.03</v>
      </c>
      <c r="L2026">
        <v>-0.03</v>
      </c>
      <c r="M2026">
        <v>-5.0015999999999998E-2</v>
      </c>
      <c r="N2026">
        <v>-2.957E-3</v>
      </c>
      <c r="O2026">
        <v>-6.6670000000000002E-3</v>
      </c>
      <c r="P2026">
        <v>8.3330000000000001E-3</v>
      </c>
      <c r="Q2026">
        <v>-2.99E-4</v>
      </c>
      <c r="R2026">
        <v>3</v>
      </c>
    </row>
    <row r="2027" spans="1:18" x14ac:dyDescent="0.25">
      <c r="A2027" t="s">
        <v>0</v>
      </c>
      <c r="B2027" s="1">
        <v>42759</v>
      </c>
      <c r="C2027" s="2">
        <v>0.73933600694444446</v>
      </c>
      <c r="D2027" t="s">
        <v>293</v>
      </c>
      <c r="E2027" t="s">
        <v>156</v>
      </c>
      <c r="F2027">
        <v>-0.03</v>
      </c>
      <c r="G2027">
        <v>178.14234999999999</v>
      </c>
      <c r="H2027">
        <v>32.75</v>
      </c>
      <c r="I2027">
        <v>0.14249999999999999</v>
      </c>
    </row>
    <row r="2028" spans="1:18" x14ac:dyDescent="0.25">
      <c r="A2028" t="s">
        <v>0</v>
      </c>
      <c r="B2028" s="1">
        <v>42759</v>
      </c>
      <c r="C2028" s="2">
        <v>0.73935747685185182</v>
      </c>
      <c r="D2028" t="s">
        <v>293</v>
      </c>
      <c r="E2028" t="s">
        <v>160</v>
      </c>
      <c r="K2028">
        <v>-0.04</v>
      </c>
      <c r="L2028">
        <v>-0.04</v>
      </c>
      <c r="M2028">
        <v>-4.4163000000000001E-2</v>
      </c>
      <c r="N2028">
        <v>-6.4899999999999995E-4</v>
      </c>
      <c r="O2028">
        <v>3.333E-3</v>
      </c>
      <c r="P2028">
        <v>-1.6670000000000001E-3</v>
      </c>
      <c r="Q2028">
        <v>-2.9100000000000003E-4</v>
      </c>
      <c r="R2028">
        <v>3</v>
      </c>
    </row>
    <row r="2029" spans="1:18" x14ac:dyDescent="0.25">
      <c r="A2029" t="s">
        <v>0</v>
      </c>
      <c r="B2029" s="1">
        <v>42759</v>
      </c>
      <c r="C2029" s="2">
        <v>0.73936783564814812</v>
      </c>
      <c r="D2029" t="s">
        <v>293</v>
      </c>
      <c r="E2029" t="s">
        <v>156</v>
      </c>
      <c r="F2029">
        <v>-0.04</v>
      </c>
      <c r="G2029">
        <v>178.105929</v>
      </c>
      <c r="H2029">
        <v>32.75</v>
      </c>
      <c r="I2029">
        <v>0.1525</v>
      </c>
    </row>
    <row r="2030" spans="1:18" x14ac:dyDescent="0.25">
      <c r="A2030" t="s">
        <v>0</v>
      </c>
      <c r="B2030" s="1">
        <v>42759</v>
      </c>
      <c r="C2030" s="2">
        <v>0.73939218750000002</v>
      </c>
      <c r="D2030" t="s">
        <v>293</v>
      </c>
      <c r="E2030" t="s">
        <v>160</v>
      </c>
      <c r="K2030">
        <v>-0.05</v>
      </c>
      <c r="L2030">
        <v>-0.05</v>
      </c>
      <c r="M2030">
        <v>-3.3607999999999999E-2</v>
      </c>
      <c r="N2030">
        <v>2.9300000000000002E-4</v>
      </c>
      <c r="O2030">
        <v>3.333E-3</v>
      </c>
      <c r="P2030">
        <v>3.333E-3</v>
      </c>
      <c r="Q2030">
        <v>-2.9799999999999998E-4</v>
      </c>
      <c r="R2030">
        <v>3</v>
      </c>
    </row>
    <row r="2031" spans="1:18" x14ac:dyDescent="0.25">
      <c r="A2031" t="s">
        <v>0</v>
      </c>
      <c r="B2031" s="1">
        <v>42759</v>
      </c>
      <c r="C2031" s="2">
        <v>0.73940427083333338</v>
      </c>
      <c r="D2031" t="s">
        <v>293</v>
      </c>
      <c r="E2031" t="s">
        <v>156</v>
      </c>
      <c r="F2031">
        <v>-0.05</v>
      </c>
      <c r="G2031">
        <v>178.109283</v>
      </c>
      <c r="H2031">
        <v>32.75</v>
      </c>
      <c r="I2031">
        <v>0.14000000000000001</v>
      </c>
    </row>
    <row r="2032" spans="1:18" x14ac:dyDescent="0.25">
      <c r="A2032" t="s">
        <v>0</v>
      </c>
      <c r="B2032" s="1">
        <v>42759</v>
      </c>
      <c r="C2032" s="2">
        <v>0.73942690972222225</v>
      </c>
      <c r="D2032" t="s">
        <v>293</v>
      </c>
      <c r="E2032" t="s">
        <v>160</v>
      </c>
      <c r="K2032">
        <v>-0.04</v>
      </c>
      <c r="L2032">
        <v>-0.04</v>
      </c>
      <c r="M2032">
        <v>-2.6270000000000002E-2</v>
      </c>
      <c r="N2032">
        <v>-4.06E-4</v>
      </c>
      <c r="O2032">
        <v>-3.333E-3</v>
      </c>
      <c r="P2032">
        <v>0</v>
      </c>
      <c r="Q2032">
        <v>-3.1700000000000001E-4</v>
      </c>
      <c r="R2032">
        <v>3</v>
      </c>
    </row>
    <row r="2033" spans="1:18" x14ac:dyDescent="0.25">
      <c r="A2033" t="s">
        <v>0</v>
      </c>
      <c r="B2033" s="1">
        <v>42759</v>
      </c>
      <c r="C2033" s="2">
        <v>0.73943951388888884</v>
      </c>
      <c r="D2033" t="s">
        <v>293</v>
      </c>
      <c r="E2033" t="s">
        <v>156</v>
      </c>
      <c r="F2033">
        <v>-0.04</v>
      </c>
      <c r="G2033">
        <v>178.14847599999999</v>
      </c>
      <c r="H2033">
        <v>32.75</v>
      </c>
      <c r="I2033">
        <v>0.14124999999999999</v>
      </c>
    </row>
    <row r="2034" spans="1:18" x14ac:dyDescent="0.25">
      <c r="A2034" t="s">
        <v>0</v>
      </c>
      <c r="B2034" s="1">
        <v>42759</v>
      </c>
      <c r="C2034" s="2">
        <v>0.73946164351851851</v>
      </c>
      <c r="D2034" t="s">
        <v>293</v>
      </c>
      <c r="E2034" t="s">
        <v>160</v>
      </c>
      <c r="K2034">
        <v>-0.03</v>
      </c>
      <c r="L2034">
        <v>-0.03</v>
      </c>
      <c r="M2034">
        <v>-2.7859999999999999E-2</v>
      </c>
      <c r="N2034">
        <v>-1.588E-3</v>
      </c>
      <c r="O2034">
        <v>-3.333E-3</v>
      </c>
      <c r="P2034">
        <v>-3.333E-3</v>
      </c>
      <c r="Q2034">
        <v>-3.3399999999999999E-4</v>
      </c>
      <c r="R2034">
        <v>3</v>
      </c>
    </row>
    <row r="2035" spans="1:18" x14ac:dyDescent="0.25">
      <c r="A2035" t="s">
        <v>0</v>
      </c>
      <c r="B2035" s="1">
        <v>42759</v>
      </c>
      <c r="C2035" s="2">
        <v>0.7394747800925926</v>
      </c>
      <c r="D2035" t="s">
        <v>293</v>
      </c>
      <c r="E2035" t="s">
        <v>156</v>
      </c>
      <c r="F2035">
        <v>-0.03</v>
      </c>
      <c r="G2035">
        <v>178.11674400000001</v>
      </c>
      <c r="H2035">
        <v>32.75</v>
      </c>
      <c r="I2035">
        <v>0.14000000000000001</v>
      </c>
    </row>
    <row r="2036" spans="1:18" x14ac:dyDescent="0.25">
      <c r="A2036" t="s">
        <v>0</v>
      </c>
      <c r="B2036" s="1">
        <v>42759</v>
      </c>
      <c r="C2036" s="2">
        <v>0.73949636574074074</v>
      </c>
      <c r="D2036" t="s">
        <v>293</v>
      </c>
      <c r="E2036" t="s">
        <v>160</v>
      </c>
      <c r="K2036">
        <v>-0.02</v>
      </c>
      <c r="L2036">
        <v>-0.02</v>
      </c>
      <c r="M2036">
        <v>-3.4259999999999999E-2</v>
      </c>
      <c r="N2036">
        <v>-2.1450000000000002E-3</v>
      </c>
      <c r="O2036">
        <v>-3.333E-3</v>
      </c>
      <c r="P2036">
        <v>-3.333E-3</v>
      </c>
      <c r="Q2036">
        <v>-3.4200000000000002E-4</v>
      </c>
      <c r="R2036">
        <v>3</v>
      </c>
    </row>
    <row r="2037" spans="1:18" x14ac:dyDescent="0.25">
      <c r="A2037" t="s">
        <v>0</v>
      </c>
      <c r="B2037" s="1">
        <v>42759</v>
      </c>
      <c r="C2037" s="2">
        <v>0.73950998842592597</v>
      </c>
      <c r="D2037" t="s">
        <v>293</v>
      </c>
      <c r="E2037" t="s">
        <v>156</v>
      </c>
      <c r="F2037">
        <v>-0.02</v>
      </c>
      <c r="G2037">
        <v>178.09697299999999</v>
      </c>
      <c r="H2037">
        <v>32.75</v>
      </c>
      <c r="I2037">
        <v>0.14000000000000001</v>
      </c>
    </row>
    <row r="2038" spans="1:18" x14ac:dyDescent="0.25">
      <c r="A2038" t="s">
        <v>0</v>
      </c>
      <c r="B2038" s="1">
        <v>42759</v>
      </c>
      <c r="C2038" s="2">
        <v>0.73953108796296296</v>
      </c>
      <c r="D2038" t="s">
        <v>293</v>
      </c>
      <c r="E2038" t="s">
        <v>160</v>
      </c>
      <c r="K2038">
        <v>-0.04</v>
      </c>
      <c r="L2038">
        <v>-0.04</v>
      </c>
      <c r="M2038">
        <v>-3.9298E-2</v>
      </c>
      <c r="N2038">
        <v>-1.8140000000000001E-3</v>
      </c>
      <c r="O2038">
        <v>6.6670000000000002E-3</v>
      </c>
      <c r="P2038">
        <v>1.6670000000000001E-3</v>
      </c>
      <c r="Q2038">
        <v>-3.3799999999999998E-4</v>
      </c>
      <c r="R2038">
        <v>3</v>
      </c>
    </row>
    <row r="2039" spans="1:18" x14ac:dyDescent="0.25">
      <c r="A2039" t="s">
        <v>0</v>
      </c>
      <c r="B2039" s="1">
        <v>42759</v>
      </c>
      <c r="C2039" s="2">
        <v>0.73954523148148155</v>
      </c>
      <c r="D2039" t="s">
        <v>293</v>
      </c>
      <c r="E2039" t="s">
        <v>156</v>
      </c>
      <c r="F2039">
        <v>-0.04</v>
      </c>
      <c r="G2039">
        <v>178.13097200000001</v>
      </c>
      <c r="H2039">
        <v>32.75</v>
      </c>
      <c r="I2039">
        <v>0.14000000000000001</v>
      </c>
    </row>
    <row r="2040" spans="1:18" x14ac:dyDescent="0.25">
      <c r="A2040" t="s">
        <v>0</v>
      </c>
      <c r="B2040" s="1">
        <v>42759</v>
      </c>
      <c r="C2040" s="2">
        <v>0.73956579861111116</v>
      </c>
      <c r="D2040" t="s">
        <v>293</v>
      </c>
      <c r="E2040" t="s">
        <v>160</v>
      </c>
      <c r="K2040">
        <v>-0.08</v>
      </c>
      <c r="L2040">
        <v>-0.08</v>
      </c>
      <c r="M2040">
        <v>-4.0506E-2</v>
      </c>
      <c r="N2040">
        <v>-8.0800000000000002E-4</v>
      </c>
      <c r="O2040">
        <v>1.3332999999999999E-2</v>
      </c>
      <c r="P2040">
        <v>0.01</v>
      </c>
      <c r="Q2040">
        <v>-3.2499999999999999E-4</v>
      </c>
      <c r="R2040">
        <v>3</v>
      </c>
    </row>
    <row r="2041" spans="1:18" x14ac:dyDescent="0.25">
      <c r="A2041" t="s">
        <v>0</v>
      </c>
      <c r="B2041" s="1">
        <v>42759</v>
      </c>
      <c r="C2041" s="2">
        <v>0.73958050925925922</v>
      </c>
      <c r="D2041" t="s">
        <v>293</v>
      </c>
      <c r="E2041" t="s">
        <v>156</v>
      </c>
      <c r="F2041">
        <v>-0.08</v>
      </c>
      <c r="G2041">
        <v>178.08769899999999</v>
      </c>
      <c r="H2041">
        <v>32.75</v>
      </c>
      <c r="I2041">
        <v>0.14000000000000001</v>
      </c>
    </row>
    <row r="2042" spans="1:18" x14ac:dyDescent="0.25">
      <c r="A2042" t="s">
        <v>0</v>
      </c>
      <c r="B2042" s="1">
        <v>42759</v>
      </c>
      <c r="C2042" s="2">
        <v>0.73960077546296299</v>
      </c>
      <c r="D2042" t="s">
        <v>293</v>
      </c>
      <c r="E2042" t="s">
        <v>160</v>
      </c>
      <c r="K2042">
        <v>-0.01</v>
      </c>
      <c r="L2042">
        <v>-0.01</v>
      </c>
      <c r="M2042">
        <v>-3.7823000000000002E-2</v>
      </c>
      <c r="N2042">
        <v>4.06E-4</v>
      </c>
      <c r="O2042">
        <v>-2.3333E-2</v>
      </c>
      <c r="P2042">
        <v>-5.0000000000000001E-3</v>
      </c>
      <c r="Q2042">
        <v>-3.0699999999999998E-4</v>
      </c>
      <c r="R2042">
        <v>3</v>
      </c>
    </row>
    <row r="2043" spans="1:18" x14ac:dyDescent="0.25">
      <c r="A2043" t="s">
        <v>0</v>
      </c>
      <c r="B2043" s="1">
        <v>42759</v>
      </c>
      <c r="C2043" s="2">
        <v>0.73961467592592589</v>
      </c>
      <c r="D2043" t="s">
        <v>293</v>
      </c>
      <c r="E2043" t="s">
        <v>156</v>
      </c>
      <c r="F2043">
        <v>-0.01</v>
      </c>
      <c r="G2043">
        <v>178.11008699999999</v>
      </c>
      <c r="H2043">
        <v>32.75</v>
      </c>
      <c r="I2043">
        <v>0.155</v>
      </c>
    </row>
    <row r="2044" spans="1:18" x14ac:dyDescent="0.25">
      <c r="A2044" t="s">
        <v>0</v>
      </c>
      <c r="B2044" s="1">
        <v>42759</v>
      </c>
      <c r="C2044" s="2">
        <v>0.73963525462962965</v>
      </c>
      <c r="D2044" t="s">
        <v>293</v>
      </c>
      <c r="E2044" t="s">
        <v>160</v>
      </c>
      <c r="K2044">
        <v>-0.03</v>
      </c>
      <c r="L2044">
        <v>-0.03</v>
      </c>
      <c r="M2044">
        <v>-3.4462E-2</v>
      </c>
      <c r="N2044">
        <v>1.0950000000000001E-3</v>
      </c>
      <c r="O2044">
        <v>6.6670000000000002E-3</v>
      </c>
      <c r="P2044">
        <v>-8.3330000000000001E-3</v>
      </c>
      <c r="Q2044">
        <v>-2.8800000000000001E-4</v>
      </c>
      <c r="R2044">
        <v>3</v>
      </c>
    </row>
    <row r="2045" spans="1:18" x14ac:dyDescent="0.25">
      <c r="A2045" t="s">
        <v>0</v>
      </c>
      <c r="B2045" s="1">
        <v>42759</v>
      </c>
      <c r="C2045" s="2">
        <v>0.73965108796296297</v>
      </c>
      <c r="D2045" t="s">
        <v>293</v>
      </c>
      <c r="E2045" t="s">
        <v>156</v>
      </c>
      <c r="F2045">
        <v>-0.03</v>
      </c>
      <c r="G2045">
        <v>178.13935699999999</v>
      </c>
      <c r="H2045">
        <v>32.75</v>
      </c>
      <c r="I2045">
        <v>0.14000000000000001</v>
      </c>
    </row>
    <row r="2046" spans="1:18" x14ac:dyDescent="0.25">
      <c r="A2046" t="s">
        <v>0</v>
      </c>
      <c r="B2046" s="1">
        <v>42759</v>
      </c>
      <c r="C2046" s="2">
        <v>0.73966997685185187</v>
      </c>
      <c r="D2046" t="s">
        <v>293</v>
      </c>
      <c r="E2046" t="s">
        <v>160</v>
      </c>
      <c r="K2046">
        <v>-0.05</v>
      </c>
      <c r="L2046">
        <v>-0.05</v>
      </c>
      <c r="M2046">
        <v>-3.5492999999999997E-2</v>
      </c>
      <c r="N2046">
        <v>8.3100000000000003E-4</v>
      </c>
      <c r="O2046">
        <v>6.6670000000000002E-3</v>
      </c>
      <c r="P2046">
        <v>6.6670000000000002E-3</v>
      </c>
      <c r="Q2046">
        <v>-2.6600000000000001E-4</v>
      </c>
      <c r="R2046">
        <v>3</v>
      </c>
    </row>
    <row r="2047" spans="1:18" x14ac:dyDescent="0.25">
      <c r="A2047" t="s">
        <v>0</v>
      </c>
      <c r="B2047" s="1">
        <v>42759</v>
      </c>
      <c r="C2047" s="2">
        <v>0.73968629629629623</v>
      </c>
      <c r="D2047" t="s">
        <v>293</v>
      </c>
      <c r="E2047" t="s">
        <v>156</v>
      </c>
      <c r="F2047">
        <v>-0.05</v>
      </c>
      <c r="G2047">
        <v>178.139004</v>
      </c>
      <c r="H2047">
        <v>32.75</v>
      </c>
      <c r="I2047">
        <v>0.14000000000000001</v>
      </c>
    </row>
    <row r="2048" spans="1:18" x14ac:dyDescent="0.25">
      <c r="A2048" t="s">
        <v>0</v>
      </c>
      <c r="B2048" s="1">
        <v>42759</v>
      </c>
      <c r="C2048" s="2">
        <v>0.73970469907407399</v>
      </c>
      <c r="D2048" t="s">
        <v>293</v>
      </c>
      <c r="E2048" t="s">
        <v>160</v>
      </c>
      <c r="K2048">
        <v>-0.05</v>
      </c>
      <c r="L2048">
        <v>-0.05</v>
      </c>
      <c r="M2048">
        <v>-4.0237000000000002E-2</v>
      </c>
      <c r="N2048">
        <v>1.13E-4</v>
      </c>
      <c r="O2048">
        <v>0</v>
      </c>
      <c r="P2048">
        <v>3.333E-3</v>
      </c>
      <c r="Q2048">
        <v>-2.34E-4</v>
      </c>
      <c r="R2048">
        <v>3</v>
      </c>
    </row>
    <row r="2049" spans="1:22" x14ac:dyDescent="0.25">
      <c r="A2049" t="s">
        <v>0</v>
      </c>
      <c r="B2049" s="1">
        <v>42759</v>
      </c>
      <c r="C2049" s="2">
        <v>0.7397215046296296</v>
      </c>
      <c r="D2049" t="s">
        <v>293</v>
      </c>
      <c r="E2049" t="s">
        <v>156</v>
      </c>
      <c r="F2049">
        <v>-0.05</v>
      </c>
      <c r="G2049">
        <v>178.092839</v>
      </c>
      <c r="H2049">
        <v>32.75</v>
      </c>
      <c r="I2049">
        <v>0.14249999999999999</v>
      </c>
    </row>
    <row r="2050" spans="1:22" x14ac:dyDescent="0.25">
      <c r="A2050" t="s">
        <v>0</v>
      </c>
      <c r="B2050" s="1">
        <v>42759</v>
      </c>
      <c r="C2050" s="2">
        <v>0.73973940972222219</v>
      </c>
      <c r="D2050" t="s">
        <v>293</v>
      </c>
      <c r="E2050" t="s">
        <v>160</v>
      </c>
      <c r="K2050">
        <v>-7.0000000000000007E-2</v>
      </c>
      <c r="L2050">
        <v>-7.0000000000000007E-2</v>
      </c>
      <c r="M2050">
        <v>-4.1840000000000002E-2</v>
      </c>
      <c r="N2050">
        <v>-2.1599999999999999E-4</v>
      </c>
      <c r="O2050">
        <v>6.6670000000000002E-3</v>
      </c>
      <c r="P2050">
        <v>3.333E-3</v>
      </c>
      <c r="Q2050">
        <v>-1.9799999999999999E-4</v>
      </c>
      <c r="R2050">
        <v>3</v>
      </c>
    </row>
    <row r="2051" spans="1:22" x14ac:dyDescent="0.25">
      <c r="A2051" t="s">
        <v>0</v>
      </c>
      <c r="B2051" s="1">
        <v>42759</v>
      </c>
      <c r="C2051" s="2">
        <v>0.73975542824074081</v>
      </c>
      <c r="D2051" t="s">
        <v>293</v>
      </c>
      <c r="E2051" t="s">
        <v>152</v>
      </c>
      <c r="S2051">
        <v>724.25341800000001</v>
      </c>
      <c r="T2051">
        <v>11.716666999999999</v>
      </c>
      <c r="U2051">
        <v>17.586272999999998</v>
      </c>
      <c r="V2051">
        <v>12.277462999999999</v>
      </c>
    </row>
    <row r="2052" spans="1:22" x14ac:dyDescent="0.25">
      <c r="A2052" t="s">
        <v>0</v>
      </c>
      <c r="B2052" s="1">
        <v>42759</v>
      </c>
      <c r="C2052" s="2">
        <v>0.73975896990740742</v>
      </c>
      <c r="D2052" t="s">
        <v>293</v>
      </c>
      <c r="E2052" t="s">
        <v>156</v>
      </c>
      <c r="F2052">
        <v>-7.0000000000000007E-2</v>
      </c>
      <c r="G2052">
        <v>178.09382500000001</v>
      </c>
      <c r="H2052">
        <v>32.75</v>
      </c>
      <c r="I2052">
        <v>0.14000000000000001</v>
      </c>
    </row>
    <row r="2053" spans="1:22" x14ac:dyDescent="0.25">
      <c r="A2053" t="s">
        <v>0</v>
      </c>
      <c r="B2053" s="1">
        <v>42759</v>
      </c>
      <c r="C2053" s="2">
        <v>0.73977414351851856</v>
      </c>
      <c r="D2053" t="s">
        <v>293</v>
      </c>
      <c r="E2053" t="s">
        <v>160</v>
      </c>
      <c r="K2053">
        <v>-0.04</v>
      </c>
      <c r="L2053">
        <v>-0.04</v>
      </c>
      <c r="M2053">
        <v>-3.8857000000000003E-2</v>
      </c>
      <c r="N2053">
        <v>-2.0000000000000002E-5</v>
      </c>
      <c r="O2053">
        <v>-0.01</v>
      </c>
      <c r="P2053">
        <v>-1.6670000000000001E-3</v>
      </c>
      <c r="Q2053">
        <v>-1.6200000000000001E-4</v>
      </c>
      <c r="R2053">
        <v>3</v>
      </c>
    </row>
    <row r="2054" spans="1:22" x14ac:dyDescent="0.25">
      <c r="A2054" t="s">
        <v>0</v>
      </c>
      <c r="B2054" s="1">
        <v>42759</v>
      </c>
      <c r="C2054" s="2">
        <v>0.7397919097222222</v>
      </c>
      <c r="D2054" t="s">
        <v>293</v>
      </c>
      <c r="E2054" t="s">
        <v>156</v>
      </c>
      <c r="F2054">
        <v>-0.04</v>
      </c>
      <c r="G2054">
        <v>178.11451600000001</v>
      </c>
      <c r="H2054">
        <v>32.75</v>
      </c>
      <c r="I2054">
        <v>0.13875000000000001</v>
      </c>
    </row>
    <row r="2055" spans="1:22" x14ac:dyDescent="0.25">
      <c r="A2055" t="s">
        <v>0</v>
      </c>
      <c r="B2055" s="1">
        <v>42759</v>
      </c>
      <c r="C2055" s="2">
        <v>0.73980886574074078</v>
      </c>
      <c r="D2055" t="s">
        <v>293</v>
      </c>
      <c r="E2055" t="s">
        <v>160</v>
      </c>
      <c r="K2055">
        <v>-0.05</v>
      </c>
      <c r="L2055">
        <v>-0.05</v>
      </c>
      <c r="M2055">
        <v>-3.8349000000000001E-2</v>
      </c>
      <c r="N2055">
        <v>2.3699999999999999E-4</v>
      </c>
      <c r="O2055">
        <v>3.333E-3</v>
      </c>
      <c r="P2055">
        <v>-3.333E-3</v>
      </c>
      <c r="Q2055">
        <v>-1.25E-4</v>
      </c>
      <c r="R2055">
        <v>3</v>
      </c>
    </row>
    <row r="2056" spans="1:22" x14ac:dyDescent="0.25">
      <c r="A2056" t="s">
        <v>0</v>
      </c>
      <c r="B2056" s="1">
        <v>42759</v>
      </c>
      <c r="C2056" s="2">
        <v>0.73982717592592595</v>
      </c>
      <c r="D2056" t="s">
        <v>293</v>
      </c>
      <c r="E2056" t="s">
        <v>156</v>
      </c>
      <c r="F2056">
        <v>-0.05</v>
      </c>
      <c r="G2056">
        <v>178.119866</v>
      </c>
      <c r="H2056">
        <v>32.75</v>
      </c>
      <c r="I2056">
        <v>0.14000000000000001</v>
      </c>
    </row>
    <row r="2057" spans="1:22" x14ac:dyDescent="0.25">
      <c r="A2057" t="s">
        <v>0</v>
      </c>
      <c r="B2057" s="1">
        <v>42759</v>
      </c>
      <c r="C2057" s="2">
        <v>0.7398435879629629</v>
      </c>
      <c r="D2057" t="s">
        <v>293</v>
      </c>
      <c r="E2057" t="s">
        <v>160</v>
      </c>
      <c r="K2057">
        <v>-0.03</v>
      </c>
      <c r="L2057">
        <v>-0.03</v>
      </c>
      <c r="M2057">
        <v>-4.3896999999999999E-2</v>
      </c>
      <c r="N2057">
        <v>3.0200000000000002E-4</v>
      </c>
      <c r="O2057">
        <v>-6.6670000000000002E-3</v>
      </c>
      <c r="P2057">
        <v>-1.6670000000000001E-3</v>
      </c>
      <c r="Q2057">
        <v>-9.2E-5</v>
      </c>
      <c r="R2057">
        <v>3</v>
      </c>
    </row>
    <row r="2058" spans="1:22" x14ac:dyDescent="0.25">
      <c r="A2058" t="s">
        <v>0</v>
      </c>
      <c r="B2058" s="1">
        <v>42759</v>
      </c>
      <c r="C2058" s="2">
        <v>0.73986133101851859</v>
      </c>
      <c r="D2058" t="s">
        <v>293</v>
      </c>
      <c r="E2058" t="s">
        <v>156</v>
      </c>
      <c r="F2058">
        <v>-0.03</v>
      </c>
      <c r="G2058">
        <v>178.120203</v>
      </c>
      <c r="H2058">
        <v>32.75</v>
      </c>
      <c r="I2058">
        <v>0.14000000000000001</v>
      </c>
    </row>
    <row r="2059" spans="1:22" x14ac:dyDescent="0.25">
      <c r="A2059" t="s">
        <v>0</v>
      </c>
      <c r="B2059" s="1">
        <v>42759</v>
      </c>
      <c r="C2059" s="2">
        <v>0.73987831018518513</v>
      </c>
      <c r="D2059" t="s">
        <v>293</v>
      </c>
      <c r="E2059" t="s">
        <v>160</v>
      </c>
      <c r="K2059">
        <v>-0.03</v>
      </c>
      <c r="L2059">
        <v>-0.03</v>
      </c>
      <c r="M2059">
        <v>-5.0515999999999998E-2</v>
      </c>
      <c r="N2059">
        <v>3.01E-4</v>
      </c>
      <c r="O2059">
        <v>0</v>
      </c>
      <c r="P2059">
        <v>-3.333E-3</v>
      </c>
      <c r="Q2059">
        <v>-1.07E-4</v>
      </c>
      <c r="R2059">
        <v>3</v>
      </c>
    </row>
    <row r="2060" spans="1:22" x14ac:dyDescent="0.25">
      <c r="A2060" t="s">
        <v>0</v>
      </c>
      <c r="B2060" s="1">
        <v>42759</v>
      </c>
      <c r="C2060" s="2">
        <v>0.73989777777777777</v>
      </c>
      <c r="D2060" t="s">
        <v>293</v>
      </c>
      <c r="E2060" t="s">
        <v>156</v>
      </c>
      <c r="F2060">
        <v>-0.03</v>
      </c>
      <c r="G2060">
        <v>178.13524200000001</v>
      </c>
      <c r="H2060">
        <v>32.75</v>
      </c>
      <c r="I2060">
        <v>0.14000000000000001</v>
      </c>
    </row>
    <row r="2061" spans="1:22" x14ac:dyDescent="0.25">
      <c r="A2061" t="s">
        <v>0</v>
      </c>
      <c r="B2061" s="1">
        <v>42759</v>
      </c>
      <c r="C2061" s="2">
        <v>0.73991302083333332</v>
      </c>
      <c r="D2061" t="s">
        <v>293</v>
      </c>
      <c r="E2061" t="s">
        <v>160</v>
      </c>
      <c r="K2061">
        <v>-0.06</v>
      </c>
      <c r="L2061">
        <v>-0.06</v>
      </c>
      <c r="M2061">
        <v>-5.2484000000000003E-2</v>
      </c>
      <c r="N2061">
        <v>4.3899999999999999E-4</v>
      </c>
      <c r="O2061">
        <v>0.01</v>
      </c>
      <c r="P2061">
        <v>5.0000000000000001E-3</v>
      </c>
      <c r="Q2061">
        <v>-2.2699999999999999E-4</v>
      </c>
      <c r="R2061">
        <v>3</v>
      </c>
    </row>
    <row r="2062" spans="1:22" x14ac:dyDescent="0.25">
      <c r="A2062" t="s">
        <v>0</v>
      </c>
      <c r="B2062" s="1">
        <v>42759</v>
      </c>
      <c r="C2062" s="2">
        <v>0.73993304398148141</v>
      </c>
      <c r="D2062" t="s">
        <v>293</v>
      </c>
      <c r="E2062" t="s">
        <v>156</v>
      </c>
      <c r="F2062">
        <v>-0.06</v>
      </c>
      <c r="G2062">
        <v>178.08865</v>
      </c>
      <c r="H2062">
        <v>32.75</v>
      </c>
      <c r="I2062">
        <v>0.14000000000000001</v>
      </c>
    </row>
    <row r="2063" spans="1:22" x14ac:dyDescent="0.25">
      <c r="A2063" t="s">
        <v>0</v>
      </c>
      <c r="B2063" s="1">
        <v>42759</v>
      </c>
      <c r="C2063" s="2">
        <v>0.73994774305555555</v>
      </c>
      <c r="D2063" t="s">
        <v>293</v>
      </c>
      <c r="E2063" t="s">
        <v>160</v>
      </c>
      <c r="K2063">
        <v>0.01</v>
      </c>
      <c r="L2063">
        <v>0.01</v>
      </c>
      <c r="M2063">
        <v>-4.9058999999999998E-2</v>
      </c>
      <c r="N2063">
        <v>7.7800000000000005E-4</v>
      </c>
      <c r="O2063">
        <v>-2.3333E-2</v>
      </c>
      <c r="P2063">
        <v>-6.6670000000000002E-3</v>
      </c>
      <c r="Q2063">
        <v>-4.7100000000000001E-4</v>
      </c>
      <c r="R2063">
        <v>3</v>
      </c>
    </row>
    <row r="2064" spans="1:22" x14ac:dyDescent="0.25">
      <c r="A2064" t="s">
        <v>0</v>
      </c>
      <c r="B2064" s="1">
        <v>42759</v>
      </c>
      <c r="C2064" s="2">
        <v>0.73996719907407404</v>
      </c>
      <c r="D2064" t="s">
        <v>293</v>
      </c>
      <c r="E2064" t="s">
        <v>156</v>
      </c>
      <c r="F2064">
        <v>0.01</v>
      </c>
      <c r="G2064">
        <v>178.11635999999999</v>
      </c>
      <c r="H2064">
        <v>32.75</v>
      </c>
      <c r="I2064">
        <v>0.15</v>
      </c>
    </row>
    <row r="2065" spans="1:18" x14ac:dyDescent="0.25">
      <c r="A2065" t="s">
        <v>0</v>
      </c>
      <c r="B2065" s="1">
        <v>42759</v>
      </c>
      <c r="C2065" s="2">
        <v>0.73998247685185181</v>
      </c>
      <c r="D2065" t="s">
        <v>293</v>
      </c>
      <c r="E2065" t="s">
        <v>160</v>
      </c>
      <c r="K2065">
        <v>-0.02</v>
      </c>
      <c r="L2065">
        <v>-0.02</v>
      </c>
      <c r="M2065">
        <v>-4.3333000000000003E-2</v>
      </c>
      <c r="N2065">
        <v>1.06E-3</v>
      </c>
      <c r="O2065">
        <v>0.01</v>
      </c>
      <c r="P2065">
        <v>-6.6670000000000002E-3</v>
      </c>
      <c r="Q2065">
        <v>-8.0000000000000004E-4</v>
      </c>
      <c r="R2065">
        <v>3</v>
      </c>
    </row>
    <row r="2066" spans="1:18" x14ac:dyDescent="0.25">
      <c r="A2066" t="s">
        <v>0</v>
      </c>
      <c r="B2066" s="1">
        <v>42759</v>
      </c>
      <c r="C2066" s="2">
        <v>0.74000253472222222</v>
      </c>
      <c r="D2066" t="s">
        <v>293</v>
      </c>
      <c r="E2066" t="s">
        <v>156</v>
      </c>
      <c r="F2066">
        <v>-0.02</v>
      </c>
      <c r="G2066">
        <v>178.11734200000001</v>
      </c>
      <c r="H2066">
        <v>32.75</v>
      </c>
      <c r="I2066">
        <v>0.15875</v>
      </c>
    </row>
    <row r="2067" spans="1:18" x14ac:dyDescent="0.25">
      <c r="A2067" t="s">
        <v>0</v>
      </c>
      <c r="B2067" s="1">
        <v>42759</v>
      </c>
      <c r="C2067" s="2">
        <v>0.74001719907407404</v>
      </c>
      <c r="D2067" t="s">
        <v>293</v>
      </c>
      <c r="E2067" t="s">
        <v>160</v>
      </c>
      <c r="K2067">
        <v>-0.05</v>
      </c>
      <c r="L2067">
        <v>-0.05</v>
      </c>
      <c r="M2067">
        <v>-3.8626000000000001E-2</v>
      </c>
      <c r="N2067">
        <v>8.2700000000000004E-4</v>
      </c>
      <c r="O2067">
        <v>0.01</v>
      </c>
      <c r="P2067">
        <v>0.01</v>
      </c>
      <c r="Q2067">
        <v>-1.078E-3</v>
      </c>
      <c r="R2067">
        <v>3</v>
      </c>
    </row>
    <row r="2068" spans="1:18" x14ac:dyDescent="0.25">
      <c r="A2068" t="s">
        <v>0</v>
      </c>
      <c r="B2068" s="1">
        <v>42759</v>
      </c>
      <c r="C2068" s="2">
        <v>0.74003896990740747</v>
      </c>
      <c r="D2068" t="s">
        <v>293</v>
      </c>
      <c r="E2068" t="s">
        <v>156</v>
      </c>
      <c r="F2068">
        <v>-0.05</v>
      </c>
      <c r="G2068">
        <v>178.113685</v>
      </c>
      <c r="H2068">
        <v>32.75</v>
      </c>
      <c r="I2068">
        <v>0.14499999999999999</v>
      </c>
    </row>
    <row r="2069" spans="1:18" x14ac:dyDescent="0.25">
      <c r="A2069" t="s">
        <v>0</v>
      </c>
      <c r="B2069" s="1">
        <v>42759</v>
      </c>
      <c r="C2069" s="2">
        <v>0.74005192129629627</v>
      </c>
      <c r="D2069" t="s">
        <v>293</v>
      </c>
      <c r="E2069" t="s">
        <v>160</v>
      </c>
      <c r="K2069">
        <v>-0.01</v>
      </c>
      <c r="L2069">
        <v>-0.01</v>
      </c>
      <c r="M2069">
        <v>-3.4863999999999999E-2</v>
      </c>
      <c r="N2069">
        <v>9.9999999999999995E-7</v>
      </c>
      <c r="O2069">
        <v>-1.3332999999999999E-2</v>
      </c>
      <c r="P2069">
        <v>-1.6670000000000001E-3</v>
      </c>
      <c r="Q2069">
        <v>-1.0989999999999999E-3</v>
      </c>
      <c r="R2069">
        <v>3</v>
      </c>
    </row>
    <row r="2070" spans="1:18" x14ac:dyDescent="0.25">
      <c r="A2070" t="s">
        <v>0</v>
      </c>
      <c r="B2070" s="1">
        <v>42759</v>
      </c>
      <c r="C2070" s="2">
        <v>0.740073125</v>
      </c>
      <c r="D2070" t="s">
        <v>293</v>
      </c>
      <c r="E2070" t="s">
        <v>156</v>
      </c>
      <c r="F2070">
        <v>-0.01</v>
      </c>
      <c r="G2070">
        <v>178.21851699999999</v>
      </c>
      <c r="H2070">
        <v>32.75</v>
      </c>
      <c r="I2070">
        <v>0.14374999999999999</v>
      </c>
    </row>
    <row r="2071" spans="1:18" x14ac:dyDescent="0.25">
      <c r="A2071" t="s">
        <v>0</v>
      </c>
      <c r="B2071" s="1">
        <v>42759</v>
      </c>
      <c r="C2071" s="2">
        <v>0.74008663194444446</v>
      </c>
      <c r="D2071" t="s">
        <v>293</v>
      </c>
      <c r="E2071" t="s">
        <v>160</v>
      </c>
      <c r="K2071">
        <v>0.05</v>
      </c>
      <c r="L2071">
        <v>0.05</v>
      </c>
      <c r="M2071">
        <v>-2.9624999999999999E-2</v>
      </c>
      <c r="N2071">
        <v>-9.2699999999999998E-4</v>
      </c>
      <c r="O2071">
        <v>-0.02</v>
      </c>
      <c r="P2071">
        <v>-1.6667000000000001E-2</v>
      </c>
      <c r="Q2071">
        <v>-8.25E-4</v>
      </c>
      <c r="R2071">
        <v>3</v>
      </c>
    </row>
    <row r="2072" spans="1:18" x14ac:dyDescent="0.25">
      <c r="A2072" t="s">
        <v>0</v>
      </c>
      <c r="B2072" s="1">
        <v>42759</v>
      </c>
      <c r="C2072" s="2">
        <v>0.74010846064814817</v>
      </c>
      <c r="D2072" t="s">
        <v>293</v>
      </c>
      <c r="E2072" t="s">
        <v>156</v>
      </c>
      <c r="F2072">
        <v>0.05</v>
      </c>
      <c r="G2072">
        <v>178.155429</v>
      </c>
      <c r="H2072">
        <v>32.75</v>
      </c>
      <c r="I2072">
        <v>0.14624999999999999</v>
      </c>
    </row>
    <row r="2073" spans="1:18" x14ac:dyDescent="0.25">
      <c r="A2073" t="s">
        <v>0</v>
      </c>
      <c r="B2073" s="1">
        <v>42759</v>
      </c>
      <c r="C2073" s="2">
        <v>0.74012136574074072</v>
      </c>
      <c r="D2073" t="s">
        <v>293</v>
      </c>
      <c r="E2073" t="s">
        <v>160</v>
      </c>
      <c r="K2073">
        <v>7.0000000000000007E-2</v>
      </c>
      <c r="L2073">
        <v>7.0000000000000007E-2</v>
      </c>
      <c r="M2073">
        <v>-2.4292000000000001E-2</v>
      </c>
      <c r="N2073">
        <v>-1.519E-3</v>
      </c>
      <c r="O2073">
        <v>-6.6670000000000002E-3</v>
      </c>
      <c r="P2073">
        <v>-1.3332999999999999E-2</v>
      </c>
      <c r="Q2073">
        <v>-4.5199999999999998E-4</v>
      </c>
      <c r="R2073">
        <v>3</v>
      </c>
    </row>
    <row r="2074" spans="1:18" x14ac:dyDescent="0.25">
      <c r="A2074" t="s">
        <v>0</v>
      </c>
      <c r="B2074" s="1">
        <v>42759</v>
      </c>
      <c r="C2074" s="2">
        <v>0.74014489583333332</v>
      </c>
      <c r="D2074" t="s">
        <v>293</v>
      </c>
      <c r="E2074" t="s">
        <v>156</v>
      </c>
      <c r="F2074">
        <v>7.0000000000000007E-2</v>
      </c>
      <c r="G2074">
        <v>178.121624</v>
      </c>
      <c r="H2074">
        <v>32.75</v>
      </c>
      <c r="I2074">
        <v>0.14000000000000001</v>
      </c>
    </row>
    <row r="2075" spans="1:18" x14ac:dyDescent="0.25">
      <c r="A2075" t="s">
        <v>0</v>
      </c>
      <c r="B2075" s="1">
        <v>42759</v>
      </c>
      <c r="C2075" s="2">
        <v>0.74015608796296295</v>
      </c>
      <c r="D2075" t="s">
        <v>293</v>
      </c>
      <c r="E2075" t="s">
        <v>160</v>
      </c>
      <c r="K2075">
        <v>-0.04</v>
      </c>
      <c r="L2075">
        <v>-0.04</v>
      </c>
      <c r="M2075">
        <v>-2.1454000000000001E-2</v>
      </c>
      <c r="N2075">
        <v>-1.719E-3</v>
      </c>
      <c r="O2075">
        <v>3.6666999999999998E-2</v>
      </c>
      <c r="P2075">
        <v>1.4999999999999999E-2</v>
      </c>
      <c r="Q2075">
        <v>-7.4999999999999993E-5</v>
      </c>
      <c r="R2075">
        <v>3</v>
      </c>
    </row>
    <row r="2076" spans="1:18" x14ac:dyDescent="0.25">
      <c r="A2076" t="s">
        <v>0</v>
      </c>
      <c r="B2076" s="1">
        <v>42759</v>
      </c>
      <c r="C2076" s="2">
        <v>0.74018013888888889</v>
      </c>
      <c r="D2076" t="s">
        <v>293</v>
      </c>
      <c r="E2076" t="s">
        <v>156</v>
      </c>
      <c r="F2076">
        <v>-0.04</v>
      </c>
      <c r="G2076">
        <v>178.13053300000001</v>
      </c>
      <c r="H2076">
        <v>32.75</v>
      </c>
      <c r="I2076">
        <v>0.14000000000000001</v>
      </c>
    </row>
    <row r="2077" spans="1:18" x14ac:dyDescent="0.25">
      <c r="A2077" t="s">
        <v>0</v>
      </c>
      <c r="B2077" s="1">
        <v>42759</v>
      </c>
      <c r="C2077" s="2">
        <v>0.74019081018518518</v>
      </c>
      <c r="D2077" t="s">
        <v>293</v>
      </c>
      <c r="E2077" t="s">
        <v>160</v>
      </c>
      <c r="K2077">
        <v>-0.02</v>
      </c>
      <c r="L2077">
        <v>-0.02</v>
      </c>
      <c r="M2077">
        <v>-1.5136999999999999E-2</v>
      </c>
      <c r="N2077">
        <v>-1.596E-3</v>
      </c>
      <c r="O2077">
        <v>-6.6670000000000002E-3</v>
      </c>
      <c r="P2077">
        <v>1.4999999999999999E-2</v>
      </c>
      <c r="Q2077">
        <v>3.7199999999999999E-4</v>
      </c>
      <c r="R2077">
        <v>3</v>
      </c>
    </row>
    <row r="2078" spans="1:18" x14ac:dyDescent="0.25">
      <c r="A2078" t="s">
        <v>0</v>
      </c>
      <c r="B2078" s="1">
        <v>42759</v>
      </c>
      <c r="C2078" s="2">
        <v>0.74021540509259254</v>
      </c>
      <c r="D2078" t="s">
        <v>293</v>
      </c>
      <c r="E2078" t="s">
        <v>156</v>
      </c>
      <c r="F2078">
        <v>-0.02</v>
      </c>
      <c r="G2078">
        <v>178.16638</v>
      </c>
      <c r="H2078">
        <v>32.75</v>
      </c>
      <c r="I2078">
        <v>0.14000000000000001</v>
      </c>
    </row>
    <row r="2079" spans="1:18" x14ac:dyDescent="0.25">
      <c r="A2079" t="s">
        <v>0</v>
      </c>
      <c r="B2079" s="1">
        <v>42759</v>
      </c>
      <c r="C2079" s="2">
        <v>0.74022554398148144</v>
      </c>
      <c r="D2079" t="s">
        <v>293</v>
      </c>
      <c r="E2079" t="s">
        <v>160</v>
      </c>
      <c r="K2079">
        <v>-0.02</v>
      </c>
      <c r="L2079">
        <v>-0.02</v>
      </c>
      <c r="M2079">
        <v>1.2999999999999999E-3</v>
      </c>
      <c r="N2079">
        <v>-1.4369999999999999E-3</v>
      </c>
      <c r="O2079">
        <v>0</v>
      </c>
      <c r="P2079">
        <v>-3.333E-3</v>
      </c>
      <c r="Q2079">
        <v>7.2599999999999997E-4</v>
      </c>
      <c r="R2079">
        <v>3</v>
      </c>
    </row>
    <row r="2080" spans="1:18" x14ac:dyDescent="0.25">
      <c r="A2080" t="s">
        <v>0</v>
      </c>
      <c r="B2080" s="1">
        <v>42759</v>
      </c>
      <c r="C2080" s="2">
        <v>0.74025067129629629</v>
      </c>
      <c r="D2080" t="s">
        <v>293</v>
      </c>
      <c r="E2080" t="s">
        <v>156</v>
      </c>
      <c r="F2080">
        <v>-0.02</v>
      </c>
      <c r="G2080">
        <v>178.11565300000001</v>
      </c>
      <c r="H2080">
        <v>32.75</v>
      </c>
      <c r="I2080">
        <v>0.14000000000000001</v>
      </c>
    </row>
    <row r="2081" spans="1:22" x14ac:dyDescent="0.25">
      <c r="A2081" t="s">
        <v>0</v>
      </c>
      <c r="B2081" s="1">
        <v>42759</v>
      </c>
      <c r="C2081" s="2">
        <v>0.74026026620370367</v>
      </c>
      <c r="D2081" t="s">
        <v>293</v>
      </c>
      <c r="E2081" t="s">
        <v>160</v>
      </c>
      <c r="K2081">
        <v>-0.02</v>
      </c>
      <c r="L2081">
        <v>-0.02</v>
      </c>
      <c r="M2081">
        <v>1.7961999999999999E-2</v>
      </c>
      <c r="N2081">
        <v>-1.8140000000000001E-3</v>
      </c>
      <c r="O2081">
        <v>0</v>
      </c>
      <c r="P2081">
        <v>0</v>
      </c>
      <c r="Q2081">
        <v>6.4899999999999995E-4</v>
      </c>
      <c r="R2081">
        <v>3</v>
      </c>
    </row>
    <row r="2082" spans="1:22" x14ac:dyDescent="0.25">
      <c r="A2082" t="s">
        <v>0</v>
      </c>
      <c r="B2082" s="1">
        <v>42759</v>
      </c>
      <c r="C2082" s="2">
        <v>0.7402861458333333</v>
      </c>
      <c r="D2082" t="s">
        <v>293</v>
      </c>
      <c r="E2082" t="s">
        <v>156</v>
      </c>
      <c r="F2082">
        <v>-0.02</v>
      </c>
      <c r="G2082">
        <v>178.13743600000001</v>
      </c>
      <c r="H2082">
        <v>32.75</v>
      </c>
      <c r="I2082">
        <v>0.14124999999999999</v>
      </c>
    </row>
    <row r="2083" spans="1:22" x14ac:dyDescent="0.25">
      <c r="A2083" t="s">
        <v>0</v>
      </c>
      <c r="B2083" s="1">
        <v>42759</v>
      </c>
      <c r="C2083" s="2">
        <v>0.74029497685185186</v>
      </c>
      <c r="D2083" t="s">
        <v>293</v>
      </c>
      <c r="E2083" t="s">
        <v>160</v>
      </c>
      <c r="K2083">
        <v>-0.02</v>
      </c>
      <c r="L2083">
        <v>-0.02</v>
      </c>
      <c r="M2083">
        <v>1.7838E-2</v>
      </c>
      <c r="N2083">
        <v>-2.8279999999999998E-3</v>
      </c>
      <c r="O2083">
        <v>0</v>
      </c>
      <c r="P2083">
        <v>0</v>
      </c>
      <c r="Q2083">
        <v>1.6799999999999999E-4</v>
      </c>
      <c r="R2083">
        <v>3</v>
      </c>
    </row>
    <row r="2084" spans="1:22" x14ac:dyDescent="0.25">
      <c r="A2084" t="s">
        <v>0</v>
      </c>
      <c r="B2084" s="1">
        <v>42759</v>
      </c>
      <c r="C2084" s="2">
        <v>0.74032141203703705</v>
      </c>
      <c r="D2084" t="s">
        <v>293</v>
      </c>
      <c r="E2084" t="s">
        <v>156</v>
      </c>
      <c r="F2084">
        <v>-0.02</v>
      </c>
      <c r="G2084">
        <v>178.10331199999999</v>
      </c>
      <c r="H2084">
        <v>32.75</v>
      </c>
      <c r="I2084">
        <v>0.14249999999999999</v>
      </c>
    </row>
    <row r="2085" spans="1:22" x14ac:dyDescent="0.25">
      <c r="A2085" t="s">
        <v>0</v>
      </c>
      <c r="B2085" s="1">
        <v>42759</v>
      </c>
      <c r="C2085" s="2">
        <v>0.74032969907407409</v>
      </c>
      <c r="D2085" t="s">
        <v>293</v>
      </c>
      <c r="E2085" t="s">
        <v>160</v>
      </c>
      <c r="K2085">
        <v>-0.05</v>
      </c>
      <c r="L2085">
        <v>-0.05</v>
      </c>
      <c r="M2085">
        <v>1.8320000000000001E-3</v>
      </c>
      <c r="N2085">
        <v>-3.6029999999999999E-3</v>
      </c>
      <c r="O2085">
        <v>0.01</v>
      </c>
      <c r="P2085">
        <v>5.0000000000000001E-3</v>
      </c>
      <c r="Q2085">
        <v>-3.0800000000000001E-4</v>
      </c>
      <c r="R2085">
        <v>3</v>
      </c>
    </row>
    <row r="2086" spans="1:22" x14ac:dyDescent="0.25">
      <c r="A2086" t="s">
        <v>0</v>
      </c>
      <c r="B2086" s="1">
        <v>42759</v>
      </c>
      <c r="C2086" s="2">
        <v>0.74035559027777775</v>
      </c>
      <c r="D2086" t="s">
        <v>293</v>
      </c>
      <c r="E2086" t="s">
        <v>156</v>
      </c>
      <c r="F2086">
        <v>-0.05</v>
      </c>
      <c r="G2086">
        <v>178.10912400000001</v>
      </c>
      <c r="H2086">
        <v>32.75</v>
      </c>
      <c r="I2086">
        <v>0.15375</v>
      </c>
    </row>
    <row r="2087" spans="1:22" x14ac:dyDescent="0.25">
      <c r="A2087" t="s">
        <v>0</v>
      </c>
      <c r="B2087" s="1">
        <v>42759</v>
      </c>
      <c r="C2087" s="2">
        <v>0.7403644212962962</v>
      </c>
      <c r="D2087" t="s">
        <v>293</v>
      </c>
      <c r="E2087" t="s">
        <v>160</v>
      </c>
      <c r="K2087">
        <v>-0.01</v>
      </c>
      <c r="L2087">
        <v>-0.01</v>
      </c>
      <c r="M2087">
        <v>-1.3690000000000001E-2</v>
      </c>
      <c r="N2087">
        <v>-3.1380000000000002E-3</v>
      </c>
      <c r="O2087">
        <v>-1.3332999999999999E-2</v>
      </c>
      <c r="P2087">
        <v>-1.6670000000000001E-3</v>
      </c>
      <c r="Q2087">
        <v>-5.2400000000000005E-4</v>
      </c>
      <c r="R2087">
        <v>3</v>
      </c>
    </row>
    <row r="2088" spans="1:22" x14ac:dyDescent="0.25">
      <c r="A2088" t="s">
        <v>0</v>
      </c>
      <c r="B2088" s="1">
        <v>42759</v>
      </c>
      <c r="C2088" s="2">
        <v>0.74039201388888898</v>
      </c>
      <c r="D2088" t="s">
        <v>293</v>
      </c>
      <c r="E2088" t="s">
        <v>156</v>
      </c>
      <c r="F2088">
        <v>-0.01</v>
      </c>
      <c r="G2088">
        <v>178.083102</v>
      </c>
      <c r="H2088">
        <v>32.75</v>
      </c>
      <c r="I2088">
        <v>0.13875000000000001</v>
      </c>
    </row>
    <row r="2089" spans="1:22" x14ac:dyDescent="0.25">
      <c r="A2089" t="s">
        <v>0</v>
      </c>
      <c r="B2089" s="1">
        <v>42759</v>
      </c>
      <c r="C2089" s="2">
        <v>0.74039914351851854</v>
      </c>
      <c r="D2089" t="s">
        <v>293</v>
      </c>
      <c r="E2089" t="s">
        <v>160</v>
      </c>
      <c r="K2089">
        <v>-0.02</v>
      </c>
      <c r="L2089">
        <v>-0.02</v>
      </c>
      <c r="M2089">
        <v>-2.0431999999999999E-2</v>
      </c>
      <c r="N2089">
        <v>-1.305E-3</v>
      </c>
      <c r="O2089">
        <v>3.333E-3</v>
      </c>
      <c r="P2089">
        <v>-5.0000000000000001E-3</v>
      </c>
      <c r="Q2089">
        <v>-5.3799999999999996E-4</v>
      </c>
      <c r="R2089">
        <v>3</v>
      </c>
    </row>
    <row r="2090" spans="1:22" x14ac:dyDescent="0.25">
      <c r="A2090" t="s">
        <v>0</v>
      </c>
      <c r="B2090" s="1">
        <v>42759</v>
      </c>
      <c r="C2090" s="2">
        <v>0.74042729166666665</v>
      </c>
      <c r="D2090" t="s">
        <v>293</v>
      </c>
      <c r="E2090" t="s">
        <v>156</v>
      </c>
      <c r="F2090">
        <v>-0.02</v>
      </c>
      <c r="G2090">
        <v>178.108608</v>
      </c>
      <c r="H2090">
        <v>32.75</v>
      </c>
      <c r="I2090">
        <v>0.13875000000000001</v>
      </c>
    </row>
    <row r="2091" spans="1:22" x14ac:dyDescent="0.25">
      <c r="A2091" t="s">
        <v>0</v>
      </c>
      <c r="B2091" s="1">
        <v>42759</v>
      </c>
      <c r="C2091" s="2">
        <v>0.74043386574074077</v>
      </c>
      <c r="D2091" t="s">
        <v>293</v>
      </c>
      <c r="E2091" t="s">
        <v>160</v>
      </c>
      <c r="K2091">
        <v>-0.02</v>
      </c>
      <c r="L2091">
        <v>-0.02</v>
      </c>
      <c r="M2091">
        <v>-2.3113000000000002E-2</v>
      </c>
      <c r="N2091">
        <v>1.1490000000000001E-3</v>
      </c>
      <c r="O2091">
        <v>0</v>
      </c>
      <c r="P2091">
        <v>1.6670000000000001E-3</v>
      </c>
      <c r="Q2091">
        <v>-4.7399999999999997E-4</v>
      </c>
      <c r="R2091">
        <v>3</v>
      </c>
    </row>
    <row r="2092" spans="1:22" x14ac:dyDescent="0.25">
      <c r="A2092" t="s">
        <v>0</v>
      </c>
      <c r="B2092" s="1">
        <v>42759</v>
      </c>
      <c r="C2092" s="2">
        <v>0.74046101851851853</v>
      </c>
      <c r="D2092" t="s">
        <v>293</v>
      </c>
      <c r="E2092" t="s">
        <v>152</v>
      </c>
      <c r="S2092">
        <v>723.00805700000001</v>
      </c>
      <c r="T2092">
        <v>11.725</v>
      </c>
      <c r="U2092">
        <v>17.586272999999998</v>
      </c>
      <c r="V2092">
        <v>12.331089</v>
      </c>
    </row>
    <row r="2093" spans="1:22" x14ac:dyDescent="0.25">
      <c r="A2093" t="s">
        <v>0</v>
      </c>
      <c r="B2093" s="1">
        <v>42759</v>
      </c>
      <c r="C2093" s="2">
        <v>0.7404634722222222</v>
      </c>
      <c r="D2093" t="s">
        <v>293</v>
      </c>
      <c r="E2093" t="s">
        <v>156</v>
      </c>
      <c r="F2093">
        <v>-0.02</v>
      </c>
      <c r="G2093">
        <v>178.111977</v>
      </c>
      <c r="H2093">
        <v>32.75</v>
      </c>
      <c r="I2093">
        <v>0.14000000000000001</v>
      </c>
    </row>
    <row r="2094" spans="1:22" x14ac:dyDescent="0.25">
      <c r="A2094" t="s">
        <v>0</v>
      </c>
      <c r="B2094" s="1">
        <v>42759</v>
      </c>
      <c r="C2094" s="2">
        <v>0.74046918981481491</v>
      </c>
      <c r="D2094" t="s">
        <v>293</v>
      </c>
      <c r="E2094" t="s">
        <v>160</v>
      </c>
      <c r="K2094">
        <v>-0.03</v>
      </c>
      <c r="L2094">
        <v>-0.03</v>
      </c>
      <c r="M2094">
        <v>-2.58E-2</v>
      </c>
      <c r="N2094">
        <v>3.0590000000000001E-3</v>
      </c>
      <c r="O2094">
        <v>3.333E-3</v>
      </c>
      <c r="P2094">
        <v>1.6670000000000001E-3</v>
      </c>
      <c r="Q2094">
        <v>-3.9500000000000001E-4</v>
      </c>
      <c r="R2094">
        <v>3</v>
      </c>
    </row>
    <row r="2095" spans="1:22" x14ac:dyDescent="0.25">
      <c r="A2095" t="s">
        <v>0</v>
      </c>
      <c r="B2095" s="1">
        <v>42759</v>
      </c>
      <c r="C2095" s="2">
        <v>0.74049756944444445</v>
      </c>
      <c r="D2095" t="s">
        <v>293</v>
      </c>
      <c r="E2095" t="s">
        <v>156</v>
      </c>
      <c r="F2095">
        <v>-0.03</v>
      </c>
      <c r="G2095">
        <v>178.11741599999999</v>
      </c>
      <c r="H2095">
        <v>32.75</v>
      </c>
      <c r="I2095">
        <v>0.14124999999999999</v>
      </c>
    </row>
    <row r="2096" spans="1:22" x14ac:dyDescent="0.25">
      <c r="A2096" t="s">
        <v>0</v>
      </c>
      <c r="B2096" s="1">
        <v>42759</v>
      </c>
      <c r="C2096" s="2">
        <v>0.74050331018518512</v>
      </c>
      <c r="D2096" t="s">
        <v>293</v>
      </c>
      <c r="E2096" t="s">
        <v>160</v>
      </c>
      <c r="K2096">
        <v>-0.03</v>
      </c>
      <c r="L2096">
        <v>-0.03</v>
      </c>
      <c r="M2096">
        <v>-2.6508E-2</v>
      </c>
      <c r="N2096">
        <v>3.4979999999999998E-3</v>
      </c>
      <c r="O2096">
        <v>0</v>
      </c>
      <c r="P2096">
        <v>1.6670000000000001E-3</v>
      </c>
      <c r="Q2096">
        <v>-3.4000000000000002E-4</v>
      </c>
      <c r="R2096">
        <v>3</v>
      </c>
    </row>
    <row r="2097" spans="1:18" x14ac:dyDescent="0.25">
      <c r="A2097" t="s">
        <v>0</v>
      </c>
      <c r="B2097" s="1">
        <v>42759</v>
      </c>
      <c r="C2097" s="2">
        <v>0.74053284722222223</v>
      </c>
      <c r="D2097" t="s">
        <v>293</v>
      </c>
      <c r="E2097" t="s">
        <v>156</v>
      </c>
      <c r="F2097">
        <v>-0.03</v>
      </c>
      <c r="G2097">
        <v>178.114431</v>
      </c>
      <c r="H2097">
        <v>32.75</v>
      </c>
      <c r="I2097">
        <v>0.14124999999999999</v>
      </c>
    </row>
    <row r="2098" spans="1:18" x14ac:dyDescent="0.25">
      <c r="A2098" t="s">
        <v>0</v>
      </c>
      <c r="B2098" s="1">
        <v>42759</v>
      </c>
      <c r="C2098" s="2">
        <v>0.74053856481481484</v>
      </c>
      <c r="D2098" t="s">
        <v>293</v>
      </c>
      <c r="E2098" t="s">
        <v>160</v>
      </c>
      <c r="K2098">
        <v>-0.02</v>
      </c>
      <c r="L2098">
        <v>-0.02</v>
      </c>
      <c r="M2098">
        <v>-2.4125000000000001E-2</v>
      </c>
      <c r="N2098">
        <v>2.542E-3</v>
      </c>
      <c r="O2098">
        <v>-3.333E-3</v>
      </c>
      <c r="P2098">
        <v>-1.6670000000000001E-3</v>
      </c>
      <c r="Q2098">
        <v>-3.19E-4</v>
      </c>
      <c r="R2098">
        <v>3</v>
      </c>
    </row>
    <row r="2099" spans="1:18" x14ac:dyDescent="0.25">
      <c r="A2099" t="s">
        <v>0</v>
      </c>
      <c r="B2099" s="1">
        <v>42759</v>
      </c>
      <c r="C2099" s="2">
        <v>0.74056702546296294</v>
      </c>
      <c r="D2099" t="s">
        <v>293</v>
      </c>
      <c r="E2099" t="s">
        <v>156</v>
      </c>
      <c r="F2099">
        <v>-0.02</v>
      </c>
      <c r="G2099">
        <v>178.10810699999999</v>
      </c>
      <c r="H2099">
        <v>32.75</v>
      </c>
      <c r="I2099">
        <v>0.1525</v>
      </c>
    </row>
    <row r="2100" spans="1:18" x14ac:dyDescent="0.25">
      <c r="A2100" t="s">
        <v>0</v>
      </c>
      <c r="B2100" s="1">
        <v>42759</v>
      </c>
      <c r="C2100" s="2">
        <v>0.74057276620370371</v>
      </c>
      <c r="D2100" t="s">
        <v>293</v>
      </c>
      <c r="E2100" t="s">
        <v>160</v>
      </c>
      <c r="K2100">
        <v>0</v>
      </c>
      <c r="L2100">
        <v>0</v>
      </c>
      <c r="M2100">
        <v>-2.2065000000000001E-2</v>
      </c>
      <c r="N2100">
        <v>1.1800000000000001E-3</v>
      </c>
      <c r="O2100">
        <v>-6.6670000000000002E-3</v>
      </c>
      <c r="P2100">
        <v>-5.0000000000000001E-3</v>
      </c>
      <c r="Q2100">
        <v>-3.1199999999999999E-4</v>
      </c>
      <c r="R2100">
        <v>3</v>
      </c>
    </row>
    <row r="2101" spans="1:18" x14ac:dyDescent="0.25">
      <c r="A2101" t="s">
        <v>0</v>
      </c>
      <c r="B2101" s="1">
        <v>42759</v>
      </c>
      <c r="C2101" s="2">
        <v>0.74060233796296293</v>
      </c>
      <c r="D2101" t="s">
        <v>293</v>
      </c>
      <c r="E2101" t="s">
        <v>156</v>
      </c>
      <c r="F2101">
        <v>0</v>
      </c>
      <c r="G2101">
        <v>178.10769500000001</v>
      </c>
      <c r="H2101">
        <v>32.75</v>
      </c>
      <c r="I2101">
        <v>0.14124999999999999</v>
      </c>
    </row>
    <row r="2102" spans="1:18" x14ac:dyDescent="0.25">
      <c r="A2102" t="s">
        <v>0</v>
      </c>
      <c r="B2102" s="1">
        <v>42759</v>
      </c>
      <c r="C2102" s="2">
        <v>0.74060809027777774</v>
      </c>
      <c r="D2102" t="s">
        <v>293</v>
      </c>
      <c r="E2102" t="s">
        <v>160</v>
      </c>
      <c r="K2102">
        <v>-0.01</v>
      </c>
      <c r="L2102">
        <v>-0.01</v>
      </c>
      <c r="M2102">
        <v>-2.2938E-2</v>
      </c>
      <c r="N2102">
        <v>2.6499999999999999E-4</v>
      </c>
      <c r="O2102">
        <v>3.333E-3</v>
      </c>
      <c r="P2102">
        <v>-1.6670000000000001E-3</v>
      </c>
      <c r="Q2102">
        <v>-2.9700000000000001E-4</v>
      </c>
      <c r="R2102">
        <v>3</v>
      </c>
    </row>
    <row r="2103" spans="1:18" x14ac:dyDescent="0.25">
      <c r="A2103" t="s">
        <v>0</v>
      </c>
      <c r="B2103" s="1">
        <v>42759</v>
      </c>
      <c r="C2103" s="2">
        <v>0.74063768518518514</v>
      </c>
      <c r="D2103" t="s">
        <v>293</v>
      </c>
      <c r="E2103" t="s">
        <v>156</v>
      </c>
      <c r="F2103">
        <v>-0.01</v>
      </c>
      <c r="G2103">
        <v>178.129221</v>
      </c>
      <c r="H2103">
        <v>32.75</v>
      </c>
      <c r="I2103">
        <v>0.14499999999999999</v>
      </c>
    </row>
    <row r="2104" spans="1:18" x14ac:dyDescent="0.25">
      <c r="A2104" t="s">
        <v>0</v>
      </c>
      <c r="B2104" s="1">
        <v>42759</v>
      </c>
      <c r="C2104" s="2">
        <v>0.740642349537037</v>
      </c>
      <c r="D2104" t="s">
        <v>293</v>
      </c>
      <c r="E2104" t="s">
        <v>160</v>
      </c>
      <c r="K2104">
        <v>0.03</v>
      </c>
      <c r="L2104">
        <v>0.03</v>
      </c>
      <c r="M2104">
        <v>-2.4497000000000001E-2</v>
      </c>
      <c r="N2104">
        <v>-1.07E-4</v>
      </c>
      <c r="O2104">
        <v>-1.3332999999999999E-2</v>
      </c>
      <c r="P2104">
        <v>-5.0000000000000001E-3</v>
      </c>
      <c r="Q2104">
        <v>-2.7599999999999999E-4</v>
      </c>
      <c r="R2104">
        <v>3</v>
      </c>
    </row>
    <row r="2105" spans="1:18" x14ac:dyDescent="0.25">
      <c r="A2105" t="s">
        <v>0</v>
      </c>
      <c r="B2105" s="1">
        <v>42759</v>
      </c>
      <c r="C2105" s="2">
        <v>0.74067409722222222</v>
      </c>
      <c r="D2105" t="s">
        <v>293</v>
      </c>
      <c r="E2105" t="s">
        <v>156</v>
      </c>
      <c r="F2105">
        <v>0.03</v>
      </c>
      <c r="G2105">
        <v>178.12165899999999</v>
      </c>
      <c r="H2105">
        <v>32.75</v>
      </c>
      <c r="I2105">
        <v>0.14000000000000001</v>
      </c>
    </row>
    <row r="2106" spans="1:18" x14ac:dyDescent="0.25">
      <c r="A2106" t="s">
        <v>0</v>
      </c>
      <c r="B2106" s="1">
        <v>42759</v>
      </c>
      <c r="C2106" s="2">
        <v>0.74067692129629625</v>
      </c>
      <c r="D2106" t="s">
        <v>293</v>
      </c>
      <c r="E2106" t="s">
        <v>160</v>
      </c>
      <c r="K2106">
        <v>7.0000000000000007E-2</v>
      </c>
      <c r="L2106">
        <v>7.0000000000000007E-2</v>
      </c>
      <c r="M2106">
        <v>-2.2765000000000001E-2</v>
      </c>
      <c r="N2106">
        <v>-1.8799999999999999E-4</v>
      </c>
      <c r="O2106">
        <v>-1.3332999999999999E-2</v>
      </c>
      <c r="P2106">
        <v>-1.3332999999999999E-2</v>
      </c>
      <c r="Q2106">
        <v>-2.5599999999999999E-4</v>
      </c>
      <c r="R2106">
        <v>3</v>
      </c>
    </row>
    <row r="2107" spans="1:18" x14ac:dyDescent="0.25">
      <c r="A2107" t="s">
        <v>0</v>
      </c>
      <c r="B2107" s="1">
        <v>42759</v>
      </c>
      <c r="C2107" s="2">
        <v>0.74070935185185183</v>
      </c>
      <c r="D2107" t="s">
        <v>293</v>
      </c>
      <c r="E2107" t="s">
        <v>156</v>
      </c>
      <c r="F2107">
        <v>7.0000000000000007E-2</v>
      </c>
      <c r="G2107">
        <v>178.11934099999999</v>
      </c>
      <c r="H2107">
        <v>32.75</v>
      </c>
      <c r="I2107">
        <v>0.14124999999999999</v>
      </c>
    </row>
    <row r="2108" spans="1:18" x14ac:dyDescent="0.25">
      <c r="A2108" t="s">
        <v>0</v>
      </c>
      <c r="B2108" s="1">
        <v>42759</v>
      </c>
      <c r="C2108" s="2">
        <v>0.74071164351851859</v>
      </c>
      <c r="D2108" t="s">
        <v>293</v>
      </c>
      <c r="E2108" t="s">
        <v>160</v>
      </c>
      <c r="K2108">
        <v>0.31</v>
      </c>
      <c r="L2108">
        <v>0.31</v>
      </c>
      <c r="M2108">
        <v>-1.6345999999999999E-2</v>
      </c>
      <c r="N2108">
        <v>-1.46E-4</v>
      </c>
      <c r="O2108">
        <v>-0.08</v>
      </c>
      <c r="P2108">
        <v>-4.6667E-2</v>
      </c>
      <c r="Q2108">
        <v>-2.4399999999999999E-4</v>
      </c>
      <c r="R2108">
        <v>3</v>
      </c>
    </row>
    <row r="2109" spans="1:18" x14ac:dyDescent="0.25">
      <c r="A2109" t="s">
        <v>0</v>
      </c>
      <c r="B2109" s="1">
        <v>42759</v>
      </c>
      <c r="C2109" s="2">
        <v>0.74074461805555558</v>
      </c>
      <c r="D2109" t="s">
        <v>293</v>
      </c>
      <c r="E2109" t="s">
        <v>156</v>
      </c>
      <c r="F2109">
        <v>0.31</v>
      </c>
      <c r="G2109">
        <v>178.28166999999999</v>
      </c>
      <c r="H2109">
        <v>32.75</v>
      </c>
      <c r="I2109">
        <v>0.14124999999999999</v>
      </c>
    </row>
    <row r="2110" spans="1:18" x14ac:dyDescent="0.25">
      <c r="A2110" t="s">
        <v>0</v>
      </c>
      <c r="B2110" s="1">
        <v>42759</v>
      </c>
      <c r="C2110" s="2">
        <v>0.74074677083333329</v>
      </c>
      <c r="D2110" t="s">
        <v>293</v>
      </c>
      <c r="E2110" t="s">
        <v>160</v>
      </c>
      <c r="K2110">
        <v>0.73</v>
      </c>
      <c r="L2110">
        <v>0.73</v>
      </c>
      <c r="M2110">
        <v>-5.1980000000000004E-3</v>
      </c>
      <c r="N2110">
        <v>-1.55E-4</v>
      </c>
      <c r="O2110">
        <v>-0.14000000000000001</v>
      </c>
      <c r="P2110">
        <v>-0.11</v>
      </c>
      <c r="Q2110">
        <v>-2.5099999999999998E-4</v>
      </c>
      <c r="R2110">
        <v>3</v>
      </c>
    </row>
    <row r="2111" spans="1:18" x14ac:dyDescent="0.25">
      <c r="A2111" t="s">
        <v>0</v>
      </c>
      <c r="B2111" s="1">
        <v>42759</v>
      </c>
      <c r="C2111" s="2">
        <v>0.74077988425925934</v>
      </c>
      <c r="D2111" t="s">
        <v>293</v>
      </c>
      <c r="E2111" t="s">
        <v>156</v>
      </c>
      <c r="F2111">
        <v>0.73</v>
      </c>
      <c r="G2111">
        <v>178.139082</v>
      </c>
      <c r="H2111">
        <v>32.75</v>
      </c>
      <c r="I2111">
        <v>0.14124999999999999</v>
      </c>
    </row>
    <row r="2112" spans="1:18" x14ac:dyDescent="0.25">
      <c r="A2112" t="s">
        <v>0</v>
      </c>
      <c r="B2112" s="1">
        <v>42759</v>
      </c>
      <c r="C2112" s="2">
        <v>0.74078203703703693</v>
      </c>
      <c r="D2112" t="s">
        <v>293</v>
      </c>
      <c r="E2112" t="s">
        <v>160</v>
      </c>
      <c r="K2112">
        <v>1.97</v>
      </c>
      <c r="L2112">
        <v>1.97</v>
      </c>
      <c r="M2112">
        <v>1.7193E-2</v>
      </c>
      <c r="N2112">
        <v>-4.6000000000000001E-4</v>
      </c>
      <c r="O2112">
        <v>-0.41333300000000001</v>
      </c>
      <c r="P2112">
        <v>-0.276667</v>
      </c>
      <c r="Q2112">
        <v>-2.9700000000000001E-4</v>
      </c>
      <c r="R2112">
        <v>3</v>
      </c>
    </row>
    <row r="2113" spans="1:18" x14ac:dyDescent="0.25">
      <c r="A2113" t="s">
        <v>0</v>
      </c>
      <c r="B2113" s="1">
        <v>42759</v>
      </c>
      <c r="C2113" s="2">
        <v>0.7408151273148148</v>
      </c>
      <c r="D2113" t="s">
        <v>293</v>
      </c>
      <c r="E2113" t="s">
        <v>156</v>
      </c>
      <c r="F2113">
        <v>1.97</v>
      </c>
      <c r="G2113">
        <v>178.14308</v>
      </c>
      <c r="H2113">
        <v>32.75</v>
      </c>
      <c r="I2113">
        <v>0.14124999999999999</v>
      </c>
    </row>
    <row r="2114" spans="1:18" x14ac:dyDescent="0.25">
      <c r="A2114" t="s">
        <v>0</v>
      </c>
      <c r="B2114" s="1">
        <v>42759</v>
      </c>
      <c r="C2114" s="2">
        <v>0.74081637731481476</v>
      </c>
      <c r="D2114" t="s">
        <v>293</v>
      </c>
      <c r="E2114" t="s">
        <v>160</v>
      </c>
      <c r="K2114">
        <v>-0.03</v>
      </c>
      <c r="L2114">
        <v>-0.03</v>
      </c>
      <c r="M2114">
        <v>7.5119000000000005E-2</v>
      </c>
      <c r="N2114">
        <v>-1.2639999999999999E-3</v>
      </c>
      <c r="O2114">
        <v>0.66666700000000001</v>
      </c>
      <c r="P2114">
        <v>0.126667</v>
      </c>
      <c r="Q2114">
        <v>-4.1899999999999999E-4</v>
      </c>
      <c r="R2114">
        <v>3</v>
      </c>
    </row>
    <row r="2115" spans="1:18" x14ac:dyDescent="0.25">
      <c r="A2115" t="s">
        <v>0</v>
      </c>
      <c r="B2115" s="1">
        <v>42759</v>
      </c>
      <c r="C2115" s="2">
        <v>0.74085038194444441</v>
      </c>
      <c r="D2115" t="s">
        <v>293</v>
      </c>
      <c r="E2115" t="s">
        <v>156</v>
      </c>
      <c r="F2115">
        <v>-0.03</v>
      </c>
      <c r="G2115">
        <v>178.149474</v>
      </c>
      <c r="H2115">
        <v>32.75</v>
      </c>
      <c r="I2115">
        <v>0.14374999999999999</v>
      </c>
    </row>
    <row r="2116" spans="1:18" x14ac:dyDescent="0.25">
      <c r="A2116" t="s">
        <v>0</v>
      </c>
      <c r="B2116" s="1">
        <v>42759</v>
      </c>
      <c r="C2116" s="2">
        <v>0.74085162037037033</v>
      </c>
      <c r="D2116" t="s">
        <v>293</v>
      </c>
      <c r="E2116" t="s">
        <v>160</v>
      </c>
      <c r="K2116">
        <v>-0.97</v>
      </c>
      <c r="L2116">
        <v>-0.97</v>
      </c>
      <c r="M2116">
        <v>0.21795900000000001</v>
      </c>
      <c r="N2116">
        <v>-3.0839999999999999E-3</v>
      </c>
      <c r="O2116">
        <v>0.31333299999999997</v>
      </c>
      <c r="P2116">
        <v>0.49</v>
      </c>
      <c r="Q2116">
        <v>-7.0699999999999995E-4</v>
      </c>
      <c r="R2116">
        <v>3</v>
      </c>
    </row>
    <row r="2117" spans="1:18" x14ac:dyDescent="0.25">
      <c r="A2117" t="s">
        <v>0</v>
      </c>
      <c r="B2117" s="1">
        <v>42759</v>
      </c>
      <c r="C2117" s="2">
        <v>0.74088454861111108</v>
      </c>
      <c r="D2117" t="s">
        <v>293</v>
      </c>
      <c r="E2117" t="s">
        <v>156</v>
      </c>
      <c r="F2117">
        <v>-0.97</v>
      </c>
      <c r="G2117">
        <v>178.147246</v>
      </c>
      <c r="H2117">
        <v>32.75</v>
      </c>
      <c r="I2117">
        <v>0.14374999999999999</v>
      </c>
    </row>
    <row r="2118" spans="1:18" x14ac:dyDescent="0.25">
      <c r="A2118" t="s">
        <v>0</v>
      </c>
      <c r="B2118" s="1">
        <v>42759</v>
      </c>
      <c r="C2118" s="2">
        <v>0.74088577546296286</v>
      </c>
      <c r="D2118" t="s">
        <v>293</v>
      </c>
      <c r="E2118" t="s">
        <v>160</v>
      </c>
      <c r="K2118">
        <v>-1.24</v>
      </c>
      <c r="L2118">
        <v>-1.24</v>
      </c>
      <c r="M2118">
        <v>0.47236800000000001</v>
      </c>
      <c r="N2118">
        <v>-8.3499999999999998E-3</v>
      </c>
      <c r="O2118">
        <v>0.09</v>
      </c>
      <c r="P2118">
        <v>0.20166700000000001</v>
      </c>
      <c r="Q2118">
        <v>-1.2819999999999999E-3</v>
      </c>
      <c r="R2118">
        <v>3</v>
      </c>
    </row>
    <row r="2119" spans="1:18" x14ac:dyDescent="0.25">
      <c r="A2119" t="s">
        <v>0</v>
      </c>
      <c r="B2119" s="1">
        <v>42759</v>
      </c>
      <c r="C2119" s="2">
        <v>0.7409199652777777</v>
      </c>
      <c r="D2119" t="s">
        <v>293</v>
      </c>
      <c r="E2119" t="s">
        <v>160</v>
      </c>
      <c r="K2119">
        <v>-0.18</v>
      </c>
      <c r="L2119">
        <v>-0.18</v>
      </c>
      <c r="M2119">
        <v>0.706901</v>
      </c>
      <c r="N2119">
        <v>-2.1930000000000002E-2</v>
      </c>
      <c r="O2119">
        <v>-0.35333300000000001</v>
      </c>
      <c r="P2119">
        <v>-0.13166700000000001</v>
      </c>
      <c r="Q2119">
        <v>-2.104E-3</v>
      </c>
      <c r="R2119">
        <v>3</v>
      </c>
    </row>
    <row r="2120" spans="1:18" x14ac:dyDescent="0.25">
      <c r="A2120" t="s">
        <v>0</v>
      </c>
      <c r="B2120" s="1">
        <v>42759</v>
      </c>
      <c r="C2120" s="2">
        <v>0.7409222685185185</v>
      </c>
      <c r="D2120" t="s">
        <v>293</v>
      </c>
      <c r="E2120" t="s">
        <v>156</v>
      </c>
      <c r="F2120">
        <v>-0.18</v>
      </c>
      <c r="G2120">
        <v>178.13983099999999</v>
      </c>
      <c r="H2120">
        <v>32.75</v>
      </c>
      <c r="I2120">
        <v>0.14124999999999999</v>
      </c>
    </row>
    <row r="2121" spans="1:18" x14ac:dyDescent="0.25">
      <c r="A2121" t="s">
        <v>0</v>
      </c>
      <c r="B2121" s="1">
        <v>42759</v>
      </c>
      <c r="C2121" s="2">
        <v>0.74095471064814822</v>
      </c>
      <c r="D2121" t="s">
        <v>293</v>
      </c>
      <c r="E2121" t="s">
        <v>160</v>
      </c>
      <c r="K2121">
        <v>0.01</v>
      </c>
      <c r="L2121">
        <v>0.01</v>
      </c>
      <c r="M2121">
        <v>0.63668499999999995</v>
      </c>
      <c r="N2121">
        <v>-4.3941000000000001E-2</v>
      </c>
      <c r="O2121">
        <v>-6.3333E-2</v>
      </c>
      <c r="P2121">
        <v>-0.20833299999999999</v>
      </c>
      <c r="Q2121">
        <v>-2.7920000000000002E-3</v>
      </c>
      <c r="R2121">
        <v>3</v>
      </c>
    </row>
    <row r="2122" spans="1:18" x14ac:dyDescent="0.25">
      <c r="A2122" t="s">
        <v>0</v>
      </c>
      <c r="B2122" s="1">
        <v>42759</v>
      </c>
      <c r="C2122" s="2">
        <v>0.74095552083333338</v>
      </c>
      <c r="D2122" t="s">
        <v>293</v>
      </c>
      <c r="E2122" t="s">
        <v>156</v>
      </c>
      <c r="F2122">
        <v>0.01</v>
      </c>
      <c r="G2122">
        <v>178.134377</v>
      </c>
      <c r="H2122">
        <v>32.75</v>
      </c>
      <c r="I2122">
        <v>0.14124999999999999</v>
      </c>
    </row>
    <row r="2123" spans="1:18" x14ac:dyDescent="0.25">
      <c r="A2123" t="s">
        <v>0</v>
      </c>
      <c r="B2123" s="1">
        <v>42759</v>
      </c>
      <c r="C2123" s="2">
        <v>0.7409894212962963</v>
      </c>
      <c r="D2123" t="s">
        <v>293</v>
      </c>
      <c r="E2123" t="s">
        <v>160</v>
      </c>
      <c r="K2123">
        <v>-0.02</v>
      </c>
      <c r="L2123">
        <v>-0.02</v>
      </c>
      <c r="M2123">
        <v>0.168438</v>
      </c>
      <c r="N2123">
        <v>-5.9001999999999999E-2</v>
      </c>
      <c r="O2123">
        <v>0.01</v>
      </c>
      <c r="P2123">
        <v>-2.6667E-2</v>
      </c>
      <c r="Q2123">
        <v>-2.8709999999999999E-3</v>
      </c>
      <c r="R2123">
        <v>3</v>
      </c>
    </row>
    <row r="2124" spans="1:18" x14ac:dyDescent="0.25">
      <c r="A2124" t="s">
        <v>0</v>
      </c>
      <c r="B2124" s="1">
        <v>42759</v>
      </c>
      <c r="C2124" s="2">
        <v>0.74099078703703702</v>
      </c>
      <c r="D2124" t="s">
        <v>293</v>
      </c>
      <c r="E2124" t="s">
        <v>156</v>
      </c>
      <c r="F2124">
        <v>-0.02</v>
      </c>
      <c r="G2124">
        <v>178.11066099999999</v>
      </c>
      <c r="H2124">
        <v>32.75</v>
      </c>
      <c r="I2124">
        <v>0.14249999999999999</v>
      </c>
    </row>
    <row r="2125" spans="1:18" x14ac:dyDescent="0.25">
      <c r="A2125" t="s">
        <v>0</v>
      </c>
      <c r="B2125" s="1">
        <v>42759</v>
      </c>
      <c r="C2125" s="2">
        <v>0.74102414351851842</v>
      </c>
      <c r="D2125" t="s">
        <v>293</v>
      </c>
      <c r="E2125" t="s">
        <v>160</v>
      </c>
      <c r="K2125">
        <v>-0.02</v>
      </c>
      <c r="L2125">
        <v>-0.02</v>
      </c>
      <c r="M2125">
        <v>-0.368593</v>
      </c>
      <c r="N2125">
        <v>-4.3296000000000001E-2</v>
      </c>
      <c r="O2125">
        <v>0</v>
      </c>
      <c r="P2125">
        <v>5.0000000000000001E-3</v>
      </c>
      <c r="Q2125">
        <v>-2.287E-3</v>
      </c>
      <c r="R2125">
        <v>3</v>
      </c>
    </row>
    <row r="2126" spans="1:18" x14ac:dyDescent="0.25">
      <c r="A2126" t="s">
        <v>0</v>
      </c>
      <c r="B2126" s="1">
        <v>42759</v>
      </c>
      <c r="C2126" s="2">
        <v>0.74102714120370372</v>
      </c>
      <c r="D2126" t="s">
        <v>293</v>
      </c>
      <c r="E2126" t="s">
        <v>156</v>
      </c>
      <c r="F2126">
        <v>-0.02</v>
      </c>
      <c r="G2126">
        <v>178.16766100000001</v>
      </c>
      <c r="H2126">
        <v>32.75</v>
      </c>
      <c r="I2126">
        <v>0.13875000000000001</v>
      </c>
    </row>
    <row r="2127" spans="1:18" x14ac:dyDescent="0.25">
      <c r="A2127" t="s">
        <v>0</v>
      </c>
      <c r="B2127" s="1">
        <v>42759</v>
      </c>
      <c r="C2127" s="2">
        <v>0.74105887731481479</v>
      </c>
      <c r="D2127" t="s">
        <v>293</v>
      </c>
      <c r="E2127" t="s">
        <v>160</v>
      </c>
      <c r="K2127">
        <v>0</v>
      </c>
      <c r="L2127">
        <v>0</v>
      </c>
      <c r="M2127">
        <v>-0.57507699999999995</v>
      </c>
      <c r="N2127">
        <v>8.5819999999999994E-3</v>
      </c>
      <c r="O2127">
        <v>-6.6670000000000002E-3</v>
      </c>
      <c r="P2127">
        <v>-3.333E-3</v>
      </c>
      <c r="Q2127">
        <v>-1.4710000000000001E-3</v>
      </c>
      <c r="R2127">
        <v>3</v>
      </c>
    </row>
    <row r="2128" spans="1:18" x14ac:dyDescent="0.25">
      <c r="A2128" t="s">
        <v>0</v>
      </c>
      <c r="B2128" s="1">
        <v>42759</v>
      </c>
      <c r="C2128" s="2">
        <v>0.7410623842592593</v>
      </c>
      <c r="D2128" t="s">
        <v>293</v>
      </c>
      <c r="E2128" t="s">
        <v>156</v>
      </c>
      <c r="F2128">
        <v>0</v>
      </c>
      <c r="G2128">
        <v>178.11506700000001</v>
      </c>
      <c r="H2128">
        <v>32.75</v>
      </c>
      <c r="I2128">
        <v>0.13875000000000001</v>
      </c>
    </row>
    <row r="2129" spans="1:22" x14ac:dyDescent="0.25">
      <c r="A2129" t="s">
        <v>0</v>
      </c>
      <c r="B2129" s="1">
        <v>42759</v>
      </c>
      <c r="C2129" s="2">
        <v>0.74109359953703702</v>
      </c>
      <c r="D2129" t="s">
        <v>293</v>
      </c>
      <c r="E2129" t="s">
        <v>160</v>
      </c>
      <c r="K2129">
        <v>0</v>
      </c>
      <c r="L2129">
        <v>0</v>
      </c>
      <c r="M2129">
        <v>-0.42854500000000001</v>
      </c>
      <c r="N2129">
        <v>7.0418999999999995E-2</v>
      </c>
      <c r="O2129">
        <v>0</v>
      </c>
      <c r="P2129">
        <v>-3.333E-3</v>
      </c>
      <c r="Q2129">
        <v>-8.61E-4</v>
      </c>
      <c r="R2129">
        <v>3</v>
      </c>
    </row>
    <row r="2130" spans="1:22" x14ac:dyDescent="0.25">
      <c r="A2130" t="s">
        <v>0</v>
      </c>
      <c r="B2130" s="1">
        <v>42759</v>
      </c>
      <c r="C2130" s="2">
        <v>0.74109770833333333</v>
      </c>
      <c r="D2130" t="s">
        <v>293</v>
      </c>
      <c r="E2130" t="s">
        <v>156</v>
      </c>
      <c r="F2130">
        <v>0</v>
      </c>
      <c r="G2130">
        <v>178.11891800000001</v>
      </c>
      <c r="H2130">
        <v>32.75</v>
      </c>
      <c r="I2130">
        <v>0.14000000000000001</v>
      </c>
    </row>
    <row r="2131" spans="1:22" x14ac:dyDescent="0.25">
      <c r="A2131" t="s">
        <v>0</v>
      </c>
      <c r="B2131" s="1">
        <v>42759</v>
      </c>
      <c r="C2131" s="2">
        <v>0.74112831018518521</v>
      </c>
      <c r="D2131" t="s">
        <v>293</v>
      </c>
      <c r="E2131" t="s">
        <v>160</v>
      </c>
      <c r="K2131">
        <v>7.0000000000000007E-2</v>
      </c>
      <c r="L2131">
        <v>7.0000000000000007E-2</v>
      </c>
      <c r="M2131">
        <v>-0.19428999999999999</v>
      </c>
      <c r="N2131">
        <v>0.10376100000000001</v>
      </c>
      <c r="O2131">
        <v>-2.3333E-2</v>
      </c>
      <c r="P2131">
        <v>-1.1667E-2</v>
      </c>
      <c r="Q2131">
        <v>-5.5900000000000004E-4</v>
      </c>
      <c r="R2131">
        <v>3</v>
      </c>
    </row>
    <row r="2132" spans="1:22" x14ac:dyDescent="0.25">
      <c r="A2132" t="s">
        <v>0</v>
      </c>
      <c r="B2132" s="1">
        <v>42759</v>
      </c>
      <c r="C2132" s="2">
        <v>0.74113185185185182</v>
      </c>
      <c r="D2132" t="s">
        <v>293</v>
      </c>
      <c r="E2132" t="s">
        <v>156</v>
      </c>
      <c r="F2132">
        <v>7.0000000000000007E-2</v>
      </c>
      <c r="G2132">
        <v>178.11791299999999</v>
      </c>
      <c r="H2132">
        <v>32.75</v>
      </c>
      <c r="I2132">
        <v>0.13750000000000001</v>
      </c>
    </row>
    <row r="2133" spans="1:22" x14ac:dyDescent="0.25">
      <c r="A2133" t="s">
        <v>0</v>
      </c>
      <c r="B2133" s="1">
        <v>42759</v>
      </c>
      <c r="C2133" s="2">
        <v>0.74116559027777784</v>
      </c>
      <c r="D2133" t="s">
        <v>293</v>
      </c>
      <c r="E2133" t="s">
        <v>152</v>
      </c>
      <c r="S2133">
        <v>723.61059599999999</v>
      </c>
      <c r="T2133">
        <v>11.733333</v>
      </c>
      <c r="U2133">
        <v>17.593903000000001</v>
      </c>
      <c r="V2133">
        <v>12.384714000000001</v>
      </c>
    </row>
    <row r="2134" spans="1:22" x14ac:dyDescent="0.25">
      <c r="A2134" t="s">
        <v>0</v>
      </c>
      <c r="B2134" s="1">
        <v>42759</v>
      </c>
      <c r="C2134" s="2">
        <v>0.74116302083333341</v>
      </c>
      <c r="D2134" t="s">
        <v>293</v>
      </c>
      <c r="E2134" t="s">
        <v>160</v>
      </c>
      <c r="K2134">
        <v>-0.02</v>
      </c>
      <c r="L2134">
        <v>-0.02</v>
      </c>
      <c r="M2134">
        <v>-5.8155999999999999E-2</v>
      </c>
      <c r="N2134">
        <v>8.7845000000000006E-2</v>
      </c>
      <c r="O2134">
        <v>0.03</v>
      </c>
      <c r="P2134">
        <v>3.333E-3</v>
      </c>
      <c r="Q2134">
        <v>-4.3600000000000003E-4</v>
      </c>
      <c r="R2134">
        <v>3</v>
      </c>
    </row>
    <row r="2135" spans="1:22" x14ac:dyDescent="0.25">
      <c r="A2135" t="s">
        <v>0</v>
      </c>
      <c r="B2135" s="1">
        <v>42759</v>
      </c>
      <c r="C2135" s="2">
        <v>0.74116934027777781</v>
      </c>
      <c r="D2135" t="s">
        <v>293</v>
      </c>
      <c r="E2135" t="s">
        <v>156</v>
      </c>
      <c r="F2135">
        <v>-0.02</v>
      </c>
      <c r="G2135">
        <v>178.12694300000001</v>
      </c>
      <c r="H2135">
        <v>32.75</v>
      </c>
      <c r="I2135">
        <v>0.14124999999999999</v>
      </c>
    </row>
    <row r="2136" spans="1:22" x14ac:dyDescent="0.25">
      <c r="A2136" t="s">
        <v>0</v>
      </c>
      <c r="B2136" s="1">
        <v>42759</v>
      </c>
      <c r="C2136" s="2">
        <v>0.7411977662037037</v>
      </c>
      <c r="D2136" t="s">
        <v>293</v>
      </c>
      <c r="E2136" t="s">
        <v>160</v>
      </c>
      <c r="K2136">
        <v>-0.01</v>
      </c>
      <c r="L2136">
        <v>-0.01</v>
      </c>
      <c r="M2136">
        <v>-1.4647E-2</v>
      </c>
      <c r="N2136">
        <v>3.431E-2</v>
      </c>
      <c r="O2136">
        <v>-3.333E-3</v>
      </c>
      <c r="P2136">
        <v>1.3332999999999999E-2</v>
      </c>
      <c r="Q2136">
        <v>-3.68E-4</v>
      </c>
      <c r="R2136">
        <v>3</v>
      </c>
    </row>
    <row r="2137" spans="1:22" x14ac:dyDescent="0.25">
      <c r="A2137" t="s">
        <v>0</v>
      </c>
      <c r="B2137" s="1">
        <v>42759</v>
      </c>
      <c r="C2137" s="2">
        <v>0.74120229166666673</v>
      </c>
      <c r="D2137" t="s">
        <v>293</v>
      </c>
      <c r="E2137" t="s">
        <v>156</v>
      </c>
      <c r="F2137">
        <v>-0.01</v>
      </c>
      <c r="G2137">
        <v>178.173438</v>
      </c>
      <c r="H2137">
        <v>32.75</v>
      </c>
      <c r="I2137">
        <v>0.14749999999999999</v>
      </c>
    </row>
    <row r="2138" spans="1:22" x14ac:dyDescent="0.25">
      <c r="A2138" t="s">
        <v>0</v>
      </c>
      <c r="B2138" s="1">
        <v>42759</v>
      </c>
      <c r="C2138" s="2">
        <v>0.7412324768518519</v>
      </c>
      <c r="D2138" t="s">
        <v>293</v>
      </c>
      <c r="E2138" t="s">
        <v>160</v>
      </c>
      <c r="K2138">
        <v>-0.01</v>
      </c>
      <c r="L2138">
        <v>-0.01</v>
      </c>
      <c r="M2138">
        <v>-6.7000000000000002E-5</v>
      </c>
      <c r="N2138">
        <v>-2.111E-2</v>
      </c>
      <c r="O2138">
        <v>0</v>
      </c>
      <c r="P2138">
        <v>-1.6670000000000001E-3</v>
      </c>
      <c r="Q2138">
        <v>-3.0800000000000001E-4</v>
      </c>
      <c r="R2138">
        <v>3</v>
      </c>
    </row>
    <row r="2139" spans="1:22" x14ac:dyDescent="0.25">
      <c r="A2139" t="s">
        <v>0</v>
      </c>
      <c r="B2139" s="1">
        <v>42759</v>
      </c>
      <c r="C2139" s="2">
        <v>0.74123759259259259</v>
      </c>
      <c r="D2139" t="s">
        <v>293</v>
      </c>
      <c r="E2139" t="s">
        <v>156</v>
      </c>
      <c r="F2139">
        <v>-0.01</v>
      </c>
      <c r="G2139">
        <v>178.092206</v>
      </c>
      <c r="H2139">
        <v>32.75</v>
      </c>
      <c r="I2139">
        <v>0.13750000000000001</v>
      </c>
    </row>
    <row r="2140" spans="1:22" x14ac:dyDescent="0.25">
      <c r="A2140" t="s">
        <v>0</v>
      </c>
      <c r="B2140" s="1">
        <v>42759</v>
      </c>
      <c r="C2140" s="2">
        <v>0.74126719907407412</v>
      </c>
      <c r="D2140" t="s">
        <v>293</v>
      </c>
      <c r="E2140" t="s">
        <v>160</v>
      </c>
      <c r="K2140">
        <v>0.06</v>
      </c>
      <c r="L2140">
        <v>0.06</v>
      </c>
      <c r="M2140">
        <v>1.1011999999999999E-2</v>
      </c>
      <c r="N2140">
        <v>-4.6606000000000002E-2</v>
      </c>
      <c r="O2140">
        <v>-2.3333E-2</v>
      </c>
      <c r="P2140">
        <v>-1.1667E-2</v>
      </c>
      <c r="Q2140">
        <v>-2.52E-4</v>
      </c>
      <c r="R2140">
        <v>3</v>
      </c>
    </row>
    <row r="2141" spans="1:22" x14ac:dyDescent="0.25">
      <c r="A2141" t="s">
        <v>0</v>
      </c>
      <c r="B2141" s="1">
        <v>42759</v>
      </c>
      <c r="C2141" s="2">
        <v>0.74127283564814805</v>
      </c>
      <c r="D2141" t="s">
        <v>293</v>
      </c>
      <c r="E2141" t="s">
        <v>156</v>
      </c>
      <c r="F2141">
        <v>0.06</v>
      </c>
      <c r="G2141">
        <v>178.144229</v>
      </c>
      <c r="H2141">
        <v>32.75</v>
      </c>
      <c r="I2141">
        <v>0.13750000000000001</v>
      </c>
    </row>
    <row r="2142" spans="1:22" x14ac:dyDescent="0.25">
      <c r="A2142" t="s">
        <v>0</v>
      </c>
      <c r="B2142" s="1">
        <v>42759</v>
      </c>
      <c r="C2142" s="2">
        <v>0.74130192129629624</v>
      </c>
      <c r="D2142" t="s">
        <v>293</v>
      </c>
      <c r="E2142" t="s">
        <v>160</v>
      </c>
      <c r="K2142">
        <v>-0.01</v>
      </c>
      <c r="L2142">
        <v>-0.01</v>
      </c>
      <c r="M2142">
        <v>1.4231000000000001E-2</v>
      </c>
      <c r="N2142">
        <v>-3.9351999999999998E-2</v>
      </c>
      <c r="O2142">
        <v>2.3333E-2</v>
      </c>
      <c r="P2142">
        <v>0</v>
      </c>
      <c r="Q2142">
        <v>-1.92E-4</v>
      </c>
      <c r="R2142">
        <v>3</v>
      </c>
    </row>
    <row r="2143" spans="1:22" x14ac:dyDescent="0.25">
      <c r="A2143" t="s">
        <v>0</v>
      </c>
      <c r="B2143" s="1">
        <v>42759</v>
      </c>
      <c r="C2143" s="2">
        <v>0.74130915509259265</v>
      </c>
      <c r="D2143" t="s">
        <v>293</v>
      </c>
      <c r="E2143" t="s">
        <v>156</v>
      </c>
      <c r="F2143">
        <v>-0.01</v>
      </c>
      <c r="G2143">
        <v>178.128491</v>
      </c>
      <c r="H2143">
        <v>32.75</v>
      </c>
      <c r="I2143">
        <v>0.13750000000000001</v>
      </c>
    </row>
    <row r="2144" spans="1:22" x14ac:dyDescent="0.25">
      <c r="A2144" t="s">
        <v>0</v>
      </c>
      <c r="B2144" s="1">
        <v>42759</v>
      </c>
      <c r="C2144" s="2">
        <v>0.74133664351851847</v>
      </c>
      <c r="D2144" t="s">
        <v>293</v>
      </c>
      <c r="E2144" t="s">
        <v>160</v>
      </c>
      <c r="K2144">
        <v>-0.02</v>
      </c>
      <c r="L2144">
        <v>-0.02</v>
      </c>
      <c r="M2144">
        <v>8.0839999999999992E-3</v>
      </c>
      <c r="N2144">
        <v>-1.9951E-2</v>
      </c>
      <c r="O2144">
        <v>3.333E-3</v>
      </c>
      <c r="P2144">
        <v>1.3332999999999999E-2</v>
      </c>
      <c r="Q2144">
        <v>-1.26E-4</v>
      </c>
      <c r="R2144">
        <v>3</v>
      </c>
    </row>
    <row r="2145" spans="1:18" x14ac:dyDescent="0.25">
      <c r="A2145" t="s">
        <v>0</v>
      </c>
      <c r="B2145" s="1">
        <v>42759</v>
      </c>
      <c r="C2145" s="2">
        <v>0.7413433449074075</v>
      </c>
      <c r="D2145" t="s">
        <v>293</v>
      </c>
      <c r="E2145" t="s">
        <v>156</v>
      </c>
      <c r="F2145">
        <v>-0.02</v>
      </c>
      <c r="G2145">
        <v>178.14531199999999</v>
      </c>
      <c r="H2145">
        <v>32.75</v>
      </c>
      <c r="I2145">
        <v>0.14000000000000001</v>
      </c>
    </row>
    <row r="2146" spans="1:18" x14ac:dyDescent="0.25">
      <c r="A2146" t="s">
        <v>0</v>
      </c>
      <c r="B2146" s="1">
        <v>42759</v>
      </c>
      <c r="C2146" s="2">
        <v>0.74137136574074081</v>
      </c>
      <c r="D2146" t="s">
        <v>293</v>
      </c>
      <c r="E2146" t="s">
        <v>160</v>
      </c>
      <c r="K2146">
        <v>0</v>
      </c>
      <c r="L2146">
        <v>0</v>
      </c>
      <c r="M2146">
        <v>3.2980000000000002E-3</v>
      </c>
      <c r="N2146">
        <v>-6.3499999999999997E-3</v>
      </c>
      <c r="O2146">
        <v>-6.6670000000000002E-3</v>
      </c>
      <c r="P2146">
        <v>-1.6670000000000001E-3</v>
      </c>
      <c r="Q2146">
        <v>-5.7000000000000003E-5</v>
      </c>
      <c r="R2146">
        <v>3</v>
      </c>
    </row>
    <row r="2147" spans="1:18" x14ac:dyDescent="0.25">
      <c r="A2147" t="s">
        <v>0</v>
      </c>
      <c r="B2147" s="1">
        <v>42759</v>
      </c>
      <c r="C2147" s="2">
        <v>0.74138096064814818</v>
      </c>
      <c r="D2147" t="s">
        <v>293</v>
      </c>
      <c r="E2147" t="s">
        <v>156</v>
      </c>
      <c r="F2147">
        <v>0</v>
      </c>
      <c r="G2147">
        <v>178.250753</v>
      </c>
      <c r="H2147">
        <v>32.75</v>
      </c>
      <c r="I2147">
        <v>0.14000000000000001</v>
      </c>
    </row>
    <row r="2148" spans="1:18" x14ac:dyDescent="0.25">
      <c r="A2148" t="s">
        <v>0</v>
      </c>
      <c r="B2148" s="1">
        <v>42759</v>
      </c>
      <c r="C2148" s="2">
        <v>0.74140609953703696</v>
      </c>
      <c r="D2148" t="s">
        <v>293</v>
      </c>
      <c r="E2148" t="s">
        <v>160</v>
      </c>
      <c r="K2148">
        <v>0.1</v>
      </c>
      <c r="L2148">
        <v>0.1</v>
      </c>
      <c r="M2148">
        <v>6.5209999999999999E-3</v>
      </c>
      <c r="N2148">
        <v>-1.294E-3</v>
      </c>
      <c r="O2148">
        <v>-3.3333000000000002E-2</v>
      </c>
      <c r="P2148">
        <v>-0.02</v>
      </c>
      <c r="Q2148">
        <v>3.9999999999999998E-6</v>
      </c>
      <c r="R2148">
        <v>3</v>
      </c>
    </row>
    <row r="2149" spans="1:18" x14ac:dyDescent="0.25">
      <c r="A2149" t="s">
        <v>0</v>
      </c>
      <c r="B2149" s="1">
        <v>42759</v>
      </c>
      <c r="C2149" s="2">
        <v>0.74141271990740742</v>
      </c>
      <c r="D2149" t="s">
        <v>293</v>
      </c>
      <c r="E2149" t="s">
        <v>156</v>
      </c>
      <c r="F2149">
        <v>0.1</v>
      </c>
      <c r="G2149">
        <v>178.250753</v>
      </c>
      <c r="H2149">
        <v>32.75</v>
      </c>
      <c r="I2149">
        <v>0.14000000000000001</v>
      </c>
    </row>
    <row r="2150" spans="1:18" x14ac:dyDescent="0.25">
      <c r="A2150" t="s">
        <v>0</v>
      </c>
      <c r="B2150" s="1">
        <v>42759</v>
      </c>
      <c r="C2150" s="2">
        <v>0.74144081018518515</v>
      </c>
      <c r="D2150" t="s">
        <v>293</v>
      </c>
      <c r="E2150" t="s">
        <v>160</v>
      </c>
      <c r="K2150">
        <v>0.01</v>
      </c>
      <c r="L2150">
        <v>0.01</v>
      </c>
      <c r="M2150">
        <v>9.7890000000000008E-3</v>
      </c>
      <c r="N2150">
        <v>-9.8999999999999994E-5</v>
      </c>
      <c r="O2150">
        <v>0.03</v>
      </c>
      <c r="P2150">
        <v>-1.6670000000000001E-3</v>
      </c>
      <c r="Q2150">
        <v>6.0000000000000002E-5</v>
      </c>
      <c r="R2150">
        <v>3</v>
      </c>
    </row>
    <row r="2151" spans="1:18" x14ac:dyDescent="0.25">
      <c r="A2151" t="s">
        <v>0</v>
      </c>
      <c r="B2151" s="1">
        <v>42759</v>
      </c>
      <c r="C2151" s="2">
        <v>0.74145266203703697</v>
      </c>
      <c r="D2151" t="s">
        <v>293</v>
      </c>
      <c r="E2151" t="s">
        <v>156</v>
      </c>
      <c r="F2151">
        <v>0.01</v>
      </c>
      <c r="G2151">
        <v>178.10919799999999</v>
      </c>
      <c r="H2151">
        <v>32.75</v>
      </c>
      <c r="I2151">
        <v>0.14000000000000001</v>
      </c>
    </row>
    <row r="2152" spans="1:18" x14ac:dyDescent="0.25">
      <c r="A2152" t="s">
        <v>0</v>
      </c>
      <c r="B2152" s="1">
        <v>42759</v>
      </c>
      <c r="C2152" s="2">
        <v>0.74147552083333335</v>
      </c>
      <c r="D2152" t="s">
        <v>293</v>
      </c>
      <c r="E2152" t="s">
        <v>160</v>
      </c>
      <c r="K2152">
        <v>-0.02</v>
      </c>
      <c r="L2152">
        <v>-0.02</v>
      </c>
      <c r="M2152">
        <v>7.2430000000000003E-3</v>
      </c>
      <c r="N2152">
        <v>3.01E-4</v>
      </c>
      <c r="O2152">
        <v>0.01</v>
      </c>
      <c r="P2152">
        <v>0.02</v>
      </c>
      <c r="Q2152">
        <v>1.15E-4</v>
      </c>
      <c r="R2152">
        <v>3</v>
      </c>
    </row>
    <row r="2153" spans="1:18" x14ac:dyDescent="0.25">
      <c r="A2153" t="s">
        <v>0</v>
      </c>
      <c r="B2153" s="1">
        <v>42759</v>
      </c>
      <c r="C2153" s="2">
        <v>0.74148212962962967</v>
      </c>
      <c r="D2153" t="s">
        <v>293</v>
      </c>
      <c r="E2153" t="s">
        <v>156</v>
      </c>
      <c r="F2153">
        <v>-0.02</v>
      </c>
      <c r="G2153">
        <v>178.10919799999999</v>
      </c>
      <c r="H2153">
        <v>32.75</v>
      </c>
      <c r="I2153">
        <v>0.14000000000000001</v>
      </c>
    </row>
    <row r="2154" spans="1:18" x14ac:dyDescent="0.25">
      <c r="A2154" t="s">
        <v>0</v>
      </c>
      <c r="B2154" s="1">
        <v>42759</v>
      </c>
      <c r="C2154" s="2">
        <v>0.74151024305555557</v>
      </c>
      <c r="D2154" t="s">
        <v>293</v>
      </c>
      <c r="E2154" t="s">
        <v>160</v>
      </c>
      <c r="K2154">
        <v>-0.02</v>
      </c>
      <c r="L2154">
        <v>-0.02</v>
      </c>
      <c r="M2154">
        <v>8.1849999999999996E-3</v>
      </c>
      <c r="N2154">
        <v>4.5199999999999998E-4</v>
      </c>
      <c r="O2154">
        <v>0</v>
      </c>
      <c r="P2154">
        <v>5.0000000000000001E-3</v>
      </c>
      <c r="Q2154">
        <v>1.64E-4</v>
      </c>
      <c r="R2154">
        <v>3</v>
      </c>
    </row>
    <row r="2155" spans="1:18" x14ac:dyDescent="0.25">
      <c r="A2155" t="s">
        <v>0</v>
      </c>
      <c r="B2155" s="1">
        <v>42759</v>
      </c>
      <c r="C2155" s="2">
        <v>0.74152209490740739</v>
      </c>
      <c r="D2155" t="s">
        <v>293</v>
      </c>
      <c r="E2155" t="s">
        <v>156</v>
      </c>
      <c r="F2155">
        <v>-0.02</v>
      </c>
      <c r="G2155">
        <v>178.134986</v>
      </c>
      <c r="H2155">
        <v>32.75</v>
      </c>
      <c r="I2155">
        <v>0.1575</v>
      </c>
    </row>
    <row r="2156" spans="1:18" x14ac:dyDescent="0.25">
      <c r="A2156" t="s">
        <v>0</v>
      </c>
      <c r="B2156" s="1">
        <v>42759</v>
      </c>
      <c r="C2156" s="2">
        <v>0.74154497685185194</v>
      </c>
      <c r="D2156" t="s">
        <v>293</v>
      </c>
      <c r="E2156" t="s">
        <v>160</v>
      </c>
      <c r="K2156">
        <v>-0.02</v>
      </c>
      <c r="L2156">
        <v>-0.02</v>
      </c>
      <c r="M2156">
        <v>1.8974999999999999E-2</v>
      </c>
      <c r="N2156">
        <v>2.0599999999999999E-4</v>
      </c>
      <c r="O2156">
        <v>0</v>
      </c>
      <c r="P2156">
        <v>0</v>
      </c>
      <c r="Q2156">
        <v>1.9799999999999999E-4</v>
      </c>
      <c r="R2156">
        <v>3</v>
      </c>
    </row>
    <row r="2157" spans="1:18" x14ac:dyDescent="0.25">
      <c r="A2157" t="s">
        <v>0</v>
      </c>
      <c r="B2157" s="1">
        <v>42759</v>
      </c>
      <c r="C2157" s="2">
        <v>0.7415561805555555</v>
      </c>
      <c r="D2157" t="s">
        <v>293</v>
      </c>
      <c r="E2157" t="s">
        <v>156</v>
      </c>
      <c r="F2157">
        <v>-0.02</v>
      </c>
      <c r="G2157">
        <v>178.10488100000001</v>
      </c>
      <c r="H2157">
        <v>32.75</v>
      </c>
      <c r="I2157">
        <v>0.14000000000000001</v>
      </c>
    </row>
    <row r="2158" spans="1:18" x14ac:dyDescent="0.25">
      <c r="A2158" t="s">
        <v>0</v>
      </c>
      <c r="B2158" s="1">
        <v>42759</v>
      </c>
      <c r="C2158" s="2">
        <v>0.74157971064814809</v>
      </c>
      <c r="D2158" t="s">
        <v>293</v>
      </c>
      <c r="E2158" t="s">
        <v>160</v>
      </c>
      <c r="K2158">
        <v>0</v>
      </c>
      <c r="L2158">
        <v>0</v>
      </c>
      <c r="M2158">
        <v>2.6692E-2</v>
      </c>
      <c r="N2158">
        <v>-4.8899999999999996E-4</v>
      </c>
      <c r="O2158">
        <v>-6.6670000000000002E-3</v>
      </c>
      <c r="P2158">
        <v>-3.333E-3</v>
      </c>
      <c r="Q2158">
        <v>2.1699999999999999E-4</v>
      </c>
      <c r="R2158">
        <v>3</v>
      </c>
    </row>
    <row r="2159" spans="1:18" x14ac:dyDescent="0.25">
      <c r="A2159" t="s">
        <v>0</v>
      </c>
      <c r="B2159" s="1">
        <v>42759</v>
      </c>
      <c r="C2159" s="2">
        <v>0.74159143518518522</v>
      </c>
      <c r="D2159" t="s">
        <v>293</v>
      </c>
      <c r="E2159" t="s">
        <v>156</v>
      </c>
      <c r="F2159">
        <v>0</v>
      </c>
      <c r="G2159">
        <v>178.12344100000001</v>
      </c>
      <c r="H2159">
        <v>32.75</v>
      </c>
      <c r="I2159">
        <v>0.14000000000000001</v>
      </c>
    </row>
    <row r="2160" spans="1:18" x14ac:dyDescent="0.25">
      <c r="A2160" t="s">
        <v>0</v>
      </c>
      <c r="B2160" s="1">
        <v>42759</v>
      </c>
      <c r="C2160" s="2">
        <v>0.74161443287037043</v>
      </c>
      <c r="D2160" t="s">
        <v>293</v>
      </c>
      <c r="E2160" t="s">
        <v>160</v>
      </c>
      <c r="K2160">
        <v>-0.02</v>
      </c>
      <c r="L2160">
        <v>-0.02</v>
      </c>
      <c r="M2160">
        <v>1.7968999999999999E-2</v>
      </c>
      <c r="N2160">
        <v>-1.2440000000000001E-3</v>
      </c>
      <c r="O2160">
        <v>6.6670000000000002E-3</v>
      </c>
      <c r="P2160">
        <v>0</v>
      </c>
      <c r="Q2160">
        <v>2.2900000000000001E-4</v>
      </c>
      <c r="R2160">
        <v>3</v>
      </c>
    </row>
    <row r="2161" spans="1:22" x14ac:dyDescent="0.25">
      <c r="A2161" t="s">
        <v>0</v>
      </c>
      <c r="B2161" s="1">
        <v>42759</v>
      </c>
      <c r="C2161" s="2">
        <v>0.74162695601851858</v>
      </c>
      <c r="D2161" t="s">
        <v>293</v>
      </c>
      <c r="E2161" t="s">
        <v>156</v>
      </c>
      <c r="F2161">
        <v>-0.02</v>
      </c>
      <c r="G2161">
        <v>178.136764</v>
      </c>
      <c r="H2161">
        <v>32.75</v>
      </c>
      <c r="I2161">
        <v>0.14000000000000001</v>
      </c>
    </row>
    <row r="2162" spans="1:22" x14ac:dyDescent="0.25">
      <c r="A2162" t="s">
        <v>0</v>
      </c>
      <c r="B2162" s="1">
        <v>42759</v>
      </c>
      <c r="C2162" s="2">
        <v>0.74164914351851852</v>
      </c>
      <c r="D2162" t="s">
        <v>293</v>
      </c>
      <c r="E2162" t="s">
        <v>160</v>
      </c>
      <c r="K2162">
        <v>-0.01</v>
      </c>
      <c r="L2162">
        <v>-0.01</v>
      </c>
      <c r="M2162">
        <v>-6.0000000000000002E-6</v>
      </c>
      <c r="N2162">
        <v>-1.4159999999999999E-3</v>
      </c>
      <c r="O2162">
        <v>-3.333E-3</v>
      </c>
      <c r="P2162">
        <v>1.6670000000000001E-3</v>
      </c>
      <c r="Q2162">
        <v>2.42E-4</v>
      </c>
      <c r="R2162">
        <v>3</v>
      </c>
    </row>
    <row r="2163" spans="1:22" x14ac:dyDescent="0.25">
      <c r="A2163" t="s">
        <v>0</v>
      </c>
      <c r="B2163" s="1">
        <v>42759</v>
      </c>
      <c r="C2163" s="2">
        <v>0.74166222222222222</v>
      </c>
      <c r="D2163" t="s">
        <v>293</v>
      </c>
      <c r="E2163" t="s">
        <v>156</v>
      </c>
      <c r="F2163">
        <v>-0.01</v>
      </c>
      <c r="G2163">
        <v>178.124574</v>
      </c>
      <c r="H2163">
        <v>32.75</v>
      </c>
      <c r="I2163">
        <v>0.14000000000000001</v>
      </c>
    </row>
    <row r="2164" spans="1:22" x14ac:dyDescent="0.25">
      <c r="A2164" t="s">
        <v>0</v>
      </c>
      <c r="B2164" s="1">
        <v>42759</v>
      </c>
      <c r="C2164" s="2">
        <v>0.74168386574074063</v>
      </c>
      <c r="D2164" t="s">
        <v>293</v>
      </c>
      <c r="E2164" t="s">
        <v>160</v>
      </c>
      <c r="K2164">
        <v>0.01</v>
      </c>
      <c r="L2164">
        <v>0.01</v>
      </c>
      <c r="M2164">
        <v>-1.1948E-2</v>
      </c>
      <c r="N2164">
        <v>-6.8199999999999999E-4</v>
      </c>
      <c r="O2164">
        <v>-6.6670000000000002E-3</v>
      </c>
      <c r="P2164">
        <v>-5.0000000000000001E-3</v>
      </c>
      <c r="Q2164">
        <v>2.6899999999999998E-4</v>
      </c>
      <c r="R2164">
        <v>3</v>
      </c>
    </row>
    <row r="2165" spans="1:22" x14ac:dyDescent="0.25">
      <c r="A2165" t="s">
        <v>0</v>
      </c>
      <c r="B2165" s="1">
        <v>42759</v>
      </c>
      <c r="C2165" s="2">
        <v>0.7416974652777778</v>
      </c>
      <c r="D2165" t="s">
        <v>293</v>
      </c>
      <c r="E2165" t="s">
        <v>156</v>
      </c>
      <c r="F2165">
        <v>0.01</v>
      </c>
      <c r="G2165">
        <v>178.085183</v>
      </c>
      <c r="H2165">
        <v>32.75</v>
      </c>
      <c r="I2165">
        <v>0.14124999999999999</v>
      </c>
    </row>
    <row r="2166" spans="1:22" x14ac:dyDescent="0.25">
      <c r="A2166" t="s">
        <v>0</v>
      </c>
      <c r="B2166" s="1">
        <v>42759</v>
      </c>
      <c r="C2166" s="2">
        <v>0.74171858796296297</v>
      </c>
      <c r="D2166" t="s">
        <v>293</v>
      </c>
      <c r="E2166" t="s">
        <v>160</v>
      </c>
      <c r="K2166">
        <v>0.01</v>
      </c>
      <c r="L2166">
        <v>0.01</v>
      </c>
      <c r="M2166">
        <v>-1.4201999999999999E-2</v>
      </c>
      <c r="N2166">
        <v>8.1599999999999999E-4</v>
      </c>
      <c r="O2166">
        <v>0</v>
      </c>
      <c r="P2166">
        <v>-3.333E-3</v>
      </c>
      <c r="Q2166">
        <v>3.1700000000000001E-4</v>
      </c>
      <c r="R2166">
        <v>3</v>
      </c>
    </row>
    <row r="2167" spans="1:22" x14ac:dyDescent="0.25">
      <c r="A2167" t="s">
        <v>0</v>
      </c>
      <c r="B2167" s="1">
        <v>42759</v>
      </c>
      <c r="C2167" s="2">
        <v>0.74173271990740741</v>
      </c>
      <c r="D2167" t="s">
        <v>293</v>
      </c>
      <c r="E2167" t="s">
        <v>156</v>
      </c>
      <c r="F2167">
        <v>0.01</v>
      </c>
      <c r="G2167">
        <v>178.10495499999999</v>
      </c>
      <c r="H2167">
        <v>32.75</v>
      </c>
      <c r="I2167">
        <v>0.14124999999999999</v>
      </c>
    </row>
    <row r="2168" spans="1:22" x14ac:dyDescent="0.25">
      <c r="A2168" t="s">
        <v>0</v>
      </c>
      <c r="B2168" s="1">
        <v>42759</v>
      </c>
      <c r="C2168" s="2">
        <v>0.74175332175925923</v>
      </c>
      <c r="D2168" t="s">
        <v>293</v>
      </c>
      <c r="E2168" t="s">
        <v>160</v>
      </c>
      <c r="K2168">
        <v>0.01</v>
      </c>
      <c r="L2168">
        <v>0.01</v>
      </c>
      <c r="M2168">
        <v>-1.2298999999999999E-2</v>
      </c>
      <c r="N2168">
        <v>2.477E-3</v>
      </c>
      <c r="O2168">
        <v>0</v>
      </c>
      <c r="P2168">
        <v>0</v>
      </c>
      <c r="Q2168">
        <v>3.8099999999999999E-4</v>
      </c>
      <c r="R2168">
        <v>3</v>
      </c>
    </row>
    <row r="2169" spans="1:22" x14ac:dyDescent="0.25">
      <c r="A2169" t="s">
        <v>0</v>
      </c>
      <c r="B2169" s="1">
        <v>42759</v>
      </c>
      <c r="C2169" s="2">
        <v>0.74176800925925923</v>
      </c>
      <c r="D2169" t="s">
        <v>293</v>
      </c>
      <c r="E2169" t="s">
        <v>156</v>
      </c>
      <c r="F2169">
        <v>0.01</v>
      </c>
      <c r="G2169">
        <v>178.14645400000001</v>
      </c>
      <c r="H2169">
        <v>32.75</v>
      </c>
      <c r="I2169">
        <v>0.14874999999999999</v>
      </c>
    </row>
    <row r="2170" spans="1:22" x14ac:dyDescent="0.25">
      <c r="A2170" t="s">
        <v>0</v>
      </c>
      <c r="B2170" s="1">
        <v>42759</v>
      </c>
      <c r="C2170" s="2">
        <v>0.74178803240740743</v>
      </c>
      <c r="D2170" t="s">
        <v>293</v>
      </c>
      <c r="E2170" t="s">
        <v>160</v>
      </c>
      <c r="K2170">
        <v>0.01</v>
      </c>
      <c r="L2170">
        <v>0.01</v>
      </c>
      <c r="M2170">
        <v>-9.3729999999999994E-3</v>
      </c>
      <c r="N2170">
        <v>3.3059999999999999E-3</v>
      </c>
      <c r="O2170">
        <v>0</v>
      </c>
      <c r="P2170">
        <v>0</v>
      </c>
      <c r="Q2170">
        <v>4.5100000000000001E-4</v>
      </c>
      <c r="R2170">
        <v>3</v>
      </c>
    </row>
    <row r="2171" spans="1:22" x14ac:dyDescent="0.25">
      <c r="A2171" t="s">
        <v>0</v>
      </c>
      <c r="B2171" s="1">
        <v>42759</v>
      </c>
      <c r="C2171" s="2">
        <v>0.74180214120370369</v>
      </c>
      <c r="D2171" t="s">
        <v>293</v>
      </c>
      <c r="E2171" t="s">
        <v>156</v>
      </c>
      <c r="F2171">
        <v>0.01</v>
      </c>
      <c r="G2171">
        <v>178.084946</v>
      </c>
      <c r="H2171">
        <v>32.75</v>
      </c>
      <c r="I2171">
        <v>0.17</v>
      </c>
    </row>
    <row r="2172" spans="1:22" x14ac:dyDescent="0.25">
      <c r="A2172" t="s">
        <v>0</v>
      </c>
      <c r="B2172" s="1">
        <v>42759</v>
      </c>
      <c r="C2172" s="2">
        <v>0.74182274305555562</v>
      </c>
      <c r="D2172" t="s">
        <v>293</v>
      </c>
      <c r="E2172" t="s">
        <v>160</v>
      </c>
      <c r="K2172">
        <v>-0.03</v>
      </c>
      <c r="L2172">
        <v>-0.03</v>
      </c>
      <c r="M2172">
        <v>-4.4159999999999998E-3</v>
      </c>
      <c r="N2172">
        <v>2.6459999999999999E-3</v>
      </c>
      <c r="O2172">
        <v>1.3332999999999999E-2</v>
      </c>
      <c r="P2172">
        <v>6.6670000000000002E-3</v>
      </c>
      <c r="Q2172">
        <v>5.1900000000000004E-4</v>
      </c>
      <c r="R2172">
        <v>3</v>
      </c>
    </row>
    <row r="2173" spans="1:22" x14ac:dyDescent="0.25">
      <c r="A2173" t="s">
        <v>0</v>
      </c>
      <c r="B2173" s="1">
        <v>42759</v>
      </c>
      <c r="C2173" s="2">
        <v>0.74183702546296304</v>
      </c>
      <c r="D2173" t="s">
        <v>293</v>
      </c>
      <c r="E2173" t="s">
        <v>152</v>
      </c>
      <c r="S2173">
        <v>724.01684599999999</v>
      </c>
      <c r="T2173">
        <v>11.8</v>
      </c>
      <c r="U2173">
        <v>17.593903000000001</v>
      </c>
      <c r="V2173">
        <v>12.43834</v>
      </c>
    </row>
    <row r="2174" spans="1:22" x14ac:dyDescent="0.25">
      <c r="A2174" t="s">
        <v>0</v>
      </c>
      <c r="B2174" s="1">
        <v>42759</v>
      </c>
      <c r="C2174" s="2">
        <v>0.74184056712962965</v>
      </c>
      <c r="D2174" t="s">
        <v>293</v>
      </c>
      <c r="E2174" t="s">
        <v>156</v>
      </c>
      <c r="F2174">
        <v>-0.03</v>
      </c>
      <c r="G2174">
        <v>178.11619300000001</v>
      </c>
      <c r="H2174">
        <v>32.75</v>
      </c>
      <c r="I2174">
        <v>0.14000000000000001</v>
      </c>
    </row>
    <row r="2175" spans="1:22" x14ac:dyDescent="0.25">
      <c r="A2175" t="s">
        <v>0</v>
      </c>
      <c r="B2175" s="1">
        <v>42759</v>
      </c>
      <c r="C2175" s="2">
        <v>0.74185746527777774</v>
      </c>
      <c r="D2175" t="s">
        <v>293</v>
      </c>
      <c r="E2175" t="s">
        <v>160</v>
      </c>
      <c r="K2175">
        <v>-0.01</v>
      </c>
      <c r="L2175">
        <v>-0.01</v>
      </c>
      <c r="M2175">
        <v>2.0279999999999999E-3</v>
      </c>
      <c r="N2175">
        <v>9.6400000000000001E-4</v>
      </c>
      <c r="O2175">
        <v>-6.6670000000000002E-3</v>
      </c>
      <c r="P2175">
        <v>3.333E-3</v>
      </c>
      <c r="Q2175">
        <v>5.8399999999999999E-4</v>
      </c>
      <c r="R2175">
        <v>3</v>
      </c>
    </row>
    <row r="2176" spans="1:22" x14ac:dyDescent="0.25">
      <c r="A2176" t="s">
        <v>0</v>
      </c>
      <c r="B2176" s="1">
        <v>42759</v>
      </c>
      <c r="C2176" s="2">
        <v>0.74187351851851846</v>
      </c>
      <c r="D2176" t="s">
        <v>293</v>
      </c>
      <c r="E2176" t="s">
        <v>156</v>
      </c>
      <c r="F2176">
        <v>-0.01</v>
      </c>
      <c r="G2176">
        <v>178.15876399999999</v>
      </c>
      <c r="H2176">
        <v>32.75</v>
      </c>
      <c r="I2176">
        <v>0.14000000000000001</v>
      </c>
    </row>
    <row r="2177" spans="1:39" x14ac:dyDescent="0.25">
      <c r="A2177" t="s">
        <v>0</v>
      </c>
      <c r="B2177" s="1">
        <v>42759</v>
      </c>
      <c r="C2177" s="2">
        <v>0.74188025462962959</v>
      </c>
      <c r="D2177" t="s">
        <v>293</v>
      </c>
      <c r="E2177" t="s">
        <v>292</v>
      </c>
    </row>
    <row r="2178" spans="1:39" x14ac:dyDescent="0.25">
      <c r="A2178" t="s">
        <v>0</v>
      </c>
      <c r="B2178" s="1">
        <v>42759</v>
      </c>
      <c r="C2178" s="2">
        <v>0.74188030092592594</v>
      </c>
      <c r="D2178" t="s">
        <v>293</v>
      </c>
      <c r="E2178" t="s">
        <v>154</v>
      </c>
    </row>
    <row r="2179" spans="1:39" x14ac:dyDescent="0.25">
      <c r="A2179" t="s">
        <v>0</v>
      </c>
      <c r="B2179" s="1">
        <v>42759</v>
      </c>
      <c r="C2179" s="2">
        <v>0.74188144675925927</v>
      </c>
      <c r="D2179" t="s">
        <v>293</v>
      </c>
      <c r="E2179" t="s">
        <v>104</v>
      </c>
    </row>
    <row r="2180" spans="1:39" x14ac:dyDescent="0.25">
      <c r="A2180" t="s">
        <v>0</v>
      </c>
      <c r="B2180" s="1">
        <v>42759</v>
      </c>
      <c r="C2180" s="2">
        <v>0.7418827199074074</v>
      </c>
      <c r="D2180" t="s">
        <v>293</v>
      </c>
      <c r="E2180" t="s">
        <v>274</v>
      </c>
    </row>
    <row r="2181" spans="1:39" x14ac:dyDescent="0.25">
      <c r="A2181" t="s">
        <v>0</v>
      </c>
      <c r="B2181" s="1">
        <v>42759</v>
      </c>
      <c r="C2181" s="2">
        <v>0.74188390046296293</v>
      </c>
      <c r="D2181" t="s">
        <v>293</v>
      </c>
      <c r="E2181" t="s">
        <v>106</v>
      </c>
    </row>
    <row r="2182" spans="1:39" x14ac:dyDescent="0.25">
      <c r="A2182" t="s">
        <v>0</v>
      </c>
      <c r="B2182" s="1">
        <v>42759</v>
      </c>
      <c r="C2182" s="2">
        <v>0.74189105324074067</v>
      </c>
      <c r="D2182" t="s">
        <v>293</v>
      </c>
      <c r="E2182" t="s">
        <v>156</v>
      </c>
      <c r="F2182">
        <v>-0.01</v>
      </c>
      <c r="G2182">
        <v>178.15876399999999</v>
      </c>
      <c r="H2182">
        <v>32.75</v>
      </c>
      <c r="I2182">
        <v>0.14000000000000001</v>
      </c>
    </row>
    <row r="2183" spans="1:39" x14ac:dyDescent="0.25">
      <c r="A2183" t="s">
        <v>0</v>
      </c>
      <c r="B2183" s="1">
        <v>42759</v>
      </c>
      <c r="C2183" s="2">
        <v>0.74189105324074067</v>
      </c>
      <c r="D2183" t="s">
        <v>293</v>
      </c>
      <c r="E2183" t="s">
        <v>117</v>
      </c>
      <c r="AM2183" t="s">
        <v>121</v>
      </c>
    </row>
    <row r="2184" spans="1:39" x14ac:dyDescent="0.25">
      <c r="A2184" t="s">
        <v>0</v>
      </c>
      <c r="B2184" s="1">
        <v>42759</v>
      </c>
      <c r="C2184" s="2">
        <v>0.74189106481481482</v>
      </c>
      <c r="D2184" t="s">
        <v>293</v>
      </c>
      <c r="E2184" t="s">
        <v>117</v>
      </c>
      <c r="AM2184">
        <v>0</v>
      </c>
    </row>
    <row r="2185" spans="1:39" x14ac:dyDescent="0.25">
      <c r="A2185" t="s">
        <v>0</v>
      </c>
      <c r="B2185" s="1">
        <v>42759</v>
      </c>
      <c r="C2185" s="2">
        <v>0.74189106481481482</v>
      </c>
      <c r="D2185" t="s">
        <v>293</v>
      </c>
      <c r="E2185" t="s">
        <v>117</v>
      </c>
      <c r="AM2185" t="s">
        <v>122</v>
      </c>
    </row>
    <row r="2186" spans="1:39" x14ac:dyDescent="0.25">
      <c r="A2186" t="s">
        <v>0</v>
      </c>
      <c r="B2186" s="1">
        <v>42759</v>
      </c>
      <c r="C2186" s="2">
        <v>0.74189106481481482</v>
      </c>
      <c r="D2186" t="s">
        <v>293</v>
      </c>
      <c r="E2186" t="s">
        <v>117</v>
      </c>
      <c r="AM2186" t="s">
        <v>119</v>
      </c>
    </row>
    <row r="2187" spans="1:39" x14ac:dyDescent="0.25">
      <c r="A2187" t="s">
        <v>0</v>
      </c>
      <c r="B2187" s="1">
        <v>42759</v>
      </c>
      <c r="C2187" s="2">
        <v>0.74189231481481477</v>
      </c>
      <c r="D2187" t="s">
        <v>293</v>
      </c>
      <c r="E2187" t="s">
        <v>160</v>
      </c>
      <c r="K2187">
        <v>-0.01</v>
      </c>
      <c r="L2187">
        <v>-0.01</v>
      </c>
      <c r="M2187">
        <v>6.2129999999999998E-3</v>
      </c>
      <c r="N2187">
        <v>-6.1899999999999998E-4</v>
      </c>
      <c r="O2187">
        <v>0</v>
      </c>
      <c r="P2187">
        <v>-3.333E-3</v>
      </c>
      <c r="Q2187">
        <v>6.4599999999999998E-4</v>
      </c>
      <c r="R2187">
        <v>3</v>
      </c>
    </row>
    <row r="2188" spans="1:39" x14ac:dyDescent="0.25">
      <c r="A2188" t="s">
        <v>0</v>
      </c>
      <c r="B2188" s="1">
        <v>42759</v>
      </c>
      <c r="C2188" s="2">
        <v>0.74190331018518518</v>
      </c>
      <c r="D2188" t="s">
        <v>293</v>
      </c>
      <c r="E2188" t="s">
        <v>229</v>
      </c>
      <c r="F2188">
        <v>-0.01</v>
      </c>
      <c r="AG2188" t="s">
        <v>326</v>
      </c>
    </row>
    <row r="2189" spans="1:39" x14ac:dyDescent="0.25">
      <c r="A2189" t="s">
        <v>0</v>
      </c>
      <c r="B2189" s="1">
        <v>42759</v>
      </c>
      <c r="C2189" s="2">
        <v>0.74190334490740739</v>
      </c>
      <c r="D2189" t="s">
        <v>293</v>
      </c>
      <c r="E2189" t="s">
        <v>229</v>
      </c>
      <c r="F2189">
        <v>-0.01</v>
      </c>
      <c r="AG2189" t="s">
        <v>273</v>
      </c>
    </row>
    <row r="2190" spans="1:39" x14ac:dyDescent="0.25">
      <c r="A2190" t="s">
        <v>0</v>
      </c>
      <c r="B2190" s="1">
        <v>42759</v>
      </c>
      <c r="C2190" s="2">
        <v>0.74192670138888894</v>
      </c>
      <c r="D2190" t="s">
        <v>293</v>
      </c>
      <c r="E2190" t="s">
        <v>156</v>
      </c>
      <c r="F2190">
        <v>-0.01</v>
      </c>
      <c r="G2190">
        <v>178.114869</v>
      </c>
      <c r="H2190">
        <v>32.75</v>
      </c>
      <c r="I2190">
        <v>0.14249999999999999</v>
      </c>
    </row>
    <row r="2191" spans="1:39" x14ac:dyDescent="0.25">
      <c r="A2191" t="s">
        <v>0</v>
      </c>
      <c r="B2191" s="1">
        <v>42759</v>
      </c>
      <c r="C2191" s="2">
        <v>0.74192793981481486</v>
      </c>
      <c r="D2191" t="s">
        <v>293</v>
      </c>
      <c r="E2191" t="s">
        <v>160</v>
      </c>
      <c r="K2191">
        <v>0.15</v>
      </c>
      <c r="L2191">
        <v>0.15</v>
      </c>
      <c r="M2191">
        <v>4.8500000000000001E-3</v>
      </c>
      <c r="N2191">
        <v>-1.469E-3</v>
      </c>
      <c r="O2191">
        <v>-5.3332999999999998E-2</v>
      </c>
      <c r="P2191">
        <v>-2.6667E-2</v>
      </c>
      <c r="Q2191">
        <v>7.0899999999999999E-4</v>
      </c>
      <c r="R2191">
        <v>3</v>
      </c>
    </row>
    <row r="2192" spans="1:39" x14ac:dyDescent="0.25">
      <c r="A2192" t="s">
        <v>0</v>
      </c>
      <c r="B2192" s="1">
        <v>42759</v>
      </c>
      <c r="C2192" s="2">
        <v>0.74195497685185174</v>
      </c>
      <c r="D2192" t="s">
        <v>293</v>
      </c>
      <c r="E2192" t="s">
        <v>156</v>
      </c>
      <c r="F2192">
        <v>0.15</v>
      </c>
      <c r="G2192">
        <v>178.128061</v>
      </c>
      <c r="H2192">
        <v>32.75</v>
      </c>
      <c r="I2192">
        <v>0.14000000000000001</v>
      </c>
    </row>
    <row r="2193" spans="1:39" x14ac:dyDescent="0.25">
      <c r="A2193" t="s">
        <v>0</v>
      </c>
      <c r="B2193" s="1">
        <v>42759</v>
      </c>
      <c r="C2193" s="2">
        <v>0.74196164351851845</v>
      </c>
      <c r="D2193" t="s">
        <v>293</v>
      </c>
      <c r="E2193" t="s">
        <v>160</v>
      </c>
      <c r="K2193">
        <v>0</v>
      </c>
      <c r="L2193">
        <v>0</v>
      </c>
      <c r="M2193">
        <v>-1.3079999999999999E-3</v>
      </c>
      <c r="N2193">
        <v>-1.6080000000000001E-3</v>
      </c>
      <c r="O2193">
        <v>0.05</v>
      </c>
      <c r="P2193">
        <v>-1.6670000000000001E-3</v>
      </c>
      <c r="Q2193">
        <v>7.7899999999999996E-4</v>
      </c>
      <c r="R2193">
        <v>3</v>
      </c>
    </row>
    <row r="2194" spans="1:39" x14ac:dyDescent="0.25">
      <c r="A2194" t="s">
        <v>0</v>
      </c>
      <c r="B2194" s="1">
        <v>42759</v>
      </c>
      <c r="C2194" s="2">
        <v>0.74198680555555552</v>
      </c>
      <c r="D2194" t="s">
        <v>293</v>
      </c>
      <c r="E2194" t="s">
        <v>117</v>
      </c>
      <c r="AM2194" t="s">
        <v>295</v>
      </c>
    </row>
    <row r="2195" spans="1:39" x14ac:dyDescent="0.25">
      <c r="A2195" t="s">
        <v>0</v>
      </c>
      <c r="B2195" s="1">
        <v>42759</v>
      </c>
      <c r="C2195" s="2">
        <v>0.74198797453703713</v>
      </c>
      <c r="D2195" t="s">
        <v>293</v>
      </c>
      <c r="E2195" t="s">
        <v>117</v>
      </c>
      <c r="AM2195" t="s">
        <v>296</v>
      </c>
    </row>
    <row r="2196" spans="1:39" x14ac:dyDescent="0.25">
      <c r="A2196" t="s">
        <v>0</v>
      </c>
      <c r="B2196" s="1">
        <v>42759</v>
      </c>
      <c r="C2196" s="2">
        <v>0.74198797453703713</v>
      </c>
      <c r="D2196" t="s">
        <v>293</v>
      </c>
      <c r="E2196" t="s">
        <v>117</v>
      </c>
      <c r="AM2196" t="s">
        <v>122</v>
      </c>
    </row>
    <row r="2197" spans="1:39" x14ac:dyDescent="0.25">
      <c r="A2197" t="s">
        <v>0</v>
      </c>
      <c r="B2197" s="1">
        <v>42759</v>
      </c>
      <c r="C2197" s="2">
        <v>0.74198797453703713</v>
      </c>
      <c r="D2197" t="s">
        <v>293</v>
      </c>
      <c r="E2197" t="s">
        <v>117</v>
      </c>
      <c r="AM2197" t="s">
        <v>119</v>
      </c>
    </row>
    <row r="2198" spans="1:39" x14ac:dyDescent="0.25">
      <c r="A2198" t="s">
        <v>0</v>
      </c>
      <c r="B2198" s="1">
        <v>42759</v>
      </c>
      <c r="C2198" s="2">
        <v>0.74199513888888891</v>
      </c>
      <c r="D2198" t="s">
        <v>293</v>
      </c>
      <c r="E2198" t="s">
        <v>156</v>
      </c>
      <c r="F2198">
        <v>0</v>
      </c>
      <c r="G2198">
        <v>178.11696599999999</v>
      </c>
      <c r="H2198">
        <v>32.75</v>
      </c>
      <c r="I2198">
        <v>0.14249999999999999</v>
      </c>
    </row>
    <row r="2199" spans="1:39" x14ac:dyDescent="0.25">
      <c r="A2199" t="s">
        <v>0</v>
      </c>
      <c r="B2199" s="1">
        <v>42759</v>
      </c>
      <c r="C2199" s="2">
        <v>0.74199722222222231</v>
      </c>
      <c r="D2199" t="s">
        <v>293</v>
      </c>
      <c r="E2199" t="s">
        <v>160</v>
      </c>
      <c r="K2199">
        <v>-0.28000000000000003</v>
      </c>
      <c r="L2199">
        <v>-0.28000000000000003</v>
      </c>
      <c r="M2199">
        <v>-4.8849999999999996E-3</v>
      </c>
      <c r="N2199">
        <v>-1.122E-3</v>
      </c>
      <c r="O2199">
        <v>9.3332999999999999E-2</v>
      </c>
      <c r="P2199">
        <v>7.1666999999999995E-2</v>
      </c>
      <c r="Q2199">
        <v>8.5499999999999997E-4</v>
      </c>
      <c r="R2199">
        <v>3</v>
      </c>
    </row>
    <row r="2200" spans="1:39" x14ac:dyDescent="0.25">
      <c r="A2200" t="s">
        <v>0</v>
      </c>
      <c r="B2200" s="1">
        <v>42759</v>
      </c>
      <c r="C2200" s="2">
        <v>0.74202568287037041</v>
      </c>
      <c r="D2200" t="s">
        <v>293</v>
      </c>
      <c r="E2200" t="s">
        <v>156</v>
      </c>
      <c r="F2200">
        <v>-0.28000000000000003</v>
      </c>
      <c r="G2200">
        <v>178.11158499999999</v>
      </c>
      <c r="H2200">
        <v>32.75</v>
      </c>
      <c r="I2200">
        <v>0.14000000000000001</v>
      </c>
    </row>
    <row r="2201" spans="1:39" x14ac:dyDescent="0.25">
      <c r="A2201" t="s">
        <v>0</v>
      </c>
      <c r="B2201" s="1">
        <v>42759</v>
      </c>
      <c r="C2201" s="2">
        <v>0.74203141203703693</v>
      </c>
      <c r="D2201" t="s">
        <v>293</v>
      </c>
      <c r="E2201" t="s">
        <v>160</v>
      </c>
      <c r="K2201">
        <v>0.01</v>
      </c>
      <c r="L2201">
        <v>0.01</v>
      </c>
      <c r="M2201">
        <v>4.0540000000000003E-3</v>
      </c>
      <c r="N2201">
        <v>-1.7200000000000001E-4</v>
      </c>
      <c r="O2201">
        <v>-9.6667000000000003E-2</v>
      </c>
      <c r="P2201">
        <v>-1.6670000000000001E-3</v>
      </c>
      <c r="Q2201">
        <v>9.2299999999999999E-4</v>
      </c>
      <c r="R2201">
        <v>3</v>
      </c>
    </row>
    <row r="2202" spans="1:39" x14ac:dyDescent="0.25">
      <c r="A2202" t="s">
        <v>0</v>
      </c>
      <c r="B2202" s="1">
        <v>42759</v>
      </c>
      <c r="C2202" s="2">
        <v>0.74206582175925917</v>
      </c>
      <c r="D2202" t="s">
        <v>293</v>
      </c>
      <c r="E2202" t="s">
        <v>160</v>
      </c>
      <c r="K2202">
        <v>0</v>
      </c>
      <c r="L2202">
        <v>0</v>
      </c>
      <c r="M2202">
        <v>1.9216E-2</v>
      </c>
      <c r="N2202">
        <v>4.4000000000000002E-4</v>
      </c>
      <c r="O2202">
        <v>3.333E-3</v>
      </c>
      <c r="P2202">
        <v>-4.6667E-2</v>
      </c>
      <c r="Q2202">
        <v>9.7300000000000002E-4</v>
      </c>
      <c r="R2202">
        <v>3</v>
      </c>
    </row>
    <row r="2203" spans="1:39" x14ac:dyDescent="0.25">
      <c r="A2203" t="s">
        <v>0</v>
      </c>
      <c r="B2203" s="1">
        <v>42759</v>
      </c>
      <c r="C2203" s="2">
        <v>0.74207400462962969</v>
      </c>
      <c r="D2203" t="s">
        <v>293</v>
      </c>
      <c r="E2203" t="s">
        <v>297</v>
      </c>
      <c r="AL2203" t="s">
        <v>327</v>
      </c>
    </row>
    <row r="2204" spans="1:39" x14ac:dyDescent="0.25">
      <c r="A2204" t="s">
        <v>0</v>
      </c>
      <c r="B2204" s="1">
        <v>42759</v>
      </c>
      <c r="C2204" s="2">
        <v>0.74208142361111118</v>
      </c>
      <c r="D2204" t="s">
        <v>293</v>
      </c>
      <c r="E2204" t="s">
        <v>156</v>
      </c>
      <c r="F2204">
        <v>0</v>
      </c>
      <c r="G2204">
        <v>178.105929</v>
      </c>
      <c r="H2204">
        <v>32.75</v>
      </c>
      <c r="I2204">
        <v>0.16375000000000001</v>
      </c>
    </row>
    <row r="2205" spans="1:39" x14ac:dyDescent="0.25">
      <c r="A2205" t="s">
        <v>0</v>
      </c>
      <c r="B2205" s="1">
        <v>42759</v>
      </c>
      <c r="C2205" s="2">
        <v>0.74209208333333343</v>
      </c>
      <c r="D2205" t="s">
        <v>293</v>
      </c>
      <c r="E2205" t="s">
        <v>156</v>
      </c>
      <c r="F2205">
        <v>0</v>
      </c>
      <c r="G2205">
        <v>178.105929</v>
      </c>
      <c r="H2205">
        <v>32.75</v>
      </c>
      <c r="I2205">
        <v>0.16375000000000001</v>
      </c>
    </row>
    <row r="2206" spans="1:39" x14ac:dyDescent="0.25">
      <c r="A2206" t="s">
        <v>0</v>
      </c>
      <c r="B2206" s="1">
        <v>42759</v>
      </c>
      <c r="C2206" s="2">
        <v>0.74209333333333338</v>
      </c>
      <c r="D2206" t="s">
        <v>293</v>
      </c>
      <c r="E2206" t="s">
        <v>117</v>
      </c>
      <c r="AM2206" t="s">
        <v>299</v>
      </c>
    </row>
    <row r="2207" spans="1:39" x14ac:dyDescent="0.25">
      <c r="A2207" t="s">
        <v>0</v>
      </c>
      <c r="B2207" s="1">
        <v>42759</v>
      </c>
      <c r="C2207" s="2">
        <v>0.74209333333333338</v>
      </c>
      <c r="D2207" t="s">
        <v>293</v>
      </c>
      <c r="E2207" t="s">
        <v>117</v>
      </c>
      <c r="AM2207" t="s">
        <v>300</v>
      </c>
    </row>
    <row r="2208" spans="1:39" x14ac:dyDescent="0.25">
      <c r="A2208" t="s">
        <v>0</v>
      </c>
      <c r="B2208" s="1">
        <v>42759</v>
      </c>
      <c r="C2208" s="2">
        <v>0.7420933449074073</v>
      </c>
      <c r="D2208" t="s">
        <v>293</v>
      </c>
      <c r="E2208" t="s">
        <v>117</v>
      </c>
      <c r="AM2208" t="s">
        <v>122</v>
      </c>
    </row>
    <row r="2209" spans="1:39" x14ac:dyDescent="0.25">
      <c r="A2209" t="s">
        <v>0</v>
      </c>
      <c r="B2209" s="1">
        <v>42759</v>
      </c>
      <c r="C2209" s="2">
        <v>0.7420933449074073</v>
      </c>
      <c r="D2209" t="s">
        <v>293</v>
      </c>
      <c r="E2209" t="s">
        <v>117</v>
      </c>
      <c r="AM2209" t="s">
        <v>119</v>
      </c>
    </row>
    <row r="2210" spans="1:39" x14ac:dyDescent="0.25">
      <c r="A2210" t="s">
        <v>0</v>
      </c>
      <c r="B2210" s="1">
        <v>42759</v>
      </c>
      <c r="C2210" s="2">
        <v>0.74210054398148151</v>
      </c>
      <c r="D2210" t="s">
        <v>293</v>
      </c>
      <c r="E2210" t="s">
        <v>160</v>
      </c>
      <c r="K2210">
        <v>0</v>
      </c>
      <c r="L2210">
        <v>0</v>
      </c>
      <c r="M2210">
        <v>1.1396E-2</v>
      </c>
      <c r="N2210">
        <v>-1.83E-4</v>
      </c>
      <c r="O2210">
        <v>0</v>
      </c>
      <c r="P2210">
        <v>1.6670000000000001E-3</v>
      </c>
      <c r="Q2210">
        <v>1.0269999999999999E-3</v>
      </c>
      <c r="R2210">
        <v>3</v>
      </c>
    </row>
    <row r="2211" spans="1:39" x14ac:dyDescent="0.25">
      <c r="A2211" t="s">
        <v>0</v>
      </c>
      <c r="B2211" s="1">
        <v>42759</v>
      </c>
      <c r="C2211" s="2">
        <v>0.74213526620370374</v>
      </c>
      <c r="D2211" t="s">
        <v>293</v>
      </c>
      <c r="E2211" t="s">
        <v>160</v>
      </c>
      <c r="K2211">
        <v>0</v>
      </c>
      <c r="L2211">
        <v>0</v>
      </c>
      <c r="M2211">
        <v>-2.9680000000000002E-2</v>
      </c>
      <c r="N2211">
        <v>-1.2470000000000001E-3</v>
      </c>
      <c r="O2211">
        <v>0</v>
      </c>
      <c r="P2211">
        <v>0</v>
      </c>
      <c r="Q2211">
        <v>1.1180000000000001E-3</v>
      </c>
      <c r="R2211">
        <v>3</v>
      </c>
    </row>
    <row r="2212" spans="1:39" x14ac:dyDescent="0.25">
      <c r="A2212" t="s">
        <v>0</v>
      </c>
      <c r="B2212" s="1">
        <v>42759</v>
      </c>
      <c r="C2212" s="2">
        <v>0.74213584490740736</v>
      </c>
      <c r="D2212" t="s">
        <v>293</v>
      </c>
      <c r="E2212" t="s">
        <v>156</v>
      </c>
      <c r="F2212">
        <v>0</v>
      </c>
      <c r="G2212">
        <v>178.12419399999999</v>
      </c>
      <c r="H2212">
        <v>32.75</v>
      </c>
      <c r="I2212">
        <v>0.155</v>
      </c>
    </row>
    <row r="2213" spans="1:39" x14ac:dyDescent="0.25">
      <c r="A2213" t="s">
        <v>0</v>
      </c>
      <c r="B2213" s="1">
        <v>42759</v>
      </c>
      <c r="C2213" s="2">
        <v>0.74216505787037035</v>
      </c>
      <c r="D2213" t="s">
        <v>293</v>
      </c>
      <c r="E2213" t="s">
        <v>156</v>
      </c>
      <c r="F2213">
        <v>0</v>
      </c>
      <c r="G2213">
        <v>178.123705</v>
      </c>
      <c r="H2213">
        <v>32.75</v>
      </c>
      <c r="I2213">
        <v>0.14124999999999999</v>
      </c>
    </row>
    <row r="2214" spans="1:39" x14ac:dyDescent="0.25">
      <c r="A2214" t="s">
        <v>0</v>
      </c>
      <c r="B2214" s="1">
        <v>42759</v>
      </c>
      <c r="C2214" s="2">
        <v>0.74217078703703709</v>
      </c>
      <c r="D2214" t="s">
        <v>293</v>
      </c>
      <c r="E2214" t="s">
        <v>160</v>
      </c>
      <c r="K2214">
        <v>0.09</v>
      </c>
      <c r="L2214">
        <v>0.09</v>
      </c>
      <c r="M2214">
        <v>-6.4311999999999994E-2</v>
      </c>
      <c r="N2214">
        <v>-5.1400000000000003E-4</v>
      </c>
      <c r="O2214">
        <v>-0.03</v>
      </c>
      <c r="P2214">
        <v>-1.4999999999999999E-2</v>
      </c>
      <c r="Q2214">
        <v>1.2210000000000001E-3</v>
      </c>
      <c r="R2214">
        <v>3</v>
      </c>
    </row>
    <row r="2215" spans="1:39" x14ac:dyDescent="0.25">
      <c r="A2215" t="s">
        <v>0</v>
      </c>
      <c r="B2215" s="1">
        <v>42759</v>
      </c>
      <c r="C2215" s="2">
        <v>0.74220150462962964</v>
      </c>
      <c r="D2215" t="s">
        <v>293</v>
      </c>
      <c r="E2215" t="s">
        <v>156</v>
      </c>
      <c r="F2215">
        <v>0.09</v>
      </c>
      <c r="G2215">
        <v>178.127692</v>
      </c>
      <c r="H2215">
        <v>32.75</v>
      </c>
      <c r="I2215">
        <v>0.14124999999999999</v>
      </c>
    </row>
    <row r="2216" spans="1:39" x14ac:dyDescent="0.25">
      <c r="A2216" t="s">
        <v>0</v>
      </c>
      <c r="B2216" s="1">
        <v>42759</v>
      </c>
      <c r="C2216" s="2">
        <v>0.74223304398148138</v>
      </c>
      <c r="D2216" t="s">
        <v>293</v>
      </c>
      <c r="E2216" t="s">
        <v>301</v>
      </c>
    </row>
    <row r="2217" spans="1:39" x14ac:dyDescent="0.25">
      <c r="A2217" t="s">
        <v>0</v>
      </c>
      <c r="B2217" s="1">
        <v>42759</v>
      </c>
      <c r="C2217" s="2">
        <v>0.74220471064814808</v>
      </c>
      <c r="D2217" t="s">
        <v>293</v>
      </c>
      <c r="E2217" t="s">
        <v>160</v>
      </c>
      <c r="K2217">
        <v>-0.75</v>
      </c>
      <c r="L2217">
        <v>-0.75</v>
      </c>
      <c r="M2217">
        <v>-5.6592000000000003E-2</v>
      </c>
      <c r="N2217">
        <v>2.5400000000000002E-3</v>
      </c>
      <c r="O2217">
        <v>0.28000000000000003</v>
      </c>
      <c r="P2217">
        <v>0.125</v>
      </c>
      <c r="Q2217">
        <v>1.235E-3</v>
      </c>
      <c r="R2217">
        <v>3</v>
      </c>
    </row>
    <row r="2218" spans="1:39" x14ac:dyDescent="0.25">
      <c r="A2218" t="s">
        <v>0</v>
      </c>
      <c r="B2218" s="1">
        <v>42759</v>
      </c>
      <c r="C2218" s="2">
        <v>0.74223425925925923</v>
      </c>
      <c r="D2218" t="s">
        <v>293</v>
      </c>
      <c r="E2218" t="s">
        <v>117</v>
      </c>
      <c r="AM2218" t="s">
        <v>302</v>
      </c>
    </row>
    <row r="2219" spans="1:39" x14ac:dyDescent="0.25">
      <c r="A2219" t="s">
        <v>0</v>
      </c>
      <c r="B2219" s="1">
        <v>42759</v>
      </c>
      <c r="C2219" s="2">
        <v>0.74223447916666663</v>
      </c>
      <c r="D2219" t="s">
        <v>293</v>
      </c>
      <c r="E2219" t="s">
        <v>117</v>
      </c>
      <c r="AM2219" t="s">
        <v>303</v>
      </c>
    </row>
    <row r="2220" spans="1:39" x14ac:dyDescent="0.25">
      <c r="A2220" t="s">
        <v>0</v>
      </c>
      <c r="B2220" s="1">
        <v>42759</v>
      </c>
      <c r="C2220" s="2">
        <v>0.74224034722222221</v>
      </c>
      <c r="D2220" t="s">
        <v>293</v>
      </c>
      <c r="E2220" t="s">
        <v>160</v>
      </c>
      <c r="K2220">
        <v>-0.01</v>
      </c>
      <c r="L2220">
        <v>-0.01</v>
      </c>
      <c r="M2220">
        <v>-2.5443E-2</v>
      </c>
      <c r="N2220">
        <v>5.5370000000000003E-3</v>
      </c>
      <c r="O2220">
        <v>-0.246667</v>
      </c>
      <c r="P2220">
        <v>1.6667000000000001E-2</v>
      </c>
      <c r="Q2220">
        <v>1.0200000000000001E-3</v>
      </c>
      <c r="R2220">
        <v>3</v>
      </c>
    </row>
    <row r="2221" spans="1:39" x14ac:dyDescent="0.25">
      <c r="A2221" t="s">
        <v>0</v>
      </c>
      <c r="B2221" s="1">
        <v>42759</v>
      </c>
      <c r="C2221" s="2">
        <v>0.74224054398148143</v>
      </c>
      <c r="D2221" t="s">
        <v>293</v>
      </c>
      <c r="E2221" t="s">
        <v>156</v>
      </c>
      <c r="F2221">
        <v>-0.01</v>
      </c>
      <c r="G2221">
        <v>178.180554</v>
      </c>
      <c r="H2221">
        <v>32.75</v>
      </c>
      <c r="I2221">
        <v>0.14124999999999999</v>
      </c>
    </row>
    <row r="2222" spans="1:39" x14ac:dyDescent="0.25">
      <c r="A2222" t="s">
        <v>0</v>
      </c>
      <c r="B2222" s="1">
        <v>42759</v>
      </c>
      <c r="C2222" s="2">
        <v>0.74227089120370371</v>
      </c>
      <c r="D2222" t="s">
        <v>293</v>
      </c>
      <c r="E2222" t="s">
        <v>156</v>
      </c>
      <c r="F2222">
        <v>-0.01</v>
      </c>
      <c r="G2222">
        <v>178.17854700000001</v>
      </c>
      <c r="H2222">
        <v>32.75</v>
      </c>
      <c r="I2222">
        <v>0.14000000000000001</v>
      </c>
    </row>
    <row r="2223" spans="1:39" x14ac:dyDescent="0.25">
      <c r="A2223" t="s">
        <v>0</v>
      </c>
      <c r="B2223" s="1">
        <v>42759</v>
      </c>
      <c r="C2223" s="2">
        <v>0.74230384259259263</v>
      </c>
      <c r="D2223" t="s">
        <v>293</v>
      </c>
      <c r="E2223" t="s">
        <v>304</v>
      </c>
    </row>
    <row r="2224" spans="1:39" x14ac:dyDescent="0.25">
      <c r="A2224" t="s">
        <v>0</v>
      </c>
      <c r="B2224" s="1">
        <v>42759</v>
      </c>
      <c r="C2224" s="2">
        <v>0.74227415509259265</v>
      </c>
      <c r="D2224" t="s">
        <v>293</v>
      </c>
      <c r="E2224" t="s">
        <v>160</v>
      </c>
      <c r="K2224">
        <v>-0.88</v>
      </c>
      <c r="L2224">
        <v>-0.88</v>
      </c>
      <c r="M2224">
        <v>-1.4551E-2</v>
      </c>
      <c r="N2224">
        <v>5.7590000000000002E-3</v>
      </c>
      <c r="O2224">
        <v>0.28999999999999998</v>
      </c>
      <c r="P2224">
        <v>2.1666999999999999E-2</v>
      </c>
      <c r="Q2224">
        <v>4.5100000000000001E-4</v>
      </c>
      <c r="R2224">
        <v>3</v>
      </c>
    </row>
    <row r="2225" spans="1:39" x14ac:dyDescent="0.25">
      <c r="A2225" t="s">
        <v>0</v>
      </c>
      <c r="B2225" s="1">
        <v>42759</v>
      </c>
      <c r="C2225" s="2">
        <v>0.74230724537037041</v>
      </c>
      <c r="D2225" t="s">
        <v>293</v>
      </c>
      <c r="E2225" t="s">
        <v>117</v>
      </c>
      <c r="AM2225" t="s">
        <v>328</v>
      </c>
    </row>
    <row r="2226" spans="1:39" x14ac:dyDescent="0.25">
      <c r="A2226" t="s">
        <v>0</v>
      </c>
      <c r="B2226" s="1">
        <v>42759</v>
      </c>
      <c r="C2226" s="2">
        <v>0.74230724537037041</v>
      </c>
      <c r="D2226" t="s">
        <v>293</v>
      </c>
      <c r="E2226" t="s">
        <v>117</v>
      </c>
      <c r="AM2226">
        <v>0</v>
      </c>
    </row>
    <row r="2227" spans="1:39" x14ac:dyDescent="0.25">
      <c r="A2227" t="s">
        <v>0</v>
      </c>
      <c r="B2227" s="1">
        <v>42759</v>
      </c>
      <c r="C2227" s="2">
        <v>0.74230724537037041</v>
      </c>
      <c r="D2227" t="s">
        <v>293</v>
      </c>
      <c r="E2227" t="s">
        <v>117</v>
      </c>
      <c r="AM2227" t="s">
        <v>122</v>
      </c>
    </row>
    <row r="2228" spans="1:39" x14ac:dyDescent="0.25">
      <c r="A2228" t="s">
        <v>0</v>
      </c>
      <c r="B2228" s="1">
        <v>42759</v>
      </c>
      <c r="C2228" s="2">
        <v>0.74230725694444455</v>
      </c>
      <c r="D2228" t="s">
        <v>293</v>
      </c>
      <c r="E2228" t="s">
        <v>117</v>
      </c>
      <c r="AM2228" t="s">
        <v>119</v>
      </c>
    </row>
    <row r="2229" spans="1:39" x14ac:dyDescent="0.25">
      <c r="A2229" t="s">
        <v>0</v>
      </c>
      <c r="B2229" s="1">
        <v>42759</v>
      </c>
      <c r="C2229" s="2">
        <v>0.7423104976851852</v>
      </c>
      <c r="D2229" t="s">
        <v>293</v>
      </c>
      <c r="E2229" t="s">
        <v>160</v>
      </c>
      <c r="K2229">
        <v>-0.08</v>
      </c>
      <c r="L2229">
        <v>-0.08</v>
      </c>
      <c r="M2229">
        <v>-5.8708999999999997E-2</v>
      </c>
      <c r="N2229">
        <v>2.647E-3</v>
      </c>
      <c r="O2229">
        <v>-0.26666699999999999</v>
      </c>
      <c r="P2229">
        <v>1.1667E-2</v>
      </c>
      <c r="Q2229">
        <v>-3.9599999999999998E-4</v>
      </c>
      <c r="R2229">
        <v>3</v>
      </c>
    </row>
    <row r="2230" spans="1:39" x14ac:dyDescent="0.25">
      <c r="A2230" t="s">
        <v>0</v>
      </c>
      <c r="B2230" s="1">
        <v>42759</v>
      </c>
      <c r="C2230" s="2">
        <v>0.74231591435185196</v>
      </c>
      <c r="D2230" t="s">
        <v>293</v>
      </c>
      <c r="E2230" t="s">
        <v>156</v>
      </c>
      <c r="F2230">
        <v>-0.08</v>
      </c>
      <c r="G2230">
        <v>178.11595199999999</v>
      </c>
      <c r="H2230">
        <v>32.75</v>
      </c>
      <c r="I2230">
        <v>0.16250000000000001</v>
      </c>
    </row>
    <row r="2231" spans="1:39" x14ac:dyDescent="0.25">
      <c r="A2231" t="s">
        <v>0</v>
      </c>
      <c r="B2231" s="1">
        <v>42759</v>
      </c>
      <c r="C2231" s="2">
        <v>0.74234167824074071</v>
      </c>
      <c r="D2231" t="s">
        <v>293</v>
      </c>
      <c r="E2231" t="s">
        <v>156</v>
      </c>
      <c r="F2231">
        <v>-0.08</v>
      </c>
      <c r="G2231">
        <v>178.11810700000001</v>
      </c>
      <c r="H2231">
        <v>32.75</v>
      </c>
      <c r="I2231">
        <v>0.14499999999999999</v>
      </c>
    </row>
    <row r="2232" spans="1:39" x14ac:dyDescent="0.25">
      <c r="A2232" t="s">
        <v>0</v>
      </c>
      <c r="B2232" s="1">
        <v>42759</v>
      </c>
      <c r="C2232" s="2">
        <v>0.74234361111111113</v>
      </c>
      <c r="D2232" t="s">
        <v>293</v>
      </c>
      <c r="E2232" t="s">
        <v>160</v>
      </c>
      <c r="K2232">
        <v>1.1000000000000001</v>
      </c>
      <c r="L2232">
        <v>1.1000000000000001</v>
      </c>
      <c r="M2232">
        <v>-0.16553799999999999</v>
      </c>
      <c r="N2232">
        <v>-8.9099999999999997E-4</v>
      </c>
      <c r="O2232">
        <v>-0.39333299999999999</v>
      </c>
      <c r="P2232">
        <v>-0.33</v>
      </c>
      <c r="Q2232">
        <v>-1.07E-3</v>
      </c>
      <c r="R2232">
        <v>3</v>
      </c>
    </row>
    <row r="2233" spans="1:39" x14ac:dyDescent="0.25">
      <c r="A2233" t="s">
        <v>0</v>
      </c>
      <c r="B2233" s="1">
        <v>42759</v>
      </c>
      <c r="C2233" s="2">
        <v>0.74237810185185182</v>
      </c>
      <c r="D2233" t="s">
        <v>293</v>
      </c>
      <c r="E2233" t="s">
        <v>156</v>
      </c>
      <c r="F2233">
        <v>1.1000000000000001</v>
      </c>
      <c r="G2233">
        <v>178.09474900000001</v>
      </c>
      <c r="H2233">
        <v>32.75</v>
      </c>
      <c r="I2233">
        <v>0.14499999999999999</v>
      </c>
    </row>
    <row r="2234" spans="1:39" x14ac:dyDescent="0.25">
      <c r="A2234" t="s">
        <v>0</v>
      </c>
      <c r="B2234" s="1">
        <v>42759</v>
      </c>
      <c r="C2234" s="2">
        <v>0.74237935185185189</v>
      </c>
      <c r="D2234" t="s">
        <v>293</v>
      </c>
      <c r="E2234" t="s">
        <v>160</v>
      </c>
      <c r="K2234">
        <v>-0.56000000000000005</v>
      </c>
      <c r="L2234">
        <v>-0.56000000000000005</v>
      </c>
      <c r="M2234">
        <v>-0.29003299999999999</v>
      </c>
      <c r="N2234">
        <v>6.4999999999999997E-4</v>
      </c>
      <c r="O2234">
        <v>0.55333299999999996</v>
      </c>
      <c r="P2234">
        <v>0.08</v>
      </c>
      <c r="Q2234">
        <v>-1.042E-3</v>
      </c>
      <c r="R2234">
        <v>3</v>
      </c>
    </row>
    <row r="2235" spans="1:39" x14ac:dyDescent="0.25">
      <c r="A2235" t="s">
        <v>0</v>
      </c>
      <c r="B2235" s="1">
        <v>42759</v>
      </c>
      <c r="C2235" s="2">
        <v>0.74241303240740741</v>
      </c>
      <c r="D2235" t="s">
        <v>293</v>
      </c>
      <c r="E2235" t="s">
        <v>160</v>
      </c>
      <c r="K2235">
        <v>1.29</v>
      </c>
      <c r="L2235">
        <v>1.29</v>
      </c>
      <c r="M2235">
        <v>-0.34498899999999999</v>
      </c>
      <c r="N2235">
        <v>1.0207000000000001E-2</v>
      </c>
      <c r="O2235">
        <v>-0.61666699999999997</v>
      </c>
      <c r="P2235">
        <v>-3.1667000000000001E-2</v>
      </c>
      <c r="Q2235">
        <v>-2.8800000000000001E-4</v>
      </c>
      <c r="R2235">
        <v>3</v>
      </c>
    </row>
    <row r="2236" spans="1:39" x14ac:dyDescent="0.25">
      <c r="A2236" t="s">
        <v>0</v>
      </c>
      <c r="B2236" s="1">
        <v>42759</v>
      </c>
      <c r="C2236" s="2">
        <v>0.7424146064814815</v>
      </c>
      <c r="D2236" t="s">
        <v>293</v>
      </c>
      <c r="E2236" t="s">
        <v>156</v>
      </c>
      <c r="F2236">
        <v>1.29</v>
      </c>
      <c r="G2236">
        <v>178.09052500000001</v>
      </c>
      <c r="H2236">
        <v>32.75</v>
      </c>
      <c r="I2236">
        <v>0.16375000000000001</v>
      </c>
    </row>
    <row r="2237" spans="1:39" x14ac:dyDescent="0.25">
      <c r="A2237" t="s">
        <v>0</v>
      </c>
      <c r="B2237" s="1">
        <v>42759</v>
      </c>
      <c r="C2237" s="2">
        <v>0.74244739583333341</v>
      </c>
      <c r="D2237" t="s">
        <v>293</v>
      </c>
      <c r="E2237" t="s">
        <v>156</v>
      </c>
      <c r="F2237">
        <v>1.29</v>
      </c>
      <c r="G2237">
        <v>178.13487000000001</v>
      </c>
      <c r="H2237">
        <v>32.75</v>
      </c>
      <c r="I2237">
        <v>0.14249999999999999</v>
      </c>
    </row>
    <row r="2238" spans="1:39" x14ac:dyDescent="0.25">
      <c r="A2238" t="s">
        <v>0</v>
      </c>
      <c r="B2238" s="1">
        <v>42759</v>
      </c>
      <c r="C2238" s="2">
        <v>0.74244864583333336</v>
      </c>
      <c r="D2238" t="s">
        <v>293</v>
      </c>
      <c r="E2238" t="s">
        <v>160</v>
      </c>
      <c r="K2238">
        <v>0.08</v>
      </c>
      <c r="L2238">
        <v>0.08</v>
      </c>
      <c r="M2238">
        <v>-0.249699</v>
      </c>
      <c r="N2238">
        <v>2.2943999999999999E-2</v>
      </c>
      <c r="O2238">
        <v>0.403333</v>
      </c>
      <c r="P2238">
        <v>-0.106667</v>
      </c>
      <c r="Q2238">
        <v>6.1499999999999999E-4</v>
      </c>
      <c r="R2238">
        <v>3</v>
      </c>
    </row>
    <row r="2239" spans="1:39" x14ac:dyDescent="0.25">
      <c r="A2239" t="s">
        <v>0</v>
      </c>
      <c r="B2239" s="1">
        <v>42759</v>
      </c>
      <c r="C2239" s="2">
        <v>0.74248247685185176</v>
      </c>
      <c r="D2239" t="s">
        <v>293</v>
      </c>
      <c r="E2239" t="s">
        <v>160</v>
      </c>
      <c r="K2239">
        <v>0.17</v>
      </c>
      <c r="L2239">
        <v>0.17</v>
      </c>
      <c r="M2239">
        <v>-1.8487E-2</v>
      </c>
      <c r="N2239">
        <v>2.7437E-2</v>
      </c>
      <c r="O2239">
        <v>-0.03</v>
      </c>
      <c r="P2239">
        <v>0.186667</v>
      </c>
      <c r="Q2239">
        <v>1.07E-3</v>
      </c>
      <c r="R2239">
        <v>3</v>
      </c>
    </row>
    <row r="2240" spans="1:39" x14ac:dyDescent="0.25">
      <c r="A2240" t="s">
        <v>0</v>
      </c>
      <c r="B2240" s="1">
        <v>42759</v>
      </c>
      <c r="C2240" s="2">
        <v>0.7424840046296296</v>
      </c>
      <c r="D2240" t="s">
        <v>293</v>
      </c>
      <c r="E2240" t="s">
        <v>156</v>
      </c>
      <c r="F2240">
        <v>0.17</v>
      </c>
      <c r="G2240">
        <v>178.17152400000001</v>
      </c>
      <c r="H2240">
        <v>32.725000000000001</v>
      </c>
      <c r="I2240">
        <v>0.1575</v>
      </c>
    </row>
    <row r="2241" spans="1:39" x14ac:dyDescent="0.25">
      <c r="A2241" t="s">
        <v>0</v>
      </c>
      <c r="B2241" s="1">
        <v>42759</v>
      </c>
      <c r="C2241" s="2">
        <v>0.7425171990740741</v>
      </c>
      <c r="D2241" t="s">
        <v>293</v>
      </c>
      <c r="E2241" t="s">
        <v>160</v>
      </c>
      <c r="K2241">
        <v>2.85</v>
      </c>
      <c r="L2241">
        <v>2.85</v>
      </c>
      <c r="M2241">
        <v>0.21840999999999999</v>
      </c>
      <c r="N2241">
        <v>1.4563E-2</v>
      </c>
      <c r="O2241">
        <v>-0.89333300000000004</v>
      </c>
      <c r="P2241">
        <v>-0.46166699999999999</v>
      </c>
      <c r="Q2241">
        <v>9.6100000000000005E-4</v>
      </c>
      <c r="R2241">
        <v>3</v>
      </c>
    </row>
    <row r="2242" spans="1:39" x14ac:dyDescent="0.25">
      <c r="A2242" t="s">
        <v>0</v>
      </c>
      <c r="B2242" s="1">
        <v>42759</v>
      </c>
      <c r="C2242" s="2">
        <v>0.74251817129629627</v>
      </c>
      <c r="D2242" t="s">
        <v>293</v>
      </c>
      <c r="E2242" t="s">
        <v>156</v>
      </c>
      <c r="F2242">
        <v>2.85</v>
      </c>
      <c r="G2242">
        <v>178.11400399999999</v>
      </c>
      <c r="H2242">
        <v>32.725000000000001</v>
      </c>
      <c r="I2242">
        <v>0.1825</v>
      </c>
    </row>
    <row r="2243" spans="1:39" x14ac:dyDescent="0.25">
      <c r="A2243" t="s">
        <v>0</v>
      </c>
      <c r="B2243" s="1">
        <v>42759</v>
      </c>
      <c r="C2243" s="2">
        <v>0.74255190972222218</v>
      </c>
      <c r="D2243" t="s">
        <v>293</v>
      </c>
      <c r="E2243" t="s">
        <v>152</v>
      </c>
      <c r="S2243">
        <v>723.63305700000001</v>
      </c>
      <c r="T2243">
        <v>11.9</v>
      </c>
      <c r="U2243">
        <v>17.517609</v>
      </c>
      <c r="V2243">
        <v>12.491965</v>
      </c>
    </row>
    <row r="2244" spans="1:39" x14ac:dyDescent="0.25">
      <c r="A2244" t="s">
        <v>0</v>
      </c>
      <c r="B2244" s="1">
        <v>42759</v>
      </c>
      <c r="C2244" s="2">
        <v>0.74255313657407418</v>
      </c>
      <c r="D2244" t="s">
        <v>293</v>
      </c>
      <c r="E2244" t="s">
        <v>160</v>
      </c>
      <c r="K2244">
        <v>9.58</v>
      </c>
      <c r="L2244">
        <v>9.58</v>
      </c>
      <c r="M2244">
        <v>0.36585899999999999</v>
      </c>
      <c r="N2244">
        <v>-1.3086E-2</v>
      </c>
      <c r="O2244">
        <v>-2.2433329999999998</v>
      </c>
      <c r="P2244">
        <v>-1.568333</v>
      </c>
      <c r="Q2244">
        <v>5.2400000000000005E-4</v>
      </c>
      <c r="R2244">
        <v>3</v>
      </c>
    </row>
    <row r="2245" spans="1:39" x14ac:dyDescent="0.25">
      <c r="A2245" t="s">
        <v>0</v>
      </c>
      <c r="B2245" s="1">
        <v>42759</v>
      </c>
      <c r="C2245" s="2">
        <v>0.74255567129629629</v>
      </c>
      <c r="D2245" t="s">
        <v>293</v>
      </c>
      <c r="E2245" t="s">
        <v>156</v>
      </c>
      <c r="F2245">
        <v>9.58</v>
      </c>
      <c r="G2245">
        <v>178.14500200000001</v>
      </c>
      <c r="H2245">
        <v>32.725000000000001</v>
      </c>
      <c r="I2245">
        <v>0.21</v>
      </c>
    </row>
    <row r="2246" spans="1:39" x14ac:dyDescent="0.25">
      <c r="A2246" t="s">
        <v>0</v>
      </c>
      <c r="B2246" s="1">
        <v>42759</v>
      </c>
      <c r="C2246" s="2">
        <v>0.74256113425925918</v>
      </c>
      <c r="D2246" t="s">
        <v>293</v>
      </c>
      <c r="E2246" t="s">
        <v>117</v>
      </c>
      <c r="AM2246" t="s">
        <v>306</v>
      </c>
    </row>
    <row r="2247" spans="1:39" x14ac:dyDescent="0.25">
      <c r="A2247" t="s">
        <v>0</v>
      </c>
      <c r="B2247" s="1">
        <v>42759</v>
      </c>
      <c r="C2247" s="2">
        <v>0.7425612962962963</v>
      </c>
      <c r="D2247" t="s">
        <v>293</v>
      </c>
      <c r="E2247" t="s">
        <v>117</v>
      </c>
      <c r="AM2247" t="s">
        <v>329</v>
      </c>
    </row>
    <row r="2248" spans="1:39" x14ac:dyDescent="0.25">
      <c r="A2248" t="s">
        <v>0</v>
      </c>
      <c r="B2248" s="1">
        <v>42759</v>
      </c>
      <c r="C2248" s="2">
        <v>0.74256130787037034</v>
      </c>
      <c r="D2248" t="s">
        <v>293</v>
      </c>
      <c r="E2248" t="s">
        <v>117</v>
      </c>
      <c r="AM2248" t="s">
        <v>122</v>
      </c>
    </row>
    <row r="2249" spans="1:39" x14ac:dyDescent="0.25">
      <c r="A2249" t="s">
        <v>0</v>
      </c>
      <c r="B2249" s="1">
        <v>42759</v>
      </c>
      <c r="C2249" s="2">
        <v>0.74256133101851851</v>
      </c>
      <c r="D2249" t="s">
        <v>293</v>
      </c>
      <c r="E2249" t="s">
        <v>117</v>
      </c>
      <c r="AM2249" t="s">
        <v>119</v>
      </c>
    </row>
    <row r="2250" spans="1:39" x14ac:dyDescent="0.25">
      <c r="A2250" t="s">
        <v>0</v>
      </c>
      <c r="B2250" s="1">
        <v>42759</v>
      </c>
      <c r="C2250" s="2">
        <v>0.74258664351851855</v>
      </c>
      <c r="D2250" t="s">
        <v>293</v>
      </c>
      <c r="E2250" t="s">
        <v>160</v>
      </c>
      <c r="K2250">
        <v>0.03</v>
      </c>
      <c r="L2250">
        <v>0.03</v>
      </c>
      <c r="M2250">
        <v>0.48224</v>
      </c>
      <c r="N2250">
        <v>-4.1893E-2</v>
      </c>
      <c r="O2250">
        <v>3.1833330000000002</v>
      </c>
      <c r="P2250">
        <v>0.47</v>
      </c>
      <c r="Q2250">
        <v>-8.3999999999999995E-5</v>
      </c>
      <c r="R2250">
        <v>3</v>
      </c>
    </row>
    <row r="2251" spans="1:39" x14ac:dyDescent="0.25">
      <c r="A2251" t="s">
        <v>0</v>
      </c>
      <c r="B2251" s="1">
        <v>42759</v>
      </c>
      <c r="C2251" s="2">
        <v>0.74259340277777774</v>
      </c>
      <c r="D2251" t="s">
        <v>293</v>
      </c>
      <c r="E2251" t="s">
        <v>156</v>
      </c>
      <c r="F2251">
        <v>0.03</v>
      </c>
      <c r="G2251">
        <v>178.131811</v>
      </c>
      <c r="H2251">
        <v>32.75</v>
      </c>
      <c r="I2251">
        <v>0.14749999999999999</v>
      </c>
    </row>
    <row r="2252" spans="1:39" x14ac:dyDescent="0.25">
      <c r="A2252" t="s">
        <v>0</v>
      </c>
      <c r="B2252" s="1">
        <v>42759</v>
      </c>
      <c r="C2252" s="2">
        <v>0.7426215625</v>
      </c>
      <c r="D2252" t="s">
        <v>293</v>
      </c>
      <c r="E2252" t="s">
        <v>330</v>
      </c>
    </row>
    <row r="2253" spans="1:39" x14ac:dyDescent="0.25">
      <c r="A2253" t="s">
        <v>0</v>
      </c>
      <c r="B2253" s="1">
        <v>42759</v>
      </c>
      <c r="C2253" s="2">
        <v>0.74262136574074067</v>
      </c>
      <c r="D2253" t="s">
        <v>293</v>
      </c>
      <c r="E2253" t="s">
        <v>160</v>
      </c>
      <c r="K2253">
        <v>0.01</v>
      </c>
      <c r="L2253">
        <v>0.01</v>
      </c>
      <c r="M2253">
        <v>0.84346399999999999</v>
      </c>
      <c r="N2253">
        <v>-5.7051999999999999E-2</v>
      </c>
      <c r="O2253">
        <v>6.6670000000000002E-3</v>
      </c>
      <c r="P2253">
        <v>1.595</v>
      </c>
      <c r="Q2253">
        <v>-1.1199999999999999E-3</v>
      </c>
      <c r="R2253">
        <v>3</v>
      </c>
    </row>
    <row r="2254" spans="1:39" x14ac:dyDescent="0.25">
      <c r="A2254" t="s">
        <v>0</v>
      </c>
      <c r="B2254" s="1">
        <v>42759</v>
      </c>
      <c r="C2254" s="2">
        <v>0.74262270833333333</v>
      </c>
      <c r="D2254" t="s">
        <v>293</v>
      </c>
      <c r="E2254" t="s">
        <v>117</v>
      </c>
      <c r="AM2254" t="s">
        <v>331</v>
      </c>
    </row>
    <row r="2255" spans="1:39" x14ac:dyDescent="0.25">
      <c r="A2255" t="s">
        <v>0</v>
      </c>
      <c r="B2255" s="1">
        <v>42759</v>
      </c>
      <c r="C2255" s="2">
        <v>0.74262271990740736</v>
      </c>
      <c r="D2255" t="s">
        <v>293</v>
      </c>
      <c r="E2255" t="s">
        <v>117</v>
      </c>
      <c r="AM2255" t="s">
        <v>332</v>
      </c>
    </row>
    <row r="2256" spans="1:39" x14ac:dyDescent="0.25">
      <c r="A2256" t="s">
        <v>0</v>
      </c>
      <c r="B2256" s="1">
        <v>42759</v>
      </c>
      <c r="C2256" s="2">
        <v>0.74262765046296286</v>
      </c>
      <c r="D2256" t="s">
        <v>293</v>
      </c>
      <c r="E2256" t="s">
        <v>333</v>
      </c>
    </row>
    <row r="2257" spans="1:39" x14ac:dyDescent="0.25">
      <c r="A2257" t="s">
        <v>0</v>
      </c>
      <c r="B2257" s="1">
        <v>42759</v>
      </c>
      <c r="C2257" s="2">
        <v>0.74262883101851862</v>
      </c>
      <c r="D2257" t="s">
        <v>293</v>
      </c>
      <c r="E2257" t="s">
        <v>334</v>
      </c>
    </row>
    <row r="2258" spans="1:39" x14ac:dyDescent="0.25">
      <c r="A2258" t="s">
        <v>0</v>
      </c>
      <c r="B2258" s="1">
        <v>42759</v>
      </c>
      <c r="C2258" s="2">
        <v>0.74263107638888892</v>
      </c>
      <c r="D2258" t="s">
        <v>293</v>
      </c>
      <c r="E2258" t="s">
        <v>335</v>
      </c>
    </row>
    <row r="2259" spans="1:39" x14ac:dyDescent="0.25">
      <c r="A2259" t="s">
        <v>0</v>
      </c>
      <c r="B2259" s="1">
        <v>42759</v>
      </c>
      <c r="C2259" s="2">
        <v>0.74262271990740736</v>
      </c>
      <c r="D2259" t="s">
        <v>293</v>
      </c>
      <c r="E2259" t="s">
        <v>117</v>
      </c>
      <c r="AM2259" t="s">
        <v>336</v>
      </c>
    </row>
    <row r="2260" spans="1:39" x14ac:dyDescent="0.25">
      <c r="A2260" t="s">
        <v>0</v>
      </c>
      <c r="B2260" s="1">
        <v>42759</v>
      </c>
      <c r="C2260" s="2">
        <v>0.7426227314814815</v>
      </c>
      <c r="D2260" t="s">
        <v>293</v>
      </c>
      <c r="E2260" t="s">
        <v>117</v>
      </c>
      <c r="AM2260" t="s">
        <v>122</v>
      </c>
    </row>
    <row r="2261" spans="1:39" x14ac:dyDescent="0.25">
      <c r="A2261" t="s">
        <v>0</v>
      </c>
      <c r="B2261" s="1">
        <v>42759</v>
      </c>
      <c r="C2261" s="2">
        <v>0.7426227314814815</v>
      </c>
      <c r="D2261" t="s">
        <v>293</v>
      </c>
      <c r="E2261" t="s">
        <v>117</v>
      </c>
      <c r="AM2261" t="s">
        <v>119</v>
      </c>
    </row>
    <row r="2262" spans="1:39" x14ac:dyDescent="0.25">
      <c r="A2262" t="s">
        <v>0</v>
      </c>
      <c r="B2262" s="1">
        <v>42759</v>
      </c>
      <c r="C2262" s="2">
        <v>0.7426370370370371</v>
      </c>
      <c r="D2262" t="s">
        <v>293</v>
      </c>
      <c r="E2262" t="s">
        <v>337</v>
      </c>
      <c r="F2262">
        <v>0.01</v>
      </c>
      <c r="G2262">
        <v>178.13972200000001</v>
      </c>
      <c r="H2262">
        <v>32.725000000000001</v>
      </c>
      <c r="I2262">
        <v>0.16750000000000001</v>
      </c>
    </row>
    <row r="2263" spans="1:39" x14ac:dyDescent="0.25">
      <c r="A2263" t="s">
        <v>0</v>
      </c>
      <c r="B2263" s="1">
        <v>42759</v>
      </c>
      <c r="C2263" s="2">
        <v>0.74265609953703704</v>
      </c>
      <c r="D2263" t="s">
        <v>293</v>
      </c>
      <c r="E2263" t="s">
        <v>160</v>
      </c>
      <c r="K2263">
        <v>7.0000000000000007E-2</v>
      </c>
      <c r="L2263">
        <v>7.0000000000000007E-2</v>
      </c>
      <c r="M2263">
        <v>1.8113250000000001</v>
      </c>
      <c r="N2263">
        <v>-5.9574000000000002E-2</v>
      </c>
      <c r="O2263">
        <v>-0.02</v>
      </c>
      <c r="P2263">
        <v>-6.6670000000000002E-3</v>
      </c>
      <c r="Q2263">
        <v>-3.2959999999999999E-3</v>
      </c>
      <c r="R2263">
        <v>3</v>
      </c>
    </row>
    <row r="2264" spans="1:39" x14ac:dyDescent="0.25">
      <c r="A2264" t="s">
        <v>0</v>
      </c>
      <c r="B2264" s="1">
        <v>42759</v>
      </c>
      <c r="C2264" s="2">
        <v>0.7426572569444444</v>
      </c>
      <c r="D2264" t="s">
        <v>293</v>
      </c>
      <c r="E2264" t="s">
        <v>337</v>
      </c>
      <c r="F2264">
        <v>7.0000000000000007E-2</v>
      </c>
      <c r="G2264">
        <v>178.13972200000001</v>
      </c>
      <c r="H2264">
        <v>32.725000000000001</v>
      </c>
      <c r="I2264">
        <v>0.16750000000000001</v>
      </c>
    </row>
    <row r="2265" spans="1:39" x14ac:dyDescent="0.25">
      <c r="A2265" t="s">
        <v>0</v>
      </c>
      <c r="B2265" s="1">
        <v>42759</v>
      </c>
      <c r="C2265" s="2">
        <v>0.74269225694444441</v>
      </c>
      <c r="D2265" t="s">
        <v>293</v>
      </c>
      <c r="E2265" t="s">
        <v>301</v>
      </c>
    </row>
    <row r="2266" spans="1:39" x14ac:dyDescent="0.25">
      <c r="A2266" t="s">
        <v>0</v>
      </c>
      <c r="B2266" s="1">
        <v>42759</v>
      </c>
      <c r="C2266" s="2">
        <v>0.74269082175925927</v>
      </c>
      <c r="D2266" t="s">
        <v>293</v>
      </c>
      <c r="E2266" t="s">
        <v>160</v>
      </c>
      <c r="K2266">
        <v>0</v>
      </c>
      <c r="L2266">
        <v>0</v>
      </c>
      <c r="M2266">
        <v>3.0755349999999999</v>
      </c>
      <c r="N2266">
        <v>-8.09E-2</v>
      </c>
      <c r="O2266">
        <v>2.3333E-2</v>
      </c>
      <c r="P2266">
        <v>1.6670000000000001E-3</v>
      </c>
      <c r="Q2266">
        <v>-6.9040000000000004E-3</v>
      </c>
      <c r="R2266">
        <v>3</v>
      </c>
    </row>
    <row r="2267" spans="1:39" x14ac:dyDescent="0.25">
      <c r="A2267" t="s">
        <v>0</v>
      </c>
      <c r="B2267" s="1">
        <v>42759</v>
      </c>
      <c r="C2267" s="2">
        <v>0.74269346064814812</v>
      </c>
      <c r="D2267" t="s">
        <v>293</v>
      </c>
      <c r="E2267" t="s">
        <v>117</v>
      </c>
      <c r="AM2267" t="s">
        <v>302</v>
      </c>
    </row>
    <row r="2268" spans="1:39" x14ac:dyDescent="0.25">
      <c r="A2268" t="s">
        <v>0</v>
      </c>
      <c r="B2268" s="1">
        <v>42759</v>
      </c>
      <c r="C2268" s="2">
        <v>0.74269346064814812</v>
      </c>
      <c r="D2268" t="s">
        <v>293</v>
      </c>
      <c r="E2268" t="s">
        <v>117</v>
      </c>
      <c r="AM2268" t="s">
        <v>303</v>
      </c>
    </row>
    <row r="2269" spans="1:39" x14ac:dyDescent="0.25">
      <c r="A2269" t="s">
        <v>0</v>
      </c>
      <c r="B2269" s="1">
        <v>42759</v>
      </c>
      <c r="C2269" s="2">
        <v>0.74270186342592603</v>
      </c>
      <c r="D2269" t="s">
        <v>293</v>
      </c>
      <c r="E2269" t="s">
        <v>337</v>
      </c>
      <c r="F2269">
        <v>0</v>
      </c>
      <c r="G2269">
        <v>178.142428</v>
      </c>
      <c r="H2269">
        <v>32.75</v>
      </c>
      <c r="I2269">
        <v>0.14124999999999999</v>
      </c>
    </row>
    <row r="2270" spans="1:39" x14ac:dyDescent="0.25">
      <c r="A2270" t="s">
        <v>0</v>
      </c>
      <c r="B2270" s="1">
        <v>42759</v>
      </c>
      <c r="C2270" s="2">
        <v>0.74272553240740746</v>
      </c>
      <c r="D2270" t="s">
        <v>293</v>
      </c>
      <c r="E2270" t="s">
        <v>160</v>
      </c>
      <c r="K2270">
        <v>0.11</v>
      </c>
      <c r="L2270">
        <v>0.11</v>
      </c>
      <c r="M2270">
        <v>3.4683890000000002</v>
      </c>
      <c r="N2270">
        <v>-0.151258</v>
      </c>
      <c r="O2270">
        <v>-3.6666999999999998E-2</v>
      </c>
      <c r="P2270">
        <v>-6.6670000000000002E-3</v>
      </c>
      <c r="Q2270">
        <v>-1.0793000000000001E-2</v>
      </c>
      <c r="R2270">
        <v>3</v>
      </c>
    </row>
    <row r="2271" spans="1:39" x14ac:dyDescent="0.25">
      <c r="A2271" t="s">
        <v>0</v>
      </c>
      <c r="B2271" s="1">
        <v>42759</v>
      </c>
      <c r="C2271" s="2">
        <v>0.74272894675925916</v>
      </c>
      <c r="D2271" t="s">
        <v>293</v>
      </c>
      <c r="E2271" t="s">
        <v>337</v>
      </c>
      <c r="F2271">
        <v>0.11</v>
      </c>
      <c r="G2271">
        <v>178.142428</v>
      </c>
      <c r="H2271">
        <v>32.75</v>
      </c>
      <c r="I2271">
        <v>0.14124999999999999</v>
      </c>
    </row>
    <row r="2272" spans="1:39" x14ac:dyDescent="0.25">
      <c r="A2272" t="s">
        <v>0</v>
      </c>
      <c r="B2272" s="1">
        <v>42759</v>
      </c>
      <c r="C2272" s="2">
        <v>0.74276288194444451</v>
      </c>
      <c r="D2272" t="s">
        <v>293</v>
      </c>
      <c r="E2272" t="s">
        <v>304</v>
      </c>
    </row>
    <row r="2273" spans="1:39" x14ac:dyDescent="0.25">
      <c r="A2273" t="s">
        <v>0</v>
      </c>
      <c r="B2273" s="1">
        <v>42759</v>
      </c>
      <c r="C2273" s="2">
        <v>0.74276025462962958</v>
      </c>
      <c r="D2273" t="s">
        <v>293</v>
      </c>
      <c r="E2273" t="s">
        <v>160</v>
      </c>
      <c r="K2273">
        <v>-0.01</v>
      </c>
      <c r="L2273">
        <v>-0.01</v>
      </c>
      <c r="M2273">
        <v>2.4785200000000001</v>
      </c>
      <c r="N2273">
        <v>-0.23438999999999999</v>
      </c>
      <c r="O2273">
        <v>0.04</v>
      </c>
      <c r="P2273">
        <v>1.6670000000000001E-3</v>
      </c>
      <c r="Q2273">
        <v>-1.3252999999999999E-2</v>
      </c>
      <c r="R2273">
        <v>3</v>
      </c>
    </row>
    <row r="2274" spans="1:39" x14ac:dyDescent="0.25">
      <c r="A2274" t="s">
        <v>0</v>
      </c>
      <c r="B2274" s="1">
        <v>42759</v>
      </c>
      <c r="C2274" s="2">
        <v>0.74276629629629631</v>
      </c>
      <c r="D2274" t="s">
        <v>293</v>
      </c>
      <c r="E2274" t="s">
        <v>117</v>
      </c>
      <c r="AM2274" t="s">
        <v>338</v>
      </c>
    </row>
    <row r="2275" spans="1:39" x14ac:dyDescent="0.25">
      <c r="A2275" t="s">
        <v>0</v>
      </c>
      <c r="B2275" s="1">
        <v>42759</v>
      </c>
      <c r="C2275" s="2">
        <v>0.74276629629629631</v>
      </c>
      <c r="D2275" t="s">
        <v>293</v>
      </c>
      <c r="E2275" t="s">
        <v>117</v>
      </c>
      <c r="AM2275">
        <v>0</v>
      </c>
    </row>
    <row r="2276" spans="1:39" x14ac:dyDescent="0.25">
      <c r="A2276" t="s">
        <v>0</v>
      </c>
      <c r="B2276" s="1">
        <v>42759</v>
      </c>
      <c r="C2276" s="2">
        <v>0.74276630787037046</v>
      </c>
      <c r="D2276" t="s">
        <v>293</v>
      </c>
      <c r="E2276" t="s">
        <v>117</v>
      </c>
      <c r="AM2276" t="s">
        <v>122</v>
      </c>
    </row>
    <row r="2277" spans="1:39" x14ac:dyDescent="0.25">
      <c r="A2277" t="s">
        <v>0</v>
      </c>
      <c r="B2277" s="1">
        <v>42759</v>
      </c>
      <c r="C2277" s="2">
        <v>0.74276630787037046</v>
      </c>
      <c r="D2277" t="s">
        <v>293</v>
      </c>
      <c r="E2277" t="s">
        <v>117</v>
      </c>
      <c r="AM2277" t="s">
        <v>119</v>
      </c>
    </row>
    <row r="2278" spans="1:39" x14ac:dyDescent="0.25">
      <c r="A2278" t="s">
        <v>0</v>
      </c>
      <c r="B2278" s="1">
        <v>42759</v>
      </c>
      <c r="C2278" s="2">
        <v>0.74277710648148154</v>
      </c>
      <c r="D2278" t="s">
        <v>293</v>
      </c>
      <c r="E2278" t="s">
        <v>337</v>
      </c>
      <c r="F2278">
        <v>-0.01</v>
      </c>
      <c r="G2278">
        <v>178.11353399999999</v>
      </c>
      <c r="H2278">
        <v>32.75</v>
      </c>
      <c r="I2278">
        <v>0.16750000000000001</v>
      </c>
    </row>
    <row r="2279" spans="1:39" x14ac:dyDescent="0.25">
      <c r="A2279" t="s">
        <v>0</v>
      </c>
      <c r="B2279" s="1">
        <v>42759</v>
      </c>
      <c r="C2279" s="2">
        <v>0.74279497685185181</v>
      </c>
      <c r="D2279" t="s">
        <v>293</v>
      </c>
      <c r="E2279" t="s">
        <v>160</v>
      </c>
      <c r="K2279">
        <v>0.01</v>
      </c>
      <c r="L2279">
        <v>0.01</v>
      </c>
      <c r="M2279">
        <v>1.075242</v>
      </c>
      <c r="N2279">
        <v>-0.24074100000000001</v>
      </c>
      <c r="O2279">
        <v>-6.6670000000000002E-3</v>
      </c>
      <c r="P2279">
        <v>1.6667000000000001E-2</v>
      </c>
      <c r="Q2279">
        <v>-1.3854E-2</v>
      </c>
      <c r="R2279">
        <v>3</v>
      </c>
    </row>
    <row r="2280" spans="1:39" x14ac:dyDescent="0.25">
      <c r="A2280" t="s">
        <v>0</v>
      </c>
      <c r="B2280" s="1">
        <v>42759</v>
      </c>
      <c r="C2280" s="2">
        <v>0.74279964120370368</v>
      </c>
      <c r="D2280" t="s">
        <v>293</v>
      </c>
      <c r="E2280" t="s">
        <v>337</v>
      </c>
      <c r="F2280">
        <v>0.01</v>
      </c>
      <c r="G2280">
        <v>178.11353399999999</v>
      </c>
      <c r="H2280">
        <v>32.75</v>
      </c>
      <c r="I2280">
        <v>0.16750000000000001</v>
      </c>
    </row>
    <row r="2281" spans="1:39" x14ac:dyDescent="0.25">
      <c r="A2281" t="s">
        <v>0</v>
      </c>
      <c r="B2281" s="1">
        <v>42759</v>
      </c>
      <c r="C2281" s="2">
        <v>0.74282969907407403</v>
      </c>
      <c r="D2281" t="s">
        <v>293</v>
      </c>
      <c r="E2281" t="s">
        <v>160</v>
      </c>
      <c r="K2281">
        <v>0.02</v>
      </c>
      <c r="L2281">
        <v>0.02</v>
      </c>
      <c r="M2281">
        <v>0.272843</v>
      </c>
      <c r="N2281">
        <v>-0.12664</v>
      </c>
      <c r="O2281">
        <v>-3.333E-3</v>
      </c>
      <c r="P2281">
        <v>-5.0000000000000001E-3</v>
      </c>
      <c r="Q2281">
        <v>-1.3414000000000001E-2</v>
      </c>
      <c r="R2281">
        <v>3</v>
      </c>
    </row>
    <row r="2282" spans="1:39" x14ac:dyDescent="0.25">
      <c r="A2282" t="s">
        <v>0</v>
      </c>
      <c r="B2282" s="1">
        <v>42759</v>
      </c>
      <c r="C2282" s="2">
        <v>0.74283715277777773</v>
      </c>
      <c r="D2282" t="s">
        <v>293</v>
      </c>
      <c r="E2282" t="s">
        <v>337</v>
      </c>
      <c r="F2282">
        <v>0.02</v>
      </c>
      <c r="G2282">
        <v>178.14553000000001</v>
      </c>
      <c r="H2282">
        <v>32.75</v>
      </c>
      <c r="I2282">
        <v>0.14249999999999999</v>
      </c>
    </row>
    <row r="2283" spans="1:39" x14ac:dyDescent="0.25">
      <c r="A2283" t="s">
        <v>0</v>
      </c>
      <c r="B2283" s="1">
        <v>42759</v>
      </c>
      <c r="C2283" s="2">
        <v>0.74286442129629637</v>
      </c>
      <c r="D2283" t="s">
        <v>293</v>
      </c>
      <c r="E2283" t="s">
        <v>160</v>
      </c>
      <c r="K2283">
        <v>0.01</v>
      </c>
      <c r="L2283">
        <v>0.01</v>
      </c>
      <c r="M2283">
        <v>6.1984999999999998E-2</v>
      </c>
      <c r="N2283">
        <v>6.0051E-2</v>
      </c>
      <c r="O2283">
        <v>3.333E-3</v>
      </c>
      <c r="P2283">
        <v>0</v>
      </c>
      <c r="Q2283">
        <v>-1.2697E-2</v>
      </c>
      <c r="R2283">
        <v>3</v>
      </c>
    </row>
    <row r="2284" spans="1:39" x14ac:dyDescent="0.25">
      <c r="A2284" t="s">
        <v>0</v>
      </c>
      <c r="B2284" s="1">
        <v>42759</v>
      </c>
      <c r="C2284" s="2">
        <v>0.7428740972222222</v>
      </c>
      <c r="D2284" t="s">
        <v>293</v>
      </c>
      <c r="E2284" t="s">
        <v>337</v>
      </c>
      <c r="F2284">
        <v>0.01</v>
      </c>
      <c r="G2284">
        <v>178.147323</v>
      </c>
      <c r="H2284">
        <v>32.75</v>
      </c>
      <c r="I2284">
        <v>0.16250000000000001</v>
      </c>
    </row>
    <row r="2285" spans="1:39" x14ac:dyDescent="0.25">
      <c r="A2285" t="s">
        <v>0</v>
      </c>
      <c r="B2285" s="1">
        <v>42759</v>
      </c>
      <c r="C2285" s="2">
        <v>0.74289914351851849</v>
      </c>
      <c r="D2285" t="s">
        <v>293</v>
      </c>
      <c r="E2285" t="s">
        <v>160</v>
      </c>
      <c r="K2285">
        <v>-0.02</v>
      </c>
      <c r="L2285">
        <v>-0.02</v>
      </c>
      <c r="M2285">
        <v>3.8868E-2</v>
      </c>
      <c r="N2285">
        <v>0.22400400000000001</v>
      </c>
      <c r="O2285">
        <v>0.01</v>
      </c>
      <c r="P2285">
        <v>6.6670000000000002E-3</v>
      </c>
      <c r="Q2285">
        <v>-1.1949E-2</v>
      </c>
      <c r="R2285">
        <v>3</v>
      </c>
    </row>
    <row r="2286" spans="1:39" x14ac:dyDescent="0.25">
      <c r="A2286" t="s">
        <v>0</v>
      </c>
      <c r="B2286" s="1">
        <v>42759</v>
      </c>
      <c r="C2286" s="2">
        <v>0.74290474537037043</v>
      </c>
      <c r="D2286" t="s">
        <v>293</v>
      </c>
      <c r="E2286" t="s">
        <v>337</v>
      </c>
      <c r="F2286">
        <v>-0.02</v>
      </c>
      <c r="G2286">
        <v>178.147323</v>
      </c>
      <c r="H2286">
        <v>32.75</v>
      </c>
      <c r="I2286">
        <v>0.16250000000000001</v>
      </c>
    </row>
    <row r="2287" spans="1:39" x14ac:dyDescent="0.25">
      <c r="A2287" t="s">
        <v>0</v>
      </c>
      <c r="B2287" s="1">
        <v>42759</v>
      </c>
      <c r="C2287" s="2">
        <v>0.74293387731481486</v>
      </c>
      <c r="D2287" t="s">
        <v>293</v>
      </c>
      <c r="E2287" t="s">
        <v>160</v>
      </c>
      <c r="K2287">
        <v>0</v>
      </c>
      <c r="L2287">
        <v>0</v>
      </c>
      <c r="M2287">
        <v>2.8143999999999999E-2</v>
      </c>
      <c r="N2287">
        <v>0.28181699999999998</v>
      </c>
      <c r="O2287">
        <v>-6.6670000000000002E-3</v>
      </c>
      <c r="P2287">
        <v>1.6670000000000001E-3</v>
      </c>
      <c r="Q2287">
        <v>-1.1200999999999999E-2</v>
      </c>
      <c r="R2287">
        <v>3</v>
      </c>
    </row>
    <row r="2288" spans="1:39" x14ac:dyDescent="0.25">
      <c r="A2288" t="s">
        <v>0</v>
      </c>
      <c r="B2288" s="1">
        <v>42759</v>
      </c>
      <c r="C2288" s="2">
        <v>0.74294577546296292</v>
      </c>
      <c r="D2288" t="s">
        <v>293</v>
      </c>
      <c r="E2288" t="s">
        <v>337</v>
      </c>
      <c r="F2288">
        <v>0</v>
      </c>
      <c r="G2288">
        <v>178.08230699999999</v>
      </c>
      <c r="H2288">
        <v>32.725000000000001</v>
      </c>
      <c r="I2288">
        <v>0.33500000000000002</v>
      </c>
    </row>
    <row r="2289" spans="1:39" x14ac:dyDescent="0.25">
      <c r="A2289" t="s">
        <v>0</v>
      </c>
      <c r="B2289" s="1">
        <v>42759</v>
      </c>
      <c r="C2289" s="2">
        <v>0.7429681018518518</v>
      </c>
      <c r="D2289" t="s">
        <v>293</v>
      </c>
      <c r="E2289" t="s">
        <v>117</v>
      </c>
      <c r="AM2289" t="s">
        <v>306</v>
      </c>
    </row>
    <row r="2290" spans="1:39" x14ac:dyDescent="0.25">
      <c r="A2290" t="s">
        <v>0</v>
      </c>
      <c r="B2290" s="1">
        <v>42759</v>
      </c>
      <c r="C2290" s="2">
        <v>0.74296825231481478</v>
      </c>
      <c r="D2290" t="s">
        <v>293</v>
      </c>
      <c r="E2290" t="s">
        <v>117</v>
      </c>
      <c r="AM2290" t="s">
        <v>339</v>
      </c>
    </row>
    <row r="2291" spans="1:39" x14ac:dyDescent="0.25">
      <c r="A2291" t="s">
        <v>0</v>
      </c>
      <c r="B2291" s="1">
        <v>42759</v>
      </c>
      <c r="C2291" s="2">
        <v>0.74296826388888881</v>
      </c>
      <c r="D2291" t="s">
        <v>293</v>
      </c>
      <c r="E2291" t="s">
        <v>117</v>
      </c>
      <c r="AM2291" t="s">
        <v>122</v>
      </c>
    </row>
    <row r="2292" spans="1:39" x14ac:dyDescent="0.25">
      <c r="A2292" t="s">
        <v>0</v>
      </c>
      <c r="B2292" s="1">
        <v>42759</v>
      </c>
      <c r="C2292" s="2">
        <v>0.7429682870370371</v>
      </c>
      <c r="D2292" t="s">
        <v>293</v>
      </c>
      <c r="E2292" t="s">
        <v>117</v>
      </c>
      <c r="AM2292" t="s">
        <v>119</v>
      </c>
    </row>
    <row r="2293" spans="1:39" x14ac:dyDescent="0.25">
      <c r="A2293" t="s">
        <v>0</v>
      </c>
      <c r="B2293" s="1">
        <v>42759</v>
      </c>
      <c r="C2293" s="2">
        <v>0.74296858796296295</v>
      </c>
      <c r="D2293" t="s">
        <v>293</v>
      </c>
      <c r="E2293" t="s">
        <v>160</v>
      </c>
      <c r="K2293">
        <v>0.04</v>
      </c>
      <c r="L2293">
        <v>0.04</v>
      </c>
      <c r="M2293">
        <v>1.7097999999999999E-2</v>
      </c>
      <c r="N2293">
        <v>0.21757599999999999</v>
      </c>
      <c r="O2293">
        <v>-1.3332999999999999E-2</v>
      </c>
      <c r="P2293">
        <v>-0.01</v>
      </c>
      <c r="Q2293">
        <v>-1.0448000000000001E-2</v>
      </c>
      <c r="R2293">
        <v>3</v>
      </c>
    </row>
    <row r="2294" spans="1:39" x14ac:dyDescent="0.25">
      <c r="A2294" t="s">
        <v>0</v>
      </c>
      <c r="B2294" s="1">
        <v>42759</v>
      </c>
      <c r="C2294" s="2">
        <v>0.74298379629629629</v>
      </c>
      <c r="D2294" t="s">
        <v>293</v>
      </c>
      <c r="E2294" t="s">
        <v>337</v>
      </c>
      <c r="F2294">
        <v>0.04</v>
      </c>
      <c r="G2294">
        <v>178.16974200000001</v>
      </c>
      <c r="H2294">
        <v>32.75</v>
      </c>
      <c r="I2294">
        <v>0.15625</v>
      </c>
    </row>
    <row r="2295" spans="1:39" x14ac:dyDescent="0.25">
      <c r="A2295" t="s">
        <v>0</v>
      </c>
      <c r="B2295" s="1">
        <v>42759</v>
      </c>
      <c r="C2295" s="2">
        <v>0.74300331018518528</v>
      </c>
      <c r="D2295" t="s">
        <v>293</v>
      </c>
      <c r="E2295" t="s">
        <v>160</v>
      </c>
      <c r="K2295">
        <v>0.01</v>
      </c>
      <c r="L2295">
        <v>0.01</v>
      </c>
      <c r="M2295">
        <v>1.0014E-2</v>
      </c>
      <c r="N2295">
        <v>0.102656</v>
      </c>
      <c r="O2295">
        <v>0.01</v>
      </c>
      <c r="P2295">
        <v>-1.6670000000000001E-3</v>
      </c>
      <c r="Q2295">
        <v>-9.6749999999999996E-3</v>
      </c>
      <c r="R2295">
        <v>3</v>
      </c>
    </row>
    <row r="2296" spans="1:39" x14ac:dyDescent="0.25">
      <c r="A2296" t="s">
        <v>0</v>
      </c>
      <c r="B2296" s="1">
        <v>42759</v>
      </c>
      <c r="C2296" s="2">
        <v>0.743014375</v>
      </c>
      <c r="D2296" t="s">
        <v>293</v>
      </c>
      <c r="E2296" t="s">
        <v>337</v>
      </c>
      <c r="F2296">
        <v>0.01</v>
      </c>
      <c r="G2296">
        <v>178.10960499999999</v>
      </c>
      <c r="H2296">
        <v>32.75</v>
      </c>
      <c r="I2296">
        <v>0.14749999999999999</v>
      </c>
    </row>
    <row r="2297" spans="1:39" x14ac:dyDescent="0.25">
      <c r="A2297" t="s">
        <v>0</v>
      </c>
      <c r="B2297" s="1">
        <v>42759</v>
      </c>
      <c r="C2297" s="2">
        <v>0.74304599537037042</v>
      </c>
      <c r="D2297" t="s">
        <v>293</v>
      </c>
      <c r="E2297" t="s">
        <v>309</v>
      </c>
    </row>
    <row r="2298" spans="1:39" x14ac:dyDescent="0.25">
      <c r="A2298" t="s">
        <v>0</v>
      </c>
      <c r="B2298" s="1">
        <v>42759</v>
      </c>
      <c r="C2298" s="2">
        <v>0.74304604166666666</v>
      </c>
      <c r="D2298" t="s">
        <v>293</v>
      </c>
      <c r="E2298" t="s">
        <v>274</v>
      </c>
    </row>
    <row r="2299" spans="1:39" x14ac:dyDescent="0.25">
      <c r="A2299" t="s">
        <v>0</v>
      </c>
      <c r="B2299" s="1">
        <v>42759</v>
      </c>
      <c r="C2299" s="2">
        <v>0.74304722222222219</v>
      </c>
      <c r="D2299" t="s">
        <v>293</v>
      </c>
      <c r="E2299" t="s">
        <v>106</v>
      </c>
    </row>
    <row r="2300" spans="1:39" x14ac:dyDescent="0.25">
      <c r="A2300" t="s">
        <v>0</v>
      </c>
      <c r="B2300" s="1">
        <v>42759</v>
      </c>
      <c r="C2300" s="2">
        <v>0.74305416666666668</v>
      </c>
      <c r="D2300" t="s">
        <v>293</v>
      </c>
      <c r="E2300" t="s">
        <v>309</v>
      </c>
    </row>
    <row r="2301" spans="1:39" x14ac:dyDescent="0.25">
      <c r="A2301" t="s">
        <v>0</v>
      </c>
      <c r="B2301" s="1">
        <v>42759</v>
      </c>
      <c r="C2301" s="2">
        <v>0.7430380324074074</v>
      </c>
      <c r="D2301" t="s">
        <v>293</v>
      </c>
      <c r="E2301" t="s">
        <v>160</v>
      </c>
      <c r="K2301">
        <v>0.01</v>
      </c>
      <c r="L2301">
        <v>0.01</v>
      </c>
      <c r="M2301">
        <v>4.9109999999999996E-3</v>
      </c>
      <c r="N2301">
        <v>2.3911000000000002E-2</v>
      </c>
      <c r="O2301">
        <v>0</v>
      </c>
      <c r="P2301">
        <v>5.0000000000000001E-3</v>
      </c>
      <c r="Q2301">
        <v>-8.8739999999999999E-3</v>
      </c>
      <c r="R2301">
        <v>3</v>
      </c>
    </row>
    <row r="2302" spans="1:39" x14ac:dyDescent="0.25">
      <c r="A2302" t="s">
        <v>0</v>
      </c>
      <c r="B2302" s="1">
        <v>42759</v>
      </c>
      <c r="C2302" s="2">
        <v>0.74305916666666671</v>
      </c>
      <c r="D2302" t="s">
        <v>293</v>
      </c>
      <c r="E2302" t="s">
        <v>109</v>
      </c>
      <c r="F2302">
        <v>0.01</v>
      </c>
      <c r="AF2302" t="s">
        <v>340</v>
      </c>
    </row>
    <row r="2303" spans="1:39" x14ac:dyDescent="0.25">
      <c r="A2303" t="s">
        <v>0</v>
      </c>
      <c r="B2303" s="1">
        <v>42759</v>
      </c>
      <c r="C2303" s="2">
        <v>0.74306038194444446</v>
      </c>
      <c r="D2303" t="s">
        <v>293</v>
      </c>
      <c r="E2303" t="s">
        <v>109</v>
      </c>
      <c r="F2303">
        <v>0.01</v>
      </c>
      <c r="AF2303" t="s">
        <v>341</v>
      </c>
    </row>
    <row r="2304" spans="1:39" x14ac:dyDescent="0.25">
      <c r="A2304" t="s">
        <v>0</v>
      </c>
      <c r="B2304" s="1">
        <v>42759</v>
      </c>
      <c r="C2304" s="2">
        <v>0.7430615972222222</v>
      </c>
      <c r="D2304" t="s">
        <v>293</v>
      </c>
      <c r="E2304" t="s">
        <v>109</v>
      </c>
      <c r="F2304">
        <v>0.01</v>
      </c>
    </row>
    <row r="2305" spans="1:33" x14ac:dyDescent="0.25">
      <c r="A2305" t="s">
        <v>0</v>
      </c>
      <c r="B2305" s="1">
        <v>42759</v>
      </c>
      <c r="C2305" s="2">
        <v>0.74306167824074076</v>
      </c>
      <c r="D2305" t="s">
        <v>293</v>
      </c>
      <c r="E2305" t="s">
        <v>109</v>
      </c>
      <c r="F2305">
        <v>0.01</v>
      </c>
      <c r="AF2305" t="s">
        <v>111</v>
      </c>
    </row>
    <row r="2306" spans="1:33" x14ac:dyDescent="0.25">
      <c r="A2306" t="s">
        <v>0</v>
      </c>
      <c r="B2306" s="1">
        <v>42759</v>
      </c>
      <c r="C2306" s="2">
        <v>0.74306289351851851</v>
      </c>
      <c r="D2306" t="s">
        <v>293</v>
      </c>
      <c r="E2306" t="s">
        <v>109</v>
      </c>
      <c r="F2306">
        <v>0.01</v>
      </c>
      <c r="AF2306" t="s">
        <v>112</v>
      </c>
    </row>
    <row r="2307" spans="1:33" x14ac:dyDescent="0.25">
      <c r="A2307" t="s">
        <v>0</v>
      </c>
      <c r="B2307" s="1">
        <v>42759</v>
      </c>
      <c r="C2307" s="2">
        <v>0.74306519675925919</v>
      </c>
      <c r="D2307" t="s">
        <v>293</v>
      </c>
      <c r="E2307" t="s">
        <v>109</v>
      </c>
      <c r="F2307">
        <v>0.01</v>
      </c>
      <c r="AF2307" t="s">
        <v>116</v>
      </c>
    </row>
    <row r="2308" spans="1:33" x14ac:dyDescent="0.25">
      <c r="A2308" t="s">
        <v>0</v>
      </c>
      <c r="B2308" s="1">
        <v>42759</v>
      </c>
      <c r="C2308" s="2">
        <v>0.74306641203703705</v>
      </c>
      <c r="D2308" t="s">
        <v>293</v>
      </c>
      <c r="E2308" t="s">
        <v>109</v>
      </c>
      <c r="F2308">
        <v>0.01</v>
      </c>
      <c r="AF2308" t="s">
        <v>115</v>
      </c>
    </row>
    <row r="2309" spans="1:33" x14ac:dyDescent="0.25">
      <c r="A2309" t="s">
        <v>0</v>
      </c>
      <c r="B2309" s="1">
        <v>42759</v>
      </c>
      <c r="C2309" s="2">
        <v>0.74306760416666673</v>
      </c>
      <c r="D2309" t="s">
        <v>293</v>
      </c>
      <c r="E2309" t="s">
        <v>229</v>
      </c>
      <c r="F2309">
        <v>0.01</v>
      </c>
      <c r="AG2309" t="s">
        <v>342</v>
      </c>
    </row>
    <row r="2310" spans="1:33" x14ac:dyDescent="0.25">
      <c r="A2310" t="s">
        <v>0</v>
      </c>
      <c r="B2310" s="1">
        <v>42759</v>
      </c>
      <c r="C2310" s="2">
        <v>0.74306761574074065</v>
      </c>
      <c r="D2310" t="s">
        <v>293</v>
      </c>
      <c r="E2310" t="s">
        <v>229</v>
      </c>
      <c r="F2310">
        <v>0.01</v>
      </c>
      <c r="AG2310" t="s">
        <v>273</v>
      </c>
    </row>
    <row r="2311" spans="1:33" x14ac:dyDescent="0.25">
      <c r="A2311" t="s">
        <v>0</v>
      </c>
      <c r="B2311" s="1">
        <v>42759</v>
      </c>
      <c r="C2311" s="2">
        <v>0.74307027777777768</v>
      </c>
      <c r="D2311" t="s">
        <v>293</v>
      </c>
      <c r="E2311" t="s">
        <v>275</v>
      </c>
    </row>
    <row r="2312" spans="1:33" x14ac:dyDescent="0.25">
      <c r="A2312" t="s">
        <v>0</v>
      </c>
      <c r="B2312" s="1">
        <v>42759</v>
      </c>
      <c r="C2312" s="2">
        <v>0.74307032407407414</v>
      </c>
      <c r="D2312" t="s">
        <v>293</v>
      </c>
      <c r="E2312" t="s">
        <v>337</v>
      </c>
      <c r="F2312">
        <v>0.01</v>
      </c>
      <c r="G2312">
        <v>178.12601100000001</v>
      </c>
      <c r="H2312">
        <v>32.725000000000001</v>
      </c>
      <c r="I2312">
        <v>0.16125</v>
      </c>
    </row>
    <row r="2313" spans="1:33" x14ac:dyDescent="0.25">
      <c r="A2313" t="s">
        <v>0</v>
      </c>
      <c r="B2313" s="1">
        <v>42759</v>
      </c>
      <c r="C2313" s="2">
        <v>0.74308104166666666</v>
      </c>
      <c r="D2313" t="s">
        <v>343</v>
      </c>
      <c r="E2313" t="s">
        <v>154</v>
      </c>
    </row>
    <row r="2314" spans="1:33" x14ac:dyDescent="0.25">
      <c r="A2314" t="s">
        <v>0</v>
      </c>
      <c r="B2314" s="1">
        <v>42759</v>
      </c>
      <c r="C2314" s="2">
        <v>0.743082349537037</v>
      </c>
      <c r="D2314" t="s">
        <v>343</v>
      </c>
      <c r="E2314" t="s">
        <v>344</v>
      </c>
    </row>
    <row r="2315" spans="1:33" x14ac:dyDescent="0.25">
      <c r="A2315" t="s">
        <v>0</v>
      </c>
      <c r="B2315" s="1">
        <v>42759</v>
      </c>
      <c r="C2315" s="2">
        <v>0.74308239583333335</v>
      </c>
      <c r="D2315" t="s">
        <v>343</v>
      </c>
      <c r="E2315" t="s">
        <v>277</v>
      </c>
    </row>
    <row r="2316" spans="1:33" x14ac:dyDescent="0.25">
      <c r="A2316" t="s">
        <v>0</v>
      </c>
      <c r="B2316" s="1">
        <v>42759</v>
      </c>
      <c r="C2316" s="2">
        <v>0.74308471064814807</v>
      </c>
      <c r="D2316" t="s">
        <v>343</v>
      </c>
      <c r="E2316" t="s">
        <v>158</v>
      </c>
    </row>
    <row r="2317" spans="1:33" x14ac:dyDescent="0.25">
      <c r="A2317" t="s">
        <v>0</v>
      </c>
      <c r="B2317" s="1">
        <v>42759</v>
      </c>
      <c r="C2317" s="2">
        <v>0.74310225694444443</v>
      </c>
      <c r="D2317" t="s">
        <v>343</v>
      </c>
      <c r="E2317" t="s">
        <v>109</v>
      </c>
      <c r="F2317">
        <v>0.01</v>
      </c>
      <c r="AF2317" t="s">
        <v>345</v>
      </c>
    </row>
    <row r="2318" spans="1:33" x14ac:dyDescent="0.25">
      <c r="A2318" t="s">
        <v>0</v>
      </c>
      <c r="B2318" s="1">
        <v>42759</v>
      </c>
      <c r="C2318" s="2">
        <v>0.74310350694444438</v>
      </c>
      <c r="D2318" t="s">
        <v>343</v>
      </c>
      <c r="E2318" t="s">
        <v>109</v>
      </c>
      <c r="F2318">
        <v>0.01</v>
      </c>
      <c r="AF2318" t="s">
        <v>346</v>
      </c>
    </row>
    <row r="2319" spans="1:33" x14ac:dyDescent="0.25">
      <c r="A2319" t="s">
        <v>0</v>
      </c>
      <c r="B2319" s="1">
        <v>42759</v>
      </c>
      <c r="C2319" s="2">
        <v>0.74310362268518515</v>
      </c>
      <c r="D2319" t="s">
        <v>343</v>
      </c>
      <c r="E2319" t="s">
        <v>109</v>
      </c>
      <c r="F2319">
        <v>0.01</v>
      </c>
    </row>
    <row r="2320" spans="1:33" x14ac:dyDescent="0.25">
      <c r="A2320" t="s">
        <v>0</v>
      </c>
      <c r="B2320" s="1">
        <v>42759</v>
      </c>
      <c r="C2320" s="2">
        <v>0.74310481481481483</v>
      </c>
      <c r="D2320" t="s">
        <v>343</v>
      </c>
      <c r="E2320" t="s">
        <v>109</v>
      </c>
      <c r="F2320">
        <v>0.01</v>
      </c>
      <c r="AF2320" t="s">
        <v>111</v>
      </c>
    </row>
    <row r="2321" spans="1:32" x14ac:dyDescent="0.25">
      <c r="A2321" t="s">
        <v>0</v>
      </c>
      <c r="B2321" s="1">
        <v>42759</v>
      </c>
      <c r="C2321" s="2">
        <v>0.74310710648148148</v>
      </c>
      <c r="D2321" t="s">
        <v>343</v>
      </c>
      <c r="E2321" t="s">
        <v>109</v>
      </c>
      <c r="F2321">
        <v>0.01</v>
      </c>
      <c r="AF2321" t="s">
        <v>112</v>
      </c>
    </row>
    <row r="2322" spans="1:32" x14ac:dyDescent="0.25">
      <c r="A2322" t="s">
        <v>0</v>
      </c>
      <c r="B2322" s="1">
        <v>42759</v>
      </c>
      <c r="C2322" s="2">
        <v>0.74310832175925923</v>
      </c>
      <c r="D2322" t="s">
        <v>343</v>
      </c>
      <c r="E2322" t="s">
        <v>109</v>
      </c>
      <c r="F2322">
        <v>0.01</v>
      </c>
      <c r="AF2322" t="s">
        <v>116</v>
      </c>
    </row>
    <row r="2323" spans="1:32" x14ac:dyDescent="0.25">
      <c r="A2323" t="s">
        <v>0</v>
      </c>
      <c r="B2323" s="1">
        <v>42759</v>
      </c>
      <c r="C2323" s="2">
        <v>0.74310841435185182</v>
      </c>
      <c r="D2323" t="s">
        <v>343</v>
      </c>
      <c r="E2323" t="s">
        <v>109</v>
      </c>
      <c r="F2323">
        <v>0.01</v>
      </c>
      <c r="AF2323" t="s">
        <v>115</v>
      </c>
    </row>
    <row r="2324" spans="1:32" x14ac:dyDescent="0.25">
      <c r="A2324" t="s">
        <v>0</v>
      </c>
      <c r="B2324" s="1">
        <v>42759</v>
      </c>
      <c r="C2324" s="2">
        <v>0.74307346064814805</v>
      </c>
      <c r="D2324" t="s">
        <v>343</v>
      </c>
      <c r="E2324" t="s">
        <v>160</v>
      </c>
      <c r="K2324">
        <v>-2.85</v>
      </c>
      <c r="L2324">
        <v>-2.85</v>
      </c>
      <c r="M2324">
        <v>9.9749999999999995E-3</v>
      </c>
      <c r="N2324">
        <v>0</v>
      </c>
      <c r="O2324">
        <v>0.95333299999999999</v>
      </c>
      <c r="P2324">
        <v>0.47666700000000001</v>
      </c>
      <c r="Q2324">
        <v>0</v>
      </c>
      <c r="R2324">
        <v>3</v>
      </c>
    </row>
    <row r="2325" spans="1:32" x14ac:dyDescent="0.25">
      <c r="A2325" t="s">
        <v>0</v>
      </c>
      <c r="B2325" s="1">
        <v>42759</v>
      </c>
      <c r="C2325" s="2">
        <v>0.74310832175925923</v>
      </c>
      <c r="D2325" t="s">
        <v>343</v>
      </c>
      <c r="E2325" t="s">
        <v>160</v>
      </c>
      <c r="K2325">
        <v>1.41</v>
      </c>
      <c r="L2325">
        <v>1.41</v>
      </c>
      <c r="M2325">
        <v>3.9569999999999996E-3</v>
      </c>
      <c r="N2325">
        <v>-7.1000000000000005E-5</v>
      </c>
      <c r="O2325">
        <v>-1.42</v>
      </c>
      <c r="P2325">
        <v>-0.23333300000000001</v>
      </c>
      <c r="Q2325">
        <v>6.9999999999999999E-6</v>
      </c>
      <c r="R2325">
        <v>3</v>
      </c>
    </row>
    <row r="2326" spans="1:32" x14ac:dyDescent="0.25">
      <c r="A2326" t="s">
        <v>0</v>
      </c>
      <c r="B2326" s="1">
        <v>42759</v>
      </c>
      <c r="C2326" s="2">
        <v>0.74311565972222215</v>
      </c>
      <c r="D2326" t="s">
        <v>343</v>
      </c>
      <c r="E2326" t="s">
        <v>347</v>
      </c>
      <c r="F2326">
        <v>1.41</v>
      </c>
      <c r="G2326">
        <v>177.97266200000001</v>
      </c>
      <c r="H2326">
        <v>32.625</v>
      </c>
      <c r="I2326">
        <v>0.66374999999999995</v>
      </c>
    </row>
    <row r="2327" spans="1:32" x14ac:dyDescent="0.25">
      <c r="A2327" t="s">
        <v>0</v>
      </c>
      <c r="B2327" s="1">
        <v>42759</v>
      </c>
      <c r="C2327" s="2">
        <v>0.7431193981481482</v>
      </c>
      <c r="D2327" t="s">
        <v>343</v>
      </c>
      <c r="E2327" t="s">
        <v>347</v>
      </c>
      <c r="F2327">
        <v>1.41</v>
      </c>
      <c r="G2327">
        <v>177.860905</v>
      </c>
      <c r="H2327">
        <v>32.625</v>
      </c>
      <c r="I2327">
        <v>0.65874999999999995</v>
      </c>
    </row>
    <row r="2328" spans="1:32" x14ac:dyDescent="0.25">
      <c r="A2328" t="s">
        <v>0</v>
      </c>
      <c r="B2328" s="1">
        <v>42759</v>
      </c>
      <c r="C2328" s="2">
        <v>0.74314222222222226</v>
      </c>
      <c r="D2328" t="s">
        <v>343</v>
      </c>
      <c r="E2328" t="s">
        <v>160</v>
      </c>
      <c r="K2328">
        <v>0.01</v>
      </c>
      <c r="L2328">
        <v>0.01</v>
      </c>
      <c r="M2328">
        <v>-5.5718999999999998E-2</v>
      </c>
      <c r="N2328">
        <v>-5.3399999999999997E-4</v>
      </c>
      <c r="O2328">
        <v>0.466667</v>
      </c>
      <c r="P2328">
        <v>-0.47666700000000001</v>
      </c>
      <c r="Q2328">
        <v>8.3999999999999995E-5</v>
      </c>
      <c r="R2328">
        <v>3</v>
      </c>
    </row>
    <row r="2329" spans="1:32" x14ac:dyDescent="0.25">
      <c r="A2329" t="s">
        <v>0</v>
      </c>
      <c r="B2329" s="1">
        <v>42759</v>
      </c>
      <c r="C2329" s="2">
        <v>0.74315475694444444</v>
      </c>
      <c r="D2329" t="s">
        <v>343</v>
      </c>
      <c r="E2329" t="s">
        <v>347</v>
      </c>
      <c r="F2329">
        <v>0.01</v>
      </c>
      <c r="G2329">
        <v>176.95224999999999</v>
      </c>
      <c r="H2329">
        <v>32.625</v>
      </c>
      <c r="I2329">
        <v>0.62624999999999997</v>
      </c>
    </row>
    <row r="2330" spans="1:32" x14ac:dyDescent="0.25">
      <c r="A2330" t="s">
        <v>0</v>
      </c>
      <c r="B2330" s="1">
        <v>42759</v>
      </c>
      <c r="C2330" s="2">
        <v>0.74317692129629631</v>
      </c>
      <c r="D2330" t="s">
        <v>343</v>
      </c>
      <c r="E2330" t="s">
        <v>160</v>
      </c>
      <c r="K2330">
        <v>0.02</v>
      </c>
      <c r="L2330">
        <v>0.02</v>
      </c>
      <c r="M2330">
        <v>-0.248441</v>
      </c>
      <c r="N2330">
        <v>-1.8799999999999999E-4</v>
      </c>
      <c r="O2330">
        <v>-3.333E-3</v>
      </c>
      <c r="P2330">
        <v>0.23166700000000001</v>
      </c>
      <c r="Q2330">
        <v>3.8699999999999997E-4</v>
      </c>
      <c r="R2330">
        <v>3</v>
      </c>
    </row>
    <row r="2331" spans="1:32" x14ac:dyDescent="0.25">
      <c r="A2331" t="s">
        <v>0</v>
      </c>
      <c r="B2331" s="1">
        <v>42759</v>
      </c>
      <c r="C2331" s="2">
        <v>0.74319015046296288</v>
      </c>
      <c r="D2331" t="s">
        <v>343</v>
      </c>
      <c r="E2331" t="s">
        <v>347</v>
      </c>
      <c r="F2331">
        <v>0.02</v>
      </c>
      <c r="G2331">
        <v>175.95817</v>
      </c>
      <c r="H2331">
        <v>32.625</v>
      </c>
      <c r="I2331">
        <v>0.62375000000000003</v>
      </c>
    </row>
    <row r="2332" spans="1:32" x14ac:dyDescent="0.25">
      <c r="A2332" t="s">
        <v>0</v>
      </c>
      <c r="B2332" s="1">
        <v>42759</v>
      </c>
      <c r="C2332" s="2">
        <v>0.74321164351851854</v>
      </c>
      <c r="D2332" t="s">
        <v>343</v>
      </c>
      <c r="E2332" t="s">
        <v>160</v>
      </c>
      <c r="K2332">
        <v>-0.01</v>
      </c>
      <c r="L2332">
        <v>-0.01</v>
      </c>
      <c r="M2332">
        <v>-0.49329699999999999</v>
      </c>
      <c r="N2332">
        <v>7.0289999999999997E-3</v>
      </c>
      <c r="O2332">
        <v>0.01</v>
      </c>
      <c r="P2332">
        <v>3.333E-3</v>
      </c>
      <c r="Q2332">
        <v>9.7199999999999999E-4</v>
      </c>
      <c r="R2332">
        <v>3</v>
      </c>
    </row>
    <row r="2333" spans="1:32" x14ac:dyDescent="0.25">
      <c r="A2333" t="s">
        <v>0</v>
      </c>
      <c r="B2333" s="1">
        <v>42759</v>
      </c>
      <c r="C2333" s="2">
        <v>0.74322425925925917</v>
      </c>
      <c r="D2333" t="s">
        <v>343</v>
      </c>
      <c r="E2333" t="s">
        <v>152</v>
      </c>
      <c r="S2333">
        <v>725.365723</v>
      </c>
      <c r="T2333">
        <v>11.958333</v>
      </c>
      <c r="U2333">
        <v>17.532867</v>
      </c>
      <c r="V2333">
        <v>12.556316000000001</v>
      </c>
    </row>
    <row r="2334" spans="1:32" x14ac:dyDescent="0.25">
      <c r="A2334" t="s">
        <v>0</v>
      </c>
      <c r="B2334" s="1">
        <v>42759</v>
      </c>
      <c r="C2334" s="2">
        <v>0.74322781249999992</v>
      </c>
      <c r="D2334" t="s">
        <v>343</v>
      </c>
      <c r="E2334" t="s">
        <v>347</v>
      </c>
      <c r="F2334">
        <v>-0.01</v>
      </c>
      <c r="G2334">
        <v>174.86647600000001</v>
      </c>
      <c r="H2334">
        <v>32.625</v>
      </c>
      <c r="I2334">
        <v>0.60750000000000004</v>
      </c>
    </row>
    <row r="2335" spans="1:32" x14ac:dyDescent="0.25">
      <c r="A2335" t="s">
        <v>0</v>
      </c>
      <c r="B2335" s="1">
        <v>42759</v>
      </c>
      <c r="C2335" s="2">
        <v>0.74324637731481491</v>
      </c>
      <c r="D2335" t="s">
        <v>343</v>
      </c>
      <c r="E2335" t="s">
        <v>160</v>
      </c>
      <c r="K2335">
        <v>0.01</v>
      </c>
      <c r="L2335">
        <v>0.01</v>
      </c>
      <c r="M2335">
        <v>-0.50722</v>
      </c>
      <c r="N2335">
        <v>2.5316999999999999E-2</v>
      </c>
      <c r="O2335">
        <v>-6.6670000000000002E-3</v>
      </c>
      <c r="P2335">
        <v>1.6670000000000001E-3</v>
      </c>
      <c r="Q2335">
        <v>1.5510000000000001E-3</v>
      </c>
      <c r="R2335">
        <v>3</v>
      </c>
    </row>
    <row r="2336" spans="1:32" x14ac:dyDescent="0.25">
      <c r="A2336" t="s">
        <v>0</v>
      </c>
      <c r="B2336" s="1">
        <v>42759</v>
      </c>
      <c r="C2336" s="2">
        <v>0.74326086805555558</v>
      </c>
      <c r="D2336" t="s">
        <v>343</v>
      </c>
      <c r="E2336" t="s">
        <v>347</v>
      </c>
      <c r="F2336">
        <v>0.01</v>
      </c>
      <c r="G2336">
        <v>173.85826499999999</v>
      </c>
      <c r="H2336">
        <v>32.625</v>
      </c>
      <c r="I2336">
        <v>0.60499999999999998</v>
      </c>
    </row>
    <row r="2337" spans="1:18" x14ac:dyDescent="0.25">
      <c r="A2337" t="s">
        <v>0</v>
      </c>
      <c r="B2337" s="1">
        <v>42759</v>
      </c>
      <c r="C2337" s="2">
        <v>0.74328108796296288</v>
      </c>
      <c r="D2337" t="s">
        <v>343</v>
      </c>
      <c r="E2337" t="s">
        <v>160</v>
      </c>
      <c r="K2337">
        <v>0.01</v>
      </c>
      <c r="L2337">
        <v>0.01</v>
      </c>
      <c r="M2337">
        <v>-0.2276</v>
      </c>
      <c r="N2337">
        <v>4.2866000000000001E-2</v>
      </c>
      <c r="O2337">
        <v>0</v>
      </c>
      <c r="P2337">
        <v>-3.333E-3</v>
      </c>
      <c r="Q2337">
        <v>1.7639999999999999E-3</v>
      </c>
      <c r="R2337">
        <v>3</v>
      </c>
    </row>
    <row r="2338" spans="1:18" x14ac:dyDescent="0.25">
      <c r="A2338" t="s">
        <v>0</v>
      </c>
      <c r="B2338" s="1">
        <v>42759</v>
      </c>
      <c r="C2338" s="2">
        <v>0.7432962500000001</v>
      </c>
      <c r="D2338" t="s">
        <v>343</v>
      </c>
      <c r="E2338" t="s">
        <v>347</v>
      </c>
      <c r="F2338">
        <v>0.01</v>
      </c>
      <c r="G2338">
        <v>172.77291399999999</v>
      </c>
      <c r="H2338">
        <v>32.625</v>
      </c>
      <c r="I2338">
        <v>0.60875000000000001</v>
      </c>
    </row>
    <row r="2339" spans="1:18" x14ac:dyDescent="0.25">
      <c r="A2339" t="s">
        <v>0</v>
      </c>
      <c r="B2339" s="1">
        <v>42759</v>
      </c>
      <c r="C2339" s="2">
        <v>0.74331582175925925</v>
      </c>
      <c r="D2339" t="s">
        <v>343</v>
      </c>
      <c r="E2339" t="s">
        <v>160</v>
      </c>
      <c r="K2339">
        <v>0</v>
      </c>
      <c r="L2339">
        <v>0</v>
      </c>
      <c r="M2339">
        <v>3.4519000000000001E-2</v>
      </c>
      <c r="N2339">
        <v>3.9625E-2</v>
      </c>
      <c r="O2339">
        <v>3.333E-3</v>
      </c>
      <c r="P2339">
        <v>1.6670000000000001E-3</v>
      </c>
      <c r="Q2339">
        <v>1.6429999999999999E-3</v>
      </c>
      <c r="R2339">
        <v>3</v>
      </c>
    </row>
    <row r="2340" spans="1:18" x14ac:dyDescent="0.25">
      <c r="A2340" t="s">
        <v>0</v>
      </c>
      <c r="B2340" s="1">
        <v>42759</v>
      </c>
      <c r="C2340" s="2">
        <v>0.7433316319444444</v>
      </c>
      <c r="D2340" t="s">
        <v>343</v>
      </c>
      <c r="E2340" t="s">
        <v>347</v>
      </c>
      <c r="F2340">
        <v>0</v>
      </c>
      <c r="G2340">
        <v>171.62283300000001</v>
      </c>
      <c r="H2340">
        <v>32.625</v>
      </c>
      <c r="I2340">
        <v>0.61624999999999996</v>
      </c>
    </row>
    <row r="2341" spans="1:18" x14ac:dyDescent="0.25">
      <c r="A2341" t="s">
        <v>0</v>
      </c>
      <c r="B2341" s="1">
        <v>42759</v>
      </c>
      <c r="C2341" s="2">
        <v>0.74335053240740745</v>
      </c>
      <c r="D2341" t="s">
        <v>343</v>
      </c>
      <c r="E2341" t="s">
        <v>160</v>
      </c>
      <c r="K2341">
        <v>0.02</v>
      </c>
      <c r="L2341">
        <v>0.02</v>
      </c>
      <c r="M2341">
        <v>8.2658999999999996E-2</v>
      </c>
      <c r="N2341">
        <v>1.2430999999999999E-2</v>
      </c>
      <c r="O2341">
        <v>-6.6670000000000002E-3</v>
      </c>
      <c r="P2341">
        <v>-1.6670000000000001E-3</v>
      </c>
      <c r="Q2341">
        <v>1.4610000000000001E-3</v>
      </c>
      <c r="R2341">
        <v>3</v>
      </c>
    </row>
    <row r="2342" spans="1:18" x14ac:dyDescent="0.25">
      <c r="A2342" t="s">
        <v>0</v>
      </c>
      <c r="B2342" s="1">
        <v>42759</v>
      </c>
      <c r="C2342" s="2">
        <v>0.74336701388888893</v>
      </c>
      <c r="D2342" t="s">
        <v>343</v>
      </c>
      <c r="E2342" t="s">
        <v>347</v>
      </c>
      <c r="F2342">
        <v>0.02</v>
      </c>
      <c r="G2342">
        <v>170.601595</v>
      </c>
      <c r="H2342">
        <v>32.625</v>
      </c>
      <c r="I2342">
        <v>0.60375000000000001</v>
      </c>
    </row>
    <row r="2343" spans="1:18" x14ac:dyDescent="0.25">
      <c r="A2343" t="s">
        <v>0</v>
      </c>
      <c r="B2343" s="1">
        <v>42759</v>
      </c>
      <c r="C2343" s="2">
        <v>0.74338525462962968</v>
      </c>
      <c r="D2343" t="s">
        <v>343</v>
      </c>
      <c r="E2343" t="s">
        <v>160</v>
      </c>
      <c r="K2343">
        <v>0.01</v>
      </c>
      <c r="L2343">
        <v>0.01</v>
      </c>
      <c r="M2343">
        <v>3.3776E-2</v>
      </c>
      <c r="N2343">
        <v>-2.2286E-2</v>
      </c>
      <c r="O2343">
        <v>3.333E-3</v>
      </c>
      <c r="P2343">
        <v>-1.6670000000000001E-3</v>
      </c>
      <c r="Q2343">
        <v>1.3420000000000001E-3</v>
      </c>
      <c r="R2343">
        <v>3</v>
      </c>
    </row>
    <row r="2344" spans="1:18" x14ac:dyDescent="0.25">
      <c r="A2344" t="s">
        <v>0</v>
      </c>
      <c r="B2344" s="1">
        <v>42759</v>
      </c>
      <c r="C2344" s="2">
        <v>0.7434013078703704</v>
      </c>
      <c r="D2344" t="s">
        <v>343</v>
      </c>
      <c r="E2344" t="s">
        <v>347</v>
      </c>
      <c r="F2344">
        <v>0.01</v>
      </c>
      <c r="G2344">
        <v>169.64954599999999</v>
      </c>
      <c r="H2344">
        <v>32.6</v>
      </c>
      <c r="I2344">
        <v>0.61124999999999996</v>
      </c>
    </row>
    <row r="2345" spans="1:18" x14ac:dyDescent="0.25">
      <c r="A2345" t="s">
        <v>0</v>
      </c>
      <c r="B2345" s="1">
        <v>42759</v>
      </c>
      <c r="C2345" s="2">
        <v>0.74341998842592594</v>
      </c>
      <c r="D2345" t="s">
        <v>343</v>
      </c>
      <c r="E2345" t="s">
        <v>160</v>
      </c>
      <c r="K2345">
        <v>0</v>
      </c>
      <c r="L2345">
        <v>0</v>
      </c>
      <c r="M2345">
        <v>8.659E-3</v>
      </c>
      <c r="N2345">
        <v>-4.5364000000000002E-2</v>
      </c>
      <c r="O2345">
        <v>3.333E-3</v>
      </c>
      <c r="P2345">
        <v>3.333E-3</v>
      </c>
      <c r="Q2345">
        <v>1.2539999999999999E-3</v>
      </c>
      <c r="R2345">
        <v>3</v>
      </c>
    </row>
    <row r="2346" spans="1:18" x14ac:dyDescent="0.25">
      <c r="A2346" t="s">
        <v>0</v>
      </c>
      <c r="B2346" s="1">
        <v>42759</v>
      </c>
      <c r="C2346" s="2">
        <v>0.7434367824074074</v>
      </c>
      <c r="D2346" t="s">
        <v>343</v>
      </c>
      <c r="E2346" t="s">
        <v>347</v>
      </c>
      <c r="F2346">
        <v>0</v>
      </c>
      <c r="G2346">
        <v>168.48447300000001</v>
      </c>
      <c r="H2346">
        <v>32.625</v>
      </c>
      <c r="I2346">
        <v>0.64624999999999999</v>
      </c>
    </row>
    <row r="2347" spans="1:18" x14ac:dyDescent="0.25">
      <c r="A2347" t="s">
        <v>0</v>
      </c>
      <c r="B2347" s="1">
        <v>42759</v>
      </c>
      <c r="C2347" s="2">
        <v>0.74345471064814816</v>
      </c>
      <c r="D2347" t="s">
        <v>343</v>
      </c>
      <c r="E2347" t="s">
        <v>160</v>
      </c>
      <c r="K2347">
        <v>0.01</v>
      </c>
      <c r="L2347">
        <v>0.01</v>
      </c>
      <c r="M2347">
        <v>6.9499999999999996E-3</v>
      </c>
      <c r="N2347">
        <v>-4.4877E-2</v>
      </c>
      <c r="O2347">
        <v>-3.333E-3</v>
      </c>
      <c r="P2347">
        <v>0</v>
      </c>
      <c r="Q2347">
        <v>1.1670000000000001E-3</v>
      </c>
      <c r="R2347">
        <v>3</v>
      </c>
    </row>
    <row r="2348" spans="1:18" x14ac:dyDescent="0.25">
      <c r="A2348" t="s">
        <v>0</v>
      </c>
      <c r="B2348" s="1">
        <v>42759</v>
      </c>
      <c r="C2348" s="2">
        <v>0.74347332175925918</v>
      </c>
      <c r="D2348" t="s">
        <v>343</v>
      </c>
      <c r="E2348" t="s">
        <v>347</v>
      </c>
      <c r="F2348">
        <v>0.01</v>
      </c>
      <c r="G2348">
        <v>167.35512600000001</v>
      </c>
      <c r="H2348">
        <v>32.6</v>
      </c>
      <c r="I2348">
        <v>0.61499999999999999</v>
      </c>
    </row>
    <row r="2349" spans="1:18" x14ac:dyDescent="0.25">
      <c r="A2349" t="s">
        <v>0</v>
      </c>
      <c r="B2349" s="1">
        <v>42759</v>
      </c>
      <c r="C2349" s="2">
        <v>0.74348942129629636</v>
      </c>
      <c r="D2349" t="s">
        <v>343</v>
      </c>
      <c r="E2349" t="s">
        <v>160</v>
      </c>
      <c r="K2349">
        <v>7.0000000000000007E-2</v>
      </c>
      <c r="L2349">
        <v>7.0000000000000007E-2</v>
      </c>
      <c r="M2349">
        <v>8.6459999999999992E-3</v>
      </c>
      <c r="N2349">
        <v>-2.3456000000000001E-2</v>
      </c>
      <c r="O2349">
        <v>-0.02</v>
      </c>
      <c r="P2349">
        <v>-1.1667E-2</v>
      </c>
      <c r="Q2349">
        <v>1.0759999999999999E-3</v>
      </c>
      <c r="R2349">
        <v>3</v>
      </c>
    </row>
    <row r="2350" spans="1:18" x14ac:dyDescent="0.25">
      <c r="A2350" t="s">
        <v>0</v>
      </c>
      <c r="B2350" s="1">
        <v>42759</v>
      </c>
      <c r="C2350" s="2">
        <v>0.74350871527777773</v>
      </c>
      <c r="D2350" t="s">
        <v>343</v>
      </c>
      <c r="E2350" t="s">
        <v>347</v>
      </c>
      <c r="F2350">
        <v>7.0000000000000007E-2</v>
      </c>
      <c r="G2350">
        <v>166.24554699999999</v>
      </c>
      <c r="H2350">
        <v>32.625</v>
      </c>
      <c r="I2350">
        <v>0.63124999999999998</v>
      </c>
    </row>
    <row r="2351" spans="1:18" x14ac:dyDescent="0.25">
      <c r="A2351" t="s">
        <v>0</v>
      </c>
      <c r="B2351" s="1">
        <v>42759</v>
      </c>
      <c r="C2351" s="2">
        <v>0.74352414351851859</v>
      </c>
      <c r="D2351" t="s">
        <v>343</v>
      </c>
      <c r="E2351" t="s">
        <v>160</v>
      </c>
      <c r="K2351">
        <v>0.06</v>
      </c>
      <c r="L2351">
        <v>0.06</v>
      </c>
      <c r="M2351">
        <v>9.7199999999999995E-3</v>
      </c>
      <c r="N2351">
        <v>-5.3799999999999996E-4</v>
      </c>
      <c r="O2351">
        <v>3.333E-3</v>
      </c>
      <c r="P2351">
        <v>-8.3330000000000001E-3</v>
      </c>
      <c r="Q2351">
        <v>9.8299999999999993E-4</v>
      </c>
      <c r="R2351">
        <v>3</v>
      </c>
    </row>
    <row r="2352" spans="1:18" x14ac:dyDescent="0.25">
      <c r="A2352" t="s">
        <v>0</v>
      </c>
      <c r="B2352" s="1">
        <v>42759</v>
      </c>
      <c r="C2352" s="2">
        <v>0.74354409722222226</v>
      </c>
      <c r="D2352" t="s">
        <v>343</v>
      </c>
      <c r="E2352" t="s">
        <v>347</v>
      </c>
      <c r="F2352">
        <v>0.06</v>
      </c>
      <c r="G2352">
        <v>165.28403</v>
      </c>
      <c r="H2352">
        <v>32.625</v>
      </c>
      <c r="I2352">
        <v>0.62124999999999997</v>
      </c>
    </row>
    <row r="2353" spans="1:18" x14ac:dyDescent="0.25">
      <c r="A2353" t="s">
        <v>0</v>
      </c>
      <c r="B2353" s="1">
        <v>42759</v>
      </c>
      <c r="C2353" s="2">
        <v>0.7435588657407407</v>
      </c>
      <c r="D2353" t="s">
        <v>343</v>
      </c>
      <c r="E2353" t="s">
        <v>160</v>
      </c>
      <c r="K2353">
        <v>0.03</v>
      </c>
      <c r="L2353">
        <v>0.03</v>
      </c>
      <c r="M2353">
        <v>1.0526000000000001E-2</v>
      </c>
      <c r="N2353">
        <v>7.2129999999999998E-3</v>
      </c>
      <c r="O2353">
        <v>0.01</v>
      </c>
      <c r="P2353">
        <v>6.6670000000000002E-3</v>
      </c>
      <c r="Q2353">
        <v>8.8699999999999998E-4</v>
      </c>
      <c r="R2353">
        <v>3</v>
      </c>
    </row>
    <row r="2354" spans="1:18" x14ac:dyDescent="0.25">
      <c r="A2354" t="s">
        <v>0</v>
      </c>
      <c r="B2354" s="1">
        <v>42759</v>
      </c>
      <c r="C2354" s="2">
        <v>0.74357947916666667</v>
      </c>
      <c r="D2354" t="s">
        <v>343</v>
      </c>
      <c r="E2354" t="s">
        <v>347</v>
      </c>
      <c r="F2354">
        <v>0.03</v>
      </c>
      <c r="G2354">
        <v>164.19269299999999</v>
      </c>
      <c r="H2354">
        <v>32.625</v>
      </c>
      <c r="I2354">
        <v>0.60124999999999995</v>
      </c>
    </row>
    <row r="2355" spans="1:18" x14ac:dyDescent="0.25">
      <c r="A2355" t="s">
        <v>0</v>
      </c>
      <c r="B2355" s="1">
        <v>42759</v>
      </c>
      <c r="C2355" s="2">
        <v>0.74359358796296293</v>
      </c>
      <c r="D2355" t="s">
        <v>343</v>
      </c>
      <c r="E2355" t="s">
        <v>160</v>
      </c>
      <c r="K2355">
        <v>0</v>
      </c>
      <c r="L2355">
        <v>0</v>
      </c>
      <c r="M2355">
        <v>1.5236E-2</v>
      </c>
      <c r="N2355">
        <v>3.565E-3</v>
      </c>
      <c r="O2355">
        <v>0.01</v>
      </c>
      <c r="P2355">
        <v>0.01</v>
      </c>
      <c r="Q2355">
        <v>7.85E-4</v>
      </c>
      <c r="R2355">
        <v>3</v>
      </c>
    </row>
    <row r="2356" spans="1:18" x14ac:dyDescent="0.25">
      <c r="A2356" t="s">
        <v>0</v>
      </c>
      <c r="B2356" s="1">
        <v>42759</v>
      </c>
      <c r="C2356" s="2">
        <v>0.74361491898148147</v>
      </c>
      <c r="D2356" t="s">
        <v>343</v>
      </c>
      <c r="E2356" t="s">
        <v>347</v>
      </c>
      <c r="F2356">
        <v>0</v>
      </c>
      <c r="G2356">
        <v>163.13641100000001</v>
      </c>
      <c r="H2356">
        <v>32.625</v>
      </c>
      <c r="I2356">
        <v>0.61250000000000004</v>
      </c>
    </row>
    <row r="2357" spans="1:18" x14ac:dyDescent="0.25">
      <c r="A2357" t="s">
        <v>0</v>
      </c>
      <c r="B2357" s="1">
        <v>42759</v>
      </c>
      <c r="C2357" s="2">
        <v>0.74362831018518516</v>
      </c>
      <c r="D2357" t="s">
        <v>343</v>
      </c>
      <c r="E2357" t="s">
        <v>160</v>
      </c>
      <c r="K2357">
        <v>-0.01</v>
      </c>
      <c r="L2357">
        <v>-0.01</v>
      </c>
      <c r="M2357">
        <v>2.7082999999999999E-2</v>
      </c>
      <c r="N2357">
        <v>-4.8000000000000001E-5</v>
      </c>
      <c r="O2357">
        <v>3.333E-3</v>
      </c>
      <c r="P2357">
        <v>6.6670000000000002E-3</v>
      </c>
      <c r="Q2357">
        <v>6.6600000000000003E-4</v>
      </c>
      <c r="R2357">
        <v>3</v>
      </c>
    </row>
    <row r="2358" spans="1:18" x14ac:dyDescent="0.25">
      <c r="A2358" t="s">
        <v>0</v>
      </c>
      <c r="B2358" s="1">
        <v>42759</v>
      </c>
      <c r="C2358" s="2">
        <v>0.74365057870370377</v>
      </c>
      <c r="D2358" t="s">
        <v>343</v>
      </c>
      <c r="E2358" t="s">
        <v>347</v>
      </c>
      <c r="F2358">
        <v>-0.01</v>
      </c>
      <c r="G2358">
        <v>162.00641999999999</v>
      </c>
      <c r="H2358">
        <v>32.6</v>
      </c>
      <c r="I2358">
        <v>0.62</v>
      </c>
    </row>
    <row r="2359" spans="1:18" x14ac:dyDescent="0.25">
      <c r="A2359" t="s">
        <v>0</v>
      </c>
      <c r="B2359" s="1">
        <v>42759</v>
      </c>
      <c r="C2359" s="2">
        <v>0.74366304398148142</v>
      </c>
      <c r="D2359" t="s">
        <v>343</v>
      </c>
      <c r="E2359" t="s">
        <v>160</v>
      </c>
      <c r="K2359">
        <v>0</v>
      </c>
      <c r="L2359">
        <v>0</v>
      </c>
      <c r="M2359">
        <v>3.9550000000000002E-2</v>
      </c>
      <c r="N2359">
        <v>-1.026E-3</v>
      </c>
      <c r="O2359">
        <v>-3.333E-3</v>
      </c>
      <c r="P2359">
        <v>0</v>
      </c>
      <c r="Q2359">
        <v>5.3200000000000003E-4</v>
      </c>
      <c r="R2359">
        <v>3</v>
      </c>
    </row>
    <row r="2360" spans="1:18" x14ac:dyDescent="0.25">
      <c r="A2360" t="s">
        <v>0</v>
      </c>
      <c r="B2360" s="1">
        <v>42759</v>
      </c>
      <c r="C2360" s="2">
        <v>0.74368594907407404</v>
      </c>
      <c r="D2360" t="s">
        <v>343</v>
      </c>
      <c r="E2360" t="s">
        <v>347</v>
      </c>
      <c r="F2360">
        <v>0</v>
      </c>
      <c r="G2360">
        <v>161.10167799999999</v>
      </c>
      <c r="H2360">
        <v>32.625</v>
      </c>
      <c r="I2360">
        <v>0.59125000000000005</v>
      </c>
    </row>
    <row r="2361" spans="1:18" x14ac:dyDescent="0.25">
      <c r="A2361" t="s">
        <v>0</v>
      </c>
      <c r="B2361" s="1">
        <v>42759</v>
      </c>
      <c r="C2361" s="2">
        <v>0.74369774305555547</v>
      </c>
      <c r="D2361" t="s">
        <v>343</v>
      </c>
      <c r="E2361" t="s">
        <v>160</v>
      </c>
      <c r="K2361">
        <v>0.06</v>
      </c>
      <c r="L2361">
        <v>0.06</v>
      </c>
      <c r="M2361">
        <v>4.0891999999999998E-2</v>
      </c>
      <c r="N2361">
        <v>-1.7489999999999999E-3</v>
      </c>
      <c r="O2361">
        <v>-0.02</v>
      </c>
      <c r="P2361">
        <v>-1.1667E-2</v>
      </c>
      <c r="Q2361">
        <v>3.9800000000000002E-4</v>
      </c>
      <c r="R2361">
        <v>3</v>
      </c>
    </row>
    <row r="2362" spans="1:18" x14ac:dyDescent="0.25">
      <c r="A2362" t="s">
        <v>0</v>
      </c>
      <c r="B2362" s="1">
        <v>42759</v>
      </c>
      <c r="C2362" s="2">
        <v>0.7437213425925927</v>
      </c>
      <c r="D2362" t="s">
        <v>343</v>
      </c>
      <c r="E2362" t="s">
        <v>347</v>
      </c>
      <c r="F2362">
        <v>0.06</v>
      </c>
      <c r="G2362">
        <v>159.78098499999999</v>
      </c>
      <c r="H2362">
        <v>32.625</v>
      </c>
      <c r="I2362">
        <v>0.61250000000000004</v>
      </c>
    </row>
    <row r="2363" spans="1:18" x14ac:dyDescent="0.25">
      <c r="A2363" t="s">
        <v>0</v>
      </c>
      <c r="B2363" s="1">
        <v>42759</v>
      </c>
      <c r="C2363" s="2">
        <v>0.74373248842592599</v>
      </c>
      <c r="D2363" t="s">
        <v>343</v>
      </c>
      <c r="E2363" t="s">
        <v>160</v>
      </c>
      <c r="K2363">
        <v>-0.01</v>
      </c>
      <c r="L2363">
        <v>-0.01</v>
      </c>
      <c r="M2363">
        <v>2.8799000000000002E-2</v>
      </c>
      <c r="N2363">
        <v>-2.5530000000000001E-3</v>
      </c>
      <c r="O2363">
        <v>2.3333E-2</v>
      </c>
      <c r="P2363">
        <v>1.6670000000000001E-3</v>
      </c>
      <c r="Q2363">
        <v>2.81E-4</v>
      </c>
      <c r="R2363">
        <v>3</v>
      </c>
    </row>
    <row r="2364" spans="1:18" x14ac:dyDescent="0.25">
      <c r="A2364" t="s">
        <v>0</v>
      </c>
      <c r="B2364" s="1">
        <v>42759</v>
      </c>
      <c r="C2364" s="2">
        <v>0.74375563657407406</v>
      </c>
      <c r="D2364" t="s">
        <v>343</v>
      </c>
      <c r="E2364" t="s">
        <v>347</v>
      </c>
      <c r="F2364">
        <v>-0.01</v>
      </c>
      <c r="G2364">
        <v>158.78774000000001</v>
      </c>
      <c r="H2364">
        <v>32.6</v>
      </c>
      <c r="I2364">
        <v>0.63</v>
      </c>
    </row>
    <row r="2365" spans="1:18" x14ac:dyDescent="0.25">
      <c r="A2365" t="s">
        <v>0</v>
      </c>
      <c r="B2365" s="1">
        <v>42759</v>
      </c>
      <c r="C2365" s="2">
        <v>0.74376721064814821</v>
      </c>
      <c r="D2365" t="s">
        <v>343</v>
      </c>
      <c r="E2365" t="s">
        <v>160</v>
      </c>
      <c r="K2365">
        <v>0</v>
      </c>
      <c r="L2365">
        <v>0</v>
      </c>
      <c r="M2365">
        <v>1.3769E-2</v>
      </c>
      <c r="N2365">
        <v>-2.434E-3</v>
      </c>
      <c r="O2365">
        <v>-3.333E-3</v>
      </c>
      <c r="P2365">
        <v>0.01</v>
      </c>
      <c r="Q2365">
        <v>1.84E-4</v>
      </c>
      <c r="R2365">
        <v>3</v>
      </c>
    </row>
    <row r="2366" spans="1:18" x14ac:dyDescent="0.25">
      <c r="A2366" t="s">
        <v>0</v>
      </c>
      <c r="B2366" s="1">
        <v>42759</v>
      </c>
      <c r="C2366" s="2">
        <v>0.74379217592592595</v>
      </c>
      <c r="D2366" t="s">
        <v>343</v>
      </c>
      <c r="E2366" t="s">
        <v>347</v>
      </c>
      <c r="F2366">
        <v>0</v>
      </c>
      <c r="G2366">
        <v>157.63122200000001</v>
      </c>
      <c r="H2366">
        <v>32.625</v>
      </c>
      <c r="I2366">
        <v>0.59750000000000003</v>
      </c>
    </row>
    <row r="2367" spans="1:18" x14ac:dyDescent="0.25">
      <c r="A2367" t="s">
        <v>0</v>
      </c>
      <c r="B2367" s="1">
        <v>42759</v>
      </c>
      <c r="C2367" s="2">
        <v>0.74380193287037033</v>
      </c>
      <c r="D2367" t="s">
        <v>343</v>
      </c>
      <c r="E2367" t="s">
        <v>160</v>
      </c>
      <c r="K2367">
        <v>0.01</v>
      </c>
      <c r="L2367">
        <v>0.01</v>
      </c>
      <c r="M2367">
        <v>7.6249999999999998E-3</v>
      </c>
      <c r="N2367">
        <v>-1E-3</v>
      </c>
      <c r="O2367">
        <v>-3.333E-3</v>
      </c>
      <c r="P2367">
        <v>-3.333E-3</v>
      </c>
      <c r="Q2367">
        <v>9.6000000000000002E-5</v>
      </c>
      <c r="R2367">
        <v>3</v>
      </c>
    </row>
    <row r="2368" spans="1:18" x14ac:dyDescent="0.25">
      <c r="A2368" t="s">
        <v>0</v>
      </c>
      <c r="B2368" s="1">
        <v>42759</v>
      </c>
      <c r="C2368" s="2">
        <v>0.74382648148148156</v>
      </c>
      <c r="D2368" t="s">
        <v>343</v>
      </c>
      <c r="E2368" t="s">
        <v>347</v>
      </c>
      <c r="F2368">
        <v>0.01</v>
      </c>
      <c r="G2368">
        <v>156.61906200000001</v>
      </c>
      <c r="H2368">
        <v>32.625</v>
      </c>
      <c r="I2368">
        <v>0.61750000000000005</v>
      </c>
    </row>
    <row r="2369" spans="1:22" x14ac:dyDescent="0.25">
      <c r="A2369" t="s">
        <v>0</v>
      </c>
      <c r="B2369" s="1">
        <v>42759</v>
      </c>
      <c r="C2369" s="2">
        <v>0.74383665509259256</v>
      </c>
      <c r="D2369" t="s">
        <v>343</v>
      </c>
      <c r="E2369" t="s">
        <v>160</v>
      </c>
      <c r="K2369">
        <v>0.01</v>
      </c>
      <c r="L2369">
        <v>0.01</v>
      </c>
      <c r="M2369">
        <v>1.1147000000000001E-2</v>
      </c>
      <c r="N2369">
        <v>1.073E-3</v>
      </c>
      <c r="O2369">
        <v>0</v>
      </c>
      <c r="P2369">
        <v>-1.6670000000000001E-3</v>
      </c>
      <c r="Q2369">
        <v>3.0000000000000001E-6</v>
      </c>
      <c r="R2369">
        <v>3</v>
      </c>
    </row>
    <row r="2370" spans="1:22" x14ac:dyDescent="0.25">
      <c r="A2370" t="s">
        <v>0</v>
      </c>
      <c r="B2370" s="1">
        <v>42759</v>
      </c>
      <c r="C2370" s="2">
        <v>0.74386303240740748</v>
      </c>
      <c r="D2370" t="s">
        <v>343</v>
      </c>
      <c r="E2370" t="s">
        <v>347</v>
      </c>
      <c r="F2370">
        <v>0.01</v>
      </c>
      <c r="G2370">
        <v>155.440246</v>
      </c>
      <c r="H2370">
        <v>32.6</v>
      </c>
      <c r="I2370">
        <v>0.60750000000000004</v>
      </c>
    </row>
    <row r="2371" spans="1:22" x14ac:dyDescent="0.25">
      <c r="A2371" t="s">
        <v>0</v>
      </c>
      <c r="B2371" s="1">
        <v>42759</v>
      </c>
      <c r="C2371" s="2">
        <v>0.74387136574074075</v>
      </c>
      <c r="D2371" t="s">
        <v>343</v>
      </c>
      <c r="E2371" t="s">
        <v>160</v>
      </c>
      <c r="K2371">
        <v>0.12</v>
      </c>
      <c r="L2371">
        <v>0.12</v>
      </c>
      <c r="M2371">
        <v>1.4537E-2</v>
      </c>
      <c r="N2371">
        <v>2.4880000000000002E-3</v>
      </c>
      <c r="O2371">
        <v>-3.6666999999999998E-2</v>
      </c>
      <c r="P2371">
        <v>-1.8332999999999999E-2</v>
      </c>
      <c r="Q2371">
        <v>-9.3999999999999994E-5</v>
      </c>
      <c r="R2371">
        <v>3</v>
      </c>
    </row>
    <row r="2372" spans="1:22" x14ac:dyDescent="0.25">
      <c r="A2372" t="s">
        <v>0</v>
      </c>
      <c r="B2372" s="1">
        <v>42759</v>
      </c>
      <c r="C2372" s="2">
        <v>0.74389725694444442</v>
      </c>
      <c r="D2372" t="s">
        <v>343</v>
      </c>
      <c r="E2372" t="s">
        <v>347</v>
      </c>
      <c r="F2372">
        <v>0.12</v>
      </c>
      <c r="G2372">
        <v>154.38161400000001</v>
      </c>
      <c r="H2372">
        <v>32.6</v>
      </c>
      <c r="I2372">
        <v>0.59250000000000003</v>
      </c>
    </row>
    <row r="2373" spans="1:22" x14ac:dyDescent="0.25">
      <c r="A2373" t="s">
        <v>0</v>
      </c>
      <c r="B2373" s="1">
        <v>42759</v>
      </c>
      <c r="C2373" s="2">
        <v>0.74390608796296298</v>
      </c>
      <c r="D2373" t="s">
        <v>343</v>
      </c>
      <c r="E2373" t="s">
        <v>160</v>
      </c>
      <c r="K2373">
        <v>0.03</v>
      </c>
      <c r="L2373">
        <v>0.03</v>
      </c>
      <c r="M2373">
        <v>1.1919000000000001E-2</v>
      </c>
      <c r="N2373">
        <v>2.4529999999999999E-3</v>
      </c>
      <c r="O2373">
        <v>0.03</v>
      </c>
      <c r="P2373">
        <v>-3.333E-3</v>
      </c>
      <c r="Q2373">
        <v>-1.8699999999999999E-4</v>
      </c>
      <c r="R2373">
        <v>3</v>
      </c>
    </row>
    <row r="2374" spans="1:22" x14ac:dyDescent="0.25">
      <c r="A2374" t="s">
        <v>0</v>
      </c>
      <c r="B2374" s="1">
        <v>42759</v>
      </c>
      <c r="C2374" s="2">
        <v>0.74393218750000001</v>
      </c>
      <c r="D2374" t="s">
        <v>343</v>
      </c>
      <c r="E2374" t="s">
        <v>152</v>
      </c>
      <c r="S2374">
        <v>726.442139</v>
      </c>
      <c r="T2374">
        <v>12.15</v>
      </c>
      <c r="U2374">
        <v>17.677826</v>
      </c>
      <c r="V2374">
        <v>12.609940999999999</v>
      </c>
    </row>
    <row r="2375" spans="1:22" x14ac:dyDescent="0.25">
      <c r="A2375" t="s">
        <v>0</v>
      </c>
      <c r="B2375" s="1">
        <v>42759</v>
      </c>
      <c r="C2375" s="2">
        <v>0.74393465277777782</v>
      </c>
      <c r="D2375" t="s">
        <v>343</v>
      </c>
      <c r="E2375" t="s">
        <v>347</v>
      </c>
      <c r="F2375">
        <v>0.03</v>
      </c>
      <c r="G2375">
        <v>153.22296299999999</v>
      </c>
      <c r="H2375">
        <v>32.6</v>
      </c>
      <c r="I2375">
        <v>0.625</v>
      </c>
    </row>
    <row r="2376" spans="1:22" x14ac:dyDescent="0.25">
      <c r="A2376" t="s">
        <v>0</v>
      </c>
      <c r="B2376" s="1">
        <v>42759</v>
      </c>
      <c r="C2376" s="2">
        <v>0.7439408101851851</v>
      </c>
      <c r="D2376" t="s">
        <v>343</v>
      </c>
      <c r="E2376" t="s">
        <v>160</v>
      </c>
      <c r="K2376">
        <v>0.04</v>
      </c>
      <c r="L2376">
        <v>0.04</v>
      </c>
      <c r="M2376">
        <v>1.0073E-2</v>
      </c>
      <c r="N2376">
        <v>1.4090000000000001E-3</v>
      </c>
      <c r="O2376">
        <v>-3.333E-3</v>
      </c>
      <c r="P2376">
        <v>1.3332999999999999E-2</v>
      </c>
      <c r="Q2376">
        <v>-2.7599999999999999E-4</v>
      </c>
      <c r="R2376">
        <v>3</v>
      </c>
    </row>
    <row r="2377" spans="1:22" x14ac:dyDescent="0.25">
      <c r="A2377" t="s">
        <v>0</v>
      </c>
      <c r="B2377" s="1">
        <v>42759</v>
      </c>
      <c r="C2377" s="2">
        <v>0.7439688888888889</v>
      </c>
      <c r="D2377" t="s">
        <v>343</v>
      </c>
      <c r="E2377" t="s">
        <v>347</v>
      </c>
      <c r="F2377">
        <v>0.04</v>
      </c>
      <c r="G2377">
        <v>152.17213000000001</v>
      </c>
      <c r="H2377">
        <v>32.625</v>
      </c>
      <c r="I2377">
        <v>0.58499999999999996</v>
      </c>
    </row>
    <row r="2378" spans="1:22" x14ac:dyDescent="0.25">
      <c r="A2378" t="s">
        <v>0</v>
      </c>
      <c r="B2378" s="1">
        <v>42759</v>
      </c>
      <c r="C2378" s="2">
        <v>0.74397553240740744</v>
      </c>
      <c r="D2378" t="s">
        <v>343</v>
      </c>
      <c r="E2378" t="s">
        <v>160</v>
      </c>
      <c r="K2378">
        <v>1.42</v>
      </c>
      <c r="L2378">
        <v>1.42</v>
      </c>
      <c r="M2378">
        <v>1.8667E-2</v>
      </c>
      <c r="N2378">
        <v>3.8699999999999997E-4</v>
      </c>
      <c r="O2378">
        <v>-0.46</v>
      </c>
      <c r="P2378">
        <v>-0.23166700000000001</v>
      </c>
      <c r="Q2378">
        <v>-3.7599999999999998E-4</v>
      </c>
      <c r="R2378">
        <v>3</v>
      </c>
    </row>
    <row r="2379" spans="1:22" x14ac:dyDescent="0.25">
      <c r="A2379" t="s">
        <v>0</v>
      </c>
      <c r="B2379" s="1">
        <v>42759</v>
      </c>
      <c r="C2379" s="2">
        <v>0.74400429398148138</v>
      </c>
      <c r="D2379" t="s">
        <v>343</v>
      </c>
      <c r="E2379" t="s">
        <v>347</v>
      </c>
      <c r="F2379">
        <v>1.42</v>
      </c>
      <c r="G2379">
        <v>150.97897</v>
      </c>
      <c r="H2379">
        <v>32.6</v>
      </c>
      <c r="I2379">
        <v>0.58625000000000005</v>
      </c>
    </row>
    <row r="2380" spans="1:22" x14ac:dyDescent="0.25">
      <c r="A2380" t="s">
        <v>0</v>
      </c>
      <c r="B2380" s="1">
        <v>42759</v>
      </c>
      <c r="C2380" s="2">
        <v>0.74401025462962966</v>
      </c>
      <c r="D2380" t="s">
        <v>343</v>
      </c>
      <c r="E2380" t="s">
        <v>160</v>
      </c>
      <c r="K2380">
        <v>0.01</v>
      </c>
      <c r="L2380">
        <v>0.01</v>
      </c>
      <c r="M2380">
        <v>3.9209000000000001E-2</v>
      </c>
      <c r="N2380">
        <v>-1.84E-4</v>
      </c>
      <c r="O2380">
        <v>0.47</v>
      </c>
      <c r="P2380">
        <v>5.0000000000000001E-3</v>
      </c>
      <c r="Q2380">
        <v>-5.0199999999999995E-4</v>
      </c>
      <c r="R2380">
        <v>3</v>
      </c>
    </row>
    <row r="2381" spans="1:22" x14ac:dyDescent="0.25">
      <c r="A2381" t="s">
        <v>0</v>
      </c>
      <c r="B2381" s="1">
        <v>42759</v>
      </c>
      <c r="C2381" s="2">
        <v>0.74403857638888893</v>
      </c>
      <c r="D2381" t="s">
        <v>343</v>
      </c>
      <c r="E2381" t="s">
        <v>347</v>
      </c>
      <c r="F2381">
        <v>0.01</v>
      </c>
      <c r="G2381">
        <v>149.95658399999999</v>
      </c>
      <c r="H2381">
        <v>32.6</v>
      </c>
      <c r="I2381">
        <v>0.62250000000000005</v>
      </c>
    </row>
    <row r="2382" spans="1:22" x14ac:dyDescent="0.25">
      <c r="A2382" t="s">
        <v>0</v>
      </c>
      <c r="B2382" s="1">
        <v>42759</v>
      </c>
      <c r="C2382" s="2">
        <v>0.74404498842592603</v>
      </c>
      <c r="D2382" t="s">
        <v>343</v>
      </c>
      <c r="E2382" t="s">
        <v>160</v>
      </c>
      <c r="K2382">
        <v>0.04</v>
      </c>
      <c r="L2382">
        <v>0.04</v>
      </c>
      <c r="M2382">
        <v>8.3230999999999999E-2</v>
      </c>
      <c r="N2382">
        <v>-6.1600000000000001E-4</v>
      </c>
      <c r="O2382">
        <v>-0.01</v>
      </c>
      <c r="P2382">
        <v>0.23</v>
      </c>
      <c r="Q2382">
        <v>-6.8099999999999996E-4</v>
      </c>
      <c r="R2382">
        <v>3</v>
      </c>
    </row>
    <row r="2383" spans="1:22" x14ac:dyDescent="0.25">
      <c r="A2383" t="s">
        <v>0</v>
      </c>
      <c r="B2383" s="1">
        <v>42759</v>
      </c>
      <c r="C2383" s="2">
        <v>0.74407512731481484</v>
      </c>
      <c r="D2383" t="s">
        <v>343</v>
      </c>
      <c r="E2383" t="s">
        <v>347</v>
      </c>
      <c r="F2383">
        <v>0.04</v>
      </c>
      <c r="G2383">
        <v>148.75877700000001</v>
      </c>
      <c r="H2383">
        <v>32.6</v>
      </c>
      <c r="I2383">
        <v>0.57750000000000001</v>
      </c>
    </row>
    <row r="2384" spans="1:22" x14ac:dyDescent="0.25">
      <c r="A2384" t="s">
        <v>0</v>
      </c>
      <c r="B2384" s="1">
        <v>42759</v>
      </c>
      <c r="C2384" s="2">
        <v>0.74408084490740745</v>
      </c>
      <c r="D2384" t="s">
        <v>343</v>
      </c>
      <c r="E2384" t="s">
        <v>160</v>
      </c>
      <c r="K2384">
        <v>0.01</v>
      </c>
      <c r="L2384">
        <v>0.01</v>
      </c>
      <c r="M2384">
        <v>0.191498</v>
      </c>
      <c r="N2384">
        <v>-1.805E-3</v>
      </c>
      <c r="O2384">
        <v>0.01</v>
      </c>
      <c r="P2384">
        <v>0</v>
      </c>
      <c r="Q2384">
        <v>-9.9299999999999996E-4</v>
      </c>
      <c r="R2384">
        <v>3</v>
      </c>
    </row>
    <row r="2385" spans="1:18" x14ac:dyDescent="0.25">
      <c r="A2385" t="s">
        <v>0</v>
      </c>
      <c r="B2385" s="1">
        <v>42759</v>
      </c>
      <c r="C2385" s="2">
        <v>0.74411045138888887</v>
      </c>
      <c r="D2385" t="s">
        <v>343</v>
      </c>
      <c r="E2385" t="s">
        <v>347</v>
      </c>
      <c r="F2385">
        <v>0.01</v>
      </c>
      <c r="G2385">
        <v>147.698407</v>
      </c>
      <c r="H2385">
        <v>32.6</v>
      </c>
      <c r="I2385">
        <v>0.59375</v>
      </c>
    </row>
    <row r="2386" spans="1:18" x14ac:dyDescent="0.25">
      <c r="A2386" t="s">
        <v>0</v>
      </c>
      <c r="B2386" s="1">
        <v>42759</v>
      </c>
      <c r="C2386" s="2">
        <v>0.74411442129629624</v>
      </c>
      <c r="D2386" t="s">
        <v>343</v>
      </c>
      <c r="E2386" t="s">
        <v>160</v>
      </c>
      <c r="K2386">
        <v>0.09</v>
      </c>
      <c r="L2386">
        <v>0.09</v>
      </c>
      <c r="M2386">
        <v>0.35384300000000002</v>
      </c>
      <c r="N2386">
        <v>-6.4289999999999998E-3</v>
      </c>
      <c r="O2386">
        <v>-2.6667E-2</v>
      </c>
      <c r="P2386">
        <v>-8.3330000000000001E-3</v>
      </c>
      <c r="Q2386">
        <v>-1.4989999999999999E-3</v>
      </c>
      <c r="R2386">
        <v>3</v>
      </c>
    </row>
    <row r="2387" spans="1:18" x14ac:dyDescent="0.25">
      <c r="A2387" t="s">
        <v>0</v>
      </c>
      <c r="B2387" s="1">
        <v>42759</v>
      </c>
      <c r="C2387" s="2">
        <v>0.74414582175925925</v>
      </c>
      <c r="D2387" t="s">
        <v>343</v>
      </c>
      <c r="E2387" t="s">
        <v>347</v>
      </c>
      <c r="F2387">
        <v>0.09</v>
      </c>
      <c r="G2387">
        <v>146.49321499999999</v>
      </c>
      <c r="H2387">
        <v>32.6</v>
      </c>
      <c r="I2387">
        <v>0.60124999999999995</v>
      </c>
    </row>
    <row r="2388" spans="1:18" x14ac:dyDescent="0.25">
      <c r="A2388" t="s">
        <v>0</v>
      </c>
      <c r="B2388" s="1">
        <v>42759</v>
      </c>
      <c r="C2388" s="2">
        <v>0.74414915509259261</v>
      </c>
      <c r="D2388" t="s">
        <v>343</v>
      </c>
      <c r="E2388" t="s">
        <v>160</v>
      </c>
      <c r="K2388">
        <v>-1.57</v>
      </c>
      <c r="L2388">
        <v>-1.57</v>
      </c>
      <c r="M2388">
        <v>0.43574200000000002</v>
      </c>
      <c r="N2388">
        <v>-1.7087000000000001E-2</v>
      </c>
      <c r="O2388">
        <v>0.55333299999999996</v>
      </c>
      <c r="P2388">
        <v>0.26333299999999998</v>
      </c>
      <c r="Q2388">
        <v>-2.0820000000000001E-3</v>
      </c>
      <c r="R2388">
        <v>3</v>
      </c>
    </row>
    <row r="2389" spans="1:18" x14ac:dyDescent="0.25">
      <c r="A2389" t="s">
        <v>0</v>
      </c>
      <c r="B2389" s="1">
        <v>42759</v>
      </c>
      <c r="C2389" s="2">
        <v>0.7441812152777777</v>
      </c>
      <c r="D2389" t="s">
        <v>343</v>
      </c>
      <c r="E2389" t="s">
        <v>347</v>
      </c>
      <c r="F2389">
        <v>-1.57</v>
      </c>
      <c r="G2389">
        <v>145.56931299999999</v>
      </c>
      <c r="H2389">
        <v>32.6</v>
      </c>
      <c r="I2389">
        <v>0.58125000000000004</v>
      </c>
    </row>
    <row r="2390" spans="1:18" x14ac:dyDescent="0.25">
      <c r="A2390" t="s">
        <v>0</v>
      </c>
      <c r="B2390" s="1">
        <v>42759</v>
      </c>
      <c r="C2390" s="2">
        <v>0.74418387731481472</v>
      </c>
      <c r="D2390" t="s">
        <v>343</v>
      </c>
      <c r="E2390" t="s">
        <v>160</v>
      </c>
      <c r="K2390">
        <v>-1.2</v>
      </c>
      <c r="L2390">
        <v>-1.2</v>
      </c>
      <c r="M2390">
        <v>0.33774500000000002</v>
      </c>
      <c r="N2390">
        <v>-2.9443E-2</v>
      </c>
      <c r="O2390">
        <v>-0.123333</v>
      </c>
      <c r="P2390">
        <v>0.215</v>
      </c>
      <c r="Q2390">
        <v>-2.506E-3</v>
      </c>
      <c r="R2390">
        <v>3</v>
      </c>
    </row>
    <row r="2391" spans="1:18" x14ac:dyDescent="0.25">
      <c r="A2391" t="s">
        <v>0</v>
      </c>
      <c r="B2391" s="1">
        <v>42759</v>
      </c>
      <c r="C2391" s="2">
        <v>0.7442166203703704</v>
      </c>
      <c r="D2391" t="s">
        <v>343</v>
      </c>
      <c r="E2391" t="s">
        <v>347</v>
      </c>
      <c r="F2391">
        <v>-1.2</v>
      </c>
      <c r="G2391">
        <v>144.375148</v>
      </c>
      <c r="H2391">
        <v>32.6</v>
      </c>
      <c r="I2391">
        <v>0.59875</v>
      </c>
    </row>
    <row r="2392" spans="1:18" x14ac:dyDescent="0.25">
      <c r="A2392" t="s">
        <v>0</v>
      </c>
      <c r="B2392" s="1">
        <v>42759</v>
      </c>
      <c r="C2392" s="2">
        <v>0.74421877314814822</v>
      </c>
      <c r="D2392" t="s">
        <v>343</v>
      </c>
      <c r="E2392" t="s">
        <v>160</v>
      </c>
      <c r="K2392">
        <v>0.74</v>
      </c>
      <c r="L2392">
        <v>0.74</v>
      </c>
      <c r="M2392">
        <v>0.13116900000000001</v>
      </c>
      <c r="N2392">
        <v>-3.2788999999999999E-2</v>
      </c>
      <c r="O2392">
        <v>-0.64666699999999999</v>
      </c>
      <c r="P2392">
        <v>-0.38500000000000001</v>
      </c>
      <c r="Q2392">
        <v>-2.6410000000000001E-3</v>
      </c>
      <c r="R2392">
        <v>3</v>
      </c>
    </row>
    <row r="2393" spans="1:18" x14ac:dyDescent="0.25">
      <c r="A2393" t="s">
        <v>0</v>
      </c>
      <c r="B2393" s="1">
        <v>42759</v>
      </c>
      <c r="C2393" s="2">
        <v>0.74425087962962966</v>
      </c>
      <c r="D2393" t="s">
        <v>343</v>
      </c>
      <c r="E2393" t="s">
        <v>347</v>
      </c>
      <c r="F2393">
        <v>0.74</v>
      </c>
      <c r="G2393">
        <v>143.150083</v>
      </c>
      <c r="H2393">
        <v>32.625</v>
      </c>
      <c r="I2393">
        <v>0.61</v>
      </c>
    </row>
    <row r="2394" spans="1:18" x14ac:dyDescent="0.25">
      <c r="A2394" t="s">
        <v>0</v>
      </c>
      <c r="B2394" s="1">
        <v>42759</v>
      </c>
      <c r="C2394" s="2">
        <v>0.74425415509259263</v>
      </c>
      <c r="D2394" t="s">
        <v>343</v>
      </c>
      <c r="E2394" t="s">
        <v>160</v>
      </c>
      <c r="K2394">
        <v>-0.56999999999999995</v>
      </c>
      <c r="L2394">
        <v>-0.56999999999999995</v>
      </c>
      <c r="M2394">
        <v>-0.120085</v>
      </c>
      <c r="N2394">
        <v>-2.0827999999999999E-2</v>
      </c>
      <c r="O2394">
        <v>0.43666700000000003</v>
      </c>
      <c r="P2394">
        <v>-0.105</v>
      </c>
      <c r="Q2394">
        <v>-2.4489999999999998E-3</v>
      </c>
      <c r="R2394">
        <v>3</v>
      </c>
    </row>
    <row r="2395" spans="1:18" x14ac:dyDescent="0.25">
      <c r="A2395" t="s">
        <v>0</v>
      </c>
      <c r="B2395" s="1">
        <v>42759</v>
      </c>
      <c r="C2395" s="2">
        <v>0.7442863657407407</v>
      </c>
      <c r="D2395" t="s">
        <v>343</v>
      </c>
      <c r="E2395" t="s">
        <v>347</v>
      </c>
      <c r="F2395">
        <v>-0.56999999999999995</v>
      </c>
      <c r="G2395">
        <v>142.09787700000001</v>
      </c>
      <c r="H2395">
        <v>32.6</v>
      </c>
      <c r="I2395">
        <v>0.61375000000000002</v>
      </c>
    </row>
    <row r="2396" spans="1:18" x14ac:dyDescent="0.25">
      <c r="A2396" t="s">
        <v>0</v>
      </c>
      <c r="B2396" s="1">
        <v>42759</v>
      </c>
      <c r="C2396" s="2">
        <v>0.74428803240740737</v>
      </c>
      <c r="D2396" t="s">
        <v>343</v>
      </c>
      <c r="E2396" t="s">
        <v>160</v>
      </c>
      <c r="K2396">
        <v>0.1</v>
      </c>
      <c r="L2396">
        <v>0.1</v>
      </c>
      <c r="M2396">
        <v>-0.42492799999999997</v>
      </c>
      <c r="N2396">
        <v>5.3229999999999996E-3</v>
      </c>
      <c r="O2396">
        <v>-0.223333</v>
      </c>
      <c r="P2396">
        <v>0.106667</v>
      </c>
      <c r="Q2396">
        <v>-1.885E-3</v>
      </c>
      <c r="R2396">
        <v>3</v>
      </c>
    </row>
    <row r="2397" spans="1:18" x14ac:dyDescent="0.25">
      <c r="A2397" t="s">
        <v>0</v>
      </c>
      <c r="B2397" s="1">
        <v>42759</v>
      </c>
      <c r="C2397" s="2">
        <v>0.74432275462962971</v>
      </c>
      <c r="D2397" t="s">
        <v>343</v>
      </c>
      <c r="E2397" t="s">
        <v>160</v>
      </c>
      <c r="K2397">
        <v>-0.19</v>
      </c>
      <c r="L2397">
        <v>-0.19</v>
      </c>
      <c r="M2397">
        <v>-0.64442999999999995</v>
      </c>
      <c r="N2397">
        <v>4.1293000000000003E-2</v>
      </c>
      <c r="O2397">
        <v>9.6667000000000003E-2</v>
      </c>
      <c r="P2397">
        <v>-6.3333E-2</v>
      </c>
      <c r="Q2397">
        <v>-1.0809999999999999E-3</v>
      </c>
      <c r="R2397">
        <v>3</v>
      </c>
    </row>
    <row r="2398" spans="1:18" x14ac:dyDescent="0.25">
      <c r="A2398" t="s">
        <v>0</v>
      </c>
      <c r="B2398" s="1">
        <v>42759</v>
      </c>
      <c r="C2398" s="2">
        <v>0.7443233217592593</v>
      </c>
      <c r="D2398" t="s">
        <v>343</v>
      </c>
      <c r="E2398" t="s">
        <v>347</v>
      </c>
      <c r="F2398">
        <v>-0.19</v>
      </c>
      <c r="G2398">
        <v>140.90239099999999</v>
      </c>
      <c r="H2398">
        <v>32.625</v>
      </c>
      <c r="I2398">
        <v>0.60250000000000004</v>
      </c>
    </row>
    <row r="2399" spans="1:18" x14ac:dyDescent="0.25">
      <c r="A2399" t="s">
        <v>0</v>
      </c>
      <c r="B2399" s="1">
        <v>42759</v>
      </c>
      <c r="C2399" s="2">
        <v>0.74435732638888885</v>
      </c>
      <c r="D2399" t="s">
        <v>343</v>
      </c>
      <c r="E2399" t="s">
        <v>347</v>
      </c>
      <c r="F2399">
        <v>-0.19</v>
      </c>
      <c r="G2399">
        <v>139.789164</v>
      </c>
      <c r="H2399">
        <v>32.6</v>
      </c>
      <c r="I2399">
        <v>0.59499999999999997</v>
      </c>
    </row>
    <row r="2400" spans="1:18" x14ac:dyDescent="0.25">
      <c r="A2400" t="s">
        <v>0</v>
      </c>
      <c r="B2400" s="1">
        <v>42759</v>
      </c>
      <c r="C2400" s="2">
        <v>0.7443585763888888</v>
      </c>
      <c r="D2400" t="s">
        <v>343</v>
      </c>
      <c r="E2400" t="s">
        <v>160</v>
      </c>
      <c r="K2400">
        <v>0.04</v>
      </c>
      <c r="L2400">
        <v>0.04</v>
      </c>
      <c r="M2400">
        <v>-0.58408899999999997</v>
      </c>
      <c r="N2400">
        <v>7.4178999999999995E-2</v>
      </c>
      <c r="O2400">
        <v>-7.6666999999999999E-2</v>
      </c>
      <c r="P2400">
        <v>0.01</v>
      </c>
      <c r="Q2400">
        <v>-4.0200000000000001E-4</v>
      </c>
      <c r="R2400">
        <v>3</v>
      </c>
    </row>
    <row r="2401" spans="1:22" x14ac:dyDescent="0.25">
      <c r="A2401" t="s">
        <v>0</v>
      </c>
      <c r="B2401" s="1">
        <v>42759</v>
      </c>
      <c r="C2401" s="2">
        <v>0.74439219907407406</v>
      </c>
      <c r="D2401" t="s">
        <v>343</v>
      </c>
      <c r="E2401" t="s">
        <v>160</v>
      </c>
      <c r="K2401">
        <v>-0.15</v>
      </c>
      <c r="L2401">
        <v>-0.15</v>
      </c>
      <c r="M2401">
        <v>-0.33665200000000001</v>
      </c>
      <c r="N2401">
        <v>8.2985000000000003E-2</v>
      </c>
      <c r="O2401">
        <v>6.3333E-2</v>
      </c>
      <c r="P2401">
        <v>-6.6670000000000002E-3</v>
      </c>
      <c r="Q2401">
        <v>-7.3999999999999996E-5</v>
      </c>
      <c r="R2401">
        <v>3</v>
      </c>
    </row>
    <row r="2402" spans="1:22" x14ac:dyDescent="0.25">
      <c r="A2402" t="s">
        <v>0</v>
      </c>
      <c r="B2402" s="1">
        <v>42759</v>
      </c>
      <c r="C2402" s="2">
        <v>0.74439408564814824</v>
      </c>
      <c r="D2402" t="s">
        <v>343</v>
      </c>
      <c r="E2402" t="s">
        <v>347</v>
      </c>
      <c r="F2402">
        <v>-0.15</v>
      </c>
      <c r="G2402">
        <v>138.79207500000001</v>
      </c>
      <c r="H2402">
        <v>32.6</v>
      </c>
      <c r="I2402">
        <v>0.57374999999999998</v>
      </c>
    </row>
    <row r="2403" spans="1:22" x14ac:dyDescent="0.25">
      <c r="A2403" t="s">
        <v>0</v>
      </c>
      <c r="B2403" s="1">
        <v>42759</v>
      </c>
      <c r="C2403" s="2">
        <v>0.74442692129629628</v>
      </c>
      <c r="D2403" t="s">
        <v>343</v>
      </c>
      <c r="E2403" t="s">
        <v>160</v>
      </c>
      <c r="K2403">
        <v>-0.01</v>
      </c>
      <c r="L2403">
        <v>-0.01</v>
      </c>
      <c r="M2403">
        <v>-0.155171</v>
      </c>
      <c r="N2403">
        <v>5.9628E-2</v>
      </c>
      <c r="O2403">
        <v>-4.6667E-2</v>
      </c>
      <c r="P2403">
        <v>8.3330000000000001E-3</v>
      </c>
      <c r="Q2403">
        <v>6.0000000000000002E-6</v>
      </c>
      <c r="R2403">
        <v>3</v>
      </c>
    </row>
    <row r="2404" spans="1:22" x14ac:dyDescent="0.25">
      <c r="A2404" t="s">
        <v>0</v>
      </c>
      <c r="B2404" s="1">
        <v>42759</v>
      </c>
      <c r="C2404" s="2">
        <v>0.74442829861111104</v>
      </c>
      <c r="D2404" t="s">
        <v>343</v>
      </c>
      <c r="E2404" t="s">
        <v>347</v>
      </c>
      <c r="F2404">
        <v>-0.01</v>
      </c>
      <c r="G2404">
        <v>137.83255199999999</v>
      </c>
      <c r="H2404">
        <v>32.6</v>
      </c>
      <c r="I2404">
        <v>0.58750000000000002</v>
      </c>
    </row>
    <row r="2405" spans="1:22" x14ac:dyDescent="0.25">
      <c r="A2405" t="s">
        <v>0</v>
      </c>
      <c r="B2405" s="1">
        <v>42759</v>
      </c>
      <c r="C2405" s="2">
        <v>0.74446165509259254</v>
      </c>
      <c r="D2405" t="s">
        <v>343</v>
      </c>
      <c r="E2405" t="s">
        <v>160</v>
      </c>
      <c r="K2405">
        <v>0.01</v>
      </c>
      <c r="L2405">
        <v>0.01</v>
      </c>
      <c r="M2405">
        <v>-9.8697999999999994E-2</v>
      </c>
      <c r="N2405">
        <v>1.8327E-2</v>
      </c>
      <c r="O2405">
        <v>-6.6670000000000002E-3</v>
      </c>
      <c r="P2405">
        <v>-2.6667E-2</v>
      </c>
      <c r="Q2405">
        <v>3.0000000000000001E-6</v>
      </c>
      <c r="R2405">
        <v>3</v>
      </c>
    </row>
    <row r="2406" spans="1:22" x14ac:dyDescent="0.25">
      <c r="A2406" t="s">
        <v>0</v>
      </c>
      <c r="B2406" s="1">
        <v>42759</v>
      </c>
      <c r="C2406" s="2">
        <v>0.74446369212962971</v>
      </c>
      <c r="D2406" t="s">
        <v>343</v>
      </c>
      <c r="E2406" t="s">
        <v>347</v>
      </c>
      <c r="F2406">
        <v>0.01</v>
      </c>
      <c r="G2406">
        <v>136.64534599999999</v>
      </c>
      <c r="H2406">
        <v>32.6</v>
      </c>
      <c r="I2406">
        <v>0.58499999999999996</v>
      </c>
    </row>
    <row r="2407" spans="1:22" x14ac:dyDescent="0.25">
      <c r="A2407" t="s">
        <v>0</v>
      </c>
      <c r="B2407" s="1">
        <v>42759</v>
      </c>
      <c r="C2407" s="2">
        <v>0.7444963541666666</v>
      </c>
      <c r="D2407" t="s">
        <v>343</v>
      </c>
      <c r="E2407" t="s">
        <v>160</v>
      </c>
      <c r="K2407">
        <v>0.02</v>
      </c>
      <c r="L2407">
        <v>0.02</v>
      </c>
      <c r="M2407">
        <v>-8.2282999999999995E-2</v>
      </c>
      <c r="N2407">
        <v>-2.1018999999999999E-2</v>
      </c>
      <c r="O2407">
        <v>-3.333E-3</v>
      </c>
      <c r="P2407">
        <v>-5.0000000000000001E-3</v>
      </c>
      <c r="Q2407">
        <v>-2.0000000000000002E-5</v>
      </c>
      <c r="R2407">
        <v>3</v>
      </c>
    </row>
    <row r="2408" spans="1:22" x14ac:dyDescent="0.25">
      <c r="A2408" t="s">
        <v>0</v>
      </c>
      <c r="B2408" s="1">
        <v>42759</v>
      </c>
      <c r="C2408" s="2">
        <v>0.74450016203703706</v>
      </c>
      <c r="D2408" t="s">
        <v>343</v>
      </c>
      <c r="E2408" t="s">
        <v>347</v>
      </c>
      <c r="F2408">
        <v>0.02</v>
      </c>
      <c r="G2408">
        <v>135.36805200000001</v>
      </c>
      <c r="H2408">
        <v>32.6</v>
      </c>
      <c r="I2408">
        <v>0.57750000000000001</v>
      </c>
    </row>
    <row r="2409" spans="1:22" x14ac:dyDescent="0.25">
      <c r="A2409" t="s">
        <v>0</v>
      </c>
      <c r="B2409" s="1">
        <v>42759</v>
      </c>
      <c r="C2409" s="2">
        <v>0.74453108796296297</v>
      </c>
      <c r="D2409" t="s">
        <v>343</v>
      </c>
      <c r="E2409" t="s">
        <v>160</v>
      </c>
      <c r="K2409">
        <v>7.0000000000000007E-2</v>
      </c>
      <c r="L2409">
        <v>7.0000000000000007E-2</v>
      </c>
      <c r="M2409">
        <v>-6.7827999999999999E-2</v>
      </c>
      <c r="N2409">
        <v>-4.4006000000000003E-2</v>
      </c>
      <c r="O2409">
        <v>-1.6667000000000001E-2</v>
      </c>
      <c r="P2409">
        <v>-0.01</v>
      </c>
      <c r="Q2409">
        <v>1.1E-5</v>
      </c>
      <c r="R2409">
        <v>3</v>
      </c>
    </row>
    <row r="2410" spans="1:22" x14ac:dyDescent="0.25">
      <c r="A2410" t="s">
        <v>0</v>
      </c>
      <c r="B2410" s="1">
        <v>42759</v>
      </c>
      <c r="C2410" s="2">
        <v>0.74453554398148147</v>
      </c>
      <c r="D2410" t="s">
        <v>343</v>
      </c>
      <c r="E2410" t="s">
        <v>347</v>
      </c>
      <c r="F2410">
        <v>7.0000000000000007E-2</v>
      </c>
      <c r="G2410">
        <v>134.22233800000001</v>
      </c>
      <c r="H2410">
        <v>32.625</v>
      </c>
      <c r="I2410">
        <v>0.57999999999999996</v>
      </c>
    </row>
    <row r="2411" spans="1:22" x14ac:dyDescent="0.25">
      <c r="A2411" t="s">
        <v>0</v>
      </c>
      <c r="B2411" s="1">
        <v>42759</v>
      </c>
      <c r="C2411" s="2">
        <v>0.7445658101851852</v>
      </c>
      <c r="D2411" t="s">
        <v>343</v>
      </c>
      <c r="E2411" t="s">
        <v>160</v>
      </c>
      <c r="K2411">
        <v>0.01</v>
      </c>
      <c r="L2411">
        <v>0.01</v>
      </c>
      <c r="M2411">
        <v>-5.3502000000000001E-2</v>
      </c>
      <c r="N2411">
        <v>-4.3261000000000001E-2</v>
      </c>
      <c r="O2411">
        <v>0.02</v>
      </c>
      <c r="P2411">
        <v>1.6670000000000001E-3</v>
      </c>
      <c r="Q2411">
        <v>2.7099999999999997E-4</v>
      </c>
      <c r="R2411">
        <v>3</v>
      </c>
    </row>
    <row r="2412" spans="1:22" x14ac:dyDescent="0.25">
      <c r="A2412" t="s">
        <v>0</v>
      </c>
      <c r="B2412" s="1">
        <v>42759</v>
      </c>
      <c r="C2412" s="2">
        <v>0.74456975694444438</v>
      </c>
      <c r="D2412" t="s">
        <v>343</v>
      </c>
      <c r="E2412" t="s">
        <v>347</v>
      </c>
      <c r="F2412">
        <v>0.01</v>
      </c>
      <c r="G2412">
        <v>133.13204300000001</v>
      </c>
      <c r="H2412">
        <v>32.6</v>
      </c>
      <c r="I2412">
        <v>0.57250000000000001</v>
      </c>
    </row>
    <row r="2413" spans="1:22" x14ac:dyDescent="0.25">
      <c r="A2413" t="s">
        <v>0</v>
      </c>
      <c r="B2413" s="1">
        <v>42759</v>
      </c>
      <c r="C2413" s="2">
        <v>0.74460053240740731</v>
      </c>
      <c r="D2413" t="s">
        <v>343</v>
      </c>
      <c r="E2413" t="s">
        <v>160</v>
      </c>
      <c r="K2413">
        <v>7.0000000000000007E-2</v>
      </c>
      <c r="L2413">
        <v>7.0000000000000007E-2</v>
      </c>
      <c r="M2413">
        <v>-3.1078000000000001E-2</v>
      </c>
      <c r="N2413">
        <v>-2.5840999999999999E-2</v>
      </c>
      <c r="O2413">
        <v>-0.02</v>
      </c>
      <c r="P2413">
        <v>0</v>
      </c>
      <c r="Q2413">
        <v>8.2899999999999998E-4</v>
      </c>
      <c r="R2413">
        <v>3</v>
      </c>
    </row>
    <row r="2414" spans="1:22" x14ac:dyDescent="0.25">
      <c r="A2414" t="s">
        <v>0</v>
      </c>
      <c r="B2414" s="1">
        <v>42759</v>
      </c>
      <c r="C2414" s="2">
        <v>0.74460622685185196</v>
      </c>
      <c r="D2414" t="s">
        <v>343</v>
      </c>
      <c r="E2414" t="s">
        <v>347</v>
      </c>
      <c r="F2414">
        <v>7.0000000000000007E-2</v>
      </c>
      <c r="G2414">
        <v>132.01696100000001</v>
      </c>
      <c r="H2414">
        <v>32.6</v>
      </c>
      <c r="I2414">
        <v>0.59</v>
      </c>
    </row>
    <row r="2415" spans="1:22" x14ac:dyDescent="0.25">
      <c r="A2415" t="s">
        <v>0</v>
      </c>
      <c r="B2415" s="1">
        <v>42759</v>
      </c>
      <c r="C2415" s="2">
        <v>0.74463899305555559</v>
      </c>
      <c r="D2415" t="s">
        <v>343</v>
      </c>
      <c r="E2415" t="s">
        <v>152</v>
      </c>
      <c r="S2415">
        <v>739.13549799999998</v>
      </c>
      <c r="T2415">
        <v>12.091666999999999</v>
      </c>
      <c r="U2415">
        <v>17.731231999999999</v>
      </c>
      <c r="V2415">
        <v>12.706467</v>
      </c>
    </row>
    <row r="2416" spans="1:22" x14ac:dyDescent="0.25">
      <c r="A2416" t="s">
        <v>0</v>
      </c>
      <c r="B2416" s="1">
        <v>42759</v>
      </c>
      <c r="C2416" s="2">
        <v>0.74463525462962965</v>
      </c>
      <c r="D2416" t="s">
        <v>343</v>
      </c>
      <c r="E2416" t="s">
        <v>160</v>
      </c>
      <c r="K2416">
        <v>0.08</v>
      </c>
      <c r="L2416">
        <v>0.08</v>
      </c>
      <c r="M2416">
        <v>-2.0460000000000001E-3</v>
      </c>
      <c r="N2416">
        <v>-9.9410000000000002E-3</v>
      </c>
      <c r="O2416">
        <v>-3.333E-3</v>
      </c>
      <c r="P2416">
        <v>-1.1667E-2</v>
      </c>
      <c r="Q2416">
        <v>1.3990000000000001E-3</v>
      </c>
      <c r="R2416">
        <v>3</v>
      </c>
    </row>
    <row r="2417" spans="1:18" x14ac:dyDescent="0.25">
      <c r="A2417" t="s">
        <v>0</v>
      </c>
      <c r="B2417" s="1">
        <v>42759</v>
      </c>
      <c r="C2417" s="2">
        <v>0.74464619212962957</v>
      </c>
      <c r="D2417" t="s">
        <v>343</v>
      </c>
      <c r="E2417" t="s">
        <v>347</v>
      </c>
      <c r="F2417">
        <v>0.08</v>
      </c>
      <c r="G2417">
        <v>130.693207</v>
      </c>
      <c r="H2417">
        <v>32.6</v>
      </c>
      <c r="I2417">
        <v>0.59750000000000003</v>
      </c>
    </row>
    <row r="2418" spans="1:18" x14ac:dyDescent="0.25">
      <c r="A2418" t="s">
        <v>0</v>
      </c>
      <c r="B2418" s="1">
        <v>42759</v>
      </c>
      <c r="C2418" s="2">
        <v>0.74466997685185188</v>
      </c>
      <c r="D2418" t="s">
        <v>343</v>
      </c>
      <c r="E2418" t="s">
        <v>160</v>
      </c>
      <c r="K2418">
        <v>-0.02</v>
      </c>
      <c r="L2418">
        <v>-0.02</v>
      </c>
      <c r="M2418">
        <v>2.2239999999999999E-2</v>
      </c>
      <c r="N2418">
        <v>-5.1310000000000001E-3</v>
      </c>
      <c r="O2418">
        <v>3.3333000000000002E-2</v>
      </c>
      <c r="P2418">
        <v>1.4999999999999999E-2</v>
      </c>
      <c r="Q2418">
        <v>1.6119999999999999E-3</v>
      </c>
      <c r="R2418">
        <v>3</v>
      </c>
    </row>
    <row r="2419" spans="1:18" x14ac:dyDescent="0.25">
      <c r="A2419" t="s">
        <v>0</v>
      </c>
      <c r="B2419" s="1">
        <v>42759</v>
      </c>
      <c r="C2419" s="2">
        <v>0.74467457175925933</v>
      </c>
      <c r="D2419" t="s">
        <v>343</v>
      </c>
      <c r="E2419" t="s">
        <v>347</v>
      </c>
      <c r="F2419">
        <v>-0.02</v>
      </c>
      <c r="G2419">
        <v>130.693207</v>
      </c>
      <c r="H2419">
        <v>32.6</v>
      </c>
      <c r="I2419">
        <v>0.59750000000000003</v>
      </c>
    </row>
    <row r="2420" spans="1:18" x14ac:dyDescent="0.25">
      <c r="A2420" t="s">
        <v>0</v>
      </c>
      <c r="B2420" s="1">
        <v>42759</v>
      </c>
      <c r="C2420" s="2">
        <v>0.74470471064814825</v>
      </c>
      <c r="D2420" t="s">
        <v>343</v>
      </c>
      <c r="E2420" t="s">
        <v>160</v>
      </c>
      <c r="K2420">
        <v>0.08</v>
      </c>
      <c r="L2420">
        <v>0.08</v>
      </c>
      <c r="M2420">
        <v>3.6678000000000002E-2</v>
      </c>
      <c r="N2420">
        <v>-6.4749999999999999E-3</v>
      </c>
      <c r="O2420">
        <v>-3.3333000000000002E-2</v>
      </c>
      <c r="P2420">
        <v>0</v>
      </c>
      <c r="Q2420">
        <v>1.488E-3</v>
      </c>
      <c r="R2420">
        <v>3</v>
      </c>
    </row>
    <row r="2421" spans="1:18" x14ac:dyDescent="0.25">
      <c r="A2421" t="s">
        <v>0</v>
      </c>
      <c r="B2421" s="1">
        <v>42759</v>
      </c>
      <c r="C2421" s="2">
        <v>0.7447122800925926</v>
      </c>
      <c r="D2421" t="s">
        <v>343</v>
      </c>
      <c r="E2421" t="s">
        <v>347</v>
      </c>
      <c r="F2421">
        <v>0.08</v>
      </c>
      <c r="G2421">
        <v>128.71174300000001</v>
      </c>
      <c r="H2421">
        <v>32.6</v>
      </c>
      <c r="I2421">
        <v>0.57250000000000001</v>
      </c>
    </row>
    <row r="2422" spans="1:18" x14ac:dyDescent="0.25">
      <c r="A2422" t="s">
        <v>0</v>
      </c>
      <c r="B2422" s="1">
        <v>42759</v>
      </c>
      <c r="C2422" s="2">
        <v>0.74473943287037037</v>
      </c>
      <c r="D2422" t="s">
        <v>343</v>
      </c>
      <c r="E2422" t="s">
        <v>160</v>
      </c>
      <c r="K2422">
        <v>0.04</v>
      </c>
      <c r="L2422">
        <v>0.04</v>
      </c>
      <c r="M2422">
        <v>4.4671000000000002E-2</v>
      </c>
      <c r="N2422">
        <v>-7.6990000000000001E-3</v>
      </c>
      <c r="O2422">
        <v>1.3332999999999999E-2</v>
      </c>
      <c r="P2422">
        <v>-0.01</v>
      </c>
      <c r="Q2422">
        <v>1.292E-3</v>
      </c>
      <c r="R2422">
        <v>3</v>
      </c>
    </row>
    <row r="2423" spans="1:18" x14ac:dyDescent="0.25">
      <c r="A2423" t="s">
        <v>0</v>
      </c>
      <c r="B2423" s="1">
        <v>42759</v>
      </c>
      <c r="C2423" s="2">
        <v>0.74474762731481492</v>
      </c>
      <c r="D2423" t="s">
        <v>343</v>
      </c>
      <c r="E2423" t="s">
        <v>347</v>
      </c>
      <c r="F2423">
        <v>0.04</v>
      </c>
      <c r="G2423">
        <v>127.75360999999999</v>
      </c>
      <c r="H2423">
        <v>32.6</v>
      </c>
      <c r="I2423">
        <v>0.58125000000000004</v>
      </c>
    </row>
    <row r="2424" spans="1:18" x14ac:dyDescent="0.25">
      <c r="A2424" t="s">
        <v>0</v>
      </c>
      <c r="B2424" s="1">
        <v>42759</v>
      </c>
      <c r="C2424" s="2">
        <v>0.74477415509259259</v>
      </c>
      <c r="D2424" t="s">
        <v>343</v>
      </c>
      <c r="E2424" t="s">
        <v>160</v>
      </c>
      <c r="K2424">
        <v>7.0000000000000007E-2</v>
      </c>
      <c r="L2424">
        <v>7.0000000000000007E-2</v>
      </c>
      <c r="M2424">
        <v>4.8358999999999999E-2</v>
      </c>
      <c r="N2424">
        <v>-7.6400000000000001E-3</v>
      </c>
      <c r="O2424">
        <v>-0.01</v>
      </c>
      <c r="P2424">
        <v>1.6670000000000001E-3</v>
      </c>
      <c r="Q2424">
        <v>1.1509999999999999E-3</v>
      </c>
      <c r="R2424">
        <v>3</v>
      </c>
    </row>
    <row r="2425" spans="1:18" x14ac:dyDescent="0.25">
      <c r="A2425" t="s">
        <v>0</v>
      </c>
      <c r="B2425" s="1">
        <v>42759</v>
      </c>
      <c r="C2425" s="2">
        <v>0.74478538194444444</v>
      </c>
      <c r="D2425" t="s">
        <v>343</v>
      </c>
      <c r="E2425" t="s">
        <v>347</v>
      </c>
      <c r="F2425">
        <v>7.0000000000000007E-2</v>
      </c>
      <c r="G2425">
        <v>126.26885900000001</v>
      </c>
      <c r="H2425">
        <v>32.6</v>
      </c>
      <c r="I2425">
        <v>0.56999999999999995</v>
      </c>
    </row>
    <row r="2426" spans="1:18" x14ac:dyDescent="0.25">
      <c r="A2426" t="s">
        <v>0</v>
      </c>
      <c r="B2426" s="1">
        <v>42759</v>
      </c>
      <c r="C2426" s="2">
        <v>0.74480885416666665</v>
      </c>
      <c r="D2426" t="s">
        <v>343</v>
      </c>
      <c r="E2426" t="s">
        <v>160</v>
      </c>
      <c r="K2426">
        <v>0.04</v>
      </c>
      <c r="L2426">
        <v>0.04</v>
      </c>
      <c r="M2426">
        <v>4.6644999999999999E-2</v>
      </c>
      <c r="N2426">
        <v>-6.5069999999999998E-3</v>
      </c>
      <c r="O2426">
        <v>0.01</v>
      </c>
      <c r="P2426">
        <v>0</v>
      </c>
      <c r="Q2426">
        <v>1.0460000000000001E-3</v>
      </c>
      <c r="R2426">
        <v>3</v>
      </c>
    </row>
    <row r="2427" spans="1:18" x14ac:dyDescent="0.25">
      <c r="A2427" t="s">
        <v>0</v>
      </c>
      <c r="B2427" s="1">
        <v>42759</v>
      </c>
      <c r="C2427" s="2">
        <v>0.74481498842592586</v>
      </c>
      <c r="D2427" t="s">
        <v>343</v>
      </c>
      <c r="E2427" t="s">
        <v>347</v>
      </c>
      <c r="F2427">
        <v>0.04</v>
      </c>
      <c r="G2427">
        <v>126.26885900000001</v>
      </c>
      <c r="H2427">
        <v>32.6</v>
      </c>
      <c r="I2427">
        <v>0.56999999999999995</v>
      </c>
    </row>
    <row r="2428" spans="1:18" x14ac:dyDescent="0.25">
      <c r="A2428" t="s">
        <v>0</v>
      </c>
      <c r="B2428" s="1">
        <v>42759</v>
      </c>
      <c r="C2428" s="2">
        <v>0.74484358796296302</v>
      </c>
      <c r="D2428" t="s">
        <v>343</v>
      </c>
      <c r="E2428" t="s">
        <v>160</v>
      </c>
      <c r="K2428">
        <v>-0.02</v>
      </c>
      <c r="L2428">
        <v>-0.02</v>
      </c>
      <c r="M2428">
        <v>4.3712000000000001E-2</v>
      </c>
      <c r="N2428">
        <v>-4.398E-3</v>
      </c>
      <c r="O2428">
        <v>0.02</v>
      </c>
      <c r="P2428">
        <v>1.4999999999999999E-2</v>
      </c>
      <c r="Q2428">
        <v>9.5E-4</v>
      </c>
      <c r="R2428">
        <v>3</v>
      </c>
    </row>
    <row r="2429" spans="1:18" x14ac:dyDescent="0.25">
      <c r="A2429" t="s">
        <v>0</v>
      </c>
      <c r="B2429" s="1">
        <v>42759</v>
      </c>
      <c r="C2429" s="2">
        <v>0.74485616898148155</v>
      </c>
      <c r="D2429" t="s">
        <v>343</v>
      </c>
      <c r="E2429" t="s">
        <v>347</v>
      </c>
      <c r="F2429">
        <v>-0.02</v>
      </c>
      <c r="G2429">
        <v>124.11296400000001</v>
      </c>
      <c r="H2429">
        <v>32.6</v>
      </c>
      <c r="I2429">
        <v>0.58250000000000002</v>
      </c>
    </row>
    <row r="2430" spans="1:18" x14ac:dyDescent="0.25">
      <c r="A2430" t="s">
        <v>0</v>
      </c>
      <c r="B2430" s="1">
        <v>42759</v>
      </c>
      <c r="C2430" s="2">
        <v>0.74487834490740745</v>
      </c>
      <c r="D2430" t="s">
        <v>343</v>
      </c>
      <c r="E2430" t="s">
        <v>160</v>
      </c>
      <c r="K2430">
        <v>0.06</v>
      </c>
      <c r="L2430">
        <v>0.06</v>
      </c>
      <c r="M2430">
        <v>4.5782000000000003E-2</v>
      </c>
      <c r="N2430">
        <v>-2.1250000000000002E-3</v>
      </c>
      <c r="O2430">
        <v>-2.6667E-2</v>
      </c>
      <c r="P2430">
        <v>-3.333E-3</v>
      </c>
      <c r="Q2430">
        <v>8.4999999999999995E-4</v>
      </c>
      <c r="R2430">
        <v>3</v>
      </c>
    </row>
    <row r="2431" spans="1:18" x14ac:dyDescent="0.25">
      <c r="A2431" t="s">
        <v>0</v>
      </c>
      <c r="B2431" s="1">
        <v>42759</v>
      </c>
      <c r="C2431" s="2">
        <v>0.7448892245370371</v>
      </c>
      <c r="D2431" t="s">
        <v>343</v>
      </c>
      <c r="E2431" t="s">
        <v>347</v>
      </c>
      <c r="F2431">
        <v>0.06</v>
      </c>
      <c r="G2431">
        <v>123.089955</v>
      </c>
      <c r="H2431">
        <v>32.6</v>
      </c>
      <c r="I2431">
        <v>0.56874999999999998</v>
      </c>
    </row>
    <row r="2432" spans="1:18" x14ac:dyDescent="0.25">
      <c r="A2432" t="s">
        <v>0</v>
      </c>
      <c r="B2432" s="1">
        <v>42759</v>
      </c>
      <c r="C2432" s="2">
        <v>0.74491303240740736</v>
      </c>
      <c r="D2432" t="s">
        <v>343</v>
      </c>
      <c r="E2432" t="s">
        <v>160</v>
      </c>
      <c r="K2432">
        <v>0</v>
      </c>
      <c r="L2432">
        <v>0</v>
      </c>
      <c r="M2432">
        <v>4.9315999999999999E-2</v>
      </c>
      <c r="N2432">
        <v>-6.4899999999999995E-4</v>
      </c>
      <c r="O2432">
        <v>0.02</v>
      </c>
      <c r="P2432">
        <v>-3.333E-3</v>
      </c>
      <c r="Q2432">
        <v>7.4799999999999997E-4</v>
      </c>
      <c r="R2432">
        <v>3</v>
      </c>
    </row>
    <row r="2433" spans="1:18" x14ac:dyDescent="0.25">
      <c r="A2433" t="s">
        <v>0</v>
      </c>
      <c r="B2433" s="1">
        <v>42759</v>
      </c>
      <c r="C2433" s="2">
        <v>0.74492459490740748</v>
      </c>
      <c r="D2433" t="s">
        <v>343</v>
      </c>
      <c r="E2433" t="s">
        <v>347</v>
      </c>
      <c r="F2433">
        <v>0</v>
      </c>
      <c r="G2433">
        <v>121.837917</v>
      </c>
      <c r="H2433">
        <v>32.6</v>
      </c>
      <c r="I2433">
        <v>0.59250000000000003</v>
      </c>
    </row>
    <row r="2434" spans="1:18" x14ac:dyDescent="0.25">
      <c r="A2434" t="s">
        <v>0</v>
      </c>
      <c r="B2434" s="1">
        <v>42759</v>
      </c>
      <c r="C2434" s="2">
        <v>0.7449477546296297</v>
      </c>
      <c r="D2434" t="s">
        <v>343</v>
      </c>
      <c r="E2434" t="s">
        <v>160</v>
      </c>
      <c r="K2434">
        <v>0.04</v>
      </c>
      <c r="L2434">
        <v>0.04</v>
      </c>
      <c r="M2434">
        <v>4.5742999999999999E-2</v>
      </c>
      <c r="N2434">
        <v>-1.56E-4</v>
      </c>
      <c r="O2434">
        <v>-1.3332999999999999E-2</v>
      </c>
      <c r="P2434">
        <v>3.333E-3</v>
      </c>
      <c r="Q2434">
        <v>6.5099999999999999E-4</v>
      </c>
      <c r="R2434">
        <v>3</v>
      </c>
    </row>
    <row r="2435" spans="1:18" x14ac:dyDescent="0.25">
      <c r="A2435" t="s">
        <v>0</v>
      </c>
      <c r="B2435" s="1">
        <v>42759</v>
      </c>
      <c r="C2435" s="2">
        <v>0.74495999999999996</v>
      </c>
      <c r="D2435" t="s">
        <v>343</v>
      </c>
      <c r="E2435" t="s">
        <v>347</v>
      </c>
      <c r="F2435">
        <v>0.04</v>
      </c>
      <c r="G2435">
        <v>120.63152599999999</v>
      </c>
      <c r="H2435">
        <v>32.6</v>
      </c>
      <c r="I2435">
        <v>0.57499999999999996</v>
      </c>
    </row>
    <row r="2436" spans="1:18" x14ac:dyDescent="0.25">
      <c r="A2436" t="s">
        <v>0</v>
      </c>
      <c r="B2436" s="1">
        <v>42759</v>
      </c>
      <c r="C2436" s="2">
        <v>0.74498248842592585</v>
      </c>
      <c r="D2436" t="s">
        <v>343</v>
      </c>
      <c r="E2436" t="s">
        <v>160</v>
      </c>
      <c r="K2436">
        <v>0.01</v>
      </c>
      <c r="L2436">
        <v>0.01</v>
      </c>
      <c r="M2436">
        <v>3.5136000000000001E-2</v>
      </c>
      <c r="N2436">
        <v>-7.4999999999999993E-5</v>
      </c>
      <c r="O2436">
        <v>0.01</v>
      </c>
      <c r="P2436">
        <v>-1.6670000000000001E-3</v>
      </c>
      <c r="Q2436">
        <v>5.6300000000000002E-4</v>
      </c>
      <c r="R2436">
        <v>3</v>
      </c>
    </row>
    <row r="2437" spans="1:18" x14ac:dyDescent="0.25">
      <c r="A2437" t="s">
        <v>0</v>
      </c>
      <c r="B2437" s="1">
        <v>42759</v>
      </c>
      <c r="C2437" s="2">
        <v>0.74499451388888893</v>
      </c>
      <c r="D2437" t="s">
        <v>343</v>
      </c>
      <c r="E2437" t="s">
        <v>347</v>
      </c>
      <c r="F2437">
        <v>0.01</v>
      </c>
      <c r="G2437">
        <v>119.406093</v>
      </c>
      <c r="H2437">
        <v>32.6</v>
      </c>
      <c r="I2437">
        <v>0.59250000000000003</v>
      </c>
    </row>
    <row r="2438" spans="1:18" x14ac:dyDescent="0.25">
      <c r="A2438" t="s">
        <v>0</v>
      </c>
      <c r="B2438" s="1">
        <v>42759</v>
      </c>
      <c r="C2438" s="2">
        <v>0.7450171874999999</v>
      </c>
      <c r="D2438" t="s">
        <v>343</v>
      </c>
      <c r="E2438" t="s">
        <v>160</v>
      </c>
      <c r="K2438">
        <v>0.02</v>
      </c>
      <c r="L2438">
        <v>0.02</v>
      </c>
      <c r="M2438">
        <v>2.6027000000000002E-2</v>
      </c>
      <c r="N2438">
        <v>2.05E-4</v>
      </c>
      <c r="O2438">
        <v>-3.333E-3</v>
      </c>
      <c r="P2438">
        <v>3.333E-3</v>
      </c>
      <c r="Q2438">
        <v>4.7199999999999998E-4</v>
      </c>
      <c r="R2438">
        <v>3</v>
      </c>
    </row>
    <row r="2439" spans="1:18" x14ac:dyDescent="0.25">
      <c r="A2439" t="s">
        <v>0</v>
      </c>
      <c r="B2439" s="1">
        <v>42759</v>
      </c>
      <c r="C2439" s="2">
        <v>0.7450310532407407</v>
      </c>
      <c r="D2439" t="s">
        <v>343</v>
      </c>
      <c r="E2439" t="s">
        <v>347</v>
      </c>
      <c r="F2439">
        <v>0.02</v>
      </c>
      <c r="G2439">
        <v>118.324664</v>
      </c>
      <c r="H2439">
        <v>32.6</v>
      </c>
      <c r="I2439">
        <v>0.57750000000000001</v>
      </c>
    </row>
    <row r="2440" spans="1:18" x14ac:dyDescent="0.25">
      <c r="A2440" t="s">
        <v>0</v>
      </c>
      <c r="B2440" s="1">
        <v>42759</v>
      </c>
      <c r="C2440" s="2">
        <v>0.74505192129629627</v>
      </c>
      <c r="D2440" t="s">
        <v>343</v>
      </c>
      <c r="E2440" t="s">
        <v>160</v>
      </c>
      <c r="K2440">
        <v>0.04</v>
      </c>
      <c r="L2440">
        <v>0.04</v>
      </c>
      <c r="M2440">
        <v>2.3191E-2</v>
      </c>
      <c r="N2440">
        <v>8.4999999999999995E-4</v>
      </c>
      <c r="O2440">
        <v>-6.6670000000000002E-3</v>
      </c>
      <c r="P2440">
        <v>-5.0000000000000001E-3</v>
      </c>
      <c r="Q2440">
        <v>3.6900000000000002E-4</v>
      </c>
      <c r="R2440">
        <v>3</v>
      </c>
    </row>
    <row r="2441" spans="1:18" x14ac:dyDescent="0.25">
      <c r="A2441" t="s">
        <v>0</v>
      </c>
      <c r="B2441" s="1">
        <v>42759</v>
      </c>
      <c r="C2441" s="2">
        <v>0.74506644675925926</v>
      </c>
      <c r="D2441" t="s">
        <v>343</v>
      </c>
      <c r="E2441" t="s">
        <v>347</v>
      </c>
      <c r="F2441">
        <v>0.04</v>
      </c>
      <c r="G2441">
        <v>117.25229400000001</v>
      </c>
      <c r="H2441">
        <v>32.6</v>
      </c>
      <c r="I2441">
        <v>0.57750000000000001</v>
      </c>
    </row>
    <row r="2442" spans="1:18" x14ac:dyDescent="0.25">
      <c r="A2442" t="s">
        <v>0</v>
      </c>
      <c r="B2442" s="1">
        <v>42759</v>
      </c>
      <c r="C2442" s="2">
        <v>0.7450866435185185</v>
      </c>
      <c r="D2442" t="s">
        <v>343</v>
      </c>
      <c r="E2442" t="s">
        <v>160</v>
      </c>
      <c r="K2442">
        <v>7.0000000000000007E-2</v>
      </c>
      <c r="L2442">
        <v>7.0000000000000007E-2</v>
      </c>
      <c r="M2442">
        <v>2.3251000000000001E-2</v>
      </c>
      <c r="N2442">
        <v>1.632E-3</v>
      </c>
      <c r="O2442">
        <v>-0.01</v>
      </c>
      <c r="P2442">
        <v>-8.3330000000000001E-3</v>
      </c>
      <c r="Q2442">
        <v>2.63E-4</v>
      </c>
      <c r="R2442">
        <v>3</v>
      </c>
    </row>
    <row r="2443" spans="1:18" x14ac:dyDescent="0.25">
      <c r="A2443" t="s">
        <v>0</v>
      </c>
      <c r="B2443" s="1">
        <v>42759</v>
      </c>
      <c r="C2443" s="2">
        <v>0.7451018402777777</v>
      </c>
      <c r="D2443" t="s">
        <v>343</v>
      </c>
      <c r="E2443" t="s">
        <v>347</v>
      </c>
      <c r="F2443">
        <v>7.0000000000000007E-2</v>
      </c>
      <c r="G2443">
        <v>116.126445</v>
      </c>
      <c r="H2443">
        <v>32.6</v>
      </c>
      <c r="I2443">
        <v>0.57125000000000004</v>
      </c>
    </row>
    <row r="2444" spans="1:18" x14ac:dyDescent="0.25">
      <c r="A2444" t="s">
        <v>0</v>
      </c>
      <c r="B2444" s="1">
        <v>42759</v>
      </c>
      <c r="C2444" s="2">
        <v>0.74512136574074084</v>
      </c>
      <c r="D2444" t="s">
        <v>343</v>
      </c>
      <c r="E2444" t="s">
        <v>160</v>
      </c>
      <c r="K2444">
        <v>0.04</v>
      </c>
      <c r="L2444">
        <v>0.04</v>
      </c>
      <c r="M2444">
        <v>2.2804999999999999E-2</v>
      </c>
      <c r="N2444">
        <v>2.1150000000000001E-3</v>
      </c>
      <c r="O2444">
        <v>0.01</v>
      </c>
      <c r="P2444">
        <v>0</v>
      </c>
      <c r="Q2444">
        <v>1.7200000000000001E-4</v>
      </c>
      <c r="R2444">
        <v>3</v>
      </c>
    </row>
    <row r="2445" spans="1:18" x14ac:dyDescent="0.25">
      <c r="A2445" t="s">
        <v>0</v>
      </c>
      <c r="B2445" s="1">
        <v>42759</v>
      </c>
      <c r="C2445" s="2">
        <v>0.74513721064814809</v>
      </c>
      <c r="D2445" t="s">
        <v>343</v>
      </c>
      <c r="E2445" t="s">
        <v>347</v>
      </c>
      <c r="F2445">
        <v>0.04</v>
      </c>
      <c r="G2445">
        <v>114.83110000000001</v>
      </c>
      <c r="H2445">
        <v>32.6</v>
      </c>
      <c r="I2445">
        <v>0.59875</v>
      </c>
    </row>
    <row r="2446" spans="1:18" x14ac:dyDescent="0.25">
      <c r="A2446" t="s">
        <v>0</v>
      </c>
      <c r="B2446" s="1">
        <v>42759</v>
      </c>
      <c r="C2446" s="2">
        <v>0.74515607638888881</v>
      </c>
      <c r="D2446" t="s">
        <v>343</v>
      </c>
      <c r="E2446" t="s">
        <v>160</v>
      </c>
      <c r="K2446">
        <v>0.03</v>
      </c>
      <c r="L2446">
        <v>0.03</v>
      </c>
      <c r="M2446">
        <v>2.3723000000000001E-2</v>
      </c>
      <c r="N2446">
        <v>1.934E-3</v>
      </c>
      <c r="O2446">
        <v>3.333E-3</v>
      </c>
      <c r="P2446">
        <v>6.6670000000000002E-3</v>
      </c>
      <c r="Q2446">
        <v>9.8999999999999994E-5</v>
      </c>
      <c r="R2446">
        <v>3</v>
      </c>
    </row>
    <row r="2447" spans="1:18" x14ac:dyDescent="0.25">
      <c r="A2447" t="s">
        <v>0</v>
      </c>
      <c r="B2447" s="1">
        <v>42759</v>
      </c>
      <c r="C2447" s="2">
        <v>0.74517260416666664</v>
      </c>
      <c r="D2447" t="s">
        <v>343</v>
      </c>
      <c r="E2447" t="s">
        <v>347</v>
      </c>
      <c r="F2447">
        <v>0.03</v>
      </c>
      <c r="G2447">
        <v>113.93646699999999</v>
      </c>
      <c r="H2447">
        <v>32.6</v>
      </c>
      <c r="I2447">
        <v>0.57750000000000001</v>
      </c>
    </row>
    <row r="2448" spans="1:18" x14ac:dyDescent="0.25">
      <c r="A2448" t="s">
        <v>0</v>
      </c>
      <c r="B2448" s="1">
        <v>42759</v>
      </c>
      <c r="C2448" s="2">
        <v>0.74519081018518518</v>
      </c>
      <c r="D2448" t="s">
        <v>343</v>
      </c>
      <c r="E2448" t="s">
        <v>160</v>
      </c>
      <c r="K2448">
        <v>0.05</v>
      </c>
      <c r="L2448">
        <v>0.05</v>
      </c>
      <c r="M2448">
        <v>2.9513999999999999E-2</v>
      </c>
      <c r="N2448">
        <v>1.176E-3</v>
      </c>
      <c r="O2448">
        <v>-6.6670000000000002E-3</v>
      </c>
      <c r="P2448">
        <v>-1.6670000000000001E-3</v>
      </c>
      <c r="Q2448">
        <v>2.6999999999999999E-5</v>
      </c>
      <c r="R2448">
        <v>3</v>
      </c>
    </row>
    <row r="2449" spans="1:22" x14ac:dyDescent="0.25">
      <c r="A2449" t="s">
        <v>0</v>
      </c>
      <c r="B2449" s="1">
        <v>42759</v>
      </c>
      <c r="C2449" s="2">
        <v>0.7452079976851852</v>
      </c>
      <c r="D2449" t="s">
        <v>343</v>
      </c>
      <c r="E2449" t="s">
        <v>347</v>
      </c>
      <c r="F2449">
        <v>0.05</v>
      </c>
      <c r="G2449">
        <v>112.633244</v>
      </c>
      <c r="H2449">
        <v>32.6</v>
      </c>
      <c r="I2449">
        <v>0.5675</v>
      </c>
    </row>
    <row r="2450" spans="1:22" x14ac:dyDescent="0.25">
      <c r="A2450" t="s">
        <v>0</v>
      </c>
      <c r="B2450" s="1">
        <v>42759</v>
      </c>
      <c r="C2450" s="2">
        <v>0.74522553240740741</v>
      </c>
      <c r="D2450" t="s">
        <v>343</v>
      </c>
      <c r="E2450" t="s">
        <v>160</v>
      </c>
      <c r="K2450">
        <v>0.03</v>
      </c>
      <c r="L2450">
        <v>0.03</v>
      </c>
      <c r="M2450">
        <v>3.8892999999999997E-2</v>
      </c>
      <c r="N2450">
        <v>2.4000000000000001E-4</v>
      </c>
      <c r="O2450">
        <v>6.6670000000000002E-3</v>
      </c>
      <c r="P2450">
        <v>0</v>
      </c>
      <c r="Q2450">
        <v>-5.8999999999999998E-5</v>
      </c>
      <c r="R2450">
        <v>3</v>
      </c>
    </row>
    <row r="2451" spans="1:22" x14ac:dyDescent="0.25">
      <c r="A2451" t="s">
        <v>0</v>
      </c>
      <c r="B2451" s="1">
        <v>42759</v>
      </c>
      <c r="C2451" s="2">
        <v>0.7452422685185186</v>
      </c>
      <c r="D2451" t="s">
        <v>343</v>
      </c>
      <c r="E2451" t="s">
        <v>347</v>
      </c>
      <c r="F2451">
        <v>0.03</v>
      </c>
      <c r="G2451">
        <v>111.475176</v>
      </c>
      <c r="H2451">
        <v>32.6</v>
      </c>
      <c r="I2451">
        <v>0.60124999999999995</v>
      </c>
    </row>
    <row r="2452" spans="1:22" x14ac:dyDescent="0.25">
      <c r="A2452" t="s">
        <v>0</v>
      </c>
      <c r="B2452" s="1">
        <v>42759</v>
      </c>
      <c r="C2452" s="2">
        <v>0.74526025462962953</v>
      </c>
      <c r="D2452" t="s">
        <v>343</v>
      </c>
      <c r="E2452" t="s">
        <v>160</v>
      </c>
      <c r="K2452">
        <v>0.05</v>
      </c>
      <c r="L2452">
        <v>0.05</v>
      </c>
      <c r="M2452">
        <v>4.5180999999999999E-2</v>
      </c>
      <c r="N2452">
        <v>-6.4400000000000004E-4</v>
      </c>
      <c r="O2452">
        <v>-6.6670000000000002E-3</v>
      </c>
      <c r="P2452">
        <v>0</v>
      </c>
      <c r="Q2452">
        <v>-1.56E-4</v>
      </c>
      <c r="R2452">
        <v>3</v>
      </c>
    </row>
    <row r="2453" spans="1:22" x14ac:dyDescent="0.25">
      <c r="A2453" t="s">
        <v>0</v>
      </c>
      <c r="B2453" s="1">
        <v>42759</v>
      </c>
      <c r="C2453" s="2">
        <v>0.74527881944444452</v>
      </c>
      <c r="D2453" t="s">
        <v>343</v>
      </c>
      <c r="E2453" t="s">
        <v>347</v>
      </c>
      <c r="F2453">
        <v>0.05</v>
      </c>
      <c r="G2453">
        <v>110.325637</v>
      </c>
      <c r="H2453">
        <v>32.6</v>
      </c>
      <c r="I2453">
        <v>0.57250000000000001</v>
      </c>
    </row>
    <row r="2454" spans="1:22" x14ac:dyDescent="0.25">
      <c r="A2454" t="s">
        <v>0</v>
      </c>
      <c r="B2454" s="1">
        <v>42759</v>
      </c>
      <c r="C2454" s="2">
        <v>0.74531042824074067</v>
      </c>
      <c r="D2454" t="s">
        <v>343</v>
      </c>
      <c r="E2454" t="s">
        <v>348</v>
      </c>
    </row>
    <row r="2455" spans="1:22" x14ac:dyDescent="0.25">
      <c r="A2455" t="s">
        <v>0</v>
      </c>
      <c r="B2455" s="1">
        <v>42759</v>
      </c>
      <c r="C2455" s="2">
        <v>0.74529497685185186</v>
      </c>
      <c r="D2455" t="s">
        <v>343</v>
      </c>
      <c r="E2455" t="s">
        <v>160</v>
      </c>
      <c r="K2455">
        <v>7.0000000000000007E-2</v>
      </c>
      <c r="L2455">
        <v>7.0000000000000007E-2</v>
      </c>
      <c r="M2455">
        <v>4.4777999999999998E-2</v>
      </c>
      <c r="N2455">
        <v>-1.408E-3</v>
      </c>
      <c r="O2455">
        <v>-6.6670000000000002E-3</v>
      </c>
      <c r="P2455">
        <v>-6.6670000000000002E-3</v>
      </c>
      <c r="Q2455">
        <v>-2.4699999999999999E-4</v>
      </c>
      <c r="R2455">
        <v>3</v>
      </c>
    </row>
    <row r="2456" spans="1:22" x14ac:dyDescent="0.25">
      <c r="A2456" t="s">
        <v>0</v>
      </c>
      <c r="B2456" s="1">
        <v>42759</v>
      </c>
      <c r="C2456" s="2">
        <v>0.74531406249999999</v>
      </c>
      <c r="D2456" t="s">
        <v>343</v>
      </c>
      <c r="E2456" t="s">
        <v>152</v>
      </c>
      <c r="S2456">
        <v>751.81542999999999</v>
      </c>
      <c r="T2456">
        <v>12.1</v>
      </c>
      <c r="U2456">
        <v>17.731231999999999</v>
      </c>
      <c r="V2456">
        <v>12.813718</v>
      </c>
    </row>
    <row r="2457" spans="1:22" x14ac:dyDescent="0.25">
      <c r="A2457" t="s">
        <v>0</v>
      </c>
      <c r="B2457" s="1">
        <v>42759</v>
      </c>
      <c r="C2457" s="2">
        <v>0.74531761574074074</v>
      </c>
      <c r="D2457" t="s">
        <v>343</v>
      </c>
      <c r="E2457" t="s">
        <v>275</v>
      </c>
    </row>
    <row r="2458" spans="1:22" x14ac:dyDescent="0.25">
      <c r="A2458" t="s">
        <v>0</v>
      </c>
      <c r="B2458" s="1">
        <v>42759</v>
      </c>
      <c r="C2458" s="2">
        <v>0.74531766203703709</v>
      </c>
      <c r="D2458" t="s">
        <v>343</v>
      </c>
      <c r="E2458" t="s">
        <v>349</v>
      </c>
      <c r="F2458">
        <v>7.0000000000000007E-2</v>
      </c>
      <c r="G2458">
        <v>109.323708</v>
      </c>
      <c r="H2458">
        <v>32.700000000000003</v>
      </c>
      <c r="I2458">
        <v>0.14249999999999999</v>
      </c>
    </row>
    <row r="2459" spans="1:22" x14ac:dyDescent="0.25">
      <c r="A2459" t="s">
        <v>0</v>
      </c>
      <c r="B2459" s="1">
        <v>42759</v>
      </c>
      <c r="C2459" s="2">
        <v>0.74534585648148155</v>
      </c>
      <c r="D2459" t="s">
        <v>350</v>
      </c>
      <c r="E2459" t="s">
        <v>154</v>
      </c>
    </row>
    <row r="2460" spans="1:22" x14ac:dyDescent="0.25">
      <c r="A2460" t="s">
        <v>0</v>
      </c>
      <c r="B2460" s="1">
        <v>42759</v>
      </c>
      <c r="C2460" s="2">
        <v>0.74534715277777774</v>
      </c>
      <c r="D2460" t="s">
        <v>350</v>
      </c>
      <c r="E2460" t="s">
        <v>351</v>
      </c>
    </row>
    <row r="2461" spans="1:22" x14ac:dyDescent="0.25">
      <c r="A2461" t="s">
        <v>0</v>
      </c>
      <c r="B2461" s="1">
        <v>42759</v>
      </c>
      <c r="C2461" s="2">
        <v>0.74532968749999995</v>
      </c>
      <c r="D2461" t="s">
        <v>350</v>
      </c>
      <c r="E2461" t="s">
        <v>160</v>
      </c>
      <c r="K2461">
        <v>0.02</v>
      </c>
      <c r="L2461">
        <v>0.02</v>
      </c>
      <c r="M2461">
        <v>4.1647999999999998E-2</v>
      </c>
      <c r="N2461">
        <v>-1.8519999999999999E-3</v>
      </c>
      <c r="O2461">
        <v>1.6667000000000001E-2</v>
      </c>
      <c r="P2461">
        <v>5.0000000000000001E-3</v>
      </c>
      <c r="Q2461">
        <v>-3.3E-4</v>
      </c>
      <c r="R2461">
        <v>3</v>
      </c>
    </row>
    <row r="2462" spans="1:22" x14ac:dyDescent="0.25">
      <c r="A2462" t="s">
        <v>0</v>
      </c>
      <c r="B2462" s="1">
        <v>42759</v>
      </c>
      <c r="C2462" s="2">
        <v>0.74535097222222213</v>
      </c>
      <c r="D2462" t="s">
        <v>350</v>
      </c>
      <c r="E2462" t="s">
        <v>347</v>
      </c>
      <c r="F2462">
        <v>0.02</v>
      </c>
      <c r="G2462">
        <v>109.092173</v>
      </c>
      <c r="H2462">
        <v>32.700000000000003</v>
      </c>
      <c r="I2462">
        <v>0.18625</v>
      </c>
    </row>
    <row r="2463" spans="1:22" x14ac:dyDescent="0.25">
      <c r="A2463" t="s">
        <v>0</v>
      </c>
      <c r="B2463" s="1">
        <v>42759</v>
      </c>
      <c r="C2463" s="2">
        <v>0.74536442129629632</v>
      </c>
      <c r="D2463" t="s">
        <v>350</v>
      </c>
      <c r="E2463" t="s">
        <v>160</v>
      </c>
      <c r="K2463">
        <v>0.04</v>
      </c>
      <c r="L2463">
        <v>0.04</v>
      </c>
      <c r="M2463">
        <v>4.0814999999999997E-2</v>
      </c>
      <c r="N2463">
        <v>-1.7179999999999999E-3</v>
      </c>
      <c r="O2463">
        <v>-6.6670000000000002E-3</v>
      </c>
      <c r="P2463">
        <v>5.0000000000000001E-3</v>
      </c>
      <c r="Q2463">
        <v>-4.2099999999999999E-4</v>
      </c>
      <c r="R2463">
        <v>3</v>
      </c>
    </row>
    <row r="2464" spans="1:22" x14ac:dyDescent="0.25">
      <c r="A2464" t="s">
        <v>0</v>
      </c>
      <c r="B2464" s="1">
        <v>42759</v>
      </c>
      <c r="C2464" s="2">
        <v>0.74538506944444449</v>
      </c>
      <c r="D2464" t="s">
        <v>350</v>
      </c>
      <c r="E2464" t="s">
        <v>347</v>
      </c>
      <c r="F2464">
        <v>0.04</v>
      </c>
      <c r="G2464">
        <v>108.856402</v>
      </c>
      <c r="H2464">
        <v>32.700000000000003</v>
      </c>
      <c r="I2464">
        <v>0.20499999999999999</v>
      </c>
    </row>
    <row r="2465" spans="1:18" x14ac:dyDescent="0.25">
      <c r="A2465" t="s">
        <v>0</v>
      </c>
      <c r="B2465" s="1">
        <v>42759</v>
      </c>
      <c r="C2465" s="2">
        <v>0.74539913194444452</v>
      </c>
      <c r="D2465" t="s">
        <v>350</v>
      </c>
      <c r="E2465" t="s">
        <v>160</v>
      </c>
      <c r="K2465">
        <v>0.06</v>
      </c>
      <c r="L2465">
        <v>0.06</v>
      </c>
      <c r="M2465">
        <v>4.3229999999999998E-2</v>
      </c>
      <c r="N2465">
        <v>-1.041E-3</v>
      </c>
      <c r="O2465">
        <v>-6.6670000000000002E-3</v>
      </c>
      <c r="P2465">
        <v>-6.6670000000000002E-3</v>
      </c>
      <c r="Q2465">
        <v>-5.3899999999999998E-4</v>
      </c>
      <c r="R2465">
        <v>3</v>
      </c>
    </row>
    <row r="2466" spans="1:18" x14ac:dyDescent="0.25">
      <c r="A2466" t="s">
        <v>0</v>
      </c>
      <c r="B2466" s="1">
        <v>42759</v>
      </c>
      <c r="C2466" s="2">
        <v>0.74542034722222228</v>
      </c>
      <c r="D2466" t="s">
        <v>350</v>
      </c>
      <c r="E2466" t="s">
        <v>347</v>
      </c>
      <c r="F2466">
        <v>0.06</v>
      </c>
      <c r="G2466">
        <v>108.742451</v>
      </c>
      <c r="H2466">
        <v>32.700000000000003</v>
      </c>
      <c r="I2466">
        <v>0.18124999999999999</v>
      </c>
    </row>
    <row r="2467" spans="1:18" x14ac:dyDescent="0.25">
      <c r="A2467" t="s">
        <v>0</v>
      </c>
      <c r="B2467" s="1">
        <v>42759</v>
      </c>
      <c r="C2467" s="2">
        <v>0.74543385416666663</v>
      </c>
      <c r="D2467" t="s">
        <v>350</v>
      </c>
      <c r="E2467" t="s">
        <v>160</v>
      </c>
      <c r="K2467">
        <v>0.08</v>
      </c>
      <c r="L2467">
        <v>0.08</v>
      </c>
      <c r="M2467">
        <v>4.6216E-2</v>
      </c>
      <c r="N2467">
        <v>-2.6899999999999998E-4</v>
      </c>
      <c r="O2467">
        <v>-6.6670000000000002E-3</v>
      </c>
      <c r="P2467">
        <v>-6.6670000000000002E-3</v>
      </c>
      <c r="Q2467">
        <v>-7.18E-4</v>
      </c>
      <c r="R2467">
        <v>3</v>
      </c>
    </row>
    <row r="2468" spans="1:18" x14ac:dyDescent="0.25">
      <c r="A2468" t="s">
        <v>0</v>
      </c>
      <c r="B2468" s="1">
        <v>42759</v>
      </c>
      <c r="C2468" s="2">
        <v>0.74545449074074066</v>
      </c>
      <c r="D2468" t="s">
        <v>350</v>
      </c>
      <c r="E2468" t="s">
        <v>347</v>
      </c>
      <c r="F2468">
        <v>0.08</v>
      </c>
      <c r="G2468">
        <v>108.619147</v>
      </c>
      <c r="H2468">
        <v>32.700000000000003</v>
      </c>
      <c r="I2468">
        <v>0.17874999999999999</v>
      </c>
    </row>
    <row r="2469" spans="1:18" x14ac:dyDescent="0.25">
      <c r="A2469" t="s">
        <v>0</v>
      </c>
      <c r="B2469" s="1">
        <v>42759</v>
      </c>
      <c r="C2469" s="2">
        <v>0.745468587962963</v>
      </c>
      <c r="D2469" t="s">
        <v>350</v>
      </c>
      <c r="E2469" t="s">
        <v>160</v>
      </c>
      <c r="K2469">
        <v>-0.01</v>
      </c>
      <c r="L2469">
        <v>-0.01</v>
      </c>
      <c r="M2469">
        <v>4.6248999999999998E-2</v>
      </c>
      <c r="N2469">
        <v>7.3999999999999996E-5</v>
      </c>
      <c r="O2469">
        <v>0.03</v>
      </c>
      <c r="P2469">
        <v>1.1667E-2</v>
      </c>
      <c r="Q2469">
        <v>-1.0369999999999999E-3</v>
      </c>
      <c r="R2469">
        <v>3</v>
      </c>
    </row>
    <row r="2470" spans="1:18" x14ac:dyDescent="0.25">
      <c r="A2470" t="s">
        <v>0</v>
      </c>
      <c r="B2470" s="1">
        <v>42759</v>
      </c>
      <c r="C2470" s="2">
        <v>0.74549092592592592</v>
      </c>
      <c r="D2470" t="s">
        <v>350</v>
      </c>
      <c r="E2470" t="s">
        <v>347</v>
      </c>
      <c r="F2470">
        <v>-0.01</v>
      </c>
      <c r="G2470">
        <v>108.423833</v>
      </c>
      <c r="H2470">
        <v>32.700000000000003</v>
      </c>
      <c r="I2470">
        <v>0.18625</v>
      </c>
    </row>
    <row r="2471" spans="1:18" x14ac:dyDescent="0.25">
      <c r="A2471" t="s">
        <v>0</v>
      </c>
      <c r="B2471" s="1">
        <v>42759</v>
      </c>
      <c r="C2471" s="2">
        <v>0.74550331018518523</v>
      </c>
      <c r="D2471" t="s">
        <v>350</v>
      </c>
      <c r="E2471" t="s">
        <v>160</v>
      </c>
      <c r="K2471">
        <v>0.09</v>
      </c>
      <c r="L2471">
        <v>0.09</v>
      </c>
      <c r="M2471">
        <v>4.4648E-2</v>
      </c>
      <c r="N2471">
        <v>-6.7000000000000002E-5</v>
      </c>
      <c r="O2471">
        <v>-3.3333000000000002E-2</v>
      </c>
      <c r="P2471">
        <v>-1.6670000000000001E-3</v>
      </c>
      <c r="Q2471">
        <v>-1.572E-3</v>
      </c>
      <c r="R2471">
        <v>3</v>
      </c>
    </row>
    <row r="2472" spans="1:18" x14ac:dyDescent="0.25">
      <c r="A2472" t="s">
        <v>0</v>
      </c>
      <c r="B2472" s="1">
        <v>42759</v>
      </c>
      <c r="C2472" s="2">
        <v>0.74552619212962956</v>
      </c>
      <c r="D2472" t="s">
        <v>350</v>
      </c>
      <c r="E2472" t="s">
        <v>347</v>
      </c>
      <c r="F2472">
        <v>0.09</v>
      </c>
      <c r="G2472">
        <v>108.120071</v>
      </c>
      <c r="H2472">
        <v>32.700000000000003</v>
      </c>
      <c r="I2472">
        <v>0.18875</v>
      </c>
    </row>
    <row r="2473" spans="1:18" x14ac:dyDescent="0.25">
      <c r="A2473" t="s">
        <v>0</v>
      </c>
      <c r="B2473" s="1">
        <v>42759</v>
      </c>
      <c r="C2473" s="2">
        <v>0.74553804398148149</v>
      </c>
      <c r="D2473" t="s">
        <v>350</v>
      </c>
      <c r="E2473" t="s">
        <v>160</v>
      </c>
      <c r="K2473">
        <v>7.0000000000000007E-2</v>
      </c>
      <c r="L2473">
        <v>7.0000000000000007E-2</v>
      </c>
      <c r="M2473">
        <v>4.6273000000000002E-2</v>
      </c>
      <c r="N2473">
        <v>-2.8600000000000001E-4</v>
      </c>
      <c r="O2473">
        <v>6.6670000000000002E-3</v>
      </c>
      <c r="P2473">
        <v>-1.3332999999999999E-2</v>
      </c>
      <c r="Q2473">
        <v>-2.2339999999999999E-3</v>
      </c>
      <c r="R2473">
        <v>3</v>
      </c>
    </row>
    <row r="2474" spans="1:18" x14ac:dyDescent="0.25">
      <c r="A2474" t="s">
        <v>0</v>
      </c>
      <c r="B2474" s="1">
        <v>42759</v>
      </c>
      <c r="C2474" s="2">
        <v>0.74556143518518514</v>
      </c>
      <c r="D2474" t="s">
        <v>350</v>
      </c>
      <c r="E2474" t="s">
        <v>347</v>
      </c>
      <c r="F2474">
        <v>7.0000000000000007E-2</v>
      </c>
      <c r="G2474">
        <v>108.05645199999999</v>
      </c>
      <c r="H2474">
        <v>32.700000000000003</v>
      </c>
      <c r="I2474">
        <v>0.18375</v>
      </c>
    </row>
    <row r="2475" spans="1:18" x14ac:dyDescent="0.25">
      <c r="A2475" t="s">
        <v>0</v>
      </c>
      <c r="B2475" s="1">
        <v>42759</v>
      </c>
      <c r="C2475" s="2">
        <v>0.74557275462962957</v>
      </c>
      <c r="D2475" t="s">
        <v>350</v>
      </c>
      <c r="E2475" t="s">
        <v>160</v>
      </c>
      <c r="K2475">
        <v>0.01</v>
      </c>
      <c r="L2475">
        <v>0.01</v>
      </c>
      <c r="M2475">
        <v>4.9727E-2</v>
      </c>
      <c r="N2475">
        <v>-3.4400000000000001E-4</v>
      </c>
      <c r="O2475">
        <v>0.02</v>
      </c>
      <c r="P2475">
        <v>1.3332999999999999E-2</v>
      </c>
      <c r="Q2475">
        <v>-2.7980000000000001E-3</v>
      </c>
      <c r="R2475">
        <v>3</v>
      </c>
    </row>
    <row r="2476" spans="1:18" x14ac:dyDescent="0.25">
      <c r="A2476" t="s">
        <v>0</v>
      </c>
      <c r="B2476" s="1">
        <v>42759</v>
      </c>
      <c r="C2476" s="2">
        <v>0.74559670138888878</v>
      </c>
      <c r="D2476" t="s">
        <v>350</v>
      </c>
      <c r="E2476" t="s">
        <v>347</v>
      </c>
      <c r="F2476">
        <v>0.01</v>
      </c>
      <c r="G2476">
        <v>107.743049</v>
      </c>
      <c r="H2476">
        <v>32.700000000000003</v>
      </c>
      <c r="I2476">
        <v>0.18875</v>
      </c>
    </row>
    <row r="2477" spans="1:18" x14ac:dyDescent="0.25">
      <c r="A2477" t="s">
        <v>0</v>
      </c>
      <c r="B2477" s="1">
        <v>42759</v>
      </c>
      <c r="C2477" s="2">
        <v>0.74560747685185191</v>
      </c>
      <c r="D2477" t="s">
        <v>350</v>
      </c>
      <c r="E2477" t="s">
        <v>160</v>
      </c>
      <c r="K2477">
        <v>0.02</v>
      </c>
      <c r="L2477">
        <v>0.02</v>
      </c>
      <c r="M2477">
        <v>5.0228000000000002E-2</v>
      </c>
      <c r="N2477">
        <v>-3.3E-4</v>
      </c>
      <c r="O2477">
        <v>-3.333E-3</v>
      </c>
      <c r="P2477">
        <v>8.3330000000000001E-3</v>
      </c>
      <c r="Q2477">
        <v>-3.1159999999999998E-3</v>
      </c>
      <c r="R2477">
        <v>3</v>
      </c>
    </row>
    <row r="2478" spans="1:18" x14ac:dyDescent="0.25">
      <c r="A2478" t="s">
        <v>0</v>
      </c>
      <c r="B2478" s="1">
        <v>42759</v>
      </c>
      <c r="C2478" s="2">
        <v>0.74563196759259265</v>
      </c>
      <c r="D2478" t="s">
        <v>350</v>
      </c>
      <c r="E2478" t="s">
        <v>347</v>
      </c>
      <c r="F2478">
        <v>0.02</v>
      </c>
      <c r="G2478">
        <v>107.529771</v>
      </c>
      <c r="H2478">
        <v>32.700000000000003</v>
      </c>
      <c r="I2478">
        <v>0.18</v>
      </c>
    </row>
    <row r="2479" spans="1:18" x14ac:dyDescent="0.25">
      <c r="A2479" t="s">
        <v>0</v>
      </c>
      <c r="B2479" s="1">
        <v>42759</v>
      </c>
      <c r="C2479" s="2">
        <v>0.74564221064814806</v>
      </c>
      <c r="D2479" t="s">
        <v>350</v>
      </c>
      <c r="E2479" t="s">
        <v>160</v>
      </c>
      <c r="K2479">
        <v>-2.79</v>
      </c>
      <c r="L2479">
        <v>-2.79</v>
      </c>
      <c r="M2479">
        <v>5.0036999999999998E-2</v>
      </c>
      <c r="N2479">
        <v>-3.0299999999999999E-4</v>
      </c>
      <c r="O2479">
        <v>0.93666700000000003</v>
      </c>
      <c r="P2479">
        <v>0.466667</v>
      </c>
      <c r="Q2479">
        <v>-3.117E-3</v>
      </c>
      <c r="R2479">
        <v>3</v>
      </c>
    </row>
    <row r="2480" spans="1:18" x14ac:dyDescent="0.25">
      <c r="A2480" t="s">
        <v>0</v>
      </c>
      <c r="B2480" s="1">
        <v>42759</v>
      </c>
      <c r="C2480" s="2">
        <v>0.74566745370370369</v>
      </c>
      <c r="D2480" t="s">
        <v>350</v>
      </c>
      <c r="E2480" t="s">
        <v>347</v>
      </c>
      <c r="F2480">
        <v>-2.79</v>
      </c>
      <c r="G2480">
        <v>107.374441</v>
      </c>
      <c r="H2480">
        <v>32.700000000000003</v>
      </c>
      <c r="I2480">
        <v>0.20250000000000001</v>
      </c>
    </row>
    <row r="2481" spans="1:18" x14ac:dyDescent="0.25">
      <c r="A2481" t="s">
        <v>0</v>
      </c>
      <c r="B2481" s="1">
        <v>42759</v>
      </c>
      <c r="C2481" s="2">
        <v>0.7456769328703704</v>
      </c>
      <c r="D2481" t="s">
        <v>350</v>
      </c>
      <c r="E2481" t="s">
        <v>160</v>
      </c>
      <c r="K2481">
        <v>0.04</v>
      </c>
      <c r="L2481">
        <v>0.04</v>
      </c>
      <c r="M2481">
        <v>4.5087000000000002E-2</v>
      </c>
      <c r="N2481">
        <v>-4.06E-4</v>
      </c>
      <c r="O2481">
        <v>-0.94333299999999998</v>
      </c>
      <c r="P2481">
        <v>-3.333E-3</v>
      </c>
      <c r="Q2481">
        <v>-2.7100000000000002E-3</v>
      </c>
      <c r="R2481">
        <v>3</v>
      </c>
    </row>
    <row r="2482" spans="1:18" x14ac:dyDescent="0.25">
      <c r="A2482" t="s">
        <v>0</v>
      </c>
      <c r="B2482" s="1">
        <v>42759</v>
      </c>
      <c r="C2482" s="2">
        <v>0.74570271990740744</v>
      </c>
      <c r="D2482" t="s">
        <v>350</v>
      </c>
      <c r="E2482" t="s">
        <v>347</v>
      </c>
      <c r="F2482">
        <v>0.04</v>
      </c>
      <c r="G2482">
        <v>107.188889</v>
      </c>
      <c r="H2482">
        <v>32.700000000000003</v>
      </c>
      <c r="I2482">
        <v>0.19750000000000001</v>
      </c>
    </row>
    <row r="2483" spans="1:18" x14ac:dyDescent="0.25">
      <c r="A2483" t="s">
        <v>0</v>
      </c>
      <c r="B2483" s="1">
        <v>42759</v>
      </c>
      <c r="C2483" s="2">
        <v>0.74571165509259263</v>
      </c>
      <c r="D2483" t="s">
        <v>350</v>
      </c>
      <c r="E2483" t="s">
        <v>160</v>
      </c>
      <c r="K2483">
        <v>1.7</v>
      </c>
      <c r="L2483">
        <v>1.7</v>
      </c>
      <c r="M2483">
        <v>-2.0827999999999999E-2</v>
      </c>
      <c r="N2483">
        <v>-1.0449999999999999E-3</v>
      </c>
      <c r="O2483">
        <v>-0.55333299999999996</v>
      </c>
      <c r="P2483">
        <v>-0.74833300000000003</v>
      </c>
      <c r="Q2483">
        <v>-1.9109999999999999E-3</v>
      </c>
      <c r="R2483">
        <v>3</v>
      </c>
    </row>
    <row r="2484" spans="1:18" x14ac:dyDescent="0.25">
      <c r="A2484" t="s">
        <v>0</v>
      </c>
      <c r="B2484" s="1">
        <v>42759</v>
      </c>
      <c r="C2484" s="2">
        <v>0.74573800925925926</v>
      </c>
      <c r="D2484" t="s">
        <v>350</v>
      </c>
      <c r="E2484" t="s">
        <v>347</v>
      </c>
      <c r="F2484">
        <v>1.7</v>
      </c>
      <c r="G2484">
        <v>106.79062399999999</v>
      </c>
      <c r="H2484">
        <v>32.700000000000003</v>
      </c>
      <c r="I2484">
        <v>0.18124999999999999</v>
      </c>
    </row>
    <row r="2485" spans="1:18" x14ac:dyDescent="0.25">
      <c r="A2485" t="s">
        <v>0</v>
      </c>
      <c r="B2485" s="1">
        <v>42759</v>
      </c>
      <c r="C2485" s="2">
        <v>0.74574637731481486</v>
      </c>
      <c r="D2485" t="s">
        <v>350</v>
      </c>
      <c r="E2485" t="s">
        <v>160</v>
      </c>
      <c r="K2485">
        <v>-1.82</v>
      </c>
      <c r="L2485">
        <v>-1.82</v>
      </c>
      <c r="M2485">
        <v>-0.24799599999999999</v>
      </c>
      <c r="N2485">
        <v>-8.0900000000000004E-4</v>
      </c>
      <c r="O2485">
        <v>1.173333</v>
      </c>
      <c r="P2485">
        <v>0.31</v>
      </c>
      <c r="Q2485">
        <v>-8.7500000000000002E-4</v>
      </c>
      <c r="R2485">
        <v>3</v>
      </c>
    </row>
    <row r="2486" spans="1:18" x14ac:dyDescent="0.25">
      <c r="A2486" t="s">
        <v>0</v>
      </c>
      <c r="B2486" s="1">
        <v>42759</v>
      </c>
      <c r="C2486" s="2">
        <v>0.74577209490740737</v>
      </c>
      <c r="D2486" t="s">
        <v>350</v>
      </c>
      <c r="E2486" t="s">
        <v>347</v>
      </c>
      <c r="F2486">
        <v>-1.82</v>
      </c>
      <c r="G2486">
        <v>106.661811</v>
      </c>
      <c r="H2486">
        <v>32.700000000000003</v>
      </c>
      <c r="I2486">
        <v>0.18124999999999999</v>
      </c>
    </row>
    <row r="2487" spans="1:18" x14ac:dyDescent="0.25">
      <c r="A2487" t="s">
        <v>0</v>
      </c>
      <c r="B2487" s="1">
        <v>42759</v>
      </c>
      <c r="C2487" s="2">
        <v>0.74578108796296305</v>
      </c>
      <c r="D2487" t="s">
        <v>350</v>
      </c>
      <c r="E2487" t="s">
        <v>160</v>
      </c>
      <c r="K2487">
        <v>-0.26</v>
      </c>
      <c r="L2487">
        <v>-0.26</v>
      </c>
      <c r="M2487">
        <v>-0.57203300000000001</v>
      </c>
      <c r="N2487">
        <v>7.2859999999999999E-3</v>
      </c>
      <c r="O2487">
        <v>-0.52</v>
      </c>
      <c r="P2487">
        <v>0.32666699999999999</v>
      </c>
      <c r="Q2487">
        <v>2.5999999999999998E-4</v>
      </c>
      <c r="R2487">
        <v>3</v>
      </c>
    </row>
    <row r="2488" spans="1:18" x14ac:dyDescent="0.25">
      <c r="A2488" t="s">
        <v>0</v>
      </c>
      <c r="B2488" s="1">
        <v>42759</v>
      </c>
      <c r="C2488" s="2">
        <v>0.74580853009259263</v>
      </c>
      <c r="D2488" t="s">
        <v>350</v>
      </c>
      <c r="E2488" t="s">
        <v>347</v>
      </c>
      <c r="F2488">
        <v>-0.26</v>
      </c>
      <c r="G2488">
        <v>106.608936</v>
      </c>
      <c r="H2488">
        <v>32.700000000000003</v>
      </c>
      <c r="I2488">
        <v>0.18124999999999999</v>
      </c>
    </row>
    <row r="2489" spans="1:18" x14ac:dyDescent="0.25">
      <c r="A2489" t="s">
        <v>0</v>
      </c>
      <c r="B2489" s="1">
        <v>42759</v>
      </c>
      <c r="C2489" s="2">
        <v>0.7458158217592592</v>
      </c>
      <c r="D2489" t="s">
        <v>350</v>
      </c>
      <c r="E2489" t="s">
        <v>160</v>
      </c>
      <c r="K2489">
        <v>-2.5299999999999998</v>
      </c>
      <c r="L2489">
        <v>-2.5299999999999998</v>
      </c>
      <c r="M2489">
        <v>-0.66759900000000005</v>
      </c>
      <c r="N2489">
        <v>2.9357000000000001E-2</v>
      </c>
      <c r="O2489">
        <v>0.75666699999999998</v>
      </c>
      <c r="P2489">
        <v>0.11833299999999999</v>
      </c>
      <c r="Q2489">
        <v>1.2650000000000001E-3</v>
      </c>
      <c r="R2489">
        <v>3</v>
      </c>
    </row>
    <row r="2490" spans="1:18" x14ac:dyDescent="0.25">
      <c r="A2490" t="s">
        <v>0</v>
      </c>
      <c r="B2490" s="1">
        <v>42759</v>
      </c>
      <c r="C2490" s="2">
        <v>0.74584380787037041</v>
      </c>
      <c r="D2490" t="s">
        <v>350</v>
      </c>
      <c r="E2490" t="s">
        <v>347</v>
      </c>
      <c r="F2490">
        <v>-2.5299999999999998</v>
      </c>
      <c r="G2490">
        <v>106.282906</v>
      </c>
      <c r="H2490">
        <v>32.700000000000003</v>
      </c>
      <c r="I2490">
        <v>0.20125000000000001</v>
      </c>
    </row>
    <row r="2491" spans="1:18" x14ac:dyDescent="0.25">
      <c r="A2491" t="s">
        <v>0</v>
      </c>
      <c r="B2491" s="1">
        <v>42759</v>
      </c>
      <c r="C2491" s="2">
        <v>0.7458505324074074</v>
      </c>
      <c r="D2491" t="s">
        <v>350</v>
      </c>
      <c r="E2491" t="s">
        <v>160</v>
      </c>
      <c r="K2491">
        <v>0.17</v>
      </c>
      <c r="L2491">
        <v>0.17</v>
      </c>
      <c r="M2491">
        <v>-0.42967499999999997</v>
      </c>
      <c r="N2491">
        <v>5.3478999999999999E-2</v>
      </c>
      <c r="O2491">
        <v>-0.9</v>
      </c>
      <c r="P2491">
        <v>-7.1666999999999995E-2</v>
      </c>
      <c r="Q2491">
        <v>1.8760000000000001E-3</v>
      </c>
      <c r="R2491">
        <v>3</v>
      </c>
    </row>
    <row r="2492" spans="1:18" x14ac:dyDescent="0.25">
      <c r="A2492" t="s">
        <v>0</v>
      </c>
      <c r="B2492" s="1">
        <v>42759</v>
      </c>
      <c r="C2492" s="2">
        <v>0.74587796296296294</v>
      </c>
      <c r="D2492" t="s">
        <v>350</v>
      </c>
      <c r="E2492" t="s">
        <v>347</v>
      </c>
      <c r="F2492">
        <v>0.17</v>
      </c>
      <c r="G2492">
        <v>106.17938100000001</v>
      </c>
      <c r="H2492">
        <v>32.700000000000003</v>
      </c>
      <c r="I2492">
        <v>0.18</v>
      </c>
    </row>
    <row r="2493" spans="1:18" x14ac:dyDescent="0.25">
      <c r="A2493" t="s">
        <v>0</v>
      </c>
      <c r="B2493" s="1">
        <v>42759</v>
      </c>
      <c r="C2493" s="2">
        <v>0.74588526620370377</v>
      </c>
      <c r="D2493" t="s">
        <v>350</v>
      </c>
      <c r="E2493" t="s">
        <v>160</v>
      </c>
      <c r="K2493">
        <v>-1.54</v>
      </c>
      <c r="L2493">
        <v>-1.54</v>
      </c>
      <c r="M2493">
        <v>-0.278003</v>
      </c>
      <c r="N2493">
        <v>5.5466000000000001E-2</v>
      </c>
      <c r="O2493">
        <v>0.56999999999999995</v>
      </c>
      <c r="P2493">
        <v>-0.16500000000000001</v>
      </c>
      <c r="Q2493">
        <v>2.2590000000000002E-3</v>
      </c>
      <c r="R2493">
        <v>3</v>
      </c>
    </row>
    <row r="2494" spans="1:18" x14ac:dyDescent="0.25">
      <c r="A2494" t="s">
        <v>0</v>
      </c>
      <c r="B2494" s="1">
        <v>42759</v>
      </c>
      <c r="C2494" s="2">
        <v>0.74591434027777781</v>
      </c>
      <c r="D2494" t="s">
        <v>350</v>
      </c>
      <c r="E2494" t="s">
        <v>347</v>
      </c>
      <c r="F2494">
        <v>-1.54</v>
      </c>
      <c r="G2494">
        <v>105.93302799999999</v>
      </c>
      <c r="H2494">
        <v>32.700000000000003</v>
      </c>
      <c r="I2494">
        <v>0.18875</v>
      </c>
    </row>
    <row r="2495" spans="1:18" x14ac:dyDescent="0.25">
      <c r="A2495" t="s">
        <v>0</v>
      </c>
      <c r="B2495" s="1">
        <v>42759</v>
      </c>
      <c r="C2495" s="2">
        <v>0.74592006944444444</v>
      </c>
      <c r="D2495" t="s">
        <v>350</v>
      </c>
      <c r="E2495" t="s">
        <v>160</v>
      </c>
      <c r="K2495">
        <v>0.13</v>
      </c>
      <c r="L2495">
        <v>0.13</v>
      </c>
      <c r="M2495">
        <v>-0.52559900000000004</v>
      </c>
      <c r="N2495">
        <v>3.1754999999999999E-2</v>
      </c>
      <c r="O2495">
        <v>-0.55666700000000002</v>
      </c>
      <c r="P2495">
        <v>6.6670000000000002E-3</v>
      </c>
      <c r="Q2495">
        <v>2.9139999999999999E-3</v>
      </c>
      <c r="R2495">
        <v>3</v>
      </c>
    </row>
    <row r="2496" spans="1:18" x14ac:dyDescent="0.25">
      <c r="A2496" t="s">
        <v>0</v>
      </c>
      <c r="B2496" s="1">
        <v>42759</v>
      </c>
      <c r="C2496" s="2">
        <v>0.74594850694444448</v>
      </c>
      <c r="D2496" t="s">
        <v>350</v>
      </c>
      <c r="E2496" t="s">
        <v>347</v>
      </c>
      <c r="F2496">
        <v>0.13</v>
      </c>
      <c r="G2496">
        <v>105.794267</v>
      </c>
      <c r="H2496">
        <v>32.700000000000003</v>
      </c>
      <c r="I2496">
        <v>0.1875</v>
      </c>
    </row>
    <row r="2497" spans="1:22" x14ac:dyDescent="0.25">
      <c r="A2497" t="s">
        <v>0</v>
      </c>
      <c r="B2497" s="1">
        <v>42759</v>
      </c>
      <c r="C2497" s="2">
        <v>0.74595471064814811</v>
      </c>
      <c r="D2497" t="s">
        <v>350</v>
      </c>
      <c r="E2497" t="s">
        <v>160</v>
      </c>
      <c r="K2497">
        <v>2.2400000000000002</v>
      </c>
      <c r="L2497">
        <v>2.2400000000000002</v>
      </c>
      <c r="M2497">
        <v>-0.90945500000000001</v>
      </c>
      <c r="N2497">
        <v>6.587E-3</v>
      </c>
      <c r="O2497">
        <v>-0.70333299999999999</v>
      </c>
      <c r="P2497">
        <v>-0.63</v>
      </c>
      <c r="Q2497">
        <v>3.9899999999999996E-3</v>
      </c>
      <c r="R2497">
        <v>3</v>
      </c>
    </row>
    <row r="2498" spans="1:22" x14ac:dyDescent="0.25">
      <c r="A2498" t="s">
        <v>0</v>
      </c>
      <c r="B2498" s="1">
        <v>42759</v>
      </c>
      <c r="C2498" s="2">
        <v>0.74598491898148145</v>
      </c>
      <c r="D2498" t="s">
        <v>350</v>
      </c>
      <c r="E2498" t="s">
        <v>347</v>
      </c>
      <c r="F2498">
        <v>2.2400000000000002</v>
      </c>
      <c r="G2498">
        <v>105.373108</v>
      </c>
      <c r="H2498">
        <v>32.700000000000003</v>
      </c>
      <c r="I2498">
        <v>0.19</v>
      </c>
    </row>
    <row r="2499" spans="1:22" x14ac:dyDescent="0.25">
      <c r="A2499" t="s">
        <v>0</v>
      </c>
      <c r="B2499" s="1">
        <v>42759</v>
      </c>
      <c r="C2499" s="2">
        <v>0.74599065972222223</v>
      </c>
      <c r="D2499" t="s">
        <v>350</v>
      </c>
      <c r="E2499" t="s">
        <v>160</v>
      </c>
      <c r="K2499">
        <v>-0.86</v>
      </c>
      <c r="L2499">
        <v>-0.86</v>
      </c>
      <c r="M2499">
        <v>-1.052292</v>
      </c>
      <c r="N2499">
        <v>2.9889999999999999E-3</v>
      </c>
      <c r="O2499">
        <v>1.0333330000000001</v>
      </c>
      <c r="P2499">
        <v>0.16500000000000001</v>
      </c>
      <c r="Q2499">
        <v>5.1580000000000003E-3</v>
      </c>
      <c r="R2499">
        <v>3</v>
      </c>
    </row>
    <row r="2500" spans="1:22" x14ac:dyDescent="0.25">
      <c r="A2500" t="s">
        <v>0</v>
      </c>
      <c r="B2500" s="1">
        <v>42759</v>
      </c>
      <c r="C2500" s="2">
        <v>0.74601855324074073</v>
      </c>
      <c r="D2500" t="s">
        <v>350</v>
      </c>
      <c r="E2500" t="s">
        <v>152</v>
      </c>
      <c r="S2500">
        <v>763.91699200000005</v>
      </c>
      <c r="T2500">
        <v>12.35</v>
      </c>
      <c r="U2500">
        <v>17.708344</v>
      </c>
      <c r="V2500">
        <v>12.910244</v>
      </c>
    </row>
    <row r="2501" spans="1:22" x14ac:dyDescent="0.25">
      <c r="A2501" t="s">
        <v>0</v>
      </c>
      <c r="B2501" s="1">
        <v>42759</v>
      </c>
      <c r="C2501" s="2">
        <v>0.74602210648148148</v>
      </c>
      <c r="D2501" t="s">
        <v>350</v>
      </c>
      <c r="E2501" t="s">
        <v>347</v>
      </c>
      <c r="F2501">
        <v>-0.86</v>
      </c>
      <c r="G2501">
        <v>105.37049</v>
      </c>
      <c r="H2501">
        <v>32.700000000000003</v>
      </c>
      <c r="I2501">
        <v>0.18875</v>
      </c>
    </row>
    <row r="2502" spans="1:22" x14ac:dyDescent="0.25">
      <c r="A2502" t="s">
        <v>0</v>
      </c>
      <c r="B2502" s="1">
        <v>42759</v>
      </c>
      <c r="C2502" s="2">
        <v>0.74602425925925919</v>
      </c>
      <c r="D2502" t="s">
        <v>350</v>
      </c>
      <c r="E2502" t="s">
        <v>160</v>
      </c>
      <c r="K2502">
        <v>0.05</v>
      </c>
      <c r="L2502">
        <v>0.05</v>
      </c>
      <c r="M2502">
        <v>-0.87156299999999998</v>
      </c>
      <c r="N2502">
        <v>2.3276000000000002E-2</v>
      </c>
      <c r="O2502">
        <v>-0.30333300000000002</v>
      </c>
      <c r="P2502">
        <v>0.36499999999999999</v>
      </c>
      <c r="Q2502">
        <v>6.0039999999999998E-3</v>
      </c>
      <c r="R2502">
        <v>3</v>
      </c>
    </row>
    <row r="2503" spans="1:22" x14ac:dyDescent="0.25">
      <c r="A2503" t="s">
        <v>0</v>
      </c>
      <c r="B2503" s="1">
        <v>42759</v>
      </c>
      <c r="C2503" s="2">
        <v>0.74605503472222223</v>
      </c>
      <c r="D2503" t="s">
        <v>350</v>
      </c>
      <c r="E2503" t="s">
        <v>347</v>
      </c>
      <c r="F2503">
        <v>0.05</v>
      </c>
      <c r="G2503">
        <v>105.104219</v>
      </c>
      <c r="H2503">
        <v>32.725000000000001</v>
      </c>
      <c r="I2503">
        <v>0.2</v>
      </c>
    </row>
    <row r="2504" spans="1:22" x14ac:dyDescent="0.25">
      <c r="A2504" t="s">
        <v>0</v>
      </c>
      <c r="B2504" s="1">
        <v>42759</v>
      </c>
      <c r="C2504" s="2">
        <v>0.74605887731481479</v>
      </c>
      <c r="D2504" t="s">
        <v>350</v>
      </c>
      <c r="E2504" t="s">
        <v>160</v>
      </c>
      <c r="K2504">
        <v>-0.57999999999999996</v>
      </c>
      <c r="L2504">
        <v>-0.57999999999999996</v>
      </c>
      <c r="M2504">
        <v>-0.441415</v>
      </c>
      <c r="N2504">
        <v>4.8481000000000003E-2</v>
      </c>
      <c r="O2504">
        <v>0.21</v>
      </c>
      <c r="P2504">
        <v>-4.6667E-2</v>
      </c>
      <c r="Q2504">
        <v>6.2399999999999999E-3</v>
      </c>
      <c r="R2504">
        <v>3</v>
      </c>
    </row>
    <row r="2505" spans="1:22" x14ac:dyDescent="0.25">
      <c r="A2505" t="s">
        <v>0</v>
      </c>
      <c r="B2505" s="1">
        <v>42759</v>
      </c>
      <c r="C2505" s="2">
        <v>0.74608915509259255</v>
      </c>
      <c r="D2505" t="s">
        <v>350</v>
      </c>
      <c r="E2505" t="s">
        <v>347</v>
      </c>
      <c r="F2505">
        <v>-0.57999999999999996</v>
      </c>
      <c r="G2505">
        <v>104.85087900000001</v>
      </c>
      <c r="H2505">
        <v>32.700000000000003</v>
      </c>
      <c r="I2505">
        <v>0.19625000000000001</v>
      </c>
    </row>
    <row r="2506" spans="1:22" x14ac:dyDescent="0.25">
      <c r="A2506" t="s">
        <v>0</v>
      </c>
      <c r="B2506" s="1">
        <v>42759</v>
      </c>
      <c r="C2506" s="2">
        <v>0.74609358796296299</v>
      </c>
      <c r="D2506" t="s">
        <v>350</v>
      </c>
      <c r="E2506" t="s">
        <v>160</v>
      </c>
      <c r="K2506">
        <v>-1.53</v>
      </c>
      <c r="L2506">
        <v>-1.53</v>
      </c>
      <c r="M2506">
        <v>6.4253000000000005E-2</v>
      </c>
      <c r="N2506">
        <v>4.4155E-2</v>
      </c>
      <c r="O2506">
        <v>0.31666699999999998</v>
      </c>
      <c r="P2506">
        <v>0.26333299999999998</v>
      </c>
      <c r="Q2506">
        <v>5.8129999999999996E-3</v>
      </c>
      <c r="R2506">
        <v>3</v>
      </c>
    </row>
    <row r="2507" spans="1:22" x14ac:dyDescent="0.25">
      <c r="A2507" t="s">
        <v>0</v>
      </c>
      <c r="B2507" s="1">
        <v>42759</v>
      </c>
      <c r="C2507" s="2">
        <v>0.74612449074074083</v>
      </c>
      <c r="D2507" t="s">
        <v>350</v>
      </c>
      <c r="E2507" t="s">
        <v>347</v>
      </c>
      <c r="F2507">
        <v>-1.53</v>
      </c>
      <c r="G2507">
        <v>104.72027300000001</v>
      </c>
      <c r="H2507">
        <v>32.725000000000001</v>
      </c>
      <c r="I2507">
        <v>0.18875</v>
      </c>
    </row>
    <row r="2508" spans="1:22" x14ac:dyDescent="0.25">
      <c r="A2508" t="s">
        <v>0</v>
      </c>
      <c r="B2508" s="1">
        <v>42759</v>
      </c>
      <c r="C2508" s="2">
        <v>0.74612832175925925</v>
      </c>
      <c r="D2508" t="s">
        <v>350</v>
      </c>
      <c r="E2508" t="s">
        <v>160</v>
      </c>
      <c r="K2508">
        <v>0.01</v>
      </c>
      <c r="L2508">
        <v>0.01</v>
      </c>
      <c r="M2508">
        <v>0.31746799999999997</v>
      </c>
      <c r="N2508">
        <v>-8.9980000000000008E-3</v>
      </c>
      <c r="O2508">
        <v>-0.51333300000000004</v>
      </c>
      <c r="P2508">
        <v>-9.8333000000000004E-2</v>
      </c>
      <c r="Q2508">
        <v>5.0679999999999996E-3</v>
      </c>
      <c r="R2508">
        <v>3</v>
      </c>
    </row>
    <row r="2509" spans="1:22" x14ac:dyDescent="0.25">
      <c r="A2509" t="s">
        <v>0</v>
      </c>
      <c r="B2509" s="1">
        <v>42759</v>
      </c>
      <c r="C2509" s="2">
        <v>0.74616085648148145</v>
      </c>
      <c r="D2509" t="s">
        <v>350</v>
      </c>
      <c r="E2509" t="s">
        <v>347</v>
      </c>
      <c r="F2509">
        <v>0.01</v>
      </c>
      <c r="G2509">
        <v>104.564499</v>
      </c>
      <c r="H2509">
        <v>32.725000000000001</v>
      </c>
      <c r="I2509">
        <v>0.1825</v>
      </c>
    </row>
    <row r="2510" spans="1:22" x14ac:dyDescent="0.25">
      <c r="A2510" t="s">
        <v>0</v>
      </c>
      <c r="B2510" s="1">
        <v>42759</v>
      </c>
      <c r="C2510" s="2">
        <v>0.74616303240740744</v>
      </c>
      <c r="D2510" t="s">
        <v>350</v>
      </c>
      <c r="E2510" t="s">
        <v>160</v>
      </c>
      <c r="K2510">
        <v>0.06</v>
      </c>
      <c r="L2510">
        <v>0.06</v>
      </c>
      <c r="M2510">
        <v>0.14744199999999999</v>
      </c>
      <c r="N2510">
        <v>-8.0056000000000002E-2</v>
      </c>
      <c r="O2510">
        <v>-1.6667000000000001E-2</v>
      </c>
      <c r="P2510">
        <v>-0.26500000000000001</v>
      </c>
      <c r="Q2510">
        <v>4.542E-3</v>
      </c>
      <c r="R2510">
        <v>3</v>
      </c>
    </row>
    <row r="2511" spans="1:22" x14ac:dyDescent="0.25">
      <c r="A2511" t="s">
        <v>0</v>
      </c>
      <c r="B2511" s="1">
        <v>42759</v>
      </c>
      <c r="C2511" s="2">
        <v>0.74619609953703703</v>
      </c>
      <c r="D2511" t="s">
        <v>350</v>
      </c>
      <c r="E2511" t="s">
        <v>347</v>
      </c>
      <c r="F2511">
        <v>0.06</v>
      </c>
      <c r="G2511">
        <v>104.185993</v>
      </c>
      <c r="H2511">
        <v>32.725000000000001</v>
      </c>
      <c r="I2511">
        <v>0.17749999999999999</v>
      </c>
    </row>
    <row r="2512" spans="1:22" x14ac:dyDescent="0.25">
      <c r="A2512" t="s">
        <v>0</v>
      </c>
      <c r="B2512" s="1">
        <v>42759</v>
      </c>
      <c r="C2512" s="2">
        <v>0.74619825231481485</v>
      </c>
      <c r="D2512" t="s">
        <v>350</v>
      </c>
      <c r="E2512" t="s">
        <v>160</v>
      </c>
      <c r="K2512">
        <v>0.11</v>
      </c>
      <c r="L2512">
        <v>0.11</v>
      </c>
      <c r="M2512">
        <v>-0.23809</v>
      </c>
      <c r="N2512">
        <v>-0.113013</v>
      </c>
      <c r="O2512">
        <v>-1.6667000000000001E-2</v>
      </c>
      <c r="P2512">
        <v>-1.6667000000000001E-2</v>
      </c>
      <c r="Q2512">
        <v>4.4949999999999999E-3</v>
      </c>
      <c r="R2512">
        <v>3</v>
      </c>
    </row>
    <row r="2513" spans="1:18" x14ac:dyDescent="0.25">
      <c r="A2513" t="s">
        <v>0</v>
      </c>
      <c r="B2513" s="1">
        <v>42759</v>
      </c>
      <c r="C2513" s="2">
        <v>0.74623136574074067</v>
      </c>
      <c r="D2513" t="s">
        <v>350</v>
      </c>
      <c r="E2513" t="s">
        <v>347</v>
      </c>
      <c r="F2513">
        <v>0.11</v>
      </c>
      <c r="G2513">
        <v>104.2059</v>
      </c>
      <c r="H2513">
        <v>32.725000000000001</v>
      </c>
      <c r="I2513">
        <v>0.17374999999999999</v>
      </c>
    </row>
    <row r="2514" spans="1:18" x14ac:dyDescent="0.25">
      <c r="A2514" t="s">
        <v>0</v>
      </c>
      <c r="B2514" s="1">
        <v>42759</v>
      </c>
      <c r="C2514" s="2">
        <v>0.74623351851851849</v>
      </c>
      <c r="D2514" t="s">
        <v>350</v>
      </c>
      <c r="E2514" t="s">
        <v>160</v>
      </c>
      <c r="K2514">
        <v>0.15</v>
      </c>
      <c r="L2514">
        <v>0.15</v>
      </c>
      <c r="M2514">
        <v>-0.53460099999999999</v>
      </c>
      <c r="N2514">
        <v>-8.4866999999999998E-2</v>
      </c>
      <c r="O2514">
        <v>-1.3332999999999999E-2</v>
      </c>
      <c r="P2514">
        <v>-1.4999999999999999E-2</v>
      </c>
      <c r="Q2514">
        <v>4.7949999999999998E-3</v>
      </c>
      <c r="R2514">
        <v>3</v>
      </c>
    </row>
    <row r="2515" spans="1:18" x14ac:dyDescent="0.25">
      <c r="A2515" t="s">
        <v>0</v>
      </c>
      <c r="B2515" s="1">
        <v>42759</v>
      </c>
      <c r="C2515" s="2">
        <v>0.74626663194444454</v>
      </c>
      <c r="D2515" t="s">
        <v>350</v>
      </c>
      <c r="E2515" t="s">
        <v>347</v>
      </c>
      <c r="F2515">
        <v>0.15</v>
      </c>
      <c r="G2515">
        <v>103.99288300000001</v>
      </c>
      <c r="H2515">
        <v>32.700000000000003</v>
      </c>
      <c r="I2515">
        <v>0.18375</v>
      </c>
    </row>
    <row r="2516" spans="1:18" x14ac:dyDescent="0.25">
      <c r="A2516" t="s">
        <v>0</v>
      </c>
      <c r="B2516" s="1">
        <v>42759</v>
      </c>
      <c r="C2516" s="2">
        <v>0.74626785879629631</v>
      </c>
      <c r="D2516" t="s">
        <v>350</v>
      </c>
      <c r="E2516" t="s">
        <v>160</v>
      </c>
      <c r="K2516">
        <v>0.78</v>
      </c>
      <c r="L2516">
        <v>0.78</v>
      </c>
      <c r="M2516">
        <v>-0.57655900000000004</v>
      </c>
      <c r="N2516">
        <v>-1.7512E-2</v>
      </c>
      <c r="O2516">
        <v>-0.21</v>
      </c>
      <c r="P2516">
        <v>-0.111667</v>
      </c>
      <c r="Q2516">
        <v>5.1070000000000004E-3</v>
      </c>
      <c r="R2516">
        <v>3</v>
      </c>
    </row>
    <row r="2517" spans="1:18" x14ac:dyDescent="0.25">
      <c r="A2517" t="s">
        <v>0</v>
      </c>
      <c r="B2517" s="1">
        <v>42759</v>
      </c>
      <c r="C2517" s="2">
        <v>0.746301875</v>
      </c>
      <c r="D2517" t="s">
        <v>350</v>
      </c>
      <c r="E2517" t="s">
        <v>347</v>
      </c>
      <c r="F2517">
        <v>0.78</v>
      </c>
      <c r="G2517">
        <v>103.552376</v>
      </c>
      <c r="H2517">
        <v>32.725000000000001</v>
      </c>
      <c r="I2517">
        <v>0.1875</v>
      </c>
    </row>
    <row r="2518" spans="1:18" x14ac:dyDescent="0.25">
      <c r="A2518" t="s">
        <v>0</v>
      </c>
      <c r="B2518" s="1">
        <v>42759</v>
      </c>
      <c r="C2518" s="2">
        <v>0.74630311342592603</v>
      </c>
      <c r="D2518" t="s">
        <v>350</v>
      </c>
      <c r="E2518" t="s">
        <v>160</v>
      </c>
      <c r="K2518">
        <v>1.73</v>
      </c>
      <c r="L2518">
        <v>1.73</v>
      </c>
      <c r="M2518">
        <v>-0.37259399999999998</v>
      </c>
      <c r="N2518">
        <v>4.7293000000000002E-2</v>
      </c>
      <c r="O2518">
        <v>-0.31666699999999998</v>
      </c>
      <c r="P2518">
        <v>-0.26333299999999998</v>
      </c>
      <c r="Q2518">
        <v>5.1269999999999996E-3</v>
      </c>
      <c r="R2518">
        <v>3</v>
      </c>
    </row>
    <row r="2519" spans="1:18" x14ac:dyDescent="0.25">
      <c r="A2519" t="s">
        <v>0</v>
      </c>
      <c r="B2519" s="1">
        <v>42759</v>
      </c>
      <c r="C2519" s="2">
        <v>0.74633622685185186</v>
      </c>
      <c r="D2519" t="s">
        <v>350</v>
      </c>
      <c r="E2519" t="s">
        <v>347</v>
      </c>
      <c r="F2519">
        <v>1.73</v>
      </c>
      <c r="G2519">
        <v>103.40524000000001</v>
      </c>
      <c r="H2519">
        <v>32.725000000000001</v>
      </c>
      <c r="I2519">
        <v>0.19375000000000001</v>
      </c>
    </row>
    <row r="2520" spans="1:18" x14ac:dyDescent="0.25">
      <c r="A2520" t="s">
        <v>0</v>
      </c>
      <c r="B2520" s="1">
        <v>42759</v>
      </c>
      <c r="C2520" s="2">
        <v>0.74633745370370363</v>
      </c>
      <c r="D2520" t="s">
        <v>350</v>
      </c>
      <c r="E2520" t="s">
        <v>160</v>
      </c>
      <c r="K2520">
        <v>0.13</v>
      </c>
      <c r="L2520">
        <v>0.13</v>
      </c>
      <c r="M2520">
        <v>-8.7750999999999996E-2</v>
      </c>
      <c r="N2520">
        <v>7.1757000000000001E-2</v>
      </c>
      <c r="O2520">
        <v>0.53333299999999995</v>
      </c>
      <c r="P2520">
        <v>0.108333</v>
      </c>
      <c r="Q2520">
        <v>4.7780000000000001E-3</v>
      </c>
      <c r="R2520">
        <v>3</v>
      </c>
    </row>
    <row r="2521" spans="1:18" x14ac:dyDescent="0.25">
      <c r="A2521" t="s">
        <v>0</v>
      </c>
      <c r="B2521" s="1">
        <v>42759</v>
      </c>
      <c r="C2521" s="2">
        <v>0.7463713657407407</v>
      </c>
      <c r="D2521" t="s">
        <v>350</v>
      </c>
      <c r="E2521" t="s">
        <v>160</v>
      </c>
      <c r="K2521">
        <v>0.09</v>
      </c>
      <c r="L2521">
        <v>0.09</v>
      </c>
      <c r="M2521">
        <v>0.164049</v>
      </c>
      <c r="N2521">
        <v>4.512E-2</v>
      </c>
      <c r="O2521">
        <v>1.3332999999999999E-2</v>
      </c>
      <c r="P2521">
        <v>0.27333299999999999</v>
      </c>
      <c r="Q2521">
        <v>4.1289999999999999E-3</v>
      </c>
      <c r="R2521">
        <v>3</v>
      </c>
    </row>
    <row r="2522" spans="1:18" x14ac:dyDescent="0.25">
      <c r="A2522" t="s">
        <v>0</v>
      </c>
      <c r="B2522" s="1">
        <v>42759</v>
      </c>
      <c r="C2522" s="2">
        <v>0.74637284722222219</v>
      </c>
      <c r="D2522" t="s">
        <v>350</v>
      </c>
      <c r="E2522" t="s">
        <v>347</v>
      </c>
      <c r="F2522">
        <v>0.09</v>
      </c>
      <c r="G2522">
        <v>103.00266999999999</v>
      </c>
      <c r="H2522">
        <v>32.700000000000003</v>
      </c>
      <c r="I2522">
        <v>0.18875</v>
      </c>
    </row>
    <row r="2523" spans="1:18" x14ac:dyDescent="0.25">
      <c r="A2523" t="s">
        <v>0</v>
      </c>
      <c r="B2523" s="1">
        <v>42759</v>
      </c>
      <c r="C2523" s="2">
        <v>0.74640608796296293</v>
      </c>
      <c r="D2523" t="s">
        <v>350</v>
      </c>
      <c r="E2523" t="s">
        <v>160</v>
      </c>
      <c r="K2523">
        <v>0.14000000000000001</v>
      </c>
      <c r="L2523">
        <v>0.14000000000000001</v>
      </c>
      <c r="M2523">
        <v>0.42795</v>
      </c>
      <c r="N2523">
        <v>-8.9460000000000008E-3</v>
      </c>
      <c r="O2523">
        <v>-1.6667000000000001E-2</v>
      </c>
      <c r="P2523">
        <v>-1.6670000000000001E-3</v>
      </c>
      <c r="Q2523">
        <v>3.1779999999999998E-3</v>
      </c>
      <c r="R2523">
        <v>3</v>
      </c>
    </row>
    <row r="2524" spans="1:18" x14ac:dyDescent="0.25">
      <c r="A2524" t="s">
        <v>0</v>
      </c>
      <c r="B2524" s="1">
        <v>42759</v>
      </c>
      <c r="C2524" s="2">
        <v>0.74640694444444444</v>
      </c>
      <c r="D2524" t="s">
        <v>350</v>
      </c>
      <c r="E2524" t="s">
        <v>347</v>
      </c>
      <c r="F2524">
        <v>0.14000000000000001</v>
      </c>
      <c r="G2524">
        <v>102.816872</v>
      </c>
      <c r="H2524">
        <v>32.725000000000001</v>
      </c>
      <c r="I2524">
        <v>0.17624999999999999</v>
      </c>
    </row>
    <row r="2525" spans="1:18" x14ac:dyDescent="0.25">
      <c r="A2525" t="s">
        <v>0</v>
      </c>
      <c r="B2525" s="1">
        <v>42759</v>
      </c>
      <c r="C2525" s="2">
        <v>0.74644081018518527</v>
      </c>
      <c r="D2525" t="s">
        <v>350</v>
      </c>
      <c r="E2525" t="s">
        <v>160</v>
      </c>
      <c r="K2525">
        <v>0.61</v>
      </c>
      <c r="L2525">
        <v>0.61</v>
      </c>
      <c r="M2525">
        <v>0.68064599999999997</v>
      </c>
      <c r="N2525">
        <v>-5.8472999999999997E-2</v>
      </c>
      <c r="O2525">
        <v>-0.156667</v>
      </c>
      <c r="P2525">
        <v>-8.6666999999999994E-2</v>
      </c>
      <c r="Q2525">
        <v>1.9469999999999999E-3</v>
      </c>
      <c r="R2525">
        <v>3</v>
      </c>
    </row>
    <row r="2526" spans="1:18" x14ac:dyDescent="0.25">
      <c r="A2526" t="s">
        <v>0</v>
      </c>
      <c r="B2526" s="1">
        <v>42759</v>
      </c>
      <c r="C2526" s="2">
        <v>0.74644218750000002</v>
      </c>
      <c r="D2526" t="s">
        <v>350</v>
      </c>
      <c r="E2526" t="s">
        <v>347</v>
      </c>
      <c r="F2526">
        <v>0.61</v>
      </c>
      <c r="G2526">
        <v>102.70518</v>
      </c>
      <c r="H2526">
        <v>32.700000000000003</v>
      </c>
      <c r="I2526">
        <v>0.17874999999999999</v>
      </c>
    </row>
    <row r="2527" spans="1:18" x14ac:dyDescent="0.25">
      <c r="A2527" t="s">
        <v>0</v>
      </c>
      <c r="B2527" s="1">
        <v>42759</v>
      </c>
      <c r="C2527" s="2">
        <v>0.74647552083333324</v>
      </c>
      <c r="D2527" t="s">
        <v>350</v>
      </c>
      <c r="E2527" t="s">
        <v>160</v>
      </c>
      <c r="K2527">
        <v>0.11</v>
      </c>
      <c r="L2527">
        <v>0.11</v>
      </c>
      <c r="M2527">
        <v>0.74191799999999997</v>
      </c>
      <c r="N2527">
        <v>-8.7770000000000001E-2</v>
      </c>
      <c r="O2527">
        <v>0.16666700000000001</v>
      </c>
      <c r="P2527">
        <v>5.0000000000000001E-3</v>
      </c>
      <c r="Q2527">
        <v>6.8300000000000001E-4</v>
      </c>
      <c r="R2527">
        <v>3</v>
      </c>
    </row>
    <row r="2528" spans="1:18" x14ac:dyDescent="0.25">
      <c r="A2528" t="s">
        <v>0</v>
      </c>
      <c r="B2528" s="1">
        <v>42759</v>
      </c>
      <c r="C2528" s="2">
        <v>0.74647745370370366</v>
      </c>
      <c r="D2528" t="s">
        <v>350</v>
      </c>
      <c r="E2528" t="s">
        <v>347</v>
      </c>
      <c r="F2528">
        <v>0.11</v>
      </c>
      <c r="G2528">
        <v>102.643232</v>
      </c>
      <c r="H2528">
        <v>32.725000000000001</v>
      </c>
      <c r="I2528">
        <v>0.17624999999999999</v>
      </c>
    </row>
    <row r="2529" spans="1:31" x14ac:dyDescent="0.25">
      <c r="A2529" t="s">
        <v>0</v>
      </c>
      <c r="B2529" s="1">
        <v>42759</v>
      </c>
      <c r="C2529" s="2">
        <v>0.74651024305555558</v>
      </c>
      <c r="D2529" t="s">
        <v>350</v>
      </c>
      <c r="E2529" t="s">
        <v>160</v>
      </c>
      <c r="K2529">
        <v>0.73</v>
      </c>
      <c r="L2529">
        <v>0.73</v>
      </c>
      <c r="M2529">
        <v>0.56184500000000004</v>
      </c>
      <c r="N2529">
        <v>-9.1819999999999999E-2</v>
      </c>
      <c r="O2529">
        <v>-0.20666699999999999</v>
      </c>
      <c r="P2529">
        <v>-0.02</v>
      </c>
      <c r="Q2529">
        <v>-3.1700000000000001E-4</v>
      </c>
      <c r="R2529">
        <v>3</v>
      </c>
    </row>
    <row r="2530" spans="1:31" x14ac:dyDescent="0.25">
      <c r="A2530" t="s">
        <v>0</v>
      </c>
      <c r="B2530" s="1">
        <v>42759</v>
      </c>
      <c r="C2530" s="2">
        <v>0.7465138194444445</v>
      </c>
      <c r="D2530" t="s">
        <v>350</v>
      </c>
      <c r="E2530" t="s">
        <v>347</v>
      </c>
      <c r="F2530">
        <v>0.73</v>
      </c>
      <c r="G2530">
        <v>102.421599</v>
      </c>
      <c r="H2530">
        <v>32.725000000000001</v>
      </c>
      <c r="I2530">
        <v>0.1875</v>
      </c>
    </row>
    <row r="2531" spans="1:31" x14ac:dyDescent="0.25">
      <c r="A2531" t="s">
        <v>0</v>
      </c>
      <c r="B2531" s="1">
        <v>42759</v>
      </c>
      <c r="C2531" s="2">
        <v>0.74654497685185184</v>
      </c>
      <c r="D2531" t="s">
        <v>350</v>
      </c>
      <c r="E2531" t="s">
        <v>160</v>
      </c>
      <c r="K2531">
        <v>0.59</v>
      </c>
      <c r="L2531">
        <v>0.59</v>
      </c>
      <c r="M2531">
        <v>0.34945300000000001</v>
      </c>
      <c r="N2531">
        <v>-7.0156999999999997E-2</v>
      </c>
      <c r="O2531">
        <v>4.6667E-2</v>
      </c>
      <c r="P2531">
        <v>-0.08</v>
      </c>
      <c r="Q2531">
        <v>-1.0250000000000001E-3</v>
      </c>
      <c r="R2531">
        <v>3</v>
      </c>
    </row>
    <row r="2532" spans="1:31" x14ac:dyDescent="0.25">
      <c r="A2532" t="s">
        <v>0</v>
      </c>
      <c r="B2532" s="1">
        <v>42759</v>
      </c>
      <c r="C2532" s="2">
        <v>0.74654789351851847</v>
      </c>
      <c r="D2532" t="s">
        <v>350</v>
      </c>
      <c r="E2532" t="s">
        <v>347</v>
      </c>
      <c r="F2532">
        <v>0.59</v>
      </c>
      <c r="G2532">
        <v>102.186103</v>
      </c>
      <c r="H2532">
        <v>32.725000000000001</v>
      </c>
      <c r="I2532">
        <v>0.17249999999999999</v>
      </c>
    </row>
    <row r="2533" spans="1:31" x14ac:dyDescent="0.25">
      <c r="A2533" t="s">
        <v>0</v>
      </c>
      <c r="B2533" s="1">
        <v>42759</v>
      </c>
      <c r="C2533" s="2">
        <v>0.74657969907407418</v>
      </c>
      <c r="D2533" t="s">
        <v>350</v>
      </c>
      <c r="E2533" t="s">
        <v>160</v>
      </c>
      <c r="K2533">
        <v>0.39</v>
      </c>
      <c r="L2533">
        <v>0.39</v>
      </c>
      <c r="M2533">
        <v>0.28548699999999999</v>
      </c>
      <c r="N2533">
        <v>-3.2327000000000002E-2</v>
      </c>
      <c r="O2533">
        <v>6.6667000000000004E-2</v>
      </c>
      <c r="P2533">
        <v>5.6667000000000002E-2</v>
      </c>
      <c r="Q2533">
        <v>-1.6429999999999999E-3</v>
      </c>
      <c r="R2533">
        <v>3</v>
      </c>
    </row>
    <row r="2534" spans="1:31" x14ac:dyDescent="0.25">
      <c r="A2534" t="s">
        <v>0</v>
      </c>
      <c r="B2534" s="1">
        <v>42759</v>
      </c>
      <c r="C2534" s="2">
        <v>0.74658315972222222</v>
      </c>
      <c r="D2534" t="s">
        <v>350</v>
      </c>
      <c r="E2534" t="s">
        <v>347</v>
      </c>
      <c r="F2534">
        <v>0.39</v>
      </c>
      <c r="G2534">
        <v>101.869455</v>
      </c>
      <c r="H2534">
        <v>32.725000000000001</v>
      </c>
      <c r="I2534">
        <v>0.17249999999999999</v>
      </c>
    </row>
    <row r="2535" spans="1:31" x14ac:dyDescent="0.25">
      <c r="A2535" t="s">
        <v>0</v>
      </c>
      <c r="B2535" s="1">
        <v>42759</v>
      </c>
      <c r="C2535" s="2">
        <v>0.74661442129629629</v>
      </c>
      <c r="D2535" t="s">
        <v>350</v>
      </c>
      <c r="E2535" t="s">
        <v>160</v>
      </c>
      <c r="K2535">
        <v>0.1</v>
      </c>
      <c r="L2535">
        <v>0.1</v>
      </c>
      <c r="M2535">
        <v>0.33985300000000002</v>
      </c>
      <c r="N2535">
        <v>6.0289999999999996E-3</v>
      </c>
      <c r="O2535">
        <v>9.6667000000000003E-2</v>
      </c>
      <c r="P2535">
        <v>8.1667000000000003E-2</v>
      </c>
      <c r="Q2535">
        <v>-2.323E-3</v>
      </c>
      <c r="R2535">
        <v>3</v>
      </c>
    </row>
    <row r="2536" spans="1:31" x14ac:dyDescent="0.25">
      <c r="A2536" t="s">
        <v>0</v>
      </c>
      <c r="B2536" s="1">
        <v>42759</v>
      </c>
      <c r="C2536" s="2">
        <v>0.74661842592592587</v>
      </c>
      <c r="D2536" t="s">
        <v>350</v>
      </c>
      <c r="E2536" t="s">
        <v>275</v>
      </c>
    </row>
    <row r="2537" spans="1:31" x14ac:dyDescent="0.25">
      <c r="A2537" t="s">
        <v>0</v>
      </c>
      <c r="B2537" s="1">
        <v>42759</v>
      </c>
      <c r="C2537" s="2">
        <v>0.7466195717592593</v>
      </c>
      <c r="D2537" t="s">
        <v>350</v>
      </c>
      <c r="E2537" t="s">
        <v>349</v>
      </c>
      <c r="F2537">
        <v>0.1</v>
      </c>
      <c r="G2537">
        <v>101.76129299999999</v>
      </c>
      <c r="H2537">
        <v>32.725000000000001</v>
      </c>
      <c r="I2537">
        <v>0.17624999999999999</v>
      </c>
    </row>
    <row r="2538" spans="1:31" x14ac:dyDescent="0.25">
      <c r="A2538" t="s">
        <v>0</v>
      </c>
      <c r="B2538" s="1">
        <v>42759</v>
      </c>
      <c r="C2538" s="2">
        <v>0.74665123842592596</v>
      </c>
      <c r="D2538" t="s">
        <v>352</v>
      </c>
      <c r="E2538" t="s">
        <v>154</v>
      </c>
    </row>
    <row r="2539" spans="1:31" x14ac:dyDescent="0.25">
      <c r="A2539" t="s">
        <v>0</v>
      </c>
      <c r="B2539" s="1">
        <v>42759</v>
      </c>
      <c r="C2539" s="2">
        <v>0.74665248842592591</v>
      </c>
      <c r="D2539" t="s">
        <v>352</v>
      </c>
      <c r="E2539" t="s">
        <v>158</v>
      </c>
    </row>
    <row r="2540" spans="1:31" x14ac:dyDescent="0.25">
      <c r="A2540" t="s">
        <v>0</v>
      </c>
      <c r="B2540" s="1">
        <v>42759</v>
      </c>
      <c r="C2540" s="2">
        <v>0.74664915509259266</v>
      </c>
      <c r="D2540" t="s">
        <v>352</v>
      </c>
      <c r="E2540" t="s">
        <v>353</v>
      </c>
      <c r="W2540">
        <v>-0.2</v>
      </c>
      <c r="X2540">
        <v>0.04</v>
      </c>
      <c r="Y2540">
        <v>4.045E-3</v>
      </c>
      <c r="Z2540">
        <v>4.045E-3</v>
      </c>
      <c r="AA2540">
        <v>-9.7900000000000005E-4</v>
      </c>
      <c r="AB2540">
        <v>-17.402246999999999</v>
      </c>
      <c r="AC2540">
        <v>-17.402246999999999</v>
      </c>
      <c r="AD2540">
        <v>-34804</v>
      </c>
      <c r="AE2540">
        <v>3</v>
      </c>
    </row>
    <row r="2541" spans="1:31" x14ac:dyDescent="0.25">
      <c r="A2541" t="s">
        <v>0</v>
      </c>
      <c r="B2541" s="1">
        <v>42759</v>
      </c>
      <c r="C2541" s="2">
        <v>0.74664915509259266</v>
      </c>
      <c r="D2541" t="s">
        <v>352</v>
      </c>
      <c r="E2541" t="s">
        <v>160</v>
      </c>
      <c r="K2541">
        <v>-0.02</v>
      </c>
      <c r="L2541">
        <v>-0.02</v>
      </c>
      <c r="M2541">
        <v>0.42144999999999999</v>
      </c>
      <c r="N2541">
        <v>3.0960999999999999E-2</v>
      </c>
      <c r="O2541">
        <v>0.04</v>
      </c>
      <c r="P2541">
        <v>6.8333000000000005E-2</v>
      </c>
      <c r="Q2541">
        <v>-3.0920000000000001E-3</v>
      </c>
      <c r="R2541">
        <v>3</v>
      </c>
    </row>
    <row r="2542" spans="1:31" x14ac:dyDescent="0.25">
      <c r="A2542" t="s">
        <v>0</v>
      </c>
      <c r="B2542" s="1">
        <v>42759</v>
      </c>
      <c r="C2542" s="2">
        <v>0.74666108796296304</v>
      </c>
      <c r="D2542" t="s">
        <v>352</v>
      </c>
      <c r="E2542" t="s">
        <v>354</v>
      </c>
      <c r="F2542">
        <v>-0.02</v>
      </c>
      <c r="G2542">
        <v>101.716707</v>
      </c>
      <c r="H2542">
        <v>32.575000000000003</v>
      </c>
      <c r="I2542">
        <v>0.82625000000000004</v>
      </c>
    </row>
    <row r="2543" spans="1:31" x14ac:dyDescent="0.25">
      <c r="A2543" t="s">
        <v>0</v>
      </c>
      <c r="B2543" s="1">
        <v>42759</v>
      </c>
      <c r="C2543" s="2">
        <v>0.74668386574074075</v>
      </c>
      <c r="D2543" t="s">
        <v>352</v>
      </c>
      <c r="E2543" t="s">
        <v>353</v>
      </c>
      <c r="W2543">
        <v>-0.2</v>
      </c>
      <c r="X2543">
        <v>-0.1</v>
      </c>
      <c r="Y2543">
        <v>-4.2040000000000003E-3</v>
      </c>
      <c r="Z2543">
        <v>-8.2489999999999994E-3</v>
      </c>
      <c r="AA2543">
        <v>-1.9189999999999999E-3</v>
      </c>
      <c r="AB2543">
        <v>-13.464936</v>
      </c>
      <c r="AC2543">
        <v>-13.464936</v>
      </c>
      <c r="AD2543">
        <v>-26929</v>
      </c>
      <c r="AE2543">
        <v>3</v>
      </c>
    </row>
    <row r="2544" spans="1:31" x14ac:dyDescent="0.25">
      <c r="A2544" t="s">
        <v>0</v>
      </c>
      <c r="B2544" s="1">
        <v>42759</v>
      </c>
      <c r="C2544" s="2">
        <v>0.74668386574074075</v>
      </c>
      <c r="D2544" t="s">
        <v>352</v>
      </c>
      <c r="E2544" t="s">
        <v>160</v>
      </c>
      <c r="K2544">
        <v>0.28000000000000003</v>
      </c>
      <c r="L2544">
        <v>0.28000000000000003</v>
      </c>
      <c r="M2544">
        <v>0.47903499999999999</v>
      </c>
      <c r="N2544">
        <v>3.2760999999999998E-2</v>
      </c>
      <c r="O2544">
        <v>-0.1</v>
      </c>
      <c r="P2544">
        <v>-0.03</v>
      </c>
      <c r="Q2544">
        <v>-3.9069999999999999E-3</v>
      </c>
      <c r="R2544">
        <v>3</v>
      </c>
    </row>
    <row r="2545" spans="1:31" x14ac:dyDescent="0.25">
      <c r="A2545" t="s">
        <v>0</v>
      </c>
      <c r="B2545" s="1">
        <v>42759</v>
      </c>
      <c r="C2545" s="2">
        <v>0.7466884606481482</v>
      </c>
      <c r="D2545" t="s">
        <v>352</v>
      </c>
      <c r="E2545" t="s">
        <v>354</v>
      </c>
      <c r="F2545">
        <v>0.28000000000000003</v>
      </c>
      <c r="G2545">
        <v>101.716707</v>
      </c>
      <c r="H2545">
        <v>32.575000000000003</v>
      </c>
      <c r="I2545">
        <v>0.82625000000000004</v>
      </c>
    </row>
    <row r="2546" spans="1:31" x14ac:dyDescent="0.25">
      <c r="A2546" t="s">
        <v>0</v>
      </c>
      <c r="B2546" s="1">
        <v>42759</v>
      </c>
      <c r="C2546" s="2">
        <v>0.74672335648148147</v>
      </c>
      <c r="D2546" t="s">
        <v>352</v>
      </c>
      <c r="E2546" t="s">
        <v>152</v>
      </c>
      <c r="S2546">
        <v>766.69995100000006</v>
      </c>
      <c r="T2546">
        <v>12.275</v>
      </c>
      <c r="U2546">
        <v>17.63205</v>
      </c>
      <c r="V2546">
        <v>12.996045000000001</v>
      </c>
    </row>
    <row r="2547" spans="1:31" x14ac:dyDescent="0.25">
      <c r="A2547" t="s">
        <v>0</v>
      </c>
      <c r="B2547" s="1">
        <v>42759</v>
      </c>
      <c r="C2547" s="2">
        <v>0.74671858796296287</v>
      </c>
      <c r="D2547" t="s">
        <v>352</v>
      </c>
      <c r="E2547" t="s">
        <v>353</v>
      </c>
      <c r="W2547">
        <v>-0.2</v>
      </c>
      <c r="X2547">
        <v>7.3332999999999995E-2</v>
      </c>
      <c r="Y2547">
        <v>-9.9700000000000006E-4</v>
      </c>
      <c r="Z2547">
        <v>3.2070000000000002E-3</v>
      </c>
      <c r="AA2547">
        <v>-2.8739999999999998E-3</v>
      </c>
      <c r="AB2547">
        <v>-16.777222999999999</v>
      </c>
      <c r="AC2547">
        <v>-16.777222999999999</v>
      </c>
      <c r="AD2547">
        <v>-33554</v>
      </c>
      <c r="AE2547">
        <v>3</v>
      </c>
    </row>
    <row r="2548" spans="1:31" x14ac:dyDescent="0.25">
      <c r="A2548" t="s">
        <v>0</v>
      </c>
      <c r="B2548" s="1">
        <v>42759</v>
      </c>
      <c r="C2548" s="2">
        <v>0.74671858796296287</v>
      </c>
      <c r="D2548" t="s">
        <v>352</v>
      </c>
      <c r="E2548" t="s">
        <v>160</v>
      </c>
      <c r="K2548">
        <v>0.06</v>
      </c>
      <c r="L2548">
        <v>0.06</v>
      </c>
      <c r="M2548">
        <v>0.46159899999999998</v>
      </c>
      <c r="N2548">
        <v>1.3408E-2</v>
      </c>
      <c r="O2548">
        <v>7.3332999999999995E-2</v>
      </c>
      <c r="P2548">
        <v>-1.3332999999999999E-2</v>
      </c>
      <c r="Q2548">
        <v>-4.6690000000000004E-3</v>
      </c>
      <c r="R2548">
        <v>3</v>
      </c>
    </row>
    <row r="2549" spans="1:31" x14ac:dyDescent="0.25">
      <c r="A2549" t="s">
        <v>0</v>
      </c>
      <c r="B2549" s="1">
        <v>42759</v>
      </c>
      <c r="C2549" s="2">
        <v>0.74673194444444446</v>
      </c>
      <c r="D2549" t="s">
        <v>352</v>
      </c>
      <c r="E2549" t="s">
        <v>354</v>
      </c>
      <c r="F2549">
        <v>0.06</v>
      </c>
      <c r="G2549">
        <v>98.314466999999993</v>
      </c>
      <c r="H2549">
        <v>32.375</v>
      </c>
      <c r="I2549">
        <v>1.7962499999999999</v>
      </c>
    </row>
    <row r="2550" spans="1:31" x14ac:dyDescent="0.25">
      <c r="A2550" t="s">
        <v>0</v>
      </c>
      <c r="B2550" s="1">
        <v>42759</v>
      </c>
      <c r="C2550" s="2">
        <v>0.7467533101851852</v>
      </c>
      <c r="D2550" t="s">
        <v>352</v>
      </c>
      <c r="E2550" t="s">
        <v>353</v>
      </c>
      <c r="W2550">
        <v>-0.2</v>
      </c>
      <c r="X2550">
        <v>-0.75666699999999998</v>
      </c>
      <c r="Y2550">
        <v>-7.5611999999999999E-2</v>
      </c>
      <c r="Z2550">
        <v>-7.4615000000000001E-2</v>
      </c>
      <c r="AA2550">
        <v>-3.4719999999999998E-3</v>
      </c>
      <c r="AB2550">
        <v>9.9432869999999998</v>
      </c>
      <c r="AC2550">
        <v>9.9432869999999998</v>
      </c>
      <c r="AD2550">
        <v>19886</v>
      </c>
      <c r="AE2550">
        <v>3</v>
      </c>
    </row>
    <row r="2551" spans="1:31" x14ac:dyDescent="0.25">
      <c r="A2551" t="s">
        <v>0</v>
      </c>
      <c r="B2551" s="1">
        <v>42759</v>
      </c>
      <c r="C2551" s="2">
        <v>0.7467533101851852</v>
      </c>
      <c r="D2551" t="s">
        <v>352</v>
      </c>
      <c r="E2551" t="s">
        <v>160</v>
      </c>
      <c r="K2551">
        <v>2.33</v>
      </c>
      <c r="L2551">
        <v>2.33</v>
      </c>
      <c r="M2551">
        <v>0.35293000000000002</v>
      </c>
      <c r="N2551">
        <v>-8.7340000000000004E-3</v>
      </c>
      <c r="O2551">
        <v>-0.75666699999999998</v>
      </c>
      <c r="P2551">
        <v>-0.341667</v>
      </c>
      <c r="Q2551">
        <v>-5.2719999999999998E-3</v>
      </c>
      <c r="R2551">
        <v>3</v>
      </c>
    </row>
    <row r="2552" spans="1:31" x14ac:dyDescent="0.25">
      <c r="A2552" t="s">
        <v>0</v>
      </c>
      <c r="B2552" s="1">
        <v>42759</v>
      </c>
      <c r="C2552" s="2">
        <v>0.74676278935185181</v>
      </c>
      <c r="D2552" t="s">
        <v>352</v>
      </c>
      <c r="E2552" t="s">
        <v>355</v>
      </c>
      <c r="F2552">
        <v>2.33</v>
      </c>
      <c r="G2552">
        <v>96.375983000000005</v>
      </c>
      <c r="H2552">
        <v>32.549999999999997</v>
      </c>
      <c r="I2552">
        <v>0.42875000000000002</v>
      </c>
    </row>
    <row r="2553" spans="1:31" x14ac:dyDescent="0.25">
      <c r="A2553" t="s">
        <v>0</v>
      </c>
      <c r="B2553" s="1">
        <v>42759</v>
      </c>
      <c r="C2553" s="2">
        <v>0.74678803240740743</v>
      </c>
      <c r="D2553" t="s">
        <v>352</v>
      </c>
      <c r="E2553" t="s">
        <v>353</v>
      </c>
      <c r="W2553">
        <v>-0.2</v>
      </c>
      <c r="X2553">
        <v>0.76333300000000004</v>
      </c>
      <c r="Y2553">
        <v>-3.2693E-2</v>
      </c>
      <c r="Z2553">
        <v>4.2918999999999999E-2</v>
      </c>
      <c r="AA2553">
        <v>-4.2750000000000002E-3</v>
      </c>
      <c r="AB2553">
        <v>-24.833065000000001</v>
      </c>
      <c r="AC2553">
        <v>-24.833065000000001</v>
      </c>
      <c r="AD2553">
        <v>-49666</v>
      </c>
      <c r="AE2553">
        <v>3</v>
      </c>
    </row>
    <row r="2554" spans="1:31" x14ac:dyDescent="0.25">
      <c r="A2554" t="s">
        <v>0</v>
      </c>
      <c r="B2554" s="1">
        <v>42759</v>
      </c>
      <c r="C2554" s="2">
        <v>0.74678803240740743</v>
      </c>
      <c r="D2554" t="s">
        <v>352</v>
      </c>
      <c r="E2554" t="s">
        <v>160</v>
      </c>
      <c r="K2554">
        <v>0.04</v>
      </c>
      <c r="L2554">
        <v>0.04</v>
      </c>
      <c r="M2554">
        <v>0.22575100000000001</v>
      </c>
      <c r="N2554">
        <v>-1.4081E-2</v>
      </c>
      <c r="O2554">
        <v>0.76333300000000004</v>
      </c>
      <c r="P2554">
        <v>3.333E-3</v>
      </c>
      <c r="Q2554">
        <v>-5.7039999999999999E-3</v>
      </c>
      <c r="R2554">
        <v>3</v>
      </c>
    </row>
    <row r="2555" spans="1:31" x14ac:dyDescent="0.25">
      <c r="A2555" t="s">
        <v>0</v>
      </c>
      <c r="B2555" s="1">
        <v>42759</v>
      </c>
      <c r="C2555" s="2">
        <v>0.74679488425925922</v>
      </c>
      <c r="D2555" t="s">
        <v>352</v>
      </c>
      <c r="E2555" t="s">
        <v>354</v>
      </c>
      <c r="F2555">
        <v>0.04</v>
      </c>
      <c r="G2555">
        <v>96.375983000000005</v>
      </c>
      <c r="H2555">
        <v>32.549999999999997</v>
      </c>
      <c r="I2555">
        <v>0.42875000000000002</v>
      </c>
    </row>
    <row r="2556" spans="1:31" x14ac:dyDescent="0.25">
      <c r="A2556" t="s">
        <v>0</v>
      </c>
      <c r="B2556" s="1">
        <v>42759</v>
      </c>
      <c r="C2556" s="2">
        <v>0.74682275462962966</v>
      </c>
      <c r="D2556" t="s">
        <v>352</v>
      </c>
      <c r="E2556" t="s">
        <v>353</v>
      </c>
      <c r="W2556">
        <v>-0.2</v>
      </c>
      <c r="X2556">
        <v>-0.106667</v>
      </c>
      <c r="Y2556">
        <v>-1.6062E-2</v>
      </c>
      <c r="Z2556">
        <v>1.6631E-2</v>
      </c>
      <c r="AA2556">
        <v>-5.1570000000000001E-3</v>
      </c>
      <c r="AB2556">
        <v>-19.154333000000001</v>
      </c>
      <c r="AC2556">
        <v>-19.154333000000001</v>
      </c>
      <c r="AD2556">
        <v>-38308</v>
      </c>
      <c r="AE2556">
        <v>3</v>
      </c>
    </row>
    <row r="2557" spans="1:31" x14ac:dyDescent="0.25">
      <c r="A2557" t="s">
        <v>0</v>
      </c>
      <c r="B2557" s="1">
        <v>42759</v>
      </c>
      <c r="C2557" s="2">
        <v>0.74682275462962966</v>
      </c>
      <c r="D2557" t="s">
        <v>352</v>
      </c>
      <c r="E2557" t="s">
        <v>160</v>
      </c>
      <c r="K2557">
        <v>0.36</v>
      </c>
      <c r="L2557">
        <v>0.36</v>
      </c>
      <c r="M2557">
        <v>0.19775100000000001</v>
      </c>
      <c r="N2557">
        <v>-8.7500000000000002E-4</v>
      </c>
      <c r="O2557">
        <v>-0.106667</v>
      </c>
      <c r="P2557">
        <v>0.32833299999999999</v>
      </c>
      <c r="Q2557">
        <v>-6.0939999999999996E-3</v>
      </c>
      <c r="R2557">
        <v>3</v>
      </c>
    </row>
    <row r="2558" spans="1:31" x14ac:dyDescent="0.25">
      <c r="A2558" t="s">
        <v>0</v>
      </c>
      <c r="B2558" s="1">
        <v>42759</v>
      </c>
      <c r="C2558" s="2">
        <v>0.74683619212962959</v>
      </c>
      <c r="D2558" t="s">
        <v>352</v>
      </c>
      <c r="E2558" t="s">
        <v>354</v>
      </c>
      <c r="F2558">
        <v>0.36</v>
      </c>
      <c r="G2558">
        <v>95.211544000000004</v>
      </c>
      <c r="H2558">
        <v>32.325000000000003</v>
      </c>
      <c r="I2558">
        <v>1.9175</v>
      </c>
    </row>
    <row r="2559" spans="1:31" x14ac:dyDescent="0.25">
      <c r="A2559" t="s">
        <v>0</v>
      </c>
      <c r="B2559" s="1">
        <v>42759</v>
      </c>
      <c r="C2559" s="2">
        <v>0.74685746527777785</v>
      </c>
      <c r="D2559" t="s">
        <v>352</v>
      </c>
      <c r="E2559" t="s">
        <v>353</v>
      </c>
      <c r="W2559">
        <v>-0.2</v>
      </c>
      <c r="X2559">
        <v>-0.08</v>
      </c>
      <c r="Y2559">
        <v>-1.3184E-2</v>
      </c>
      <c r="Z2559">
        <v>2.8779999999999999E-3</v>
      </c>
      <c r="AA2559">
        <v>-6.0540000000000004E-3</v>
      </c>
      <c r="AB2559">
        <v>-15.717831</v>
      </c>
      <c r="AC2559">
        <v>-15.717831</v>
      </c>
      <c r="AD2559">
        <v>-31435</v>
      </c>
      <c r="AE2559">
        <v>3</v>
      </c>
    </row>
    <row r="2560" spans="1:31" x14ac:dyDescent="0.25">
      <c r="A2560" t="s">
        <v>0</v>
      </c>
      <c r="B2560" s="1">
        <v>42759</v>
      </c>
      <c r="C2560" s="2">
        <v>0.74685746527777785</v>
      </c>
      <c r="D2560" t="s">
        <v>352</v>
      </c>
      <c r="E2560" t="s">
        <v>160</v>
      </c>
      <c r="K2560">
        <v>0.6</v>
      </c>
      <c r="L2560">
        <v>0.6</v>
      </c>
      <c r="M2560">
        <v>0.35116799999999998</v>
      </c>
      <c r="N2560">
        <v>1.6861999999999999E-2</v>
      </c>
      <c r="O2560">
        <v>-0.08</v>
      </c>
      <c r="P2560">
        <v>-9.3332999999999999E-2</v>
      </c>
      <c r="Q2560">
        <v>-6.6610000000000003E-3</v>
      </c>
      <c r="R2560">
        <v>3</v>
      </c>
    </row>
    <row r="2561" spans="1:31" x14ac:dyDescent="0.25">
      <c r="A2561" t="s">
        <v>0</v>
      </c>
      <c r="B2561" s="1">
        <v>42759</v>
      </c>
      <c r="C2561" s="2">
        <v>0.74686937500000006</v>
      </c>
      <c r="D2561" t="s">
        <v>352</v>
      </c>
      <c r="E2561" t="s">
        <v>354</v>
      </c>
      <c r="F2561">
        <v>0.6</v>
      </c>
      <c r="G2561">
        <v>93.082869000000002</v>
      </c>
      <c r="H2561">
        <v>32.4</v>
      </c>
      <c r="I2561">
        <v>1.54375</v>
      </c>
    </row>
    <row r="2562" spans="1:31" x14ac:dyDescent="0.25">
      <c r="A2562" t="s">
        <v>0</v>
      </c>
      <c r="B2562" s="1">
        <v>42759</v>
      </c>
      <c r="C2562" s="2">
        <v>0.746892199074074</v>
      </c>
      <c r="D2562" t="s">
        <v>352</v>
      </c>
      <c r="E2562" t="s">
        <v>353</v>
      </c>
      <c r="W2562">
        <v>-0.2</v>
      </c>
      <c r="X2562">
        <v>0.24333299999999999</v>
      </c>
      <c r="Y2562">
        <v>1.4373E-2</v>
      </c>
      <c r="Z2562">
        <v>2.7557000000000002E-2</v>
      </c>
      <c r="AA2562">
        <v>-7.0829999999999999E-3</v>
      </c>
      <c r="AB2562">
        <v>-24.504308999999999</v>
      </c>
      <c r="AC2562">
        <v>-24.504308999999999</v>
      </c>
      <c r="AD2562">
        <v>-49008</v>
      </c>
      <c r="AE2562">
        <v>3</v>
      </c>
    </row>
    <row r="2563" spans="1:31" x14ac:dyDescent="0.25">
      <c r="A2563" t="s">
        <v>0</v>
      </c>
      <c r="B2563" s="1">
        <v>42759</v>
      </c>
      <c r="C2563" s="2">
        <v>0.746892199074074</v>
      </c>
      <c r="D2563" t="s">
        <v>352</v>
      </c>
      <c r="E2563" t="s">
        <v>160</v>
      </c>
      <c r="K2563">
        <v>-0.13</v>
      </c>
      <c r="L2563">
        <v>-0.13</v>
      </c>
      <c r="M2563">
        <v>0.62247300000000005</v>
      </c>
      <c r="N2563">
        <v>2.2429999999999999E-2</v>
      </c>
      <c r="O2563">
        <v>0.24333299999999999</v>
      </c>
      <c r="P2563">
        <v>8.1667000000000003E-2</v>
      </c>
      <c r="Q2563">
        <v>-7.5389999999999997E-3</v>
      </c>
      <c r="R2563">
        <v>3</v>
      </c>
    </row>
    <row r="2564" spans="1:31" x14ac:dyDescent="0.25">
      <c r="A2564" t="s">
        <v>0</v>
      </c>
      <c r="B2564" s="1">
        <v>42759</v>
      </c>
      <c r="C2564" s="2">
        <v>0.74690484953703706</v>
      </c>
      <c r="D2564" t="s">
        <v>352</v>
      </c>
      <c r="E2564" t="s">
        <v>354</v>
      </c>
      <c r="F2564">
        <v>-0.13</v>
      </c>
      <c r="G2564">
        <v>91.068471000000002</v>
      </c>
      <c r="H2564">
        <v>32.325000000000003</v>
      </c>
      <c r="I2564">
        <v>1.9037500000000001</v>
      </c>
    </row>
    <row r="2565" spans="1:31" x14ac:dyDescent="0.25">
      <c r="A2565" t="s">
        <v>0</v>
      </c>
      <c r="B2565" s="1">
        <v>42759</v>
      </c>
      <c r="C2565" s="2">
        <v>0.74692692129629634</v>
      </c>
      <c r="D2565" t="s">
        <v>352</v>
      </c>
      <c r="E2565" t="s">
        <v>353</v>
      </c>
      <c r="W2565">
        <v>-0.2</v>
      </c>
      <c r="X2565">
        <v>-0.10333299999999999</v>
      </c>
      <c r="Y2565">
        <v>1.7951000000000002E-2</v>
      </c>
      <c r="Z2565">
        <v>3.578E-3</v>
      </c>
      <c r="AA2565">
        <v>-8.1290000000000008E-3</v>
      </c>
      <c r="AB2565">
        <v>-18.397414000000001</v>
      </c>
      <c r="AC2565">
        <v>-18.397414000000001</v>
      </c>
      <c r="AD2565">
        <v>-36794</v>
      </c>
      <c r="AE2565">
        <v>3</v>
      </c>
    </row>
    <row r="2566" spans="1:31" x14ac:dyDescent="0.25">
      <c r="A2566" t="s">
        <v>0</v>
      </c>
      <c r="B2566" s="1">
        <v>42759</v>
      </c>
      <c r="C2566" s="2">
        <v>0.74692692129629634</v>
      </c>
      <c r="D2566" t="s">
        <v>352</v>
      </c>
      <c r="E2566" t="s">
        <v>160</v>
      </c>
      <c r="K2566">
        <v>0.18</v>
      </c>
      <c r="L2566">
        <v>0.18</v>
      </c>
      <c r="M2566">
        <v>0.78109300000000004</v>
      </c>
      <c r="N2566">
        <v>6.4219999999999998E-3</v>
      </c>
      <c r="O2566">
        <v>-0.10333299999999999</v>
      </c>
      <c r="P2566">
        <v>7.0000000000000007E-2</v>
      </c>
      <c r="Q2566">
        <v>-8.5749999999999993E-3</v>
      </c>
      <c r="R2566">
        <v>3</v>
      </c>
    </row>
    <row r="2567" spans="1:31" x14ac:dyDescent="0.25">
      <c r="A2567" t="s">
        <v>0</v>
      </c>
      <c r="B2567" s="1">
        <v>42759</v>
      </c>
      <c r="C2567" s="2">
        <v>0.74694035879629628</v>
      </c>
      <c r="D2567" t="s">
        <v>352</v>
      </c>
      <c r="E2567" t="s">
        <v>354</v>
      </c>
      <c r="F2567">
        <v>0.18</v>
      </c>
      <c r="G2567">
        <v>88.995500000000007</v>
      </c>
      <c r="H2567">
        <v>32.325000000000003</v>
      </c>
      <c r="I2567">
        <v>1.87625</v>
      </c>
    </row>
    <row r="2568" spans="1:31" x14ac:dyDescent="0.25">
      <c r="A2568" t="s">
        <v>0</v>
      </c>
      <c r="B2568" s="1">
        <v>42759</v>
      </c>
      <c r="C2568" s="2">
        <v>0.74696164351851857</v>
      </c>
      <c r="D2568" t="s">
        <v>352</v>
      </c>
      <c r="E2568" t="s">
        <v>353</v>
      </c>
      <c r="W2568">
        <v>-0.2</v>
      </c>
      <c r="X2568">
        <v>0.02</v>
      </c>
      <c r="Y2568">
        <v>2.0168999999999999E-2</v>
      </c>
      <c r="Z2568">
        <v>2.2179999999999999E-3</v>
      </c>
      <c r="AA2568">
        <v>-9.1859999999999997E-3</v>
      </c>
      <c r="AB2568">
        <v>-18.212962999999998</v>
      </c>
      <c r="AC2568">
        <v>-18.212962999999998</v>
      </c>
      <c r="AD2568">
        <v>-36425</v>
      </c>
      <c r="AE2568">
        <v>3</v>
      </c>
    </row>
    <row r="2569" spans="1:31" x14ac:dyDescent="0.25">
      <c r="A2569" t="s">
        <v>0</v>
      </c>
      <c r="B2569" s="1">
        <v>42759</v>
      </c>
      <c r="C2569" s="2">
        <v>0.74696164351851857</v>
      </c>
      <c r="D2569" t="s">
        <v>352</v>
      </c>
      <c r="E2569" t="s">
        <v>160</v>
      </c>
      <c r="K2569">
        <v>0.12</v>
      </c>
      <c r="L2569">
        <v>0.12</v>
      </c>
      <c r="M2569">
        <v>0.69087299999999996</v>
      </c>
      <c r="N2569">
        <v>-2.3425000000000001E-2</v>
      </c>
      <c r="O2569">
        <v>0.02</v>
      </c>
      <c r="P2569">
        <v>-4.1667000000000003E-2</v>
      </c>
      <c r="Q2569">
        <v>-9.4610000000000007E-3</v>
      </c>
      <c r="R2569">
        <v>3</v>
      </c>
    </row>
    <row r="2570" spans="1:31" x14ac:dyDescent="0.25">
      <c r="A2570" t="s">
        <v>0</v>
      </c>
      <c r="B2570" s="1">
        <v>42759</v>
      </c>
      <c r="C2570" s="2">
        <v>0.74697582175925925</v>
      </c>
      <c r="D2570" t="s">
        <v>352</v>
      </c>
      <c r="E2570" t="s">
        <v>354</v>
      </c>
      <c r="F2570">
        <v>0.12</v>
      </c>
      <c r="G2570">
        <v>86.489227999999997</v>
      </c>
      <c r="H2570">
        <v>32.325000000000003</v>
      </c>
      <c r="I2570">
        <v>1.85</v>
      </c>
    </row>
    <row r="2571" spans="1:31" x14ac:dyDescent="0.25">
      <c r="A2571" t="s">
        <v>0</v>
      </c>
      <c r="B2571" s="1">
        <v>42759</v>
      </c>
      <c r="C2571" s="2">
        <v>0.74699636574074069</v>
      </c>
      <c r="D2571" t="s">
        <v>352</v>
      </c>
      <c r="E2571" t="s">
        <v>353</v>
      </c>
      <c r="W2571">
        <v>-0.2</v>
      </c>
      <c r="X2571">
        <v>-3.333E-3</v>
      </c>
      <c r="Y2571">
        <v>1.9037999999999999E-2</v>
      </c>
      <c r="Z2571">
        <v>-1.1310000000000001E-3</v>
      </c>
      <c r="AA2571">
        <v>-1.0238000000000001E-2</v>
      </c>
      <c r="AB2571">
        <v>-17.230668000000001</v>
      </c>
      <c r="AC2571">
        <v>-17.230668000000001</v>
      </c>
      <c r="AD2571">
        <v>-34461</v>
      </c>
      <c r="AE2571">
        <v>3</v>
      </c>
    </row>
    <row r="2572" spans="1:31" x14ac:dyDescent="0.25">
      <c r="A2572" t="s">
        <v>0</v>
      </c>
      <c r="B2572" s="1">
        <v>42759</v>
      </c>
      <c r="C2572" s="2">
        <v>0.74699636574074069</v>
      </c>
      <c r="D2572" t="s">
        <v>352</v>
      </c>
      <c r="E2572" t="s">
        <v>160</v>
      </c>
      <c r="K2572">
        <v>0.13</v>
      </c>
      <c r="L2572">
        <v>0.13</v>
      </c>
      <c r="M2572">
        <v>0.48084900000000003</v>
      </c>
      <c r="N2572">
        <v>-4.4455000000000001E-2</v>
      </c>
      <c r="O2572">
        <v>-3.333E-3</v>
      </c>
      <c r="P2572">
        <v>8.3330000000000001E-3</v>
      </c>
      <c r="Q2572">
        <v>-1.0050999999999999E-2</v>
      </c>
      <c r="R2572">
        <v>3</v>
      </c>
    </row>
    <row r="2573" spans="1:31" x14ac:dyDescent="0.25">
      <c r="A2573" t="s">
        <v>0</v>
      </c>
      <c r="B2573" s="1">
        <v>42759</v>
      </c>
      <c r="C2573" s="2">
        <v>0.74701158564814818</v>
      </c>
      <c r="D2573" t="s">
        <v>352</v>
      </c>
      <c r="E2573" t="s">
        <v>354</v>
      </c>
      <c r="F2573">
        <v>0.13</v>
      </c>
      <c r="G2573">
        <v>84.394743000000005</v>
      </c>
      <c r="H2573">
        <v>32.35</v>
      </c>
      <c r="I2573">
        <v>1.6912499999999999</v>
      </c>
    </row>
    <row r="2574" spans="1:31" x14ac:dyDescent="0.25">
      <c r="A2574" t="s">
        <v>0</v>
      </c>
      <c r="B2574" s="1">
        <v>42759</v>
      </c>
      <c r="C2574" s="2">
        <v>0.74703108796296291</v>
      </c>
      <c r="D2574" t="s">
        <v>352</v>
      </c>
      <c r="E2574" t="s">
        <v>353</v>
      </c>
      <c r="W2574">
        <v>-0.2</v>
      </c>
      <c r="X2574">
        <v>-6.6670000000000002E-3</v>
      </c>
      <c r="Y2574">
        <v>1.5803000000000001E-2</v>
      </c>
      <c r="Z2574">
        <v>-3.235E-3</v>
      </c>
      <c r="AA2574">
        <v>-1.1273E-2</v>
      </c>
      <c r="AB2574">
        <v>-16.411933999999999</v>
      </c>
      <c r="AC2574">
        <v>-16.411933999999999</v>
      </c>
      <c r="AD2574">
        <v>-32823</v>
      </c>
      <c r="AE2574">
        <v>3</v>
      </c>
    </row>
    <row r="2575" spans="1:31" x14ac:dyDescent="0.25">
      <c r="A2575" t="s">
        <v>0</v>
      </c>
      <c r="B2575" s="1">
        <v>42759</v>
      </c>
      <c r="C2575" s="2">
        <v>0.74703108796296291</v>
      </c>
      <c r="D2575" t="s">
        <v>352</v>
      </c>
      <c r="E2575" t="s">
        <v>160</v>
      </c>
      <c r="K2575">
        <v>0.15</v>
      </c>
      <c r="L2575">
        <v>0.15</v>
      </c>
      <c r="M2575">
        <v>0.30860199999999999</v>
      </c>
      <c r="N2575">
        <v>-3.9711000000000003E-2</v>
      </c>
      <c r="O2575">
        <v>-6.6670000000000002E-3</v>
      </c>
      <c r="P2575">
        <v>-5.0000000000000001E-3</v>
      </c>
      <c r="Q2575">
        <v>-1.0403000000000001E-2</v>
      </c>
      <c r="R2575">
        <v>3</v>
      </c>
    </row>
    <row r="2576" spans="1:31" x14ac:dyDescent="0.25">
      <c r="A2576" t="s">
        <v>0</v>
      </c>
      <c r="B2576" s="1">
        <v>42759</v>
      </c>
      <c r="C2576" s="2">
        <v>0.74704707175925922</v>
      </c>
      <c r="D2576" t="s">
        <v>352</v>
      </c>
      <c r="E2576" t="s">
        <v>354</v>
      </c>
      <c r="F2576">
        <v>0.15</v>
      </c>
      <c r="G2576">
        <v>82.392230999999995</v>
      </c>
      <c r="H2576">
        <v>32.375</v>
      </c>
      <c r="I2576">
        <v>1.56125</v>
      </c>
    </row>
    <row r="2577" spans="1:31" x14ac:dyDescent="0.25">
      <c r="A2577" t="s">
        <v>0</v>
      </c>
      <c r="B2577" s="1">
        <v>42759</v>
      </c>
      <c r="C2577" s="2">
        <v>0.74706579861111111</v>
      </c>
      <c r="D2577" t="s">
        <v>352</v>
      </c>
      <c r="E2577" t="s">
        <v>353</v>
      </c>
      <c r="W2577">
        <v>-0.2</v>
      </c>
      <c r="X2577">
        <v>-3.6666999999999998E-2</v>
      </c>
      <c r="Y2577">
        <v>8.6800000000000002E-3</v>
      </c>
      <c r="Z2577">
        <v>-7.123E-3</v>
      </c>
      <c r="AA2577">
        <v>-1.2274999999999999E-2</v>
      </c>
      <c r="AB2577">
        <v>-14.806177</v>
      </c>
      <c r="AC2577">
        <v>-14.806177</v>
      </c>
      <c r="AD2577">
        <v>-29612</v>
      </c>
      <c r="AE2577">
        <v>3</v>
      </c>
    </row>
    <row r="2578" spans="1:31" x14ac:dyDescent="0.25">
      <c r="A2578" t="s">
        <v>0</v>
      </c>
      <c r="B2578" s="1">
        <v>42759</v>
      </c>
      <c r="C2578" s="2">
        <v>0.74706579861111111</v>
      </c>
      <c r="D2578" t="s">
        <v>352</v>
      </c>
      <c r="E2578" t="s">
        <v>160</v>
      </c>
      <c r="K2578">
        <v>0.26</v>
      </c>
      <c r="L2578">
        <v>0.26</v>
      </c>
      <c r="M2578">
        <v>0.196714</v>
      </c>
      <c r="N2578">
        <v>-1.1294999999999999E-2</v>
      </c>
      <c r="O2578">
        <v>-3.6666999999999998E-2</v>
      </c>
      <c r="P2578">
        <v>-2.1666999999999999E-2</v>
      </c>
      <c r="Q2578">
        <v>-1.0597000000000001E-2</v>
      </c>
      <c r="R2578">
        <v>3</v>
      </c>
    </row>
    <row r="2579" spans="1:31" x14ac:dyDescent="0.25">
      <c r="A2579" t="s">
        <v>0</v>
      </c>
      <c r="B2579" s="1">
        <v>42759</v>
      </c>
      <c r="C2579" s="2">
        <v>0.7470814004629629</v>
      </c>
      <c r="D2579" t="s">
        <v>352</v>
      </c>
      <c r="E2579" t="s">
        <v>354</v>
      </c>
      <c r="F2579">
        <v>0.26</v>
      </c>
      <c r="G2579">
        <v>80.443062999999995</v>
      </c>
      <c r="H2579">
        <v>32.424999999999997</v>
      </c>
      <c r="I2579">
        <v>1.38375</v>
      </c>
    </row>
    <row r="2580" spans="1:31" x14ac:dyDescent="0.25">
      <c r="A2580" t="s">
        <v>0</v>
      </c>
      <c r="B2580" s="1">
        <v>42759</v>
      </c>
      <c r="C2580" s="2">
        <v>0.74710053240740748</v>
      </c>
      <c r="D2580" t="s">
        <v>352</v>
      </c>
      <c r="E2580" t="s">
        <v>353</v>
      </c>
      <c r="W2580">
        <v>-0.2</v>
      </c>
      <c r="X2580">
        <v>0</v>
      </c>
      <c r="Y2580">
        <v>3.8010000000000001E-3</v>
      </c>
      <c r="Z2580">
        <v>-4.8799999999999998E-3</v>
      </c>
      <c r="AA2580">
        <v>-1.3252999999999999E-2</v>
      </c>
      <c r="AB2580">
        <v>-15.015114000000001</v>
      </c>
      <c r="AC2580">
        <v>-15.015114000000001</v>
      </c>
      <c r="AD2580">
        <v>-30030</v>
      </c>
      <c r="AE2580">
        <v>3</v>
      </c>
    </row>
    <row r="2581" spans="1:31" x14ac:dyDescent="0.25">
      <c r="A2581" t="s">
        <v>0</v>
      </c>
      <c r="B2581" s="1">
        <v>42759</v>
      </c>
      <c r="C2581" s="2">
        <v>0.74710053240740748</v>
      </c>
      <c r="D2581" t="s">
        <v>352</v>
      </c>
      <c r="E2581" t="s">
        <v>160</v>
      </c>
      <c r="K2581">
        <v>0.26</v>
      </c>
      <c r="L2581">
        <v>0.26</v>
      </c>
      <c r="M2581">
        <v>0.13766900000000001</v>
      </c>
      <c r="N2581">
        <v>2.4577999999999999E-2</v>
      </c>
      <c r="O2581">
        <v>0</v>
      </c>
      <c r="P2581">
        <v>-1.8332999999999999E-2</v>
      </c>
      <c r="Q2581">
        <v>-1.0625000000000001E-2</v>
      </c>
      <c r="R2581">
        <v>3</v>
      </c>
    </row>
    <row r="2582" spans="1:31" x14ac:dyDescent="0.25">
      <c r="A2582" t="s">
        <v>0</v>
      </c>
      <c r="B2582" s="1">
        <v>42759</v>
      </c>
      <c r="C2582" s="2">
        <v>0.74711804398148152</v>
      </c>
      <c r="D2582" t="s">
        <v>352</v>
      </c>
      <c r="E2582" t="s">
        <v>354</v>
      </c>
      <c r="F2582">
        <v>0.26</v>
      </c>
      <c r="G2582">
        <v>78.009611000000007</v>
      </c>
      <c r="H2582">
        <v>32.424999999999997</v>
      </c>
      <c r="I2582">
        <v>1.3587499999999999</v>
      </c>
    </row>
    <row r="2583" spans="1:31" x14ac:dyDescent="0.25">
      <c r="A2583" t="s">
        <v>0</v>
      </c>
      <c r="B2583" s="1">
        <v>42759</v>
      </c>
      <c r="C2583" s="2">
        <v>0.74713526620370363</v>
      </c>
      <c r="D2583" t="s">
        <v>352</v>
      </c>
      <c r="E2583" t="s">
        <v>353</v>
      </c>
      <c r="W2583">
        <v>-0.2</v>
      </c>
      <c r="X2583">
        <v>0.06</v>
      </c>
      <c r="Y2583">
        <v>6.7419999999999997E-3</v>
      </c>
      <c r="Z2583">
        <v>2.9420000000000002E-3</v>
      </c>
      <c r="AA2583">
        <v>-1.4246E-2</v>
      </c>
      <c r="AB2583">
        <v>-17.337116999999999</v>
      </c>
      <c r="AC2583">
        <v>-17.337116999999999</v>
      </c>
      <c r="AD2583">
        <v>-34674</v>
      </c>
      <c r="AE2583">
        <v>3</v>
      </c>
    </row>
    <row r="2584" spans="1:31" x14ac:dyDescent="0.25">
      <c r="A2584" t="s">
        <v>0</v>
      </c>
      <c r="B2584" s="1">
        <v>42759</v>
      </c>
      <c r="C2584" s="2">
        <v>0.74713526620370363</v>
      </c>
      <c r="D2584" t="s">
        <v>352</v>
      </c>
      <c r="E2584" t="s">
        <v>160</v>
      </c>
      <c r="K2584">
        <v>0.08</v>
      </c>
      <c r="L2584">
        <v>0.08</v>
      </c>
      <c r="M2584">
        <v>0.12904499999999999</v>
      </c>
      <c r="N2584">
        <v>4.7978E-2</v>
      </c>
      <c r="O2584">
        <v>0.06</v>
      </c>
      <c r="P2584">
        <v>0.03</v>
      </c>
      <c r="Q2584">
        <v>-1.034E-2</v>
      </c>
      <c r="R2584">
        <v>3</v>
      </c>
    </row>
    <row r="2585" spans="1:31" x14ac:dyDescent="0.25">
      <c r="A2585" t="s">
        <v>0</v>
      </c>
      <c r="B2585" s="1">
        <v>42759</v>
      </c>
      <c r="C2585" s="2">
        <v>0.74715353009259255</v>
      </c>
      <c r="D2585" t="s">
        <v>352</v>
      </c>
      <c r="E2585" t="s">
        <v>354</v>
      </c>
      <c r="F2585">
        <v>0.08</v>
      </c>
      <c r="G2585">
        <v>75.876249999999999</v>
      </c>
      <c r="H2585">
        <v>32.375</v>
      </c>
      <c r="I2585">
        <v>1.68875</v>
      </c>
    </row>
    <row r="2586" spans="1:31" x14ac:dyDescent="0.25">
      <c r="A2586" t="s">
        <v>0</v>
      </c>
      <c r="B2586" s="1">
        <v>42759</v>
      </c>
      <c r="C2586" s="2">
        <v>0.74716996527777779</v>
      </c>
      <c r="D2586" t="s">
        <v>352</v>
      </c>
      <c r="E2586" t="s">
        <v>353</v>
      </c>
      <c r="W2586">
        <v>-0.2</v>
      </c>
      <c r="X2586">
        <v>-0.05</v>
      </c>
      <c r="Y2586">
        <v>2.6570000000000001E-3</v>
      </c>
      <c r="Z2586">
        <v>-4.0850000000000001E-3</v>
      </c>
      <c r="AA2586">
        <v>-1.5218000000000001E-2</v>
      </c>
      <c r="AB2586">
        <v>-15.137396000000001</v>
      </c>
      <c r="AC2586">
        <v>-15.137396000000001</v>
      </c>
      <c r="AD2586">
        <v>-30274</v>
      </c>
      <c r="AE2586">
        <v>3</v>
      </c>
    </row>
    <row r="2587" spans="1:31" x14ac:dyDescent="0.25">
      <c r="A2587" t="s">
        <v>0</v>
      </c>
      <c r="B2587" s="1">
        <v>42759</v>
      </c>
      <c r="C2587" s="2">
        <v>0.74716996527777779</v>
      </c>
      <c r="D2587" t="s">
        <v>352</v>
      </c>
      <c r="E2587" t="s">
        <v>160</v>
      </c>
      <c r="K2587">
        <v>0.23</v>
      </c>
      <c r="L2587">
        <v>0.23</v>
      </c>
      <c r="M2587">
        <v>0.14841099999999999</v>
      </c>
      <c r="N2587">
        <v>4.8134000000000003E-2</v>
      </c>
      <c r="O2587">
        <v>-0.05</v>
      </c>
      <c r="P2587">
        <v>5.0000000000000001E-3</v>
      </c>
      <c r="Q2587">
        <v>-9.6410000000000003E-3</v>
      </c>
      <c r="R2587">
        <v>3</v>
      </c>
    </row>
    <row r="2588" spans="1:31" x14ac:dyDescent="0.25">
      <c r="A2588" t="s">
        <v>0</v>
      </c>
      <c r="B2588" s="1">
        <v>42759</v>
      </c>
      <c r="C2588" s="2">
        <v>0.7471890162037037</v>
      </c>
      <c r="D2588" t="s">
        <v>352</v>
      </c>
      <c r="E2588" t="s">
        <v>354</v>
      </c>
      <c r="F2588">
        <v>0.23</v>
      </c>
      <c r="G2588">
        <v>73.619720000000001</v>
      </c>
      <c r="H2588">
        <v>32.4</v>
      </c>
      <c r="I2588">
        <v>1.3887499999999999</v>
      </c>
    </row>
    <row r="2589" spans="1:31" x14ac:dyDescent="0.25">
      <c r="A2589" t="s">
        <v>0</v>
      </c>
      <c r="B2589" s="1">
        <v>42759</v>
      </c>
      <c r="C2589" s="2">
        <v>0.74720469907407405</v>
      </c>
      <c r="D2589" t="s">
        <v>352</v>
      </c>
      <c r="E2589" t="s">
        <v>353</v>
      </c>
      <c r="W2589">
        <v>-0.2</v>
      </c>
      <c r="X2589">
        <v>0</v>
      </c>
      <c r="Y2589">
        <v>9.2999999999999997E-5</v>
      </c>
      <c r="Z2589">
        <v>-2.5639999999999999E-3</v>
      </c>
      <c r="AA2589">
        <v>-1.6178999999999999E-2</v>
      </c>
      <c r="AB2589">
        <v>-15.338997000000001</v>
      </c>
      <c r="AC2589">
        <v>-15.338997000000001</v>
      </c>
      <c r="AD2589">
        <v>-30677</v>
      </c>
      <c r="AE2589">
        <v>3</v>
      </c>
    </row>
    <row r="2590" spans="1:31" x14ac:dyDescent="0.25">
      <c r="A2590" t="s">
        <v>0</v>
      </c>
      <c r="B2590" s="1">
        <v>42759</v>
      </c>
      <c r="C2590" s="2">
        <v>0.74720469907407405</v>
      </c>
      <c r="D2590" t="s">
        <v>352</v>
      </c>
      <c r="E2590" t="s">
        <v>160</v>
      </c>
      <c r="K2590">
        <v>0.23</v>
      </c>
      <c r="L2590">
        <v>0.23</v>
      </c>
      <c r="M2590">
        <v>0.17712800000000001</v>
      </c>
      <c r="N2590">
        <v>3.1938000000000001E-2</v>
      </c>
      <c r="O2590">
        <v>0</v>
      </c>
      <c r="P2590">
        <v>-2.5000000000000001E-2</v>
      </c>
      <c r="Q2590">
        <v>-8.8079999999999999E-3</v>
      </c>
      <c r="R2590">
        <v>3</v>
      </c>
    </row>
    <row r="2591" spans="1:31" x14ac:dyDescent="0.25">
      <c r="A2591" t="s">
        <v>0</v>
      </c>
      <c r="B2591" s="1">
        <v>42759</v>
      </c>
      <c r="C2591" s="2">
        <v>0.74722450231481474</v>
      </c>
      <c r="D2591" t="s">
        <v>352</v>
      </c>
      <c r="E2591" t="s">
        <v>354</v>
      </c>
      <c r="F2591">
        <v>0.23</v>
      </c>
      <c r="G2591">
        <v>71.662873000000005</v>
      </c>
      <c r="H2591">
        <v>32.4</v>
      </c>
      <c r="I2591">
        <v>1.43</v>
      </c>
    </row>
    <row r="2592" spans="1:31" x14ac:dyDescent="0.25">
      <c r="A2592" t="s">
        <v>0</v>
      </c>
      <c r="B2592" s="1">
        <v>42759</v>
      </c>
      <c r="C2592" s="2">
        <v>0.74723942129629639</v>
      </c>
      <c r="D2592" t="s">
        <v>352</v>
      </c>
      <c r="E2592" t="s">
        <v>353</v>
      </c>
      <c r="W2592">
        <v>-0.2</v>
      </c>
      <c r="X2592">
        <v>-3.3333000000000002E-2</v>
      </c>
      <c r="Y2592">
        <v>-4.7270000000000003E-3</v>
      </c>
      <c r="Z2592">
        <v>-4.8209999999999998E-3</v>
      </c>
      <c r="AA2592">
        <v>-1.7115999999999999E-2</v>
      </c>
      <c r="AB2592">
        <v>-14.352513</v>
      </c>
      <c r="AC2592">
        <v>-14.352513</v>
      </c>
      <c r="AD2592">
        <v>-28705</v>
      </c>
      <c r="AE2592">
        <v>3</v>
      </c>
    </row>
    <row r="2593" spans="1:31" x14ac:dyDescent="0.25">
      <c r="A2593" t="s">
        <v>0</v>
      </c>
      <c r="B2593" s="1">
        <v>42759</v>
      </c>
      <c r="C2593" s="2">
        <v>0.74723942129629639</v>
      </c>
      <c r="D2593" t="s">
        <v>352</v>
      </c>
      <c r="E2593" t="s">
        <v>160</v>
      </c>
      <c r="K2593">
        <v>0.33</v>
      </c>
      <c r="L2593">
        <v>0.33</v>
      </c>
      <c r="M2593">
        <v>0.19916800000000001</v>
      </c>
      <c r="N2593">
        <v>1.4009000000000001E-2</v>
      </c>
      <c r="O2593">
        <v>-3.3333000000000002E-2</v>
      </c>
      <c r="P2593">
        <v>-1.6667000000000001E-2</v>
      </c>
      <c r="Q2593">
        <v>-8.2539999999999992E-3</v>
      </c>
      <c r="R2593">
        <v>3</v>
      </c>
    </row>
    <row r="2594" spans="1:31" x14ac:dyDescent="0.25">
      <c r="A2594" t="s">
        <v>0</v>
      </c>
      <c r="B2594" s="1">
        <v>42759</v>
      </c>
      <c r="C2594" s="2">
        <v>0.74725999999999992</v>
      </c>
      <c r="D2594" t="s">
        <v>352</v>
      </c>
      <c r="E2594" t="s">
        <v>354</v>
      </c>
      <c r="F2594">
        <v>0.33</v>
      </c>
      <c r="G2594">
        <v>69.553910999999999</v>
      </c>
      <c r="H2594">
        <v>32.424999999999997</v>
      </c>
      <c r="I2594">
        <v>1.3</v>
      </c>
    </row>
    <row r="2595" spans="1:31" x14ac:dyDescent="0.25">
      <c r="A2595" t="s">
        <v>0</v>
      </c>
      <c r="B2595" s="1">
        <v>42759</v>
      </c>
      <c r="C2595" s="2">
        <v>0.74727414351851851</v>
      </c>
      <c r="D2595" t="s">
        <v>352</v>
      </c>
      <c r="E2595" t="s">
        <v>353</v>
      </c>
      <c r="W2595">
        <v>-0.2</v>
      </c>
      <c r="X2595">
        <v>-0.04</v>
      </c>
      <c r="Y2595">
        <v>-1.1002E-2</v>
      </c>
      <c r="Z2595">
        <v>-6.2750000000000002E-3</v>
      </c>
      <c r="AA2595">
        <v>-1.8023000000000001E-2</v>
      </c>
      <c r="AB2595">
        <v>-13.463571</v>
      </c>
      <c r="AC2595">
        <v>-13.463571</v>
      </c>
      <c r="AD2595">
        <v>-26927</v>
      </c>
      <c r="AE2595">
        <v>3</v>
      </c>
    </row>
    <row r="2596" spans="1:31" x14ac:dyDescent="0.25">
      <c r="A2596" t="s">
        <v>0</v>
      </c>
      <c r="B2596" s="1">
        <v>42759</v>
      </c>
      <c r="C2596" s="2">
        <v>0.74727414351851851</v>
      </c>
      <c r="D2596" t="s">
        <v>352</v>
      </c>
      <c r="E2596" t="s">
        <v>160</v>
      </c>
      <c r="K2596">
        <v>0.45</v>
      </c>
      <c r="L2596">
        <v>0.45</v>
      </c>
      <c r="M2596">
        <v>0.20103799999999999</v>
      </c>
      <c r="N2596">
        <v>1.5499999999999999E-3</v>
      </c>
      <c r="O2596">
        <v>-0.04</v>
      </c>
      <c r="P2596">
        <v>-3.6666999999999998E-2</v>
      </c>
      <c r="Q2596">
        <v>-7.8580000000000004E-3</v>
      </c>
      <c r="R2596">
        <v>3</v>
      </c>
    </row>
    <row r="2597" spans="1:31" x14ac:dyDescent="0.25">
      <c r="A2597" t="s">
        <v>0</v>
      </c>
      <c r="B2597" s="1">
        <v>42759</v>
      </c>
      <c r="C2597" s="2">
        <v>0.74729548611111107</v>
      </c>
      <c r="D2597" t="s">
        <v>352</v>
      </c>
      <c r="E2597" t="s">
        <v>354</v>
      </c>
      <c r="F2597">
        <v>0.45</v>
      </c>
      <c r="G2597">
        <v>67.525805000000005</v>
      </c>
      <c r="H2597">
        <v>32.450000000000003</v>
      </c>
      <c r="I2597">
        <v>1.16625</v>
      </c>
    </row>
    <row r="2598" spans="1:31" x14ac:dyDescent="0.25">
      <c r="A2598" t="s">
        <v>0</v>
      </c>
      <c r="B2598" s="1">
        <v>42759</v>
      </c>
      <c r="C2598" s="2">
        <v>0.74730886574074074</v>
      </c>
      <c r="D2598" t="s">
        <v>352</v>
      </c>
      <c r="E2598" t="s">
        <v>353</v>
      </c>
      <c r="W2598">
        <v>-0.2</v>
      </c>
      <c r="X2598">
        <v>-4.6667E-2</v>
      </c>
      <c r="Y2598">
        <v>-1.8134000000000001E-2</v>
      </c>
      <c r="Z2598">
        <v>-7.1320000000000003E-3</v>
      </c>
      <c r="AA2598">
        <v>-1.8896E-2</v>
      </c>
      <c r="AB2598">
        <v>-12.665467</v>
      </c>
      <c r="AC2598">
        <v>-12.665467</v>
      </c>
      <c r="AD2598">
        <v>-25330</v>
      </c>
      <c r="AE2598">
        <v>3</v>
      </c>
    </row>
    <row r="2599" spans="1:31" x14ac:dyDescent="0.25">
      <c r="A2599" t="s">
        <v>0</v>
      </c>
      <c r="B2599" s="1">
        <v>42759</v>
      </c>
      <c r="C2599" s="2">
        <v>0.74730886574074074</v>
      </c>
      <c r="D2599" t="s">
        <v>352</v>
      </c>
      <c r="E2599" t="s">
        <v>160</v>
      </c>
      <c r="K2599">
        <v>0.59</v>
      </c>
      <c r="L2599">
        <v>0.59</v>
      </c>
      <c r="M2599">
        <v>0.19685</v>
      </c>
      <c r="N2599">
        <v>-4.9630000000000004E-3</v>
      </c>
      <c r="O2599">
        <v>-4.6667E-2</v>
      </c>
      <c r="P2599">
        <v>-4.3333000000000003E-2</v>
      </c>
      <c r="Q2599">
        <v>-7.11E-3</v>
      </c>
      <c r="R2599">
        <v>3</v>
      </c>
    </row>
    <row r="2600" spans="1:31" x14ac:dyDescent="0.25">
      <c r="A2600" t="s">
        <v>0</v>
      </c>
      <c r="B2600" s="1">
        <v>42759</v>
      </c>
      <c r="C2600" s="2">
        <v>0.74733098379629626</v>
      </c>
      <c r="D2600" t="s">
        <v>352</v>
      </c>
      <c r="E2600" t="s">
        <v>354</v>
      </c>
      <c r="F2600">
        <v>0.59</v>
      </c>
      <c r="G2600">
        <v>65.699768000000006</v>
      </c>
      <c r="H2600">
        <v>32.475000000000001</v>
      </c>
      <c r="I2600">
        <v>1.08375</v>
      </c>
    </row>
    <row r="2601" spans="1:31" x14ac:dyDescent="0.25">
      <c r="A2601" t="s">
        <v>0</v>
      </c>
      <c r="B2601" s="1">
        <v>42759</v>
      </c>
      <c r="C2601" s="2">
        <v>0.74734358796296296</v>
      </c>
      <c r="D2601" t="s">
        <v>352</v>
      </c>
      <c r="E2601" t="s">
        <v>353</v>
      </c>
      <c r="W2601">
        <v>-0.2</v>
      </c>
      <c r="X2601">
        <v>-7.6666999999999999E-2</v>
      </c>
      <c r="Y2601">
        <v>-2.8060000000000002E-2</v>
      </c>
      <c r="Z2601">
        <v>-9.9260000000000008E-3</v>
      </c>
      <c r="AA2601">
        <v>-1.9722E-2</v>
      </c>
      <c r="AB2601">
        <v>-11.127266000000001</v>
      </c>
      <c r="AC2601">
        <v>-11.127266000000001</v>
      </c>
      <c r="AD2601">
        <v>-22254</v>
      </c>
      <c r="AE2601">
        <v>3</v>
      </c>
    </row>
    <row r="2602" spans="1:31" x14ac:dyDescent="0.25">
      <c r="A2602" t="s">
        <v>0</v>
      </c>
      <c r="B2602" s="1">
        <v>42759</v>
      </c>
      <c r="C2602" s="2">
        <v>0.74734358796296296</v>
      </c>
      <c r="D2602" t="s">
        <v>352</v>
      </c>
      <c r="E2602" t="s">
        <v>160</v>
      </c>
      <c r="K2602">
        <v>0.82</v>
      </c>
      <c r="L2602">
        <v>0.82</v>
      </c>
      <c r="M2602">
        <v>0.21598000000000001</v>
      </c>
      <c r="N2602">
        <v>-6.0769999999999999E-3</v>
      </c>
      <c r="O2602">
        <v>-7.6666999999999999E-2</v>
      </c>
      <c r="P2602">
        <v>-6.1667E-2</v>
      </c>
      <c r="Q2602">
        <v>-5.8459999999999996E-3</v>
      </c>
      <c r="R2602">
        <v>3</v>
      </c>
    </row>
    <row r="2603" spans="1:31" x14ac:dyDescent="0.25">
      <c r="A2603" t="s">
        <v>0</v>
      </c>
      <c r="B2603" s="1">
        <v>42759</v>
      </c>
      <c r="C2603" s="2">
        <v>0.74736646990740752</v>
      </c>
      <c r="D2603" t="s">
        <v>352</v>
      </c>
      <c r="E2603" t="s">
        <v>354</v>
      </c>
      <c r="F2603">
        <v>0.82</v>
      </c>
      <c r="G2603">
        <v>63.820562000000002</v>
      </c>
      <c r="H2603">
        <v>32.524999999999999</v>
      </c>
      <c r="I2603">
        <v>0.88375000000000004</v>
      </c>
    </row>
    <row r="2604" spans="1:31" x14ac:dyDescent="0.25">
      <c r="A2604" t="s">
        <v>0</v>
      </c>
      <c r="B2604" s="1">
        <v>42759</v>
      </c>
      <c r="C2604" s="2">
        <v>0.74737831018518508</v>
      </c>
      <c r="D2604" t="s">
        <v>352</v>
      </c>
      <c r="E2604" t="s">
        <v>353</v>
      </c>
      <c r="W2604">
        <v>-0.2</v>
      </c>
      <c r="X2604">
        <v>-0.126667</v>
      </c>
      <c r="Y2604">
        <v>-4.3608000000000001E-2</v>
      </c>
      <c r="Z2604">
        <v>-1.5547999999999999E-2</v>
      </c>
      <c r="AA2604">
        <v>-2.0472000000000001E-2</v>
      </c>
      <c r="AB2604">
        <v>-8.3850680000000004</v>
      </c>
      <c r="AC2604">
        <v>-8.3850680000000004</v>
      </c>
      <c r="AD2604">
        <v>-16770</v>
      </c>
      <c r="AE2604">
        <v>3</v>
      </c>
    </row>
    <row r="2605" spans="1:31" x14ac:dyDescent="0.25">
      <c r="A2605" t="s">
        <v>0</v>
      </c>
      <c r="B2605" s="1">
        <v>42759</v>
      </c>
      <c r="C2605" s="2">
        <v>0.74737831018518508</v>
      </c>
      <c r="D2605" t="s">
        <v>352</v>
      </c>
      <c r="E2605" t="s">
        <v>160</v>
      </c>
      <c r="K2605">
        <v>1.2</v>
      </c>
      <c r="L2605">
        <v>1.2</v>
      </c>
      <c r="M2605">
        <v>0.27043200000000001</v>
      </c>
      <c r="N2605">
        <v>-4.313E-3</v>
      </c>
      <c r="O2605">
        <v>-0.126667</v>
      </c>
      <c r="P2605">
        <v>-0.10166699999999999</v>
      </c>
      <c r="Q2605">
        <v>-4.3969999999999999E-3</v>
      </c>
      <c r="R2605">
        <v>3</v>
      </c>
    </row>
    <row r="2606" spans="1:31" x14ac:dyDescent="0.25">
      <c r="A2606" t="s">
        <v>0</v>
      </c>
      <c r="B2606" s="1">
        <v>42759</v>
      </c>
      <c r="C2606" s="2">
        <v>0.74740062500000004</v>
      </c>
      <c r="D2606" t="s">
        <v>352</v>
      </c>
      <c r="E2606" t="s">
        <v>152</v>
      </c>
      <c r="S2606">
        <v>771.881348</v>
      </c>
      <c r="T2606">
        <v>12.466666999999999</v>
      </c>
      <c r="U2606">
        <v>17.830414000000001</v>
      </c>
      <c r="V2606">
        <v>13.060396000000001</v>
      </c>
    </row>
    <row r="2607" spans="1:31" x14ac:dyDescent="0.25">
      <c r="A2607" t="s">
        <v>0</v>
      </c>
      <c r="B2607" s="1">
        <v>42759</v>
      </c>
      <c r="C2607" s="2">
        <v>0.74740418981481482</v>
      </c>
      <c r="D2607" t="s">
        <v>352</v>
      </c>
      <c r="E2607" t="s">
        <v>354</v>
      </c>
      <c r="F2607">
        <v>1.2</v>
      </c>
      <c r="G2607">
        <v>50.347735</v>
      </c>
      <c r="H2607">
        <v>32.575000000000003</v>
      </c>
      <c r="I2607">
        <v>0.6</v>
      </c>
    </row>
    <row r="2608" spans="1:31" x14ac:dyDescent="0.25">
      <c r="A2608" t="s">
        <v>0</v>
      </c>
      <c r="B2608" s="1">
        <v>42759</v>
      </c>
      <c r="C2608" s="2">
        <v>0.74741303240740742</v>
      </c>
      <c r="D2608" t="s">
        <v>352</v>
      </c>
      <c r="E2608" t="s">
        <v>353</v>
      </c>
      <c r="W2608">
        <v>-0.2</v>
      </c>
      <c r="X2608">
        <v>-0.13</v>
      </c>
      <c r="Y2608">
        <v>-6.1079000000000001E-2</v>
      </c>
      <c r="Z2608">
        <v>-1.7471E-2</v>
      </c>
      <c r="AA2608">
        <v>-2.1139000000000002E-2</v>
      </c>
      <c r="AB2608">
        <v>-6.4752660000000004</v>
      </c>
      <c r="AC2608">
        <v>-6.4752660000000004</v>
      </c>
      <c r="AD2608">
        <v>-12950</v>
      </c>
      <c r="AE2608">
        <v>3</v>
      </c>
    </row>
    <row r="2609" spans="1:31" x14ac:dyDescent="0.25">
      <c r="A2609" t="s">
        <v>0</v>
      </c>
      <c r="B2609" s="1">
        <v>42759</v>
      </c>
      <c r="C2609" s="2">
        <v>0.74741303240740742</v>
      </c>
      <c r="D2609" t="s">
        <v>352</v>
      </c>
      <c r="E2609" t="s">
        <v>160</v>
      </c>
      <c r="K2609">
        <v>1.59</v>
      </c>
      <c r="L2609">
        <v>1.59</v>
      </c>
      <c r="M2609">
        <v>0.35832599999999998</v>
      </c>
      <c r="N2609">
        <v>-3.5750000000000001E-3</v>
      </c>
      <c r="O2609">
        <v>-0.13</v>
      </c>
      <c r="P2609">
        <v>-0.128333</v>
      </c>
      <c r="Q2609">
        <v>-3.2030000000000001E-3</v>
      </c>
      <c r="R2609">
        <v>3</v>
      </c>
    </row>
    <row r="2610" spans="1:31" x14ac:dyDescent="0.25">
      <c r="A2610" t="s">
        <v>0</v>
      </c>
      <c r="B2610" s="1">
        <v>42759</v>
      </c>
      <c r="C2610" s="2">
        <v>0.74743733796296297</v>
      </c>
      <c r="D2610" t="s">
        <v>352</v>
      </c>
      <c r="E2610" t="s">
        <v>354</v>
      </c>
      <c r="F2610">
        <v>1.59</v>
      </c>
      <c r="G2610">
        <v>49.282667000000004</v>
      </c>
      <c r="H2610">
        <v>32.6</v>
      </c>
      <c r="I2610">
        <v>0.44124999999999998</v>
      </c>
    </row>
    <row r="2611" spans="1:31" x14ac:dyDescent="0.25">
      <c r="A2611" t="s">
        <v>0</v>
      </c>
      <c r="B2611" s="1">
        <v>42759</v>
      </c>
      <c r="C2611" s="2">
        <v>0.74744775462962965</v>
      </c>
      <c r="D2611" t="s">
        <v>352</v>
      </c>
      <c r="E2611" t="s">
        <v>353</v>
      </c>
      <c r="W2611">
        <v>-0.2</v>
      </c>
      <c r="X2611">
        <v>-0.17333299999999999</v>
      </c>
      <c r="Y2611">
        <v>-8.2244999999999999E-2</v>
      </c>
      <c r="Z2611">
        <v>-2.1166999999999998E-2</v>
      </c>
      <c r="AA2611">
        <v>-2.1704000000000001E-2</v>
      </c>
      <c r="AB2611">
        <v>-3.7970470000000001</v>
      </c>
      <c r="AC2611">
        <v>-3.7970470000000001</v>
      </c>
      <c r="AD2611">
        <v>-7594</v>
      </c>
      <c r="AE2611">
        <v>3</v>
      </c>
    </row>
    <row r="2612" spans="1:31" x14ac:dyDescent="0.25">
      <c r="A2612" t="s">
        <v>0</v>
      </c>
      <c r="B2612" s="1">
        <v>42759</v>
      </c>
      <c r="C2612" s="2">
        <v>0.74744775462962965</v>
      </c>
      <c r="D2612" t="s">
        <v>352</v>
      </c>
      <c r="E2612" t="s">
        <v>160</v>
      </c>
      <c r="K2612">
        <v>2.11</v>
      </c>
      <c r="L2612">
        <v>2.11</v>
      </c>
      <c r="M2612">
        <v>0.48420800000000003</v>
      </c>
      <c r="N2612">
        <v>-6.3239999999999998E-3</v>
      </c>
      <c r="O2612">
        <v>-0.17333299999999999</v>
      </c>
      <c r="P2612">
        <v>-0.151667</v>
      </c>
      <c r="Q2612">
        <v>-2.637E-3</v>
      </c>
      <c r="R2612">
        <v>3</v>
      </c>
    </row>
    <row r="2613" spans="1:31" x14ac:dyDescent="0.25">
      <c r="A2613" t="s">
        <v>0</v>
      </c>
      <c r="B2613" s="1">
        <v>42759</v>
      </c>
      <c r="C2613" s="2">
        <v>0.74747276620370373</v>
      </c>
      <c r="D2613" t="s">
        <v>352</v>
      </c>
      <c r="E2613" t="s">
        <v>354</v>
      </c>
      <c r="F2613">
        <v>2.11</v>
      </c>
      <c r="G2613">
        <v>48.985247000000001</v>
      </c>
      <c r="H2613">
        <v>32.65</v>
      </c>
      <c r="I2613">
        <v>0.28125</v>
      </c>
    </row>
    <row r="2614" spans="1:31" x14ac:dyDescent="0.25">
      <c r="A2614" t="s">
        <v>0</v>
      </c>
      <c r="B2614" s="1">
        <v>42759</v>
      </c>
      <c r="C2614" s="2">
        <v>0.74748247685185187</v>
      </c>
      <c r="D2614" t="s">
        <v>352</v>
      </c>
      <c r="E2614" t="s">
        <v>353</v>
      </c>
      <c r="W2614">
        <v>-0.2</v>
      </c>
      <c r="X2614">
        <v>-0.19</v>
      </c>
      <c r="Y2614">
        <v>-0.105033</v>
      </c>
      <c r="Z2614">
        <v>-2.2787999999999999E-2</v>
      </c>
      <c r="AA2614">
        <v>-2.2159999999999999E-2</v>
      </c>
      <c r="AB2614">
        <v>-1.5422480000000001</v>
      </c>
      <c r="AC2614">
        <v>-1.5422480000000001</v>
      </c>
      <c r="AD2614">
        <v>-3084</v>
      </c>
      <c r="AE2614">
        <v>3</v>
      </c>
    </row>
    <row r="2615" spans="1:31" x14ac:dyDescent="0.25">
      <c r="A2615" t="s">
        <v>0</v>
      </c>
      <c r="B2615" s="1">
        <v>42759</v>
      </c>
      <c r="C2615" s="2">
        <v>0.74748247685185187</v>
      </c>
      <c r="D2615" t="s">
        <v>352</v>
      </c>
      <c r="E2615" t="s">
        <v>160</v>
      </c>
      <c r="K2615">
        <v>2.68</v>
      </c>
      <c r="L2615">
        <v>2.68</v>
      </c>
      <c r="M2615">
        <v>0.66391900000000004</v>
      </c>
      <c r="N2615">
        <v>-1.3355000000000001E-2</v>
      </c>
      <c r="O2615">
        <v>-0.19</v>
      </c>
      <c r="P2615">
        <v>-0.181667</v>
      </c>
      <c r="Q2615">
        <v>-2.8809999999999999E-3</v>
      </c>
      <c r="R2615">
        <v>3</v>
      </c>
    </row>
    <row r="2616" spans="1:31" x14ac:dyDescent="0.25">
      <c r="A2616" t="s">
        <v>0</v>
      </c>
      <c r="B2616" s="1">
        <v>42759</v>
      </c>
      <c r="C2616" s="2">
        <v>0.74750826388888891</v>
      </c>
      <c r="D2616" t="s">
        <v>352</v>
      </c>
      <c r="E2616" t="s">
        <v>354</v>
      </c>
      <c r="F2616">
        <v>2.68</v>
      </c>
      <c r="G2616">
        <v>58.997996000000001</v>
      </c>
      <c r="H2616">
        <v>32.674999999999997</v>
      </c>
      <c r="I2616">
        <v>0.17</v>
      </c>
    </row>
    <row r="2617" spans="1:31" x14ac:dyDescent="0.25">
      <c r="A2617" t="s">
        <v>0</v>
      </c>
      <c r="B2617" s="1">
        <v>42759</v>
      </c>
      <c r="C2617" s="2">
        <v>0.74751719907407399</v>
      </c>
      <c r="D2617" t="s">
        <v>352</v>
      </c>
      <c r="E2617" t="s">
        <v>353</v>
      </c>
      <c r="W2617">
        <v>-0.2</v>
      </c>
      <c r="X2617">
        <v>-0.186667</v>
      </c>
      <c r="Y2617">
        <v>-0.12609100000000001</v>
      </c>
      <c r="Z2617">
        <v>-2.1056999999999999E-2</v>
      </c>
      <c r="AA2617">
        <v>-2.2515E-2</v>
      </c>
      <c r="AB2617">
        <v>-0.319635</v>
      </c>
      <c r="AC2617">
        <v>-0.319635</v>
      </c>
      <c r="AD2617">
        <v>-639</v>
      </c>
      <c r="AE2617">
        <v>3</v>
      </c>
    </row>
    <row r="2618" spans="1:31" x14ac:dyDescent="0.25">
      <c r="A2618" t="s">
        <v>0</v>
      </c>
      <c r="B2618" s="1">
        <v>42759</v>
      </c>
      <c r="C2618" s="2">
        <v>0.74751719907407399</v>
      </c>
      <c r="D2618" t="s">
        <v>352</v>
      </c>
      <c r="E2618" t="s">
        <v>160</v>
      </c>
      <c r="K2618">
        <v>3.24</v>
      </c>
      <c r="L2618">
        <v>3.24</v>
      </c>
      <c r="M2618">
        <v>0.91666099999999995</v>
      </c>
      <c r="N2618">
        <v>-2.4298E-2</v>
      </c>
      <c r="O2618">
        <v>-0.186667</v>
      </c>
      <c r="P2618">
        <v>-0.188333</v>
      </c>
      <c r="Q2618">
        <v>-3.722E-3</v>
      </c>
      <c r="R2618">
        <v>3</v>
      </c>
    </row>
    <row r="2619" spans="1:31" x14ac:dyDescent="0.25">
      <c r="A2619" t="s">
        <v>0</v>
      </c>
      <c r="B2619" s="1">
        <v>42759</v>
      </c>
      <c r="C2619" s="2">
        <v>0.74754373842592592</v>
      </c>
      <c r="D2619" t="s">
        <v>352</v>
      </c>
      <c r="E2619" t="s">
        <v>354</v>
      </c>
      <c r="F2619">
        <v>3.24</v>
      </c>
      <c r="G2619">
        <v>58.710669000000003</v>
      </c>
      <c r="H2619">
        <v>32.700000000000003</v>
      </c>
      <c r="I2619">
        <v>0.14749999999999999</v>
      </c>
    </row>
    <row r="2620" spans="1:31" x14ac:dyDescent="0.25">
      <c r="A2620" t="s">
        <v>0</v>
      </c>
      <c r="B2620" s="1">
        <v>42759</v>
      </c>
      <c r="C2620" s="2">
        <v>0.74755192129629633</v>
      </c>
      <c r="D2620" t="s">
        <v>352</v>
      </c>
      <c r="E2620" t="s">
        <v>353</v>
      </c>
      <c r="W2620">
        <v>-0.2</v>
      </c>
      <c r="X2620">
        <v>-0.22666700000000001</v>
      </c>
      <c r="Y2620">
        <v>-0.148091</v>
      </c>
      <c r="Z2620">
        <v>-2.2001E-2</v>
      </c>
      <c r="AA2620">
        <v>-2.2764E-2</v>
      </c>
      <c r="AB2620">
        <v>1.6915910000000001</v>
      </c>
      <c r="AC2620">
        <v>1.6915910000000001</v>
      </c>
      <c r="AD2620">
        <v>3383</v>
      </c>
      <c r="AE2620">
        <v>3</v>
      </c>
    </row>
    <row r="2621" spans="1:31" x14ac:dyDescent="0.25">
      <c r="A2621" t="s">
        <v>0</v>
      </c>
      <c r="B2621" s="1">
        <v>42759</v>
      </c>
      <c r="C2621" s="2">
        <v>0.74755192129629633</v>
      </c>
      <c r="D2621" t="s">
        <v>352</v>
      </c>
      <c r="E2621" t="s">
        <v>160</v>
      </c>
      <c r="K2621">
        <v>3.92</v>
      </c>
      <c r="L2621">
        <v>3.92</v>
      </c>
      <c r="M2621">
        <v>1.2529189999999999</v>
      </c>
      <c r="N2621">
        <v>-3.8392000000000003E-2</v>
      </c>
      <c r="O2621">
        <v>-0.22666700000000001</v>
      </c>
      <c r="P2621">
        <v>-0.20666699999999999</v>
      </c>
      <c r="Q2621">
        <v>-4.7159999999999997E-3</v>
      </c>
      <c r="R2621">
        <v>3</v>
      </c>
    </row>
    <row r="2622" spans="1:31" x14ac:dyDescent="0.25">
      <c r="A2622" t="s">
        <v>0</v>
      </c>
      <c r="B2622" s="1">
        <v>42759</v>
      </c>
      <c r="C2622" s="2">
        <v>0.74757810185185181</v>
      </c>
      <c r="D2622" t="s">
        <v>352</v>
      </c>
      <c r="E2622" t="s">
        <v>355</v>
      </c>
      <c r="F2622">
        <v>3.92</v>
      </c>
      <c r="G2622">
        <v>58.661676999999997</v>
      </c>
      <c r="H2622">
        <v>32.674999999999997</v>
      </c>
      <c r="I2622">
        <v>0.22</v>
      </c>
    </row>
    <row r="2623" spans="1:31" x14ac:dyDescent="0.25">
      <c r="A2623" t="s">
        <v>0</v>
      </c>
      <c r="B2623" s="1">
        <v>42759</v>
      </c>
      <c r="C2623" s="2">
        <v>0.74758664351851856</v>
      </c>
      <c r="D2623" t="s">
        <v>352</v>
      </c>
      <c r="E2623" t="s">
        <v>353</v>
      </c>
      <c r="W2623">
        <v>-0.2</v>
      </c>
      <c r="X2623">
        <v>-0.24333299999999999</v>
      </c>
      <c r="Y2623">
        <v>-0.17008200000000001</v>
      </c>
      <c r="Z2623">
        <v>-2.1991E-2</v>
      </c>
      <c r="AA2623">
        <v>-2.2908000000000001E-2</v>
      </c>
      <c r="AB2623">
        <v>3.4481069999999998</v>
      </c>
      <c r="AC2623">
        <v>3.4481069999999998</v>
      </c>
      <c r="AD2623">
        <v>6896</v>
      </c>
      <c r="AE2623">
        <v>3</v>
      </c>
    </row>
    <row r="2624" spans="1:31" x14ac:dyDescent="0.25">
      <c r="A2624" t="s">
        <v>0</v>
      </c>
      <c r="B2624" s="1">
        <v>42759</v>
      </c>
      <c r="C2624" s="2">
        <v>0.74758664351851856</v>
      </c>
      <c r="D2624" t="s">
        <v>352</v>
      </c>
      <c r="E2624" t="s">
        <v>160</v>
      </c>
      <c r="K2624">
        <v>4.6500000000000004</v>
      </c>
      <c r="L2624">
        <v>4.6500000000000004</v>
      </c>
      <c r="M2624">
        <v>1.6701999999999999</v>
      </c>
      <c r="N2624">
        <v>-5.5778000000000001E-2</v>
      </c>
      <c r="O2624">
        <v>-0.24333299999999999</v>
      </c>
      <c r="P2624">
        <v>-0.23499999999999999</v>
      </c>
      <c r="Q2624">
        <v>-5.6569999999999997E-3</v>
      </c>
      <c r="R2624">
        <v>3</v>
      </c>
    </row>
    <row r="2625" spans="1:31" x14ac:dyDescent="0.25">
      <c r="A2625" t="s">
        <v>0</v>
      </c>
      <c r="B2625" s="1">
        <v>42759</v>
      </c>
      <c r="C2625" s="2">
        <v>0.74761474537037031</v>
      </c>
      <c r="D2625" t="s">
        <v>352</v>
      </c>
      <c r="E2625" t="s">
        <v>355</v>
      </c>
      <c r="F2625">
        <v>4.6500000000000004</v>
      </c>
      <c r="G2625">
        <v>58.668145000000003</v>
      </c>
      <c r="H2625">
        <v>32.65</v>
      </c>
      <c r="I2625">
        <v>0.28999999999999998</v>
      </c>
    </row>
    <row r="2626" spans="1:31" x14ac:dyDescent="0.25">
      <c r="A2626" t="s">
        <v>0</v>
      </c>
      <c r="B2626" s="1">
        <v>42759</v>
      </c>
      <c r="C2626" s="2">
        <v>0.74762136574074078</v>
      </c>
      <c r="D2626" t="s">
        <v>352</v>
      </c>
      <c r="E2626" t="s">
        <v>353</v>
      </c>
      <c r="W2626">
        <v>-0.2</v>
      </c>
      <c r="X2626">
        <v>-0.23666699999999999</v>
      </c>
      <c r="Y2626">
        <v>-0.18917</v>
      </c>
      <c r="Z2626">
        <v>-1.9088000000000001E-2</v>
      </c>
      <c r="AA2626">
        <v>-2.2960000000000001E-2</v>
      </c>
      <c r="AB2626">
        <v>4.2007770000000004</v>
      </c>
      <c r="AC2626">
        <v>4.2007770000000004</v>
      </c>
      <c r="AD2626">
        <v>8401</v>
      </c>
      <c r="AE2626">
        <v>3</v>
      </c>
    </row>
    <row r="2627" spans="1:31" x14ac:dyDescent="0.25">
      <c r="A2627" t="s">
        <v>0</v>
      </c>
      <c r="B2627" s="1">
        <v>42759</v>
      </c>
      <c r="C2627" s="2">
        <v>0.74762136574074078</v>
      </c>
      <c r="D2627" t="s">
        <v>352</v>
      </c>
      <c r="E2627" t="s">
        <v>160</v>
      </c>
      <c r="K2627">
        <v>5.36</v>
      </c>
      <c r="L2627">
        <v>5.36</v>
      </c>
      <c r="M2627">
        <v>2.158426</v>
      </c>
      <c r="N2627">
        <v>-7.7161999999999994E-2</v>
      </c>
      <c r="O2627">
        <v>-0.23666699999999999</v>
      </c>
      <c r="P2627">
        <v>-0.24</v>
      </c>
      <c r="Q2627">
        <v>-6.6930000000000002E-3</v>
      </c>
      <c r="R2627">
        <v>3</v>
      </c>
    </row>
    <row r="2628" spans="1:31" x14ac:dyDescent="0.25">
      <c r="A2628" t="s">
        <v>0</v>
      </c>
      <c r="B2628" s="1">
        <v>42759</v>
      </c>
      <c r="C2628" s="2">
        <v>0.74765023148148158</v>
      </c>
      <c r="D2628" t="s">
        <v>352</v>
      </c>
      <c r="E2628" t="s">
        <v>355</v>
      </c>
      <c r="F2628">
        <v>5.36</v>
      </c>
      <c r="G2628">
        <v>58.730637999999999</v>
      </c>
      <c r="H2628">
        <v>32.65</v>
      </c>
      <c r="I2628">
        <v>0.33124999999999999</v>
      </c>
    </row>
    <row r="2629" spans="1:31" x14ac:dyDescent="0.25">
      <c r="A2629" t="s">
        <v>0</v>
      </c>
      <c r="B2629" s="1">
        <v>42759</v>
      </c>
      <c r="C2629" s="2">
        <v>0.7476560879629629</v>
      </c>
      <c r="D2629" t="s">
        <v>352</v>
      </c>
      <c r="E2629" t="s">
        <v>353</v>
      </c>
      <c r="W2629">
        <v>-0.2</v>
      </c>
      <c r="X2629">
        <v>-0.22</v>
      </c>
      <c r="Y2629">
        <v>-0.203011</v>
      </c>
      <c r="Z2629">
        <v>-1.3840999999999999E-2</v>
      </c>
      <c r="AA2629">
        <v>-2.2945E-2</v>
      </c>
      <c r="AB2629">
        <v>3.9088989999999999</v>
      </c>
      <c r="AC2629">
        <v>3.9088989999999999</v>
      </c>
      <c r="AD2629">
        <v>7817</v>
      </c>
      <c r="AE2629">
        <v>3</v>
      </c>
    </row>
    <row r="2630" spans="1:31" x14ac:dyDescent="0.25">
      <c r="A2630" t="s">
        <v>0</v>
      </c>
      <c r="B2630" s="1">
        <v>42759</v>
      </c>
      <c r="C2630" s="2">
        <v>0.7476560879629629</v>
      </c>
      <c r="D2630" t="s">
        <v>352</v>
      </c>
      <c r="E2630" t="s">
        <v>160</v>
      </c>
      <c r="K2630">
        <v>6.02</v>
      </c>
      <c r="L2630">
        <v>6.02</v>
      </c>
      <c r="M2630">
        <v>2.7065730000000001</v>
      </c>
      <c r="N2630">
        <v>-0.102093</v>
      </c>
      <c r="O2630">
        <v>-0.22</v>
      </c>
      <c r="P2630">
        <v>-0.22833300000000001</v>
      </c>
      <c r="Q2630">
        <v>-8.175E-3</v>
      </c>
      <c r="R2630">
        <v>3</v>
      </c>
    </row>
    <row r="2631" spans="1:31" x14ac:dyDescent="0.25">
      <c r="A2631" t="s">
        <v>0</v>
      </c>
      <c r="B2631" s="1">
        <v>42759</v>
      </c>
      <c r="C2631" s="2">
        <v>0.74768596064814818</v>
      </c>
      <c r="D2631" t="s">
        <v>352</v>
      </c>
      <c r="E2631" t="s">
        <v>355</v>
      </c>
      <c r="F2631">
        <v>6.02</v>
      </c>
      <c r="G2631">
        <v>59.018431</v>
      </c>
      <c r="H2631">
        <v>32.65</v>
      </c>
      <c r="I2631">
        <v>0.31125000000000003</v>
      </c>
    </row>
    <row r="2632" spans="1:31" x14ac:dyDescent="0.25">
      <c r="A2632" t="s">
        <v>0</v>
      </c>
      <c r="B2632" s="1">
        <v>42759</v>
      </c>
      <c r="C2632" s="2">
        <v>0.74769167824074068</v>
      </c>
      <c r="D2632" t="s">
        <v>352</v>
      </c>
      <c r="E2632" t="s">
        <v>353</v>
      </c>
      <c r="W2632">
        <v>-0.2</v>
      </c>
      <c r="X2632">
        <v>-0.23666699999999999</v>
      </c>
      <c r="Y2632">
        <v>-0.21418999999999999</v>
      </c>
      <c r="Z2632">
        <v>-1.1179E-2</v>
      </c>
      <c r="AA2632">
        <v>-2.2877000000000002E-2</v>
      </c>
      <c r="AB2632">
        <v>4.0934309999999998</v>
      </c>
      <c r="AC2632">
        <v>4.0934309999999998</v>
      </c>
      <c r="AD2632">
        <v>8186</v>
      </c>
      <c r="AE2632">
        <v>3</v>
      </c>
    </row>
    <row r="2633" spans="1:31" x14ac:dyDescent="0.25">
      <c r="A2633" t="s">
        <v>0</v>
      </c>
      <c r="B2633" s="1">
        <v>42759</v>
      </c>
      <c r="C2633" s="2">
        <v>0.74769167824074068</v>
      </c>
      <c r="D2633" t="s">
        <v>352</v>
      </c>
      <c r="E2633" t="s">
        <v>160</v>
      </c>
      <c r="K2633">
        <v>6.73</v>
      </c>
      <c r="L2633">
        <v>6.73</v>
      </c>
      <c r="M2633">
        <v>3.308573</v>
      </c>
      <c r="N2633">
        <v>-0.128496</v>
      </c>
      <c r="O2633">
        <v>-0.23666699999999999</v>
      </c>
      <c r="P2633">
        <v>-0.22833300000000001</v>
      </c>
      <c r="Q2633">
        <v>-1.0449999999999999E-2</v>
      </c>
      <c r="R2633">
        <v>3</v>
      </c>
    </row>
    <row r="2634" spans="1:31" x14ac:dyDescent="0.25">
      <c r="A2634" t="s">
        <v>0</v>
      </c>
      <c r="B2634" s="1">
        <v>42759</v>
      </c>
      <c r="C2634" s="2">
        <v>0.7477203356481481</v>
      </c>
      <c r="D2634" t="s">
        <v>352</v>
      </c>
      <c r="E2634" t="s">
        <v>355</v>
      </c>
      <c r="F2634">
        <v>6.73</v>
      </c>
      <c r="G2634">
        <v>54.157653000000003</v>
      </c>
      <c r="H2634">
        <v>32.65</v>
      </c>
      <c r="I2634">
        <v>0.32250000000000001</v>
      </c>
    </row>
    <row r="2635" spans="1:31" x14ac:dyDescent="0.25">
      <c r="A2635" t="s">
        <v>0</v>
      </c>
      <c r="B2635" s="1">
        <v>42759</v>
      </c>
      <c r="C2635" s="2">
        <v>0.74772606481481485</v>
      </c>
      <c r="D2635" t="s">
        <v>352</v>
      </c>
      <c r="E2635" t="s">
        <v>353</v>
      </c>
      <c r="W2635">
        <v>-0.2</v>
      </c>
      <c r="X2635">
        <v>-0.25666699999999998</v>
      </c>
      <c r="Y2635">
        <v>-0.22476599999999999</v>
      </c>
      <c r="Z2635">
        <v>-1.0576E-2</v>
      </c>
      <c r="AA2635">
        <v>-2.2758E-2</v>
      </c>
      <c r="AB2635">
        <v>4.7786499999999998</v>
      </c>
      <c r="AC2635">
        <v>4.7786499999999998</v>
      </c>
      <c r="AD2635">
        <v>9557</v>
      </c>
      <c r="AE2635">
        <v>3</v>
      </c>
    </row>
    <row r="2636" spans="1:31" x14ac:dyDescent="0.25">
      <c r="A2636" t="s">
        <v>0</v>
      </c>
      <c r="B2636" s="1">
        <v>42759</v>
      </c>
      <c r="C2636" s="2">
        <v>0.74772606481481485</v>
      </c>
      <c r="D2636" t="s">
        <v>352</v>
      </c>
      <c r="E2636" t="s">
        <v>160</v>
      </c>
      <c r="K2636">
        <v>7.5</v>
      </c>
      <c r="L2636">
        <v>7.5</v>
      </c>
      <c r="M2636">
        <v>3.959711</v>
      </c>
      <c r="N2636">
        <v>-0.153971</v>
      </c>
      <c r="O2636">
        <v>-0.25666699999999998</v>
      </c>
      <c r="P2636">
        <v>-0.246667</v>
      </c>
      <c r="Q2636">
        <v>-1.3651E-2</v>
      </c>
      <c r="R2636">
        <v>3</v>
      </c>
    </row>
    <row r="2637" spans="1:31" x14ac:dyDescent="0.25">
      <c r="A2637" t="s">
        <v>0</v>
      </c>
      <c r="B2637" s="1">
        <v>42759</v>
      </c>
      <c r="C2637" s="2">
        <v>0.74775697916666672</v>
      </c>
      <c r="D2637" t="s">
        <v>352</v>
      </c>
      <c r="E2637" t="s">
        <v>355</v>
      </c>
      <c r="F2637">
        <v>7.5</v>
      </c>
      <c r="G2637">
        <v>48.661763000000001</v>
      </c>
      <c r="H2637">
        <v>32.65</v>
      </c>
      <c r="I2637">
        <v>0.35625000000000001</v>
      </c>
    </row>
    <row r="2638" spans="1:31" x14ac:dyDescent="0.25">
      <c r="A2638" t="s">
        <v>0</v>
      </c>
      <c r="B2638" s="1">
        <v>42759</v>
      </c>
      <c r="C2638" s="2">
        <v>0.74776027777777776</v>
      </c>
      <c r="D2638" t="s">
        <v>352</v>
      </c>
      <c r="E2638" t="s">
        <v>353</v>
      </c>
      <c r="W2638">
        <v>-0.2</v>
      </c>
      <c r="X2638">
        <v>-0.216667</v>
      </c>
      <c r="Y2638">
        <v>-0.22988900000000001</v>
      </c>
      <c r="Z2638">
        <v>-5.1219999999999998E-3</v>
      </c>
      <c r="AA2638">
        <v>-2.2615E-2</v>
      </c>
      <c r="AB2638">
        <v>3.7343169999999999</v>
      </c>
      <c r="AC2638">
        <v>3.7343169999999999</v>
      </c>
      <c r="AD2638">
        <v>7468</v>
      </c>
      <c r="AE2638">
        <v>3</v>
      </c>
    </row>
    <row r="2639" spans="1:31" x14ac:dyDescent="0.25">
      <c r="A2639" t="s">
        <v>0</v>
      </c>
      <c r="B2639" s="1">
        <v>42759</v>
      </c>
      <c r="C2639" s="2">
        <v>0.74776027777777776</v>
      </c>
      <c r="D2639" t="s">
        <v>352</v>
      </c>
      <c r="E2639" t="s">
        <v>160</v>
      </c>
      <c r="K2639">
        <v>8.15</v>
      </c>
      <c r="L2639">
        <v>8.15</v>
      </c>
      <c r="M2639">
        <v>4.644698</v>
      </c>
      <c r="N2639">
        <v>-0.17710000000000001</v>
      </c>
      <c r="O2639">
        <v>-0.216667</v>
      </c>
      <c r="P2639">
        <v>-0.23666699999999999</v>
      </c>
      <c r="Q2639">
        <v>-1.7756000000000001E-2</v>
      </c>
      <c r="R2639">
        <v>3</v>
      </c>
    </row>
    <row r="2640" spans="1:31" x14ac:dyDescent="0.25">
      <c r="A2640" t="s">
        <v>0</v>
      </c>
      <c r="B2640" s="1">
        <v>42759</v>
      </c>
      <c r="C2640" s="2">
        <v>0.74779239583333335</v>
      </c>
      <c r="D2640" t="s">
        <v>352</v>
      </c>
      <c r="E2640" t="s">
        <v>355</v>
      </c>
      <c r="F2640">
        <v>8.15</v>
      </c>
      <c r="G2640">
        <v>49.281067999999998</v>
      </c>
      <c r="H2640">
        <v>32.65</v>
      </c>
      <c r="I2640">
        <v>0.28875000000000001</v>
      </c>
    </row>
    <row r="2641" spans="1:31" x14ac:dyDescent="0.25">
      <c r="A2641" t="s">
        <v>0</v>
      </c>
      <c r="B2641" s="1">
        <v>42759</v>
      </c>
      <c r="C2641" s="2">
        <v>0.74779499999999999</v>
      </c>
      <c r="D2641" t="s">
        <v>352</v>
      </c>
      <c r="E2641" t="s">
        <v>353</v>
      </c>
      <c r="W2641">
        <v>-0.2</v>
      </c>
      <c r="X2641">
        <v>-0.21</v>
      </c>
      <c r="Y2641">
        <v>-0.23075499999999999</v>
      </c>
      <c r="Z2641">
        <v>-8.6700000000000004E-4</v>
      </c>
      <c r="AA2641">
        <v>-2.2467000000000001E-2</v>
      </c>
      <c r="AB2641">
        <v>2.668885</v>
      </c>
      <c r="AC2641">
        <v>2.668885</v>
      </c>
      <c r="AD2641">
        <v>5337</v>
      </c>
      <c r="AE2641">
        <v>3</v>
      </c>
    </row>
    <row r="2642" spans="1:31" x14ac:dyDescent="0.25">
      <c r="A2642" t="s">
        <v>0</v>
      </c>
      <c r="B2642" s="1">
        <v>42759</v>
      </c>
      <c r="C2642" s="2">
        <v>0.74779499999999999</v>
      </c>
      <c r="D2642" t="s">
        <v>352</v>
      </c>
      <c r="E2642" t="s">
        <v>160</v>
      </c>
      <c r="K2642">
        <v>8.7799999999999994</v>
      </c>
      <c r="L2642">
        <v>8.7799999999999994</v>
      </c>
      <c r="M2642">
        <v>5.3422679999999998</v>
      </c>
      <c r="N2642">
        <v>-0.19734199999999999</v>
      </c>
      <c r="O2642">
        <v>-0.21</v>
      </c>
      <c r="P2642">
        <v>-0.21333299999999999</v>
      </c>
      <c r="Q2642">
        <v>-2.2769999999999999E-2</v>
      </c>
      <c r="R2642">
        <v>3</v>
      </c>
    </row>
    <row r="2643" spans="1:31" x14ac:dyDescent="0.25">
      <c r="A2643" t="s">
        <v>0</v>
      </c>
      <c r="B2643" s="1">
        <v>42759</v>
      </c>
      <c r="C2643" s="2">
        <v>0.74782780092592593</v>
      </c>
      <c r="D2643" t="s">
        <v>352</v>
      </c>
      <c r="E2643" t="s">
        <v>355</v>
      </c>
      <c r="F2643">
        <v>8.7799999999999994</v>
      </c>
      <c r="G2643">
        <v>49.740338999999999</v>
      </c>
      <c r="H2643">
        <v>32.674999999999997</v>
      </c>
      <c r="I2643">
        <v>0.23</v>
      </c>
    </row>
    <row r="2644" spans="1:31" x14ac:dyDescent="0.25">
      <c r="A2644" t="s">
        <v>0</v>
      </c>
      <c r="B2644" s="1">
        <v>42759</v>
      </c>
      <c r="C2644" s="2">
        <v>0.74782996527777768</v>
      </c>
      <c r="D2644" t="s">
        <v>352</v>
      </c>
      <c r="E2644" t="s">
        <v>353</v>
      </c>
      <c r="W2644">
        <v>-0.2</v>
      </c>
      <c r="X2644">
        <v>-0.17</v>
      </c>
      <c r="Y2644">
        <v>-0.22509799999999999</v>
      </c>
      <c r="Z2644">
        <v>5.6569999999999997E-3</v>
      </c>
      <c r="AA2644">
        <v>-2.2346999999999999E-2</v>
      </c>
      <c r="AB2644">
        <v>0.47687200000000002</v>
      </c>
      <c r="AC2644">
        <v>0.47687200000000002</v>
      </c>
      <c r="AD2644">
        <v>953</v>
      </c>
      <c r="AE2644">
        <v>3</v>
      </c>
    </row>
    <row r="2645" spans="1:31" x14ac:dyDescent="0.25">
      <c r="A2645" t="s">
        <v>0</v>
      </c>
      <c r="B2645" s="1">
        <v>42759</v>
      </c>
      <c r="C2645" s="2">
        <v>0.74782996527777768</v>
      </c>
      <c r="D2645" t="s">
        <v>352</v>
      </c>
      <c r="E2645" t="s">
        <v>160</v>
      </c>
      <c r="K2645">
        <v>9.2899999999999991</v>
      </c>
      <c r="L2645">
        <v>9.2899999999999991</v>
      </c>
      <c r="M2645">
        <v>6.0432090000000001</v>
      </c>
      <c r="N2645">
        <v>-0.214139</v>
      </c>
      <c r="O2645">
        <v>-0.17</v>
      </c>
      <c r="P2645">
        <v>-0.19</v>
      </c>
      <c r="Q2645">
        <v>-2.8656000000000001E-2</v>
      </c>
      <c r="R2645">
        <v>3</v>
      </c>
    </row>
    <row r="2646" spans="1:31" x14ac:dyDescent="0.25">
      <c r="A2646" t="s">
        <v>0</v>
      </c>
      <c r="B2646" s="1">
        <v>42759</v>
      </c>
      <c r="C2646" s="2">
        <v>0.74786216435185182</v>
      </c>
      <c r="D2646" t="s">
        <v>352</v>
      </c>
      <c r="E2646" t="s">
        <v>355</v>
      </c>
      <c r="F2646">
        <v>9.2899999999999991</v>
      </c>
      <c r="G2646">
        <v>50.138026000000004</v>
      </c>
      <c r="H2646">
        <v>32.674999999999997</v>
      </c>
      <c r="I2646">
        <v>0.15875</v>
      </c>
    </row>
    <row r="2647" spans="1:31" x14ac:dyDescent="0.25">
      <c r="A2647" t="s">
        <v>0</v>
      </c>
      <c r="B2647" s="1">
        <v>42759</v>
      </c>
      <c r="C2647" s="2">
        <v>0.74786542824074076</v>
      </c>
      <c r="D2647" t="s">
        <v>352</v>
      </c>
      <c r="E2647" t="s">
        <v>353</v>
      </c>
      <c r="W2647">
        <v>-0.2</v>
      </c>
      <c r="X2647">
        <v>-0.20333300000000001</v>
      </c>
      <c r="Y2647">
        <v>-0.219719</v>
      </c>
      <c r="Z2647">
        <v>5.3790000000000001E-3</v>
      </c>
      <c r="AA2647">
        <v>-2.2252000000000001E-2</v>
      </c>
      <c r="AB2647">
        <v>0.12078899999999999</v>
      </c>
      <c r="AC2647">
        <v>0.12078899999999999</v>
      </c>
      <c r="AD2647">
        <v>241</v>
      </c>
      <c r="AE2647">
        <v>3</v>
      </c>
    </row>
    <row r="2648" spans="1:31" x14ac:dyDescent="0.25">
      <c r="A2648" t="s">
        <v>0</v>
      </c>
      <c r="B2648" s="1">
        <v>42759</v>
      </c>
      <c r="C2648" s="2">
        <v>0.74786542824074076</v>
      </c>
      <c r="D2648" t="s">
        <v>352</v>
      </c>
      <c r="E2648" t="s">
        <v>160</v>
      </c>
      <c r="K2648">
        <v>9.9</v>
      </c>
      <c r="L2648">
        <v>9.9</v>
      </c>
      <c r="M2648">
        <v>6.7474119999999997</v>
      </c>
      <c r="N2648">
        <v>-0.22689100000000001</v>
      </c>
      <c r="O2648">
        <v>-0.20333300000000001</v>
      </c>
      <c r="P2648">
        <v>-0.186667</v>
      </c>
      <c r="Q2648">
        <v>-3.5145000000000003E-2</v>
      </c>
      <c r="R2648">
        <v>3</v>
      </c>
    </row>
    <row r="2649" spans="1:31" x14ac:dyDescent="0.25">
      <c r="A2649" t="s">
        <v>0</v>
      </c>
      <c r="B2649" s="1">
        <v>42759</v>
      </c>
      <c r="C2649" s="2">
        <v>0.74789883101851851</v>
      </c>
      <c r="D2649" t="s">
        <v>352</v>
      </c>
      <c r="E2649" t="s">
        <v>355</v>
      </c>
      <c r="F2649">
        <v>9.9</v>
      </c>
      <c r="G2649">
        <v>50.253788999999998</v>
      </c>
      <c r="H2649">
        <v>32.700000000000003</v>
      </c>
      <c r="I2649">
        <v>0.14499999999999999</v>
      </c>
    </row>
    <row r="2650" spans="1:31" x14ac:dyDescent="0.25">
      <c r="A2650" t="s">
        <v>0</v>
      </c>
      <c r="B2650" s="1">
        <v>42759</v>
      </c>
      <c r="C2650" s="2">
        <v>0.74790006944444443</v>
      </c>
      <c r="D2650" t="s">
        <v>352</v>
      </c>
      <c r="E2650" t="s">
        <v>353</v>
      </c>
      <c r="W2650">
        <v>-0.2</v>
      </c>
      <c r="X2650">
        <v>-0.246667</v>
      </c>
      <c r="Y2650">
        <v>-0.21942200000000001</v>
      </c>
      <c r="Z2650">
        <v>2.9700000000000001E-4</v>
      </c>
      <c r="AA2650">
        <v>-2.2159000000000002E-2</v>
      </c>
      <c r="AB2650">
        <v>1.4523619999999999</v>
      </c>
      <c r="AC2650">
        <v>1.4523619999999999</v>
      </c>
      <c r="AD2650">
        <v>2904</v>
      </c>
      <c r="AE2650">
        <v>3</v>
      </c>
    </row>
    <row r="2651" spans="1:31" x14ac:dyDescent="0.25">
      <c r="A2651" t="s">
        <v>0</v>
      </c>
      <c r="B2651" s="1">
        <v>42759</v>
      </c>
      <c r="C2651" s="2">
        <v>0.74790006944444443</v>
      </c>
      <c r="D2651" t="s">
        <v>352</v>
      </c>
      <c r="E2651" t="s">
        <v>160</v>
      </c>
      <c r="K2651">
        <v>10.64</v>
      </c>
      <c r="L2651">
        <v>10.64</v>
      </c>
      <c r="M2651">
        <v>7.4430969999999999</v>
      </c>
      <c r="N2651">
        <v>-0.23552799999999999</v>
      </c>
      <c r="O2651">
        <v>-0.246667</v>
      </c>
      <c r="P2651">
        <v>-0.22500000000000001</v>
      </c>
      <c r="Q2651">
        <v>-4.1874000000000001E-2</v>
      </c>
      <c r="R2651">
        <v>3</v>
      </c>
    </row>
    <row r="2652" spans="1:31" x14ac:dyDescent="0.25">
      <c r="A2652" t="s">
        <v>0</v>
      </c>
      <c r="B2652" s="1">
        <v>42759</v>
      </c>
      <c r="C2652" s="2">
        <v>0.74793324074074075</v>
      </c>
      <c r="D2652" t="s">
        <v>352</v>
      </c>
      <c r="E2652" t="s">
        <v>355</v>
      </c>
      <c r="F2652">
        <v>10.64</v>
      </c>
      <c r="G2652">
        <v>50.279519000000001</v>
      </c>
      <c r="H2652">
        <v>32.674999999999997</v>
      </c>
      <c r="I2652">
        <v>0.20749999999999999</v>
      </c>
    </row>
    <row r="2653" spans="1:31" x14ac:dyDescent="0.25">
      <c r="A2653" t="s">
        <v>0</v>
      </c>
      <c r="B2653" s="1">
        <v>42759</v>
      </c>
      <c r="C2653" s="2">
        <v>0.74793446759259252</v>
      </c>
      <c r="D2653" t="s">
        <v>352</v>
      </c>
      <c r="E2653" t="s">
        <v>353</v>
      </c>
      <c r="W2653">
        <v>-0.2</v>
      </c>
      <c r="X2653">
        <v>-0.23333300000000001</v>
      </c>
      <c r="Y2653">
        <v>-0.220662</v>
      </c>
      <c r="Z2653">
        <v>-1.24E-3</v>
      </c>
      <c r="AA2653">
        <v>-2.206E-2</v>
      </c>
      <c r="AB2653">
        <v>1.9614720000000001</v>
      </c>
      <c r="AC2653">
        <v>1.9614720000000001</v>
      </c>
      <c r="AD2653">
        <v>3922</v>
      </c>
      <c r="AE2653">
        <v>3</v>
      </c>
    </row>
    <row r="2654" spans="1:31" x14ac:dyDescent="0.25">
      <c r="A2654" t="s">
        <v>0</v>
      </c>
      <c r="B2654" s="1">
        <v>42759</v>
      </c>
      <c r="C2654" s="2">
        <v>0.74793446759259252</v>
      </c>
      <c r="D2654" t="s">
        <v>352</v>
      </c>
      <c r="E2654" t="s">
        <v>160</v>
      </c>
      <c r="K2654">
        <v>11.34</v>
      </c>
      <c r="L2654">
        <v>11.34</v>
      </c>
      <c r="M2654">
        <v>8.1071240000000007</v>
      </c>
      <c r="N2654">
        <v>-0.240283</v>
      </c>
      <c r="O2654">
        <v>-0.23333300000000001</v>
      </c>
      <c r="P2654">
        <v>-0.24</v>
      </c>
      <c r="Q2654">
        <v>-4.8709000000000002E-2</v>
      </c>
      <c r="R2654">
        <v>3</v>
      </c>
    </row>
    <row r="2655" spans="1:31" x14ac:dyDescent="0.25">
      <c r="A2655" t="s">
        <v>0</v>
      </c>
      <c r="B2655" s="1">
        <v>42759</v>
      </c>
      <c r="C2655" s="2">
        <v>0.74796859953703709</v>
      </c>
      <c r="D2655" t="s">
        <v>352</v>
      </c>
      <c r="E2655" t="s">
        <v>353</v>
      </c>
      <c r="W2655">
        <v>-0.2</v>
      </c>
      <c r="X2655">
        <v>-0.15</v>
      </c>
      <c r="Y2655">
        <v>-0.21421299999999999</v>
      </c>
      <c r="Z2655">
        <v>6.4489999999999999E-3</v>
      </c>
      <c r="AA2655">
        <v>-2.1991E-2</v>
      </c>
      <c r="AB2655">
        <v>-0.60474300000000003</v>
      </c>
      <c r="AC2655">
        <v>-0.60474300000000003</v>
      </c>
      <c r="AD2655">
        <v>-1209</v>
      </c>
      <c r="AE2655">
        <v>3</v>
      </c>
    </row>
    <row r="2656" spans="1:31" x14ac:dyDescent="0.25">
      <c r="A2656" t="s">
        <v>0</v>
      </c>
      <c r="B2656" s="1">
        <v>42759</v>
      </c>
      <c r="C2656" s="2">
        <v>0.74796859953703709</v>
      </c>
      <c r="D2656" t="s">
        <v>352</v>
      </c>
      <c r="E2656" t="s">
        <v>160</v>
      </c>
      <c r="K2656">
        <v>11.79</v>
      </c>
      <c r="L2656">
        <v>11.79</v>
      </c>
      <c r="M2656">
        <v>8.7315539999999991</v>
      </c>
      <c r="N2656">
        <v>-0.24109700000000001</v>
      </c>
      <c r="O2656">
        <v>-0.15</v>
      </c>
      <c r="P2656">
        <v>-0.191667</v>
      </c>
      <c r="Q2656">
        <v>-5.5736000000000001E-2</v>
      </c>
      <c r="R2656">
        <v>3</v>
      </c>
    </row>
    <row r="2657" spans="1:31" x14ac:dyDescent="0.25">
      <c r="A2657" t="s">
        <v>0</v>
      </c>
      <c r="B2657" s="1">
        <v>42759</v>
      </c>
      <c r="C2657" s="2">
        <v>0.74797254629629639</v>
      </c>
      <c r="D2657" t="s">
        <v>352</v>
      </c>
      <c r="E2657" t="s">
        <v>354</v>
      </c>
      <c r="F2657">
        <v>11.79</v>
      </c>
      <c r="G2657">
        <v>50.405073000000002</v>
      </c>
      <c r="H2657">
        <v>32.674999999999997</v>
      </c>
      <c r="I2657">
        <v>0.22625000000000001</v>
      </c>
    </row>
    <row r="2658" spans="1:31" x14ac:dyDescent="0.25">
      <c r="A2658" t="s">
        <v>0</v>
      </c>
      <c r="B2658" s="1">
        <v>42759</v>
      </c>
      <c r="C2658" s="2">
        <v>0.74800302083333337</v>
      </c>
      <c r="D2658" t="s">
        <v>352</v>
      </c>
      <c r="E2658" t="s">
        <v>354</v>
      </c>
      <c r="F2658">
        <v>11.79</v>
      </c>
      <c r="G2658">
        <v>50.477015000000002</v>
      </c>
      <c r="H2658">
        <v>32.700000000000003</v>
      </c>
      <c r="I2658">
        <v>0.15</v>
      </c>
    </row>
    <row r="2659" spans="1:31" x14ac:dyDescent="0.25">
      <c r="A2659" t="s">
        <v>0</v>
      </c>
      <c r="B2659" s="1">
        <v>42759</v>
      </c>
      <c r="C2659" s="2">
        <v>0.74800425925925929</v>
      </c>
      <c r="D2659" t="s">
        <v>352</v>
      </c>
      <c r="E2659" t="s">
        <v>353</v>
      </c>
      <c r="W2659">
        <v>-0.2</v>
      </c>
      <c r="X2659">
        <v>-0.12</v>
      </c>
      <c r="Y2659">
        <v>-0.20106299999999999</v>
      </c>
      <c r="Z2659">
        <v>1.315E-2</v>
      </c>
      <c r="AA2659">
        <v>-2.1985999999999999E-2</v>
      </c>
      <c r="AB2659">
        <v>-3.4436800000000001</v>
      </c>
      <c r="AC2659">
        <v>-3.4436800000000001</v>
      </c>
      <c r="AD2659">
        <v>-6887</v>
      </c>
      <c r="AE2659">
        <v>3</v>
      </c>
    </row>
    <row r="2660" spans="1:31" x14ac:dyDescent="0.25">
      <c r="A2660" t="s">
        <v>0</v>
      </c>
      <c r="B2660" s="1">
        <v>42759</v>
      </c>
      <c r="C2660" s="2">
        <v>0.74800425925925929</v>
      </c>
      <c r="D2660" t="s">
        <v>352</v>
      </c>
      <c r="E2660" t="s">
        <v>160</v>
      </c>
      <c r="K2660">
        <v>12.15</v>
      </c>
      <c r="L2660">
        <v>12.15</v>
      </c>
      <c r="M2660">
        <v>9.3401560000000003</v>
      </c>
      <c r="N2660">
        <v>-0.23779400000000001</v>
      </c>
      <c r="O2660">
        <v>-0.12</v>
      </c>
      <c r="P2660">
        <v>-0.13500000000000001</v>
      </c>
      <c r="Q2660">
        <v>-6.3048000000000007E-2</v>
      </c>
      <c r="R2660">
        <v>3</v>
      </c>
    </row>
    <row r="2661" spans="1:31" x14ac:dyDescent="0.25">
      <c r="A2661" t="s">
        <v>0</v>
      </c>
      <c r="B2661" s="1">
        <v>42759</v>
      </c>
      <c r="C2661" s="2">
        <v>0.74803848379629623</v>
      </c>
      <c r="D2661" t="s">
        <v>352</v>
      </c>
      <c r="E2661" t="s">
        <v>353</v>
      </c>
      <c r="W2661">
        <v>-0.2</v>
      </c>
      <c r="X2661">
        <v>-0.2</v>
      </c>
      <c r="Y2661">
        <v>-0.19356799999999999</v>
      </c>
      <c r="Z2661">
        <v>7.4949999999999999E-3</v>
      </c>
      <c r="AA2661">
        <v>-2.2016999999999998E-2</v>
      </c>
      <c r="AB2661">
        <v>-2.5353050000000001</v>
      </c>
      <c r="AC2661">
        <v>-2.5353050000000001</v>
      </c>
      <c r="AD2661">
        <v>-5070</v>
      </c>
      <c r="AE2661">
        <v>3</v>
      </c>
    </row>
    <row r="2662" spans="1:31" x14ac:dyDescent="0.25">
      <c r="A2662" t="s">
        <v>0</v>
      </c>
      <c r="B2662" s="1">
        <v>42759</v>
      </c>
      <c r="C2662" s="2">
        <v>0.74803848379629623</v>
      </c>
      <c r="D2662" t="s">
        <v>352</v>
      </c>
      <c r="E2662" t="s">
        <v>160</v>
      </c>
      <c r="K2662">
        <v>12.75</v>
      </c>
      <c r="L2662">
        <v>12.75</v>
      </c>
      <c r="M2662">
        <v>9.9650970000000001</v>
      </c>
      <c r="N2662">
        <v>-0.231098</v>
      </c>
      <c r="O2662">
        <v>-0.2</v>
      </c>
      <c r="P2662">
        <v>-0.16</v>
      </c>
      <c r="Q2662">
        <v>-7.0662000000000003E-2</v>
      </c>
      <c r="R2662">
        <v>3</v>
      </c>
    </row>
    <row r="2663" spans="1:31" x14ac:dyDescent="0.25">
      <c r="A2663" t="s">
        <v>0</v>
      </c>
      <c r="B2663" s="1">
        <v>42759</v>
      </c>
      <c r="C2663" s="2">
        <v>0.74804240740740735</v>
      </c>
      <c r="D2663" t="s">
        <v>352</v>
      </c>
      <c r="E2663" t="s">
        <v>354</v>
      </c>
      <c r="F2663">
        <v>12.75</v>
      </c>
      <c r="G2663">
        <v>50.479841</v>
      </c>
      <c r="H2663">
        <v>32.674999999999997</v>
      </c>
      <c r="I2663">
        <v>0.27750000000000002</v>
      </c>
    </row>
    <row r="2664" spans="1:31" x14ac:dyDescent="0.25">
      <c r="A2664" t="s">
        <v>0</v>
      </c>
      <c r="B2664" s="1">
        <v>42759</v>
      </c>
      <c r="C2664" s="2">
        <v>0.74807275462962963</v>
      </c>
      <c r="D2664" t="s">
        <v>352</v>
      </c>
      <c r="E2664" t="s">
        <v>353</v>
      </c>
      <c r="W2664">
        <v>-0.2</v>
      </c>
      <c r="X2664">
        <v>-0.246667</v>
      </c>
      <c r="Y2664">
        <v>-0.19472600000000001</v>
      </c>
      <c r="Z2664">
        <v>-1.1590000000000001E-3</v>
      </c>
      <c r="AA2664">
        <v>-2.2043E-2</v>
      </c>
      <c r="AB2664">
        <v>-0.134905</v>
      </c>
      <c r="AC2664">
        <v>-0.134905</v>
      </c>
      <c r="AD2664">
        <v>-269</v>
      </c>
      <c r="AE2664">
        <v>3</v>
      </c>
    </row>
    <row r="2665" spans="1:31" x14ac:dyDescent="0.25">
      <c r="A2665" t="s">
        <v>0</v>
      </c>
      <c r="B2665" s="1">
        <v>42759</v>
      </c>
      <c r="C2665" s="2">
        <v>0.74807275462962963</v>
      </c>
      <c r="D2665" t="s">
        <v>352</v>
      </c>
      <c r="E2665" t="s">
        <v>160</v>
      </c>
      <c r="K2665">
        <v>13.49</v>
      </c>
      <c r="L2665">
        <v>13.49</v>
      </c>
      <c r="M2665">
        <v>10.601324999999999</v>
      </c>
      <c r="N2665">
        <v>-0.22345999999999999</v>
      </c>
      <c r="O2665">
        <v>-0.246667</v>
      </c>
      <c r="P2665">
        <v>-0.223333</v>
      </c>
      <c r="Q2665">
        <v>-7.8529000000000002E-2</v>
      </c>
      <c r="R2665">
        <v>3</v>
      </c>
    </row>
    <row r="2666" spans="1:31" x14ac:dyDescent="0.25">
      <c r="A2666" t="s">
        <v>0</v>
      </c>
      <c r="B2666" s="1">
        <v>42759</v>
      </c>
      <c r="C2666" s="2">
        <v>0.74807553240740743</v>
      </c>
      <c r="D2666" t="s">
        <v>352</v>
      </c>
      <c r="E2666" t="s">
        <v>354</v>
      </c>
      <c r="F2666">
        <v>13.49</v>
      </c>
      <c r="G2666">
        <v>50.458070999999997</v>
      </c>
      <c r="H2666">
        <v>32.674999999999997</v>
      </c>
      <c r="I2666">
        <v>0.20125000000000001</v>
      </c>
    </row>
    <row r="2667" spans="1:31" x14ac:dyDescent="0.25">
      <c r="A2667" t="s">
        <v>0</v>
      </c>
      <c r="B2667" s="1">
        <v>42759</v>
      </c>
      <c r="C2667" s="2">
        <v>0.74810813657407405</v>
      </c>
      <c r="D2667" t="s">
        <v>352</v>
      </c>
      <c r="E2667" t="s">
        <v>152</v>
      </c>
      <c r="S2667">
        <v>795.02636700000005</v>
      </c>
      <c r="T2667">
        <v>12.566667000000001</v>
      </c>
      <c r="U2667">
        <v>17.647307999999999</v>
      </c>
      <c r="V2667">
        <v>13.189097</v>
      </c>
    </row>
    <row r="2668" spans="1:31" x14ac:dyDescent="0.25">
      <c r="A2668" t="s">
        <v>0</v>
      </c>
      <c r="B2668" s="1">
        <v>42759</v>
      </c>
      <c r="C2668" s="2">
        <v>0.7481080902777778</v>
      </c>
      <c r="D2668" t="s">
        <v>352</v>
      </c>
      <c r="E2668" t="s">
        <v>353</v>
      </c>
      <c r="W2668">
        <v>-0.2</v>
      </c>
      <c r="X2668">
        <v>-0.22</v>
      </c>
      <c r="Y2668">
        <v>-0.197933</v>
      </c>
      <c r="Z2668">
        <v>-3.2070000000000002E-3</v>
      </c>
      <c r="AA2668">
        <v>-2.2051999999999999E-2</v>
      </c>
      <c r="AB2668">
        <v>0.66773800000000005</v>
      </c>
      <c r="AC2668">
        <v>0.66773800000000005</v>
      </c>
      <c r="AD2668">
        <v>1335</v>
      </c>
      <c r="AE2668">
        <v>3</v>
      </c>
    </row>
    <row r="2669" spans="1:31" x14ac:dyDescent="0.25">
      <c r="A2669" t="s">
        <v>0</v>
      </c>
      <c r="B2669" s="1">
        <v>42759</v>
      </c>
      <c r="C2669" s="2">
        <v>0.7481080902777778</v>
      </c>
      <c r="D2669" t="s">
        <v>352</v>
      </c>
      <c r="E2669" t="s">
        <v>160</v>
      </c>
      <c r="K2669">
        <v>14.15</v>
      </c>
      <c r="L2669">
        <v>14.15</v>
      </c>
      <c r="M2669">
        <v>11.20293</v>
      </c>
      <c r="N2669">
        <v>-0.21790599999999999</v>
      </c>
      <c r="O2669">
        <v>-0.22</v>
      </c>
      <c r="P2669">
        <v>-0.23333300000000001</v>
      </c>
      <c r="Q2669">
        <v>-8.6473999999999995E-2</v>
      </c>
      <c r="R2669">
        <v>3</v>
      </c>
    </row>
    <row r="2670" spans="1:31" x14ac:dyDescent="0.25">
      <c r="A2670" t="s">
        <v>0</v>
      </c>
      <c r="B2670" s="1">
        <v>42759</v>
      </c>
      <c r="C2670" s="2">
        <v>0.74811436342592597</v>
      </c>
      <c r="D2670" t="s">
        <v>352</v>
      </c>
      <c r="E2670" t="s">
        <v>355</v>
      </c>
      <c r="F2670">
        <v>14.15</v>
      </c>
      <c r="G2670">
        <v>50.446711999999998</v>
      </c>
      <c r="H2670">
        <v>32.700000000000003</v>
      </c>
      <c r="I2670">
        <v>0.14000000000000001</v>
      </c>
    </row>
    <row r="2671" spans="1:31" x14ac:dyDescent="0.25">
      <c r="A2671" t="s">
        <v>0</v>
      </c>
      <c r="B2671" s="1">
        <v>42759</v>
      </c>
      <c r="C2671" s="2">
        <v>0.74814222222222215</v>
      </c>
      <c r="D2671" t="s">
        <v>352</v>
      </c>
      <c r="E2671" t="s">
        <v>353</v>
      </c>
      <c r="W2671">
        <v>-0.2</v>
      </c>
      <c r="X2671">
        <v>-0.15</v>
      </c>
      <c r="Y2671">
        <v>-0.19488800000000001</v>
      </c>
      <c r="Z2671">
        <v>3.0460000000000001E-3</v>
      </c>
      <c r="AA2671">
        <v>-2.2076999999999999E-2</v>
      </c>
      <c r="AB2671">
        <v>-1.243222</v>
      </c>
      <c r="AC2671">
        <v>-1.243222</v>
      </c>
      <c r="AD2671">
        <v>-2486</v>
      </c>
      <c r="AE2671">
        <v>3</v>
      </c>
    </row>
    <row r="2672" spans="1:31" x14ac:dyDescent="0.25">
      <c r="A2672" t="s">
        <v>0</v>
      </c>
      <c r="B2672" s="1">
        <v>42759</v>
      </c>
      <c r="C2672" s="2">
        <v>0.74814222222222215</v>
      </c>
      <c r="D2672" t="s">
        <v>352</v>
      </c>
      <c r="E2672" t="s">
        <v>160</v>
      </c>
      <c r="K2672">
        <v>14.6</v>
      </c>
      <c r="L2672">
        <v>14.6</v>
      </c>
      <c r="M2672">
        <v>11.745399000000001</v>
      </c>
      <c r="N2672">
        <v>-0.21501899999999999</v>
      </c>
      <c r="O2672">
        <v>-0.15</v>
      </c>
      <c r="P2672">
        <v>-0.185</v>
      </c>
      <c r="Q2672">
        <v>-9.4270999999999994E-2</v>
      </c>
      <c r="R2672">
        <v>3</v>
      </c>
    </row>
    <row r="2673" spans="1:31" x14ac:dyDescent="0.25">
      <c r="A2673" t="s">
        <v>0</v>
      </c>
      <c r="B2673" s="1">
        <v>42759</v>
      </c>
      <c r="C2673" s="2">
        <v>0.74814747685185179</v>
      </c>
      <c r="D2673" t="s">
        <v>352</v>
      </c>
      <c r="E2673" t="s">
        <v>354</v>
      </c>
      <c r="F2673">
        <v>14.6</v>
      </c>
      <c r="G2673">
        <v>50.451400999999997</v>
      </c>
      <c r="H2673">
        <v>32.700000000000003</v>
      </c>
      <c r="I2673">
        <v>0.1575</v>
      </c>
    </row>
    <row r="2674" spans="1:31" x14ac:dyDescent="0.25">
      <c r="A2674" t="s">
        <v>0</v>
      </c>
      <c r="B2674" s="1">
        <v>42759</v>
      </c>
      <c r="C2674" s="2">
        <v>0.74817693287037035</v>
      </c>
      <c r="D2674" t="s">
        <v>352</v>
      </c>
      <c r="E2674" t="s">
        <v>353</v>
      </c>
      <c r="W2674">
        <v>-0.2</v>
      </c>
      <c r="X2674">
        <v>-0.14666699999999999</v>
      </c>
      <c r="Y2674">
        <v>-0.1883</v>
      </c>
      <c r="Z2674">
        <v>6.587E-3</v>
      </c>
      <c r="AA2674">
        <v>-2.2133E-2</v>
      </c>
      <c r="AB2674">
        <v>-2.7146729999999999</v>
      </c>
      <c r="AC2674">
        <v>-2.7146729999999999</v>
      </c>
      <c r="AD2674">
        <v>-5429</v>
      </c>
      <c r="AE2674">
        <v>3</v>
      </c>
    </row>
    <row r="2675" spans="1:31" x14ac:dyDescent="0.25">
      <c r="A2675" t="s">
        <v>0</v>
      </c>
      <c r="B2675" s="1">
        <v>42759</v>
      </c>
      <c r="C2675" s="2">
        <v>0.74817693287037035</v>
      </c>
      <c r="D2675" t="s">
        <v>352</v>
      </c>
      <c r="E2675" t="s">
        <v>160</v>
      </c>
      <c r="K2675">
        <v>15.04</v>
      </c>
      <c r="L2675">
        <v>15.04</v>
      </c>
      <c r="M2675">
        <v>12.270548</v>
      </c>
      <c r="N2675">
        <v>-0.21199000000000001</v>
      </c>
      <c r="O2675">
        <v>-0.14666699999999999</v>
      </c>
      <c r="P2675">
        <v>-0.14833299999999999</v>
      </c>
      <c r="Q2675">
        <v>-0.10183399999999999</v>
      </c>
      <c r="R2675">
        <v>3</v>
      </c>
    </row>
    <row r="2676" spans="1:31" x14ac:dyDescent="0.25">
      <c r="A2676" t="s">
        <v>0</v>
      </c>
      <c r="B2676" s="1">
        <v>42759</v>
      </c>
      <c r="C2676" s="2">
        <v>0.74818182870370364</v>
      </c>
      <c r="D2676" t="s">
        <v>352</v>
      </c>
      <c r="E2676" t="s">
        <v>354</v>
      </c>
      <c r="F2676">
        <v>15.04</v>
      </c>
      <c r="G2676">
        <v>50.447248000000002</v>
      </c>
      <c r="H2676">
        <v>32.700000000000003</v>
      </c>
      <c r="I2676">
        <v>0.17</v>
      </c>
    </row>
    <row r="2677" spans="1:31" x14ac:dyDescent="0.25">
      <c r="A2677" t="s">
        <v>0</v>
      </c>
      <c r="B2677" s="1">
        <v>42759</v>
      </c>
      <c r="C2677" s="2">
        <v>0.74821165509259258</v>
      </c>
      <c r="D2677" t="s">
        <v>352</v>
      </c>
      <c r="E2677" t="s">
        <v>353</v>
      </c>
      <c r="W2677">
        <v>-0.2</v>
      </c>
      <c r="X2677">
        <v>-0.26</v>
      </c>
      <c r="Y2677">
        <v>-0.19184999999999999</v>
      </c>
      <c r="Z2677">
        <v>-3.5500000000000002E-3</v>
      </c>
      <c r="AA2677">
        <v>-2.2172000000000001E-2</v>
      </c>
      <c r="AB2677">
        <v>0.272484</v>
      </c>
      <c r="AC2677">
        <v>0.272484</v>
      </c>
      <c r="AD2677">
        <v>544</v>
      </c>
      <c r="AE2677">
        <v>3</v>
      </c>
    </row>
    <row r="2678" spans="1:31" x14ac:dyDescent="0.25">
      <c r="A2678" t="s">
        <v>0</v>
      </c>
      <c r="B2678" s="1">
        <v>42759</v>
      </c>
      <c r="C2678" s="2">
        <v>0.74821165509259258</v>
      </c>
      <c r="D2678" t="s">
        <v>352</v>
      </c>
      <c r="E2678" t="s">
        <v>160</v>
      </c>
      <c r="K2678">
        <v>15.82</v>
      </c>
      <c r="L2678">
        <v>15.82</v>
      </c>
      <c r="M2678">
        <v>12.837519</v>
      </c>
      <c r="N2678">
        <v>-0.20612</v>
      </c>
      <c r="O2678">
        <v>-0.26</v>
      </c>
      <c r="P2678">
        <v>-0.20333300000000001</v>
      </c>
      <c r="Q2678">
        <v>-0.10929999999999999</v>
      </c>
      <c r="R2678">
        <v>3</v>
      </c>
    </row>
    <row r="2679" spans="1:31" x14ac:dyDescent="0.25">
      <c r="A2679" t="s">
        <v>0</v>
      </c>
      <c r="B2679" s="1">
        <v>42759</v>
      </c>
      <c r="C2679" s="2">
        <v>0.74821840277777785</v>
      </c>
      <c r="D2679" t="s">
        <v>352</v>
      </c>
      <c r="E2679" t="s">
        <v>355</v>
      </c>
      <c r="F2679">
        <v>15.82</v>
      </c>
      <c r="G2679">
        <v>50.327866</v>
      </c>
      <c r="H2679">
        <v>32.674999999999997</v>
      </c>
      <c r="I2679">
        <v>0.21875</v>
      </c>
    </row>
    <row r="2680" spans="1:31" x14ac:dyDescent="0.25">
      <c r="A2680" t="s">
        <v>0</v>
      </c>
      <c r="B2680" s="1">
        <v>42759</v>
      </c>
      <c r="C2680" s="2">
        <v>0.7482463773148148</v>
      </c>
      <c r="D2680" t="s">
        <v>352</v>
      </c>
      <c r="E2680" t="s">
        <v>353</v>
      </c>
      <c r="W2680">
        <v>-0.2</v>
      </c>
      <c r="X2680">
        <v>-0.26</v>
      </c>
      <c r="Y2680">
        <v>-0.200736</v>
      </c>
      <c r="Z2680">
        <v>-8.8859999999999998E-3</v>
      </c>
      <c r="AA2680">
        <v>-2.2169000000000001E-2</v>
      </c>
      <c r="AB2680">
        <v>2.4062549999999998</v>
      </c>
      <c r="AC2680">
        <v>2.4062549999999998</v>
      </c>
      <c r="AD2680">
        <v>4812</v>
      </c>
      <c r="AE2680">
        <v>3</v>
      </c>
    </row>
    <row r="2681" spans="1:31" x14ac:dyDescent="0.25">
      <c r="A2681" t="s">
        <v>0</v>
      </c>
      <c r="B2681" s="1">
        <v>42759</v>
      </c>
      <c r="C2681" s="2">
        <v>0.7482463773148148</v>
      </c>
      <c r="D2681" t="s">
        <v>352</v>
      </c>
      <c r="E2681" t="s">
        <v>160</v>
      </c>
      <c r="K2681">
        <v>16.600000000000001</v>
      </c>
      <c r="L2681">
        <v>16.600000000000001</v>
      </c>
      <c r="M2681">
        <v>13.445216</v>
      </c>
      <c r="N2681">
        <v>-0.19862199999999999</v>
      </c>
      <c r="O2681">
        <v>-0.26</v>
      </c>
      <c r="P2681">
        <v>-0.26</v>
      </c>
      <c r="Q2681">
        <v>-0.116914</v>
      </c>
      <c r="R2681">
        <v>3</v>
      </c>
    </row>
    <row r="2682" spans="1:31" x14ac:dyDescent="0.25">
      <c r="A2682" t="s">
        <v>0</v>
      </c>
      <c r="B2682" s="1">
        <v>42759</v>
      </c>
      <c r="C2682" s="2">
        <v>0.74825271990740738</v>
      </c>
      <c r="D2682" t="s">
        <v>352</v>
      </c>
      <c r="E2682" t="s">
        <v>355</v>
      </c>
      <c r="F2682">
        <v>16.600000000000001</v>
      </c>
      <c r="G2682">
        <v>50.280628999999998</v>
      </c>
      <c r="H2682">
        <v>32.700000000000003</v>
      </c>
      <c r="I2682">
        <v>0.16875000000000001</v>
      </c>
    </row>
    <row r="2683" spans="1:31" x14ac:dyDescent="0.25">
      <c r="A2683" t="s">
        <v>0</v>
      </c>
      <c r="B2683" s="1">
        <v>42759</v>
      </c>
      <c r="C2683" s="2">
        <v>0.74828109953703714</v>
      </c>
      <c r="D2683" t="s">
        <v>352</v>
      </c>
      <c r="E2683" t="s">
        <v>353</v>
      </c>
      <c r="W2683">
        <v>-0.2</v>
      </c>
      <c r="X2683">
        <v>-0.18</v>
      </c>
      <c r="Y2683">
        <v>-0.20363100000000001</v>
      </c>
      <c r="Z2683">
        <v>-2.895E-3</v>
      </c>
      <c r="AA2683">
        <v>-2.2151000000000001E-2</v>
      </c>
      <c r="AB2683">
        <v>1.0403560000000001</v>
      </c>
      <c r="AC2683">
        <v>1.0403560000000001</v>
      </c>
      <c r="AD2683">
        <v>2080</v>
      </c>
      <c r="AE2683">
        <v>3</v>
      </c>
    </row>
    <row r="2684" spans="1:31" x14ac:dyDescent="0.25">
      <c r="A2684" t="s">
        <v>0</v>
      </c>
      <c r="B2684" s="1">
        <v>42759</v>
      </c>
      <c r="C2684" s="2">
        <v>0.74828109953703714</v>
      </c>
      <c r="D2684" t="s">
        <v>352</v>
      </c>
      <c r="E2684" t="s">
        <v>160</v>
      </c>
      <c r="K2684">
        <v>17.14</v>
      </c>
      <c r="L2684">
        <v>17.14</v>
      </c>
      <c r="M2684">
        <v>14.042732000000001</v>
      </c>
      <c r="N2684">
        <v>-0.19359599999999999</v>
      </c>
      <c r="O2684">
        <v>-0.18</v>
      </c>
      <c r="P2684">
        <v>-0.22</v>
      </c>
      <c r="Q2684">
        <v>-0.124787</v>
      </c>
      <c r="R2684">
        <v>3</v>
      </c>
    </row>
    <row r="2685" spans="1:31" x14ac:dyDescent="0.25">
      <c r="A2685" t="s">
        <v>0</v>
      </c>
      <c r="B2685" s="1">
        <v>42759</v>
      </c>
      <c r="C2685" s="2">
        <v>0.74829166666666669</v>
      </c>
      <c r="D2685" t="s">
        <v>352</v>
      </c>
      <c r="E2685" t="s">
        <v>355</v>
      </c>
      <c r="F2685">
        <v>17.14</v>
      </c>
      <c r="G2685">
        <v>50.310443999999997</v>
      </c>
      <c r="H2685">
        <v>32.700000000000003</v>
      </c>
      <c r="I2685">
        <v>0.17499999999999999</v>
      </c>
    </row>
    <row r="2686" spans="1:31" x14ac:dyDescent="0.25">
      <c r="A2686" t="s">
        <v>0</v>
      </c>
      <c r="B2686" s="1">
        <v>42759</v>
      </c>
      <c r="C2686" s="2">
        <v>0.74831582175925926</v>
      </c>
      <c r="D2686" t="s">
        <v>352</v>
      </c>
      <c r="E2686" t="s">
        <v>353</v>
      </c>
      <c r="W2686">
        <v>-0.2</v>
      </c>
      <c r="X2686">
        <v>-0.16333300000000001</v>
      </c>
      <c r="Y2686">
        <v>-0.201182</v>
      </c>
      <c r="Z2686">
        <v>2.4489999999999998E-3</v>
      </c>
      <c r="AA2686">
        <v>-2.2145999999999999E-2</v>
      </c>
      <c r="AB2686">
        <v>-0.58050100000000004</v>
      </c>
      <c r="AC2686">
        <v>-0.58050100000000004</v>
      </c>
      <c r="AD2686">
        <v>-1161</v>
      </c>
      <c r="AE2686">
        <v>3</v>
      </c>
    </row>
    <row r="2687" spans="1:31" x14ac:dyDescent="0.25">
      <c r="A2687" t="s">
        <v>0</v>
      </c>
      <c r="B2687" s="1">
        <v>42759</v>
      </c>
      <c r="C2687" s="2">
        <v>0.74831582175925926</v>
      </c>
      <c r="D2687" t="s">
        <v>352</v>
      </c>
      <c r="E2687" t="s">
        <v>160</v>
      </c>
      <c r="K2687">
        <v>17.63</v>
      </c>
      <c r="L2687">
        <v>17.63</v>
      </c>
      <c r="M2687">
        <v>14.612768000000001</v>
      </c>
      <c r="N2687">
        <v>-0.193523</v>
      </c>
      <c r="O2687">
        <v>-0.16333300000000001</v>
      </c>
      <c r="P2687">
        <v>-0.17166699999999999</v>
      </c>
      <c r="Q2687">
        <v>-0.132719</v>
      </c>
      <c r="R2687">
        <v>3</v>
      </c>
    </row>
    <row r="2688" spans="1:31" x14ac:dyDescent="0.25">
      <c r="A2688" t="s">
        <v>0</v>
      </c>
      <c r="B2688" s="1">
        <v>42759</v>
      </c>
      <c r="C2688" s="2">
        <v>0.74832135416666656</v>
      </c>
      <c r="D2688" t="s">
        <v>352</v>
      </c>
      <c r="E2688" t="s">
        <v>354</v>
      </c>
      <c r="F2688">
        <v>17.63</v>
      </c>
      <c r="G2688">
        <v>50.310443999999997</v>
      </c>
      <c r="H2688">
        <v>32.700000000000003</v>
      </c>
      <c r="I2688">
        <v>0.17499999999999999</v>
      </c>
    </row>
    <row r="2689" spans="1:31" x14ac:dyDescent="0.25">
      <c r="A2689" t="s">
        <v>0</v>
      </c>
      <c r="B2689" s="1">
        <v>42759</v>
      </c>
      <c r="C2689" s="2">
        <v>0.74835054398148149</v>
      </c>
      <c r="D2689" t="s">
        <v>352</v>
      </c>
      <c r="E2689" t="s">
        <v>353</v>
      </c>
      <c r="W2689">
        <v>-0.2</v>
      </c>
      <c r="X2689">
        <v>-0.22666700000000001</v>
      </c>
      <c r="Y2689">
        <v>-0.20238400000000001</v>
      </c>
      <c r="Z2689">
        <v>-1.201E-3</v>
      </c>
      <c r="AA2689">
        <v>-2.2134000000000001E-2</v>
      </c>
      <c r="AB2689">
        <v>0.48895899999999998</v>
      </c>
      <c r="AC2689">
        <v>0.48895899999999998</v>
      </c>
      <c r="AD2689">
        <v>977</v>
      </c>
      <c r="AE2689">
        <v>3</v>
      </c>
    </row>
    <row r="2690" spans="1:31" x14ac:dyDescent="0.25">
      <c r="A2690" t="s">
        <v>0</v>
      </c>
      <c r="B2690" s="1">
        <v>42759</v>
      </c>
      <c r="C2690" s="2">
        <v>0.74835054398148149</v>
      </c>
      <c r="D2690" t="s">
        <v>352</v>
      </c>
      <c r="E2690" t="s">
        <v>160</v>
      </c>
      <c r="K2690">
        <v>18.309999999999999</v>
      </c>
      <c r="L2690">
        <v>18.309999999999999</v>
      </c>
      <c r="M2690">
        <v>15.199097999999999</v>
      </c>
      <c r="N2690">
        <v>-0.196933</v>
      </c>
      <c r="O2690">
        <v>-0.22666700000000001</v>
      </c>
      <c r="P2690">
        <v>-0.19500000000000001</v>
      </c>
      <c r="Q2690">
        <v>-0.14038700000000001</v>
      </c>
      <c r="R2690">
        <v>3</v>
      </c>
    </row>
    <row r="2691" spans="1:31" x14ac:dyDescent="0.25">
      <c r="A2691" t="s">
        <v>0</v>
      </c>
      <c r="B2691" s="1">
        <v>42759</v>
      </c>
      <c r="C2691" s="2">
        <v>0.74836284722222224</v>
      </c>
      <c r="D2691" t="s">
        <v>352</v>
      </c>
      <c r="E2691" t="s">
        <v>355</v>
      </c>
      <c r="F2691">
        <v>18.309999999999999</v>
      </c>
      <c r="G2691">
        <v>50.325373999999996</v>
      </c>
      <c r="H2691">
        <v>32.700000000000003</v>
      </c>
      <c r="I2691">
        <v>0.1575</v>
      </c>
    </row>
    <row r="2692" spans="1:31" x14ac:dyDescent="0.25">
      <c r="A2692" t="s">
        <v>0</v>
      </c>
      <c r="B2692" s="1">
        <v>42759</v>
      </c>
      <c r="C2692" s="2">
        <v>0.74838526620370371</v>
      </c>
      <c r="D2692" t="s">
        <v>352</v>
      </c>
      <c r="E2692" t="s">
        <v>353</v>
      </c>
      <c r="W2692">
        <v>-0.2</v>
      </c>
      <c r="X2692">
        <v>-0.24</v>
      </c>
      <c r="Y2692">
        <v>-0.20686299999999999</v>
      </c>
      <c r="Z2692">
        <v>-4.4790000000000003E-3</v>
      </c>
      <c r="AA2692">
        <v>-2.2100999999999999E-2</v>
      </c>
      <c r="AB2692">
        <v>1.7212479999999999</v>
      </c>
      <c r="AC2692">
        <v>1.7212479999999999</v>
      </c>
      <c r="AD2692">
        <v>3442</v>
      </c>
      <c r="AE2692">
        <v>3</v>
      </c>
    </row>
    <row r="2693" spans="1:31" x14ac:dyDescent="0.25">
      <c r="A2693" t="s">
        <v>0</v>
      </c>
      <c r="B2693" s="1">
        <v>42759</v>
      </c>
      <c r="C2693" s="2">
        <v>0.74838526620370371</v>
      </c>
      <c r="D2693" t="s">
        <v>352</v>
      </c>
      <c r="E2693" t="s">
        <v>160</v>
      </c>
      <c r="K2693">
        <v>19.03</v>
      </c>
      <c r="L2693">
        <v>19.03</v>
      </c>
      <c r="M2693">
        <v>15.833914</v>
      </c>
      <c r="N2693">
        <v>-0.20072400000000001</v>
      </c>
      <c r="O2693">
        <v>-0.24</v>
      </c>
      <c r="P2693">
        <v>-0.23333300000000001</v>
      </c>
      <c r="Q2693">
        <v>-0.14765400000000001</v>
      </c>
      <c r="R2693">
        <v>3</v>
      </c>
    </row>
    <row r="2694" spans="1:31" x14ac:dyDescent="0.25">
      <c r="A2694" t="s">
        <v>0</v>
      </c>
      <c r="B2694" s="1">
        <v>42759</v>
      </c>
      <c r="C2694" s="2">
        <v>0.7483949305555555</v>
      </c>
      <c r="D2694" t="s">
        <v>352</v>
      </c>
      <c r="E2694" t="s">
        <v>355</v>
      </c>
      <c r="F2694">
        <v>19.03</v>
      </c>
      <c r="G2694">
        <v>50.328223000000001</v>
      </c>
      <c r="H2694">
        <v>32.674999999999997</v>
      </c>
      <c r="I2694">
        <v>0.21249999999999999</v>
      </c>
    </row>
    <row r="2695" spans="1:31" x14ac:dyDescent="0.25">
      <c r="A2695" t="s">
        <v>0</v>
      </c>
      <c r="B2695" s="1">
        <v>42759</v>
      </c>
      <c r="C2695" s="2">
        <v>0.74841998842592583</v>
      </c>
      <c r="D2695" t="s">
        <v>352</v>
      </c>
      <c r="E2695" t="s">
        <v>353</v>
      </c>
      <c r="W2695">
        <v>-0.2</v>
      </c>
      <c r="X2695">
        <v>-0.22666700000000001</v>
      </c>
      <c r="Y2695">
        <v>-0.21138199999999999</v>
      </c>
      <c r="Z2695">
        <v>-4.5189999999999996E-3</v>
      </c>
      <c r="AA2695">
        <v>-2.2047000000000001E-2</v>
      </c>
      <c r="AB2695">
        <v>2.0934550000000001</v>
      </c>
      <c r="AC2695">
        <v>2.0934550000000001</v>
      </c>
      <c r="AD2695">
        <v>4186</v>
      </c>
      <c r="AE2695">
        <v>3</v>
      </c>
    </row>
    <row r="2696" spans="1:31" x14ac:dyDescent="0.25">
      <c r="A2696" t="s">
        <v>0</v>
      </c>
      <c r="B2696" s="1">
        <v>42759</v>
      </c>
      <c r="C2696" s="2">
        <v>0.74841998842592583</v>
      </c>
      <c r="D2696" t="s">
        <v>352</v>
      </c>
      <c r="E2696" t="s">
        <v>160</v>
      </c>
      <c r="K2696">
        <v>19.71</v>
      </c>
      <c r="L2696">
        <v>19.71</v>
      </c>
      <c r="M2696">
        <v>16.484635999999998</v>
      </c>
      <c r="N2696">
        <v>-0.20363200000000001</v>
      </c>
      <c r="O2696">
        <v>-0.22666700000000001</v>
      </c>
      <c r="P2696">
        <v>-0.23333300000000001</v>
      </c>
      <c r="Q2696">
        <v>-0.154534</v>
      </c>
      <c r="R2696">
        <v>3</v>
      </c>
    </row>
    <row r="2697" spans="1:31" x14ac:dyDescent="0.25">
      <c r="A2697" t="s">
        <v>0</v>
      </c>
      <c r="B2697" s="1">
        <v>42759</v>
      </c>
      <c r="C2697" s="2">
        <v>0.7484315972222223</v>
      </c>
      <c r="D2697" t="s">
        <v>352</v>
      </c>
      <c r="E2697" t="s">
        <v>355</v>
      </c>
      <c r="F2697">
        <v>19.71</v>
      </c>
      <c r="G2697">
        <v>50.380203999999999</v>
      </c>
      <c r="H2697">
        <v>32.674999999999997</v>
      </c>
      <c r="I2697">
        <v>0.24249999999999999</v>
      </c>
    </row>
    <row r="2698" spans="1:31" x14ac:dyDescent="0.25">
      <c r="A2698" t="s">
        <v>0</v>
      </c>
      <c r="B2698" s="1">
        <v>42759</v>
      </c>
      <c r="C2698" s="2">
        <v>0.74845471064814817</v>
      </c>
      <c r="D2698" t="s">
        <v>352</v>
      </c>
      <c r="E2698" t="s">
        <v>353</v>
      </c>
      <c r="W2698">
        <v>-0.2</v>
      </c>
      <c r="X2698">
        <v>-0.21333299999999999</v>
      </c>
      <c r="Y2698">
        <v>-0.214118</v>
      </c>
      <c r="Z2698">
        <v>-2.7360000000000002E-3</v>
      </c>
      <c r="AA2698">
        <v>-2.1978999999999999E-2</v>
      </c>
      <c r="AB2698">
        <v>1.836978</v>
      </c>
      <c r="AC2698">
        <v>1.836978</v>
      </c>
      <c r="AD2698">
        <v>3673</v>
      </c>
      <c r="AE2698">
        <v>3</v>
      </c>
    </row>
    <row r="2699" spans="1:31" x14ac:dyDescent="0.25">
      <c r="A2699" t="s">
        <v>0</v>
      </c>
      <c r="B2699" s="1">
        <v>42759</v>
      </c>
      <c r="C2699" s="2">
        <v>0.74845471064814817</v>
      </c>
      <c r="D2699" t="s">
        <v>352</v>
      </c>
      <c r="E2699" t="s">
        <v>160</v>
      </c>
      <c r="K2699">
        <v>20.350000000000001</v>
      </c>
      <c r="L2699">
        <v>20.350000000000001</v>
      </c>
      <c r="M2699">
        <v>17.108405999999999</v>
      </c>
      <c r="N2699">
        <v>-0.20655799999999999</v>
      </c>
      <c r="O2699">
        <v>-0.21333299999999999</v>
      </c>
      <c r="P2699">
        <v>-0.22</v>
      </c>
      <c r="Q2699">
        <v>-0.16102</v>
      </c>
      <c r="R2699">
        <v>3</v>
      </c>
    </row>
    <row r="2700" spans="1:31" x14ac:dyDescent="0.25">
      <c r="A2700" t="s">
        <v>0</v>
      </c>
      <c r="B2700" s="1">
        <v>42759</v>
      </c>
      <c r="C2700" s="2">
        <v>0.74846707175925919</v>
      </c>
      <c r="D2700" t="s">
        <v>352</v>
      </c>
      <c r="E2700" t="s">
        <v>355</v>
      </c>
      <c r="F2700">
        <v>20.350000000000001</v>
      </c>
      <c r="G2700">
        <v>50.451237999999996</v>
      </c>
      <c r="H2700">
        <v>32.674999999999997</v>
      </c>
      <c r="I2700">
        <v>0.21124999999999999</v>
      </c>
    </row>
    <row r="2701" spans="1:31" x14ac:dyDescent="0.25">
      <c r="A2701" t="s">
        <v>0</v>
      </c>
      <c r="B2701" s="1">
        <v>42759</v>
      </c>
      <c r="C2701" s="2">
        <v>0.74848942129629625</v>
      </c>
      <c r="D2701" t="s">
        <v>352</v>
      </c>
      <c r="E2701" t="s">
        <v>353</v>
      </c>
      <c r="W2701">
        <v>-0.2</v>
      </c>
      <c r="X2701">
        <v>-0.19</v>
      </c>
      <c r="Y2701">
        <v>-0.21321599999999999</v>
      </c>
      <c r="Z2701">
        <v>9.0200000000000002E-4</v>
      </c>
      <c r="AA2701">
        <v>-2.1915E-2</v>
      </c>
      <c r="AB2701">
        <v>0.79482299999999995</v>
      </c>
      <c r="AC2701">
        <v>0.79482299999999995</v>
      </c>
      <c r="AD2701">
        <v>1589</v>
      </c>
      <c r="AE2701">
        <v>3</v>
      </c>
    </row>
    <row r="2702" spans="1:31" x14ac:dyDescent="0.25">
      <c r="A2702" t="s">
        <v>0</v>
      </c>
      <c r="B2702" s="1">
        <v>42759</v>
      </c>
      <c r="C2702" s="2">
        <v>0.74848942129629625</v>
      </c>
      <c r="D2702" t="s">
        <v>352</v>
      </c>
      <c r="E2702" t="s">
        <v>160</v>
      </c>
      <c r="K2702">
        <v>20.92</v>
      </c>
      <c r="L2702">
        <v>20.92</v>
      </c>
      <c r="M2702">
        <v>17.717480999999999</v>
      </c>
      <c r="N2702">
        <v>-0.210287</v>
      </c>
      <c r="O2702">
        <v>-0.19</v>
      </c>
      <c r="P2702">
        <v>-0.20166700000000001</v>
      </c>
      <c r="Q2702">
        <v>-0.16711699999999999</v>
      </c>
      <c r="R2702">
        <v>3</v>
      </c>
    </row>
    <row r="2703" spans="1:31" x14ac:dyDescent="0.25">
      <c r="A2703" t="s">
        <v>0</v>
      </c>
      <c r="B2703" s="1">
        <v>42759</v>
      </c>
      <c r="C2703" s="2">
        <v>0.74850255787037046</v>
      </c>
      <c r="D2703" t="s">
        <v>352</v>
      </c>
      <c r="E2703" t="s">
        <v>355</v>
      </c>
      <c r="F2703">
        <v>20.92</v>
      </c>
      <c r="G2703">
        <v>50.594431999999998</v>
      </c>
      <c r="H2703">
        <v>32.700000000000003</v>
      </c>
      <c r="I2703">
        <v>0.16375000000000001</v>
      </c>
    </row>
    <row r="2704" spans="1:31" x14ac:dyDescent="0.25">
      <c r="A2704" t="s">
        <v>0</v>
      </c>
      <c r="B2704" s="1">
        <v>42759</v>
      </c>
      <c r="C2704" s="2">
        <v>0.74852414351851859</v>
      </c>
      <c r="D2704" t="s">
        <v>352</v>
      </c>
      <c r="E2704" t="s">
        <v>353</v>
      </c>
      <c r="W2704">
        <v>-0.2</v>
      </c>
      <c r="X2704">
        <v>-0.16333300000000001</v>
      </c>
      <c r="Y2704">
        <v>-0.20766499999999999</v>
      </c>
      <c r="Z2704">
        <v>5.5510000000000004E-3</v>
      </c>
      <c r="AA2704">
        <v>-2.1878999999999999E-2</v>
      </c>
      <c r="AB2704">
        <v>-0.88895999999999997</v>
      </c>
      <c r="AC2704">
        <v>-0.88895999999999997</v>
      </c>
      <c r="AD2704">
        <v>-1777</v>
      </c>
      <c r="AE2704">
        <v>3</v>
      </c>
    </row>
    <row r="2705" spans="1:31" x14ac:dyDescent="0.25">
      <c r="A2705" t="s">
        <v>0</v>
      </c>
      <c r="B2705" s="1">
        <v>42759</v>
      </c>
      <c r="C2705" s="2">
        <v>0.74852414351851859</v>
      </c>
      <c r="D2705" t="s">
        <v>352</v>
      </c>
      <c r="E2705" t="s">
        <v>160</v>
      </c>
      <c r="K2705">
        <v>21.41</v>
      </c>
      <c r="L2705">
        <v>21.41</v>
      </c>
      <c r="M2705">
        <v>18.350704</v>
      </c>
      <c r="N2705">
        <v>-0.21403900000000001</v>
      </c>
      <c r="O2705">
        <v>-0.16333300000000001</v>
      </c>
      <c r="P2705">
        <v>-0.17666699999999999</v>
      </c>
      <c r="Q2705">
        <v>-0.172876</v>
      </c>
      <c r="R2705">
        <v>3</v>
      </c>
    </row>
    <row r="2706" spans="1:31" x14ac:dyDescent="0.25">
      <c r="A2706" t="s">
        <v>0</v>
      </c>
      <c r="B2706" s="1">
        <v>42759</v>
      </c>
      <c r="C2706" s="2">
        <v>0.74853803240740735</v>
      </c>
      <c r="D2706" t="s">
        <v>352</v>
      </c>
      <c r="E2706" t="s">
        <v>354</v>
      </c>
      <c r="F2706">
        <v>21.41</v>
      </c>
      <c r="G2706">
        <v>50.753526999999998</v>
      </c>
      <c r="H2706">
        <v>32.700000000000003</v>
      </c>
      <c r="I2706">
        <v>0.15125</v>
      </c>
    </row>
    <row r="2707" spans="1:31" x14ac:dyDescent="0.25">
      <c r="A2707" t="s">
        <v>0</v>
      </c>
      <c r="B2707" s="1">
        <v>42759</v>
      </c>
      <c r="C2707" s="2">
        <v>0.74855887731481474</v>
      </c>
      <c r="D2707" t="s">
        <v>352</v>
      </c>
      <c r="E2707" t="s">
        <v>353</v>
      </c>
      <c r="W2707">
        <v>-0.2</v>
      </c>
      <c r="X2707">
        <v>-0.24</v>
      </c>
      <c r="Y2707">
        <v>-0.207816</v>
      </c>
      <c r="Z2707">
        <v>-1.5100000000000001E-4</v>
      </c>
      <c r="AA2707">
        <v>-2.1840999999999999E-2</v>
      </c>
      <c r="AB2707">
        <v>0.64378500000000005</v>
      </c>
      <c r="AC2707">
        <v>0.64378500000000005</v>
      </c>
      <c r="AD2707">
        <v>1287</v>
      </c>
      <c r="AE2707">
        <v>3</v>
      </c>
    </row>
    <row r="2708" spans="1:31" x14ac:dyDescent="0.25">
      <c r="A2708" t="s">
        <v>0</v>
      </c>
      <c r="B2708" s="1">
        <v>42759</v>
      </c>
      <c r="C2708" s="2">
        <v>0.74855887731481474</v>
      </c>
      <c r="D2708" t="s">
        <v>352</v>
      </c>
      <c r="E2708" t="s">
        <v>160</v>
      </c>
      <c r="K2708">
        <v>22.13</v>
      </c>
      <c r="L2708">
        <v>22.13</v>
      </c>
      <c r="M2708">
        <v>19.012685000000001</v>
      </c>
      <c r="N2708">
        <v>-0.21638299999999999</v>
      </c>
      <c r="O2708">
        <v>-0.24</v>
      </c>
      <c r="P2708">
        <v>-0.20166700000000001</v>
      </c>
      <c r="Q2708">
        <v>-0.17832899999999999</v>
      </c>
      <c r="R2708">
        <v>3</v>
      </c>
    </row>
    <row r="2709" spans="1:31" x14ac:dyDescent="0.25">
      <c r="A2709" t="s">
        <v>0</v>
      </c>
      <c r="B2709" s="1">
        <v>42759</v>
      </c>
      <c r="C2709" s="2">
        <v>0.74857240740740749</v>
      </c>
      <c r="D2709" t="s">
        <v>352</v>
      </c>
      <c r="E2709" t="s">
        <v>355</v>
      </c>
      <c r="F2709">
        <v>22.13</v>
      </c>
      <c r="G2709">
        <v>50.762703999999999</v>
      </c>
      <c r="H2709">
        <v>32.700000000000003</v>
      </c>
      <c r="I2709">
        <v>0.17374999999999999</v>
      </c>
    </row>
    <row r="2710" spans="1:31" x14ac:dyDescent="0.25">
      <c r="A2710" t="s">
        <v>0</v>
      </c>
      <c r="B2710" s="1">
        <v>42759</v>
      </c>
      <c r="C2710" s="2">
        <v>0.74859359953703697</v>
      </c>
      <c r="D2710" t="s">
        <v>352</v>
      </c>
      <c r="E2710" t="s">
        <v>353</v>
      </c>
      <c r="W2710">
        <v>-0.2</v>
      </c>
      <c r="X2710">
        <v>-0.30666700000000002</v>
      </c>
      <c r="Y2710">
        <v>-0.21789700000000001</v>
      </c>
      <c r="Z2710">
        <v>-1.0081E-2</v>
      </c>
      <c r="AA2710">
        <v>-2.1755E-2</v>
      </c>
      <c r="AB2710">
        <v>4.098255</v>
      </c>
      <c r="AC2710">
        <v>4.098255</v>
      </c>
      <c r="AD2710">
        <v>8196</v>
      </c>
      <c r="AE2710">
        <v>3</v>
      </c>
    </row>
    <row r="2711" spans="1:31" x14ac:dyDescent="0.25">
      <c r="A2711" t="s">
        <v>0</v>
      </c>
      <c r="B2711" s="1">
        <v>42759</v>
      </c>
      <c r="C2711" s="2">
        <v>0.74859359953703697</v>
      </c>
      <c r="D2711" t="s">
        <v>352</v>
      </c>
      <c r="E2711" t="s">
        <v>160</v>
      </c>
      <c r="K2711">
        <v>23.05</v>
      </c>
      <c r="L2711">
        <v>23.05</v>
      </c>
      <c r="M2711">
        <v>19.672117</v>
      </c>
      <c r="N2711">
        <v>-0.21727299999999999</v>
      </c>
      <c r="O2711">
        <v>-0.30666700000000002</v>
      </c>
      <c r="P2711">
        <v>-0.27333299999999999</v>
      </c>
      <c r="Q2711">
        <v>-0.18344299999999999</v>
      </c>
      <c r="R2711">
        <v>3</v>
      </c>
    </row>
    <row r="2712" spans="1:31" x14ac:dyDescent="0.25">
      <c r="A2712" t="s">
        <v>0</v>
      </c>
      <c r="B2712" s="1">
        <v>42759</v>
      </c>
      <c r="C2712" s="2">
        <v>0.74860905092592589</v>
      </c>
      <c r="D2712" t="s">
        <v>352</v>
      </c>
      <c r="E2712" t="s">
        <v>355</v>
      </c>
      <c r="F2712">
        <v>23.05</v>
      </c>
      <c r="G2712">
        <v>50.765506999999999</v>
      </c>
      <c r="H2712">
        <v>32.65</v>
      </c>
      <c r="I2712">
        <v>0.38374999999999998</v>
      </c>
    </row>
    <row r="2713" spans="1:31" x14ac:dyDescent="0.25">
      <c r="A2713" t="s">
        <v>0</v>
      </c>
      <c r="B2713" s="1">
        <v>42759</v>
      </c>
      <c r="C2713" s="2">
        <v>0.74862832175925931</v>
      </c>
      <c r="D2713" t="s">
        <v>352</v>
      </c>
      <c r="E2713" t="s">
        <v>353</v>
      </c>
      <c r="W2713">
        <v>-0.2</v>
      </c>
      <c r="X2713">
        <v>-0.21</v>
      </c>
      <c r="Y2713">
        <v>-0.22276199999999999</v>
      </c>
      <c r="Z2713">
        <v>-4.8650000000000004E-3</v>
      </c>
      <c r="AA2713">
        <v>-2.1645999999999999E-2</v>
      </c>
      <c r="AB2713">
        <v>3.0965509999999998</v>
      </c>
      <c r="AC2713">
        <v>3.0965509999999998</v>
      </c>
      <c r="AD2713">
        <v>6193</v>
      </c>
      <c r="AE2713">
        <v>3</v>
      </c>
    </row>
    <row r="2714" spans="1:31" x14ac:dyDescent="0.25">
      <c r="A2714" t="s">
        <v>0</v>
      </c>
      <c r="B2714" s="1">
        <v>42759</v>
      </c>
      <c r="C2714" s="2">
        <v>0.74862832175925931</v>
      </c>
      <c r="D2714" t="s">
        <v>352</v>
      </c>
      <c r="E2714" t="s">
        <v>160</v>
      </c>
      <c r="K2714">
        <v>23.68</v>
      </c>
      <c r="L2714">
        <v>23.68</v>
      </c>
      <c r="M2714">
        <v>20.301345999999999</v>
      </c>
      <c r="N2714">
        <v>-0.21840799999999999</v>
      </c>
      <c r="O2714">
        <v>-0.21</v>
      </c>
      <c r="P2714">
        <v>-0.25833299999999998</v>
      </c>
      <c r="Q2714">
        <v>-0.188134</v>
      </c>
      <c r="R2714">
        <v>3</v>
      </c>
    </row>
    <row r="2715" spans="1:31" x14ac:dyDescent="0.25">
      <c r="A2715" t="s">
        <v>0</v>
      </c>
      <c r="B2715" s="1">
        <v>42759</v>
      </c>
      <c r="C2715" s="2">
        <v>0.74864451388888886</v>
      </c>
      <c r="D2715" t="s">
        <v>352</v>
      </c>
      <c r="E2715" t="s">
        <v>355</v>
      </c>
      <c r="F2715">
        <v>23.68</v>
      </c>
      <c r="G2715">
        <v>61.440497000000001</v>
      </c>
      <c r="H2715">
        <v>32.674999999999997</v>
      </c>
      <c r="I2715">
        <v>0.27875</v>
      </c>
    </row>
    <row r="2716" spans="1:31" x14ac:dyDescent="0.25">
      <c r="A2716" t="s">
        <v>0</v>
      </c>
      <c r="B2716" s="1">
        <v>42759</v>
      </c>
      <c r="C2716" s="2">
        <v>0.74866304398148154</v>
      </c>
      <c r="D2716" t="s">
        <v>352</v>
      </c>
      <c r="E2716" t="s">
        <v>353</v>
      </c>
      <c r="W2716">
        <v>-0.2</v>
      </c>
      <c r="X2716">
        <v>-0.123333</v>
      </c>
      <c r="Y2716">
        <v>-0.21544099999999999</v>
      </c>
      <c r="Z2716">
        <v>7.3220000000000004E-3</v>
      </c>
      <c r="AA2716">
        <v>-2.1572000000000001E-2</v>
      </c>
      <c r="AB2716">
        <v>-0.73877999999999999</v>
      </c>
      <c r="AC2716">
        <v>-0.73877999999999999</v>
      </c>
      <c r="AD2716">
        <v>-1477</v>
      </c>
      <c r="AE2716">
        <v>3</v>
      </c>
    </row>
    <row r="2717" spans="1:31" x14ac:dyDescent="0.25">
      <c r="A2717" t="s">
        <v>0</v>
      </c>
      <c r="B2717" s="1">
        <v>42759</v>
      </c>
      <c r="C2717" s="2">
        <v>0.74866304398148154</v>
      </c>
      <c r="D2717" t="s">
        <v>352</v>
      </c>
      <c r="E2717" t="s">
        <v>160</v>
      </c>
      <c r="K2717">
        <v>24.05</v>
      </c>
      <c r="L2717">
        <v>24.05</v>
      </c>
      <c r="M2717">
        <v>20.908002</v>
      </c>
      <c r="N2717">
        <v>-0.22051100000000001</v>
      </c>
      <c r="O2717">
        <v>-0.123333</v>
      </c>
      <c r="P2717">
        <v>-0.16666700000000001</v>
      </c>
      <c r="Q2717">
        <v>-0.19231000000000001</v>
      </c>
      <c r="R2717">
        <v>3</v>
      </c>
    </row>
    <row r="2718" spans="1:31" x14ac:dyDescent="0.25">
      <c r="A2718" t="s">
        <v>0</v>
      </c>
      <c r="B2718" s="1">
        <v>42759</v>
      </c>
      <c r="C2718" s="2">
        <v>0.7486799999999999</v>
      </c>
      <c r="D2718" t="s">
        <v>352</v>
      </c>
      <c r="E2718" t="s">
        <v>354</v>
      </c>
      <c r="F2718">
        <v>24.05</v>
      </c>
      <c r="G2718">
        <v>63.305948000000001</v>
      </c>
      <c r="H2718">
        <v>32.700000000000003</v>
      </c>
      <c r="I2718">
        <v>0.1525</v>
      </c>
    </row>
    <row r="2719" spans="1:31" x14ac:dyDescent="0.25">
      <c r="A2719" t="s">
        <v>0</v>
      </c>
      <c r="B2719" s="1">
        <v>42759</v>
      </c>
      <c r="C2719" s="2">
        <v>0.74869775462962973</v>
      </c>
      <c r="D2719" t="s">
        <v>352</v>
      </c>
      <c r="E2719" t="s">
        <v>353</v>
      </c>
      <c r="W2719">
        <v>-0.2</v>
      </c>
      <c r="X2719">
        <v>-0.19</v>
      </c>
      <c r="Y2719">
        <v>-0.208755</v>
      </c>
      <c r="Z2719">
        <v>6.6860000000000001E-3</v>
      </c>
      <c r="AA2719">
        <v>-2.1530000000000001E-2</v>
      </c>
      <c r="AB2719">
        <v>-1.1040749999999999</v>
      </c>
      <c r="AC2719">
        <v>-1.1040749999999999</v>
      </c>
      <c r="AD2719">
        <v>-2208</v>
      </c>
      <c r="AE2719">
        <v>3</v>
      </c>
    </row>
    <row r="2720" spans="1:31" x14ac:dyDescent="0.25">
      <c r="A2720" t="s">
        <v>0</v>
      </c>
      <c r="B2720" s="1">
        <v>42759</v>
      </c>
      <c r="C2720" s="2">
        <v>0.74869775462962973</v>
      </c>
      <c r="D2720" t="s">
        <v>352</v>
      </c>
      <c r="E2720" t="s">
        <v>160</v>
      </c>
      <c r="K2720">
        <v>24.62</v>
      </c>
      <c r="L2720">
        <v>24.62</v>
      </c>
      <c r="M2720">
        <v>21.535443000000001</v>
      </c>
      <c r="N2720">
        <v>-0.221495</v>
      </c>
      <c r="O2720">
        <v>-0.19</v>
      </c>
      <c r="P2720">
        <v>-0.156667</v>
      </c>
      <c r="Q2720">
        <v>-0.19595199999999999</v>
      </c>
      <c r="R2720">
        <v>3</v>
      </c>
    </row>
    <row r="2721" spans="1:31" x14ac:dyDescent="0.25">
      <c r="A2721" t="s">
        <v>0</v>
      </c>
      <c r="B2721" s="1">
        <v>42759</v>
      </c>
      <c r="C2721" s="2">
        <v>0.74871548611111116</v>
      </c>
      <c r="D2721" t="s">
        <v>352</v>
      </c>
      <c r="E2721" t="s">
        <v>354</v>
      </c>
      <c r="F2721">
        <v>24.62</v>
      </c>
      <c r="G2721">
        <v>63.339100999999999</v>
      </c>
      <c r="H2721">
        <v>32.700000000000003</v>
      </c>
      <c r="I2721">
        <v>0.17</v>
      </c>
    </row>
    <row r="2722" spans="1:31" x14ac:dyDescent="0.25">
      <c r="A2722" t="s">
        <v>0</v>
      </c>
      <c r="B2722" s="1">
        <v>42759</v>
      </c>
      <c r="C2722" s="2">
        <v>0.74873247685185185</v>
      </c>
      <c r="D2722" t="s">
        <v>352</v>
      </c>
      <c r="E2722" t="s">
        <v>353</v>
      </c>
      <c r="W2722">
        <v>-0.2</v>
      </c>
      <c r="X2722">
        <v>-0.26</v>
      </c>
      <c r="Y2722">
        <v>-0.21018100000000001</v>
      </c>
      <c r="Z2722">
        <v>-1.426E-3</v>
      </c>
      <c r="AA2722">
        <v>-2.1481E-2</v>
      </c>
      <c r="AB2722">
        <v>1.1732039999999999</v>
      </c>
      <c r="AC2722">
        <v>1.1732039999999999</v>
      </c>
      <c r="AD2722">
        <v>2346</v>
      </c>
      <c r="AE2722">
        <v>3</v>
      </c>
    </row>
    <row r="2723" spans="1:31" x14ac:dyDescent="0.25">
      <c r="A2723" t="s">
        <v>0</v>
      </c>
      <c r="B2723" s="1">
        <v>42759</v>
      </c>
      <c r="C2723" s="2">
        <v>0.74873247685185185</v>
      </c>
      <c r="D2723" t="s">
        <v>352</v>
      </c>
      <c r="E2723" t="s">
        <v>160</v>
      </c>
      <c r="K2723">
        <v>25.4</v>
      </c>
      <c r="L2723">
        <v>25.4</v>
      </c>
      <c r="M2723">
        <v>22.213426999999999</v>
      </c>
      <c r="N2723">
        <v>-0.21979599999999999</v>
      </c>
      <c r="O2723">
        <v>-0.26</v>
      </c>
      <c r="P2723">
        <v>-0.22500000000000001</v>
      </c>
      <c r="Q2723">
        <v>-0.19911000000000001</v>
      </c>
      <c r="R2723">
        <v>3</v>
      </c>
    </row>
    <row r="2724" spans="1:31" x14ac:dyDescent="0.25">
      <c r="A2724" t="s">
        <v>0</v>
      </c>
      <c r="B2724" s="1">
        <v>42759</v>
      </c>
      <c r="C2724" s="2">
        <v>0.74874986111111108</v>
      </c>
      <c r="D2724" t="s">
        <v>352</v>
      </c>
      <c r="E2724" t="s">
        <v>355</v>
      </c>
      <c r="F2724">
        <v>25.4</v>
      </c>
      <c r="G2724">
        <v>63.335751000000002</v>
      </c>
      <c r="H2724">
        <v>32.700000000000003</v>
      </c>
      <c r="I2724">
        <v>0.20624999999999999</v>
      </c>
    </row>
    <row r="2725" spans="1:31" x14ac:dyDescent="0.25">
      <c r="A2725" t="s">
        <v>0</v>
      </c>
      <c r="B2725" s="1">
        <v>42759</v>
      </c>
      <c r="C2725" s="2">
        <v>0.74876721064814822</v>
      </c>
      <c r="D2725" t="s">
        <v>352</v>
      </c>
      <c r="E2725" t="s">
        <v>353</v>
      </c>
      <c r="W2725">
        <v>-0.2</v>
      </c>
      <c r="X2725">
        <v>-0.216667</v>
      </c>
      <c r="Y2725">
        <v>-0.21163799999999999</v>
      </c>
      <c r="Z2725">
        <v>-1.457E-3</v>
      </c>
      <c r="AA2725">
        <v>-2.1425E-2</v>
      </c>
      <c r="AB2725">
        <v>1.298076</v>
      </c>
      <c r="AC2725">
        <v>1.298076</v>
      </c>
      <c r="AD2725">
        <v>2596</v>
      </c>
      <c r="AE2725">
        <v>3</v>
      </c>
    </row>
    <row r="2726" spans="1:31" x14ac:dyDescent="0.25">
      <c r="A2726" t="s">
        <v>0</v>
      </c>
      <c r="B2726" s="1">
        <v>42759</v>
      </c>
      <c r="C2726" s="2">
        <v>0.74876721064814822</v>
      </c>
      <c r="D2726" t="s">
        <v>352</v>
      </c>
      <c r="E2726" t="s">
        <v>160</v>
      </c>
      <c r="K2726">
        <v>26.05</v>
      </c>
      <c r="L2726">
        <v>26.05</v>
      </c>
      <c r="M2726">
        <v>22.904919</v>
      </c>
      <c r="N2726">
        <v>-0.218033</v>
      </c>
      <c r="O2726">
        <v>-0.216667</v>
      </c>
      <c r="P2726">
        <v>-0.23833299999999999</v>
      </c>
      <c r="Q2726">
        <v>-0.20180600000000001</v>
      </c>
      <c r="R2726">
        <v>3</v>
      </c>
    </row>
    <row r="2727" spans="1:31" x14ac:dyDescent="0.25">
      <c r="A2727" t="s">
        <v>0</v>
      </c>
      <c r="B2727" s="1">
        <v>42759</v>
      </c>
      <c r="C2727" s="2">
        <v>0.74878518518518522</v>
      </c>
      <c r="D2727" t="s">
        <v>352</v>
      </c>
      <c r="E2727" t="s">
        <v>152</v>
      </c>
      <c r="S2727">
        <v>794.90722700000003</v>
      </c>
      <c r="T2727">
        <v>12.858333</v>
      </c>
      <c r="U2727">
        <v>17.548126</v>
      </c>
      <c r="V2727">
        <v>13.296348</v>
      </c>
    </row>
    <row r="2728" spans="1:31" x14ac:dyDescent="0.25">
      <c r="A2728" t="s">
        <v>0</v>
      </c>
      <c r="B2728" s="1">
        <v>42759</v>
      </c>
      <c r="C2728" s="2">
        <v>0.74878872685185183</v>
      </c>
      <c r="D2728" t="s">
        <v>352</v>
      </c>
      <c r="E2728" t="s">
        <v>355</v>
      </c>
      <c r="F2728">
        <v>26.05</v>
      </c>
      <c r="G2728">
        <v>63.342238000000002</v>
      </c>
      <c r="H2728">
        <v>32.700000000000003</v>
      </c>
      <c r="I2728">
        <v>0.19500000000000001</v>
      </c>
    </row>
    <row r="2729" spans="1:31" x14ac:dyDescent="0.25">
      <c r="A2729" t="s">
        <v>0</v>
      </c>
      <c r="B2729" s="1">
        <v>42759</v>
      </c>
      <c r="C2729" s="2">
        <v>0.74882265046296304</v>
      </c>
      <c r="D2729" t="s">
        <v>352</v>
      </c>
      <c r="E2729" t="s">
        <v>104</v>
      </c>
    </row>
    <row r="2730" spans="1:31" x14ac:dyDescent="0.25">
      <c r="A2730" t="s">
        <v>0</v>
      </c>
      <c r="B2730" s="1">
        <v>42759</v>
      </c>
      <c r="C2730" s="2">
        <v>0.74882269675925928</v>
      </c>
      <c r="D2730" t="s">
        <v>352</v>
      </c>
      <c r="E2730" t="s">
        <v>356</v>
      </c>
    </row>
    <row r="2731" spans="1:31" x14ac:dyDescent="0.25">
      <c r="A2731" t="s">
        <v>0</v>
      </c>
      <c r="B2731" s="1">
        <v>42759</v>
      </c>
      <c r="C2731" s="2">
        <v>0.74880193287037045</v>
      </c>
      <c r="D2731" t="s">
        <v>352</v>
      </c>
      <c r="E2731" t="s">
        <v>160</v>
      </c>
      <c r="K2731">
        <v>26.62</v>
      </c>
      <c r="L2731">
        <v>26.62</v>
      </c>
      <c r="M2731">
        <v>23.544917000000002</v>
      </c>
      <c r="N2731">
        <v>-0.21978</v>
      </c>
      <c r="O2731">
        <v>-0.19</v>
      </c>
      <c r="P2731">
        <v>-0.20333300000000001</v>
      </c>
      <c r="Q2731">
        <v>-0.20397999999999999</v>
      </c>
      <c r="R2731">
        <v>3</v>
      </c>
    </row>
    <row r="2732" spans="1:31" x14ac:dyDescent="0.25">
      <c r="A2732" t="s">
        <v>0</v>
      </c>
      <c r="B2732" s="1">
        <v>42759</v>
      </c>
      <c r="C2732" s="2">
        <v>0.74882858796296292</v>
      </c>
      <c r="D2732" t="s">
        <v>352</v>
      </c>
      <c r="E2732" t="s">
        <v>357</v>
      </c>
      <c r="F2732">
        <v>26.62</v>
      </c>
      <c r="G2732">
        <v>63.425651999999999</v>
      </c>
      <c r="H2732">
        <v>32.700000000000003</v>
      </c>
      <c r="I2732">
        <v>0.19125</v>
      </c>
    </row>
    <row r="2733" spans="1:31" x14ac:dyDescent="0.25">
      <c r="A2733" t="s">
        <v>0</v>
      </c>
      <c r="B2733" s="1">
        <v>42759</v>
      </c>
      <c r="C2733" s="2">
        <v>0.74883665509259256</v>
      </c>
      <c r="D2733" t="s">
        <v>352</v>
      </c>
      <c r="E2733" t="s">
        <v>160</v>
      </c>
      <c r="K2733">
        <v>27.19</v>
      </c>
      <c r="L2733">
        <v>27.19</v>
      </c>
      <c r="M2733">
        <v>24.132709999999999</v>
      </c>
      <c r="N2733">
        <v>-0.22395100000000001</v>
      </c>
      <c r="O2733">
        <v>-0.19</v>
      </c>
      <c r="P2733">
        <v>-0.19</v>
      </c>
      <c r="Q2733">
        <v>-0.20558100000000001</v>
      </c>
      <c r="R2733">
        <v>3</v>
      </c>
    </row>
    <row r="2734" spans="1:31" x14ac:dyDescent="0.25">
      <c r="A2734" t="s">
        <v>0</v>
      </c>
      <c r="B2734" s="1">
        <v>42759</v>
      </c>
      <c r="C2734" s="2">
        <v>0.74885459490740747</v>
      </c>
      <c r="D2734" t="s">
        <v>352</v>
      </c>
      <c r="E2734" t="s">
        <v>358</v>
      </c>
      <c r="F2734">
        <v>27.19</v>
      </c>
      <c r="G2734">
        <v>63.452624</v>
      </c>
      <c r="H2734">
        <v>32.725000000000001</v>
      </c>
      <c r="I2734">
        <v>0.13375000000000001</v>
      </c>
    </row>
    <row r="2735" spans="1:31" x14ac:dyDescent="0.25">
      <c r="A2735" t="s">
        <v>0</v>
      </c>
      <c r="B2735" s="1">
        <v>42759</v>
      </c>
      <c r="C2735" s="2">
        <v>0.74887137731481479</v>
      </c>
      <c r="D2735" t="s">
        <v>352</v>
      </c>
      <c r="E2735" t="s">
        <v>160</v>
      </c>
      <c r="K2735">
        <v>27.72</v>
      </c>
      <c r="L2735">
        <v>27.72</v>
      </c>
      <c r="M2735">
        <v>24.727988</v>
      </c>
      <c r="N2735">
        <v>-0.22586999999999999</v>
      </c>
      <c r="O2735">
        <v>-0.17666699999999999</v>
      </c>
      <c r="P2735">
        <v>-0.183333</v>
      </c>
      <c r="Q2735">
        <v>-0.20666000000000001</v>
      </c>
      <c r="R2735">
        <v>3</v>
      </c>
    </row>
    <row r="2736" spans="1:31" x14ac:dyDescent="0.25">
      <c r="A2736" t="s">
        <v>0</v>
      </c>
      <c r="B2736" s="1">
        <v>42759</v>
      </c>
      <c r="C2736" s="2">
        <v>0.7488910300925925</v>
      </c>
      <c r="D2736" t="s">
        <v>352</v>
      </c>
      <c r="E2736" t="s">
        <v>358</v>
      </c>
      <c r="F2736">
        <v>27.72</v>
      </c>
      <c r="G2736">
        <v>63.468246000000001</v>
      </c>
      <c r="H2736">
        <v>32.725000000000001</v>
      </c>
      <c r="I2736">
        <v>0.1575</v>
      </c>
    </row>
    <row r="2737" spans="1:18" x14ac:dyDescent="0.25">
      <c r="A2737" t="s">
        <v>0</v>
      </c>
      <c r="B2737" s="1">
        <v>42759</v>
      </c>
      <c r="C2737" s="2">
        <v>0.74890608796296299</v>
      </c>
      <c r="D2737" t="s">
        <v>352</v>
      </c>
      <c r="E2737" t="s">
        <v>160</v>
      </c>
      <c r="K2737">
        <v>28.26</v>
      </c>
      <c r="L2737">
        <v>28.26</v>
      </c>
      <c r="M2737">
        <v>25.358961999999998</v>
      </c>
      <c r="N2737">
        <v>-0.22298100000000001</v>
      </c>
      <c r="O2737">
        <v>-0.18</v>
      </c>
      <c r="P2737">
        <v>-0.17833299999999999</v>
      </c>
      <c r="Q2737">
        <v>-0.20732700000000001</v>
      </c>
      <c r="R2737">
        <v>3</v>
      </c>
    </row>
    <row r="2738" spans="1:18" x14ac:dyDescent="0.25">
      <c r="A2738" t="s">
        <v>0</v>
      </c>
      <c r="B2738" s="1">
        <v>42759</v>
      </c>
      <c r="C2738" s="2">
        <v>0.74892512731481486</v>
      </c>
      <c r="D2738" t="s">
        <v>352</v>
      </c>
      <c r="E2738" t="s">
        <v>358</v>
      </c>
      <c r="F2738">
        <v>28.26</v>
      </c>
      <c r="G2738">
        <v>63.480606000000002</v>
      </c>
      <c r="H2738">
        <v>32.700000000000003</v>
      </c>
      <c r="I2738">
        <v>0.16875000000000001</v>
      </c>
    </row>
    <row r="2739" spans="1:18" x14ac:dyDescent="0.25">
      <c r="A2739" t="s">
        <v>0</v>
      </c>
      <c r="B2739" s="1">
        <v>42759</v>
      </c>
      <c r="C2739" s="2">
        <v>0.74894082175925936</v>
      </c>
      <c r="D2739" t="s">
        <v>352</v>
      </c>
      <c r="E2739" t="s">
        <v>160</v>
      </c>
      <c r="K2739">
        <v>28.94</v>
      </c>
      <c r="L2739">
        <v>28.94</v>
      </c>
      <c r="M2739">
        <v>25.994043000000001</v>
      </c>
      <c r="N2739">
        <v>-0.21714900000000001</v>
      </c>
      <c r="O2739">
        <v>-0.22666700000000001</v>
      </c>
      <c r="P2739">
        <v>-0.20333300000000001</v>
      </c>
      <c r="Q2739">
        <v>-0.20767099999999999</v>
      </c>
      <c r="R2739">
        <v>3</v>
      </c>
    </row>
    <row r="2740" spans="1:18" x14ac:dyDescent="0.25">
      <c r="A2740" t="s">
        <v>0</v>
      </c>
      <c r="B2740" s="1">
        <v>42759</v>
      </c>
      <c r="C2740" s="2">
        <v>0.7489604861111111</v>
      </c>
      <c r="D2740" t="s">
        <v>352</v>
      </c>
      <c r="E2740" t="s">
        <v>358</v>
      </c>
      <c r="F2740">
        <v>28.94</v>
      </c>
      <c r="G2740">
        <v>63.485574999999997</v>
      </c>
      <c r="H2740">
        <v>32.700000000000003</v>
      </c>
      <c r="I2740">
        <v>0.15375</v>
      </c>
    </row>
    <row r="2741" spans="1:18" x14ac:dyDescent="0.25">
      <c r="A2741" t="s">
        <v>0</v>
      </c>
      <c r="B2741" s="1">
        <v>42759</v>
      </c>
      <c r="C2741" s="2">
        <v>0.74897554398148147</v>
      </c>
      <c r="D2741" t="s">
        <v>352</v>
      </c>
      <c r="E2741" t="s">
        <v>160</v>
      </c>
      <c r="K2741">
        <v>29.77</v>
      </c>
      <c r="L2741">
        <v>29.77</v>
      </c>
      <c r="M2741">
        <v>26.598572999999998</v>
      </c>
      <c r="N2741">
        <v>-0.21234500000000001</v>
      </c>
      <c r="O2741">
        <v>-0.276667</v>
      </c>
      <c r="P2741">
        <v>-0.25166699999999997</v>
      </c>
      <c r="Q2741">
        <v>-0.20774000000000001</v>
      </c>
      <c r="R2741">
        <v>3</v>
      </c>
    </row>
    <row r="2742" spans="1:18" x14ac:dyDescent="0.25">
      <c r="A2742" t="s">
        <v>0</v>
      </c>
      <c r="B2742" s="1">
        <v>42759</v>
      </c>
      <c r="C2742" s="2">
        <v>0.74899692129629625</v>
      </c>
      <c r="D2742" t="s">
        <v>352</v>
      </c>
      <c r="E2742" t="s">
        <v>358</v>
      </c>
      <c r="F2742">
        <v>29.77</v>
      </c>
      <c r="G2742">
        <v>63.486727999999999</v>
      </c>
      <c r="H2742">
        <v>32.700000000000003</v>
      </c>
      <c r="I2742">
        <v>0.15375</v>
      </c>
    </row>
    <row r="2743" spans="1:18" x14ac:dyDescent="0.25">
      <c r="A2743" t="s">
        <v>0</v>
      </c>
      <c r="B2743" s="1">
        <v>42759</v>
      </c>
      <c r="C2743" s="2">
        <v>0.7490102662037037</v>
      </c>
      <c r="D2743" t="s">
        <v>352</v>
      </c>
      <c r="E2743" t="s">
        <v>160</v>
      </c>
      <c r="K2743">
        <v>30.4</v>
      </c>
      <c r="L2743">
        <v>30.4</v>
      </c>
      <c r="M2743">
        <v>27.172874</v>
      </c>
      <c r="N2743">
        <v>-0.21096699999999999</v>
      </c>
      <c r="O2743">
        <v>-0.21</v>
      </c>
      <c r="P2743">
        <v>-0.24333299999999999</v>
      </c>
      <c r="Q2743">
        <v>-0.20757600000000001</v>
      </c>
      <c r="R2743">
        <v>3</v>
      </c>
    </row>
    <row r="2744" spans="1:18" x14ac:dyDescent="0.25">
      <c r="A2744" t="s">
        <v>0</v>
      </c>
      <c r="B2744" s="1">
        <v>42759</v>
      </c>
      <c r="C2744" s="2">
        <v>0.7490312731481481</v>
      </c>
      <c r="D2744" t="s">
        <v>352</v>
      </c>
      <c r="E2744" t="s">
        <v>358</v>
      </c>
      <c r="F2744">
        <v>30.4</v>
      </c>
      <c r="G2744">
        <v>63.490586999999998</v>
      </c>
      <c r="H2744">
        <v>32.725000000000001</v>
      </c>
      <c r="I2744">
        <v>0.14499999999999999</v>
      </c>
    </row>
    <row r="2745" spans="1:18" x14ac:dyDescent="0.25">
      <c r="A2745" t="s">
        <v>0</v>
      </c>
      <c r="B2745" s="1">
        <v>42759</v>
      </c>
      <c r="C2745" s="2">
        <v>0.74904498842592593</v>
      </c>
      <c r="D2745" t="s">
        <v>352</v>
      </c>
      <c r="E2745" t="s">
        <v>160</v>
      </c>
      <c r="K2745">
        <v>30.78</v>
      </c>
      <c r="L2745">
        <v>30.78</v>
      </c>
      <c r="M2745">
        <v>27.744402000000001</v>
      </c>
      <c r="N2745">
        <v>-0.21135100000000001</v>
      </c>
      <c r="O2745">
        <v>-0.126667</v>
      </c>
      <c r="P2745">
        <v>-0.16833300000000001</v>
      </c>
      <c r="Q2745">
        <v>-0.20724699999999999</v>
      </c>
      <c r="R2745">
        <v>3</v>
      </c>
    </row>
    <row r="2746" spans="1:18" x14ac:dyDescent="0.25">
      <c r="A2746" t="s">
        <v>0</v>
      </c>
      <c r="B2746" s="1">
        <v>42759</v>
      </c>
      <c r="C2746" s="2">
        <v>0.74906660879629638</v>
      </c>
      <c r="D2746" t="s">
        <v>352</v>
      </c>
      <c r="E2746" t="s">
        <v>358</v>
      </c>
      <c r="F2746">
        <v>30.78</v>
      </c>
      <c r="G2746">
        <v>63.492648000000003</v>
      </c>
      <c r="H2746">
        <v>32.725000000000001</v>
      </c>
      <c r="I2746">
        <v>0.13625000000000001</v>
      </c>
    </row>
    <row r="2747" spans="1:18" x14ac:dyDescent="0.25">
      <c r="A2747" t="s">
        <v>0</v>
      </c>
      <c r="B2747" s="1">
        <v>42759</v>
      </c>
      <c r="C2747" s="2">
        <v>0.74907971064814804</v>
      </c>
      <c r="D2747" t="s">
        <v>352</v>
      </c>
      <c r="E2747" t="s">
        <v>160</v>
      </c>
      <c r="K2747">
        <v>31.36</v>
      </c>
      <c r="L2747">
        <v>31.36</v>
      </c>
      <c r="M2747">
        <v>28.349235</v>
      </c>
      <c r="N2747">
        <v>-0.209678</v>
      </c>
      <c r="O2747">
        <v>-0.193333</v>
      </c>
      <c r="P2747">
        <v>-0.16</v>
      </c>
      <c r="Q2747">
        <v>-0.206842</v>
      </c>
      <c r="R2747">
        <v>3</v>
      </c>
    </row>
    <row r="2748" spans="1:18" x14ac:dyDescent="0.25">
      <c r="A2748" t="s">
        <v>0</v>
      </c>
      <c r="B2748" s="1">
        <v>42759</v>
      </c>
      <c r="C2748" s="2">
        <v>0.74910304398148142</v>
      </c>
      <c r="D2748" t="s">
        <v>352</v>
      </c>
      <c r="E2748" t="s">
        <v>358</v>
      </c>
      <c r="F2748">
        <v>31.36</v>
      </c>
      <c r="G2748">
        <v>63.494841999999998</v>
      </c>
      <c r="H2748">
        <v>32.725000000000001</v>
      </c>
      <c r="I2748">
        <v>0.13375000000000001</v>
      </c>
    </row>
    <row r="2749" spans="1:18" x14ac:dyDescent="0.25">
      <c r="A2749" t="s">
        <v>0</v>
      </c>
      <c r="B2749" s="1">
        <v>42759</v>
      </c>
      <c r="C2749" s="2">
        <v>0.74911442129629624</v>
      </c>
      <c r="D2749" t="s">
        <v>352</v>
      </c>
      <c r="E2749" t="s">
        <v>160</v>
      </c>
      <c r="K2749">
        <v>32.14</v>
      </c>
      <c r="L2749">
        <v>32.14</v>
      </c>
      <c r="M2749">
        <v>29.000781</v>
      </c>
      <c r="N2749">
        <v>-0.2056</v>
      </c>
      <c r="O2749">
        <v>-0.26</v>
      </c>
      <c r="P2749">
        <v>-0.22666700000000001</v>
      </c>
      <c r="Q2749">
        <v>-0.206507</v>
      </c>
      <c r="R2749">
        <v>3</v>
      </c>
    </row>
    <row r="2750" spans="1:18" x14ac:dyDescent="0.25">
      <c r="A2750" t="s">
        <v>0</v>
      </c>
      <c r="B2750" s="1">
        <v>42759</v>
      </c>
      <c r="C2750" s="2">
        <v>0.74913824074074065</v>
      </c>
      <c r="D2750" t="s">
        <v>352</v>
      </c>
      <c r="E2750" t="s">
        <v>358</v>
      </c>
      <c r="F2750">
        <v>32.14</v>
      </c>
      <c r="G2750">
        <v>63.496433000000003</v>
      </c>
      <c r="H2750">
        <v>32.725000000000001</v>
      </c>
      <c r="I2750">
        <v>0.13500000000000001</v>
      </c>
    </row>
    <row r="2751" spans="1:18" x14ac:dyDescent="0.25">
      <c r="A2751" t="s">
        <v>0</v>
      </c>
      <c r="B2751" s="1">
        <v>42759</v>
      </c>
      <c r="C2751" s="2">
        <v>0.74914915509259261</v>
      </c>
      <c r="D2751" t="s">
        <v>352</v>
      </c>
      <c r="E2751" t="s">
        <v>160</v>
      </c>
      <c r="K2751">
        <v>32.99</v>
      </c>
      <c r="L2751">
        <v>32.99</v>
      </c>
      <c r="M2751">
        <v>29.662254999999998</v>
      </c>
      <c r="N2751">
        <v>-0.203707</v>
      </c>
      <c r="O2751">
        <v>-0.283333</v>
      </c>
      <c r="P2751">
        <v>-0.27166699999999999</v>
      </c>
      <c r="Q2751">
        <v>-0.20630200000000001</v>
      </c>
      <c r="R2751">
        <v>3</v>
      </c>
    </row>
    <row r="2752" spans="1:18" x14ac:dyDescent="0.25">
      <c r="A2752" t="s">
        <v>0</v>
      </c>
      <c r="B2752" s="1">
        <v>42759</v>
      </c>
      <c r="C2752" s="2">
        <v>0.74917357638888893</v>
      </c>
      <c r="D2752" t="s">
        <v>352</v>
      </c>
      <c r="E2752" t="s">
        <v>358</v>
      </c>
      <c r="F2752">
        <v>32.99</v>
      </c>
      <c r="G2752">
        <v>63.496848999999997</v>
      </c>
      <c r="H2752">
        <v>32.725000000000001</v>
      </c>
      <c r="I2752">
        <v>0.13375000000000001</v>
      </c>
    </row>
    <row r="2753" spans="1:18" x14ac:dyDescent="0.25">
      <c r="A2753" t="s">
        <v>0</v>
      </c>
      <c r="B2753" s="1">
        <v>42759</v>
      </c>
      <c r="C2753" s="2">
        <v>0.74918387731481484</v>
      </c>
      <c r="D2753" t="s">
        <v>352</v>
      </c>
      <c r="E2753" t="s">
        <v>160</v>
      </c>
      <c r="K2753">
        <v>33.72</v>
      </c>
      <c r="L2753">
        <v>33.72</v>
      </c>
      <c r="M2753">
        <v>30.282651000000001</v>
      </c>
      <c r="N2753">
        <v>-0.20738999999999999</v>
      </c>
      <c r="O2753">
        <v>-0.24333299999999999</v>
      </c>
      <c r="P2753">
        <v>-0.26333299999999998</v>
      </c>
      <c r="Q2753">
        <v>-0.20618300000000001</v>
      </c>
      <c r="R2753">
        <v>3</v>
      </c>
    </row>
    <row r="2754" spans="1:18" x14ac:dyDescent="0.25">
      <c r="A2754" t="s">
        <v>0</v>
      </c>
      <c r="B2754" s="1">
        <v>42759</v>
      </c>
      <c r="C2754" s="2">
        <v>0.74920879629629633</v>
      </c>
      <c r="D2754" t="s">
        <v>352</v>
      </c>
      <c r="E2754" t="s">
        <v>358</v>
      </c>
      <c r="F2754">
        <v>33.72</v>
      </c>
      <c r="G2754">
        <v>63.500450999999998</v>
      </c>
      <c r="H2754">
        <v>32.725000000000001</v>
      </c>
      <c r="I2754">
        <v>0.13250000000000001</v>
      </c>
    </row>
    <row r="2755" spans="1:18" x14ac:dyDescent="0.25">
      <c r="A2755" t="s">
        <v>0</v>
      </c>
      <c r="B2755" s="1">
        <v>42759</v>
      </c>
      <c r="C2755" s="2">
        <v>0.74921859953703696</v>
      </c>
      <c r="D2755" t="s">
        <v>352</v>
      </c>
      <c r="E2755" t="s">
        <v>160</v>
      </c>
      <c r="K2755">
        <v>34.06</v>
      </c>
      <c r="L2755">
        <v>34.06</v>
      </c>
      <c r="M2755">
        <v>30.870712999999999</v>
      </c>
      <c r="N2755">
        <v>-0.21379600000000001</v>
      </c>
      <c r="O2755">
        <v>-0.113333</v>
      </c>
      <c r="P2755">
        <v>-0.17833299999999999</v>
      </c>
      <c r="Q2755">
        <v>-0.20611399999999999</v>
      </c>
      <c r="R2755">
        <v>3</v>
      </c>
    </row>
    <row r="2756" spans="1:18" x14ac:dyDescent="0.25">
      <c r="A2756" t="s">
        <v>0</v>
      </c>
      <c r="B2756" s="1">
        <v>42759</v>
      </c>
      <c r="C2756" s="2">
        <v>0.74924405092592583</v>
      </c>
      <c r="D2756" t="s">
        <v>352</v>
      </c>
      <c r="E2756" t="s">
        <v>358</v>
      </c>
      <c r="F2756">
        <v>34.06</v>
      </c>
      <c r="G2756">
        <v>63.495570999999998</v>
      </c>
      <c r="H2756">
        <v>32.700000000000003</v>
      </c>
      <c r="I2756">
        <v>0.14000000000000001</v>
      </c>
    </row>
    <row r="2757" spans="1:18" x14ac:dyDescent="0.25">
      <c r="A2757" t="s">
        <v>0</v>
      </c>
      <c r="B2757" s="1">
        <v>42759</v>
      </c>
      <c r="C2757" s="2">
        <v>0.74925332175925929</v>
      </c>
      <c r="D2757" t="s">
        <v>352</v>
      </c>
      <c r="E2757" t="s">
        <v>160</v>
      </c>
      <c r="K2757">
        <v>34.479999999999997</v>
      </c>
      <c r="L2757">
        <v>34.479999999999997</v>
      </c>
      <c r="M2757">
        <v>31.492699000000002</v>
      </c>
      <c r="N2757">
        <v>-0.21736</v>
      </c>
      <c r="O2757">
        <v>-0.14000000000000001</v>
      </c>
      <c r="P2757">
        <v>-0.126667</v>
      </c>
      <c r="Q2757">
        <v>-0.20613699999999999</v>
      </c>
      <c r="R2757">
        <v>3</v>
      </c>
    </row>
    <row r="2758" spans="1:18" x14ac:dyDescent="0.25">
      <c r="A2758" t="s">
        <v>0</v>
      </c>
      <c r="B2758" s="1">
        <v>42759</v>
      </c>
      <c r="C2758" s="2">
        <v>0.74927934027777787</v>
      </c>
      <c r="D2758" t="s">
        <v>352</v>
      </c>
      <c r="E2758" t="s">
        <v>358</v>
      </c>
      <c r="F2758">
        <v>34.479999999999997</v>
      </c>
      <c r="G2758">
        <v>63.497590000000002</v>
      </c>
      <c r="H2758">
        <v>32.700000000000003</v>
      </c>
      <c r="I2758">
        <v>0.1525</v>
      </c>
    </row>
    <row r="2759" spans="1:18" x14ac:dyDescent="0.25">
      <c r="A2759" t="s">
        <v>0</v>
      </c>
      <c r="B2759" s="1">
        <v>42759</v>
      </c>
      <c r="C2759" s="2">
        <v>0.74928805555555555</v>
      </c>
      <c r="D2759" t="s">
        <v>352</v>
      </c>
      <c r="E2759" t="s">
        <v>160</v>
      </c>
      <c r="K2759">
        <v>35.4</v>
      </c>
      <c r="L2759">
        <v>35.4</v>
      </c>
      <c r="M2759">
        <v>32.182544</v>
      </c>
      <c r="N2759">
        <v>-0.21662899999999999</v>
      </c>
      <c r="O2759">
        <v>-0.30666700000000002</v>
      </c>
      <c r="P2759">
        <v>-0.223333</v>
      </c>
      <c r="Q2759">
        <v>-0.206347</v>
      </c>
      <c r="R2759">
        <v>3</v>
      </c>
    </row>
    <row r="2760" spans="1:18" x14ac:dyDescent="0.25">
      <c r="A2760" t="s">
        <v>0</v>
      </c>
      <c r="B2760" s="1">
        <v>42759</v>
      </c>
      <c r="C2760" s="2">
        <v>0.74931350694444443</v>
      </c>
      <c r="D2760" t="s">
        <v>352</v>
      </c>
      <c r="E2760" t="s">
        <v>358</v>
      </c>
      <c r="F2760">
        <v>35.4</v>
      </c>
      <c r="G2760">
        <v>63.498623000000002</v>
      </c>
      <c r="H2760">
        <v>32.725000000000001</v>
      </c>
      <c r="I2760">
        <v>0.13750000000000001</v>
      </c>
    </row>
    <row r="2761" spans="1:18" x14ac:dyDescent="0.25">
      <c r="A2761" t="s">
        <v>0</v>
      </c>
      <c r="B2761" s="1">
        <v>42759</v>
      </c>
      <c r="C2761" s="2">
        <v>0.74932277777777767</v>
      </c>
      <c r="D2761" t="s">
        <v>352</v>
      </c>
      <c r="E2761" t="s">
        <v>160</v>
      </c>
      <c r="K2761">
        <v>36.340000000000003</v>
      </c>
      <c r="L2761">
        <v>36.340000000000003</v>
      </c>
      <c r="M2761">
        <v>32.888026000000004</v>
      </c>
      <c r="N2761">
        <v>-0.21554499999999999</v>
      </c>
      <c r="O2761">
        <v>-0.31333299999999997</v>
      </c>
      <c r="P2761">
        <v>-0.31</v>
      </c>
      <c r="Q2761">
        <v>-0.20672699999999999</v>
      </c>
      <c r="R2761">
        <v>3</v>
      </c>
    </row>
    <row r="2762" spans="1:18" x14ac:dyDescent="0.25">
      <c r="A2762" t="s">
        <v>0</v>
      </c>
      <c r="B2762" s="1">
        <v>42759</v>
      </c>
      <c r="C2762" s="2">
        <v>0.74934996527777775</v>
      </c>
      <c r="D2762" t="s">
        <v>352</v>
      </c>
      <c r="E2762" t="s">
        <v>358</v>
      </c>
      <c r="F2762">
        <v>36.340000000000003</v>
      </c>
      <c r="G2762">
        <v>63.503408999999998</v>
      </c>
      <c r="H2762">
        <v>32.700000000000003</v>
      </c>
      <c r="I2762">
        <v>0.13250000000000001</v>
      </c>
    </row>
    <row r="2763" spans="1:18" x14ac:dyDescent="0.25">
      <c r="A2763" t="s">
        <v>0</v>
      </c>
      <c r="B2763" s="1">
        <v>42759</v>
      </c>
      <c r="C2763" s="2">
        <v>0.74935748842592587</v>
      </c>
      <c r="D2763" t="s">
        <v>352</v>
      </c>
      <c r="E2763" t="s">
        <v>160</v>
      </c>
      <c r="K2763">
        <v>36.78</v>
      </c>
      <c r="L2763">
        <v>36.78</v>
      </c>
      <c r="M2763">
        <v>33.531122000000003</v>
      </c>
      <c r="N2763">
        <v>-0.21834899999999999</v>
      </c>
      <c r="O2763">
        <v>-0.14666699999999999</v>
      </c>
      <c r="P2763">
        <v>-0.23</v>
      </c>
      <c r="Q2763">
        <v>-0.20715500000000001</v>
      </c>
      <c r="R2763">
        <v>3</v>
      </c>
    </row>
    <row r="2764" spans="1:18" x14ac:dyDescent="0.25">
      <c r="A2764" t="s">
        <v>0</v>
      </c>
      <c r="B2764" s="1">
        <v>42759</v>
      </c>
      <c r="C2764" s="2">
        <v>0.74938524305555554</v>
      </c>
      <c r="D2764" t="s">
        <v>352</v>
      </c>
      <c r="E2764" t="s">
        <v>358</v>
      </c>
      <c r="F2764">
        <v>36.78</v>
      </c>
      <c r="G2764">
        <v>63.502640999999997</v>
      </c>
      <c r="H2764">
        <v>32.725000000000001</v>
      </c>
      <c r="I2764">
        <v>0.13250000000000001</v>
      </c>
    </row>
    <row r="2765" spans="1:18" x14ac:dyDescent="0.25">
      <c r="A2765" t="s">
        <v>0</v>
      </c>
      <c r="B2765" s="1">
        <v>42759</v>
      </c>
      <c r="C2765" s="2">
        <v>0.74939221064814809</v>
      </c>
      <c r="D2765" t="s">
        <v>352</v>
      </c>
      <c r="E2765" t="s">
        <v>160</v>
      </c>
      <c r="K2765">
        <v>37.11</v>
      </c>
      <c r="L2765">
        <v>37.11</v>
      </c>
      <c r="M2765">
        <v>34.114336000000002</v>
      </c>
      <c r="N2765">
        <v>-0.22409499999999999</v>
      </c>
      <c r="O2765">
        <v>-0.11</v>
      </c>
      <c r="P2765">
        <v>-0.128333</v>
      </c>
      <c r="Q2765">
        <v>-0.20750199999999999</v>
      </c>
      <c r="R2765">
        <v>3</v>
      </c>
    </row>
    <row r="2766" spans="1:18" x14ac:dyDescent="0.25">
      <c r="A2766" t="s">
        <v>0</v>
      </c>
      <c r="B2766" s="1">
        <v>42759</v>
      </c>
      <c r="C2766" s="2">
        <v>0.74941942129629624</v>
      </c>
      <c r="D2766" t="s">
        <v>352</v>
      </c>
      <c r="E2766" t="s">
        <v>358</v>
      </c>
      <c r="F2766">
        <v>37.11</v>
      </c>
      <c r="G2766">
        <v>63.502757000000003</v>
      </c>
      <c r="H2766">
        <v>32.725000000000001</v>
      </c>
      <c r="I2766">
        <v>0.13250000000000001</v>
      </c>
    </row>
    <row r="2767" spans="1:18" x14ac:dyDescent="0.25">
      <c r="A2767" t="s">
        <v>0</v>
      </c>
      <c r="B2767" s="1">
        <v>42759</v>
      </c>
      <c r="C2767" s="2">
        <v>0.74942693287037043</v>
      </c>
      <c r="D2767" t="s">
        <v>352</v>
      </c>
      <c r="E2767" t="s">
        <v>160</v>
      </c>
      <c r="K2767">
        <v>37.840000000000003</v>
      </c>
      <c r="L2767">
        <v>37.840000000000003</v>
      </c>
      <c r="M2767">
        <v>34.725386999999998</v>
      </c>
      <c r="N2767">
        <v>-0.22730800000000001</v>
      </c>
      <c r="O2767">
        <v>-0.24333299999999999</v>
      </c>
      <c r="P2767">
        <v>-0.17666699999999999</v>
      </c>
      <c r="Q2767">
        <v>-0.20785699999999999</v>
      </c>
      <c r="R2767">
        <v>3</v>
      </c>
    </row>
    <row r="2768" spans="1:18" x14ac:dyDescent="0.25">
      <c r="A2768" t="s">
        <v>0</v>
      </c>
      <c r="B2768" s="1">
        <v>42759</v>
      </c>
      <c r="C2768" s="2">
        <v>0.7494558564814815</v>
      </c>
      <c r="D2768" t="s">
        <v>352</v>
      </c>
      <c r="E2768" t="s">
        <v>358</v>
      </c>
      <c r="F2768">
        <v>37.840000000000003</v>
      </c>
      <c r="G2768">
        <v>63.502524000000001</v>
      </c>
      <c r="H2768">
        <v>32.725000000000001</v>
      </c>
      <c r="I2768">
        <v>0.13500000000000001</v>
      </c>
    </row>
    <row r="2769" spans="1:22" x14ac:dyDescent="0.25">
      <c r="A2769" t="s">
        <v>0</v>
      </c>
      <c r="B2769" s="1">
        <v>42759</v>
      </c>
      <c r="C2769" s="2">
        <v>0.74946165509259266</v>
      </c>
      <c r="D2769" t="s">
        <v>352</v>
      </c>
      <c r="E2769" t="s">
        <v>160</v>
      </c>
      <c r="K2769">
        <v>38.72</v>
      </c>
      <c r="L2769">
        <v>38.72</v>
      </c>
      <c r="M2769">
        <v>35.409388999999997</v>
      </c>
      <c r="N2769">
        <v>-0.224886</v>
      </c>
      <c r="O2769">
        <v>-0.29333300000000001</v>
      </c>
      <c r="P2769">
        <v>-0.26833299999999999</v>
      </c>
      <c r="Q2769">
        <v>-0.20832300000000001</v>
      </c>
      <c r="R2769">
        <v>3</v>
      </c>
    </row>
    <row r="2770" spans="1:22" x14ac:dyDescent="0.25">
      <c r="A2770" t="s">
        <v>0</v>
      </c>
      <c r="B2770" s="1">
        <v>42759</v>
      </c>
      <c r="C2770" s="2">
        <v>0.74948984953703712</v>
      </c>
      <c r="D2770" t="s">
        <v>352</v>
      </c>
      <c r="E2770" t="s">
        <v>152</v>
      </c>
      <c r="S2770">
        <v>793.15625</v>
      </c>
      <c r="T2770">
        <v>12.7</v>
      </c>
      <c r="U2770">
        <v>17.509979000000001</v>
      </c>
      <c r="V2770">
        <v>13.339248</v>
      </c>
    </row>
    <row r="2771" spans="1:22" x14ac:dyDescent="0.25">
      <c r="A2771" t="s">
        <v>0</v>
      </c>
      <c r="B2771" s="1">
        <v>42759</v>
      </c>
      <c r="C2771" s="2">
        <v>0.74949340277777787</v>
      </c>
      <c r="D2771" t="s">
        <v>352</v>
      </c>
      <c r="E2771" t="s">
        <v>358</v>
      </c>
      <c r="F2771">
        <v>38.72</v>
      </c>
      <c r="G2771">
        <v>63.504652</v>
      </c>
      <c r="H2771">
        <v>32.700000000000003</v>
      </c>
      <c r="I2771">
        <v>0.14000000000000001</v>
      </c>
    </row>
    <row r="2772" spans="1:22" x14ac:dyDescent="0.25">
      <c r="A2772" t="s">
        <v>0</v>
      </c>
      <c r="B2772" s="1">
        <v>42759</v>
      </c>
      <c r="C2772" s="2">
        <v>0.74949637731481478</v>
      </c>
      <c r="D2772" t="s">
        <v>352</v>
      </c>
      <c r="E2772" t="s">
        <v>160</v>
      </c>
      <c r="K2772">
        <v>39.36</v>
      </c>
      <c r="L2772">
        <v>39.36</v>
      </c>
      <c r="M2772">
        <v>36.09646</v>
      </c>
      <c r="N2772">
        <v>-0.22025400000000001</v>
      </c>
      <c r="O2772">
        <v>-0.21333299999999999</v>
      </c>
      <c r="P2772">
        <v>-0.25333299999999997</v>
      </c>
      <c r="Q2772">
        <v>-0.20883199999999999</v>
      </c>
      <c r="R2772">
        <v>3</v>
      </c>
    </row>
    <row r="2773" spans="1:22" x14ac:dyDescent="0.25">
      <c r="A2773" t="s">
        <v>0</v>
      </c>
      <c r="B2773" s="1">
        <v>42759</v>
      </c>
      <c r="C2773" s="2">
        <v>0.74952634259259254</v>
      </c>
      <c r="D2773" t="s">
        <v>352</v>
      </c>
      <c r="E2773" t="s">
        <v>358</v>
      </c>
      <c r="F2773">
        <v>39.36</v>
      </c>
      <c r="G2773">
        <v>63.508144999999999</v>
      </c>
      <c r="H2773">
        <v>32.725000000000001</v>
      </c>
      <c r="I2773">
        <v>0.15</v>
      </c>
    </row>
    <row r="2774" spans="1:22" x14ac:dyDescent="0.25">
      <c r="A2774" t="s">
        <v>0</v>
      </c>
      <c r="B2774" s="1">
        <v>42759</v>
      </c>
      <c r="C2774" s="2">
        <v>0.74953207175925929</v>
      </c>
      <c r="D2774" t="s">
        <v>352</v>
      </c>
      <c r="E2774" t="s">
        <v>160</v>
      </c>
      <c r="K2774">
        <v>39.92</v>
      </c>
      <c r="L2774">
        <v>39.92</v>
      </c>
      <c r="M2774">
        <v>36.713524</v>
      </c>
      <c r="N2774">
        <v>-0.218608</v>
      </c>
      <c r="O2774">
        <v>-0.186667</v>
      </c>
      <c r="P2774">
        <v>-0.2</v>
      </c>
      <c r="Q2774">
        <v>-0.20922399999999999</v>
      </c>
      <c r="R2774">
        <v>3</v>
      </c>
    </row>
    <row r="2775" spans="1:22" x14ac:dyDescent="0.25">
      <c r="A2775" t="s">
        <v>0</v>
      </c>
      <c r="B2775" s="1">
        <v>42759</v>
      </c>
      <c r="C2775" s="2">
        <v>0.74956052083333324</v>
      </c>
      <c r="D2775" t="s">
        <v>352</v>
      </c>
      <c r="E2775" t="s">
        <v>358</v>
      </c>
      <c r="F2775">
        <v>39.92</v>
      </c>
      <c r="G2775">
        <v>63.504756</v>
      </c>
      <c r="H2775">
        <v>32.700000000000003</v>
      </c>
      <c r="I2775">
        <v>0.15125</v>
      </c>
    </row>
    <row r="2776" spans="1:22" x14ac:dyDescent="0.25">
      <c r="A2776" t="s">
        <v>0</v>
      </c>
      <c r="B2776" s="1">
        <v>42759</v>
      </c>
      <c r="C2776" s="2">
        <v>0.74956624999999999</v>
      </c>
      <c r="D2776" t="s">
        <v>352</v>
      </c>
      <c r="E2776" t="s">
        <v>160</v>
      </c>
      <c r="K2776">
        <v>40.49</v>
      </c>
      <c r="L2776">
        <v>40.49</v>
      </c>
      <c r="M2776">
        <v>37.299522000000003</v>
      </c>
      <c r="N2776">
        <v>-0.220414</v>
      </c>
      <c r="O2776">
        <v>-0.19</v>
      </c>
      <c r="P2776">
        <v>-0.188333</v>
      </c>
      <c r="Q2776">
        <v>-0.209456</v>
      </c>
      <c r="R2776">
        <v>3</v>
      </c>
    </row>
    <row r="2777" spans="1:22" x14ac:dyDescent="0.25">
      <c r="A2777" t="s">
        <v>0</v>
      </c>
      <c r="B2777" s="1">
        <v>42759</v>
      </c>
      <c r="C2777" s="2">
        <v>0.74959694444444447</v>
      </c>
      <c r="D2777" t="s">
        <v>352</v>
      </c>
      <c r="E2777" t="s">
        <v>358</v>
      </c>
      <c r="F2777">
        <v>40.49</v>
      </c>
      <c r="G2777">
        <v>63.503909999999998</v>
      </c>
      <c r="H2777">
        <v>32.700000000000003</v>
      </c>
      <c r="I2777">
        <v>0.1525</v>
      </c>
    </row>
    <row r="2778" spans="1:22" x14ac:dyDescent="0.25">
      <c r="A2778" t="s">
        <v>0</v>
      </c>
      <c r="B2778" s="1">
        <v>42759</v>
      </c>
      <c r="C2778" s="2">
        <v>0.74960055555555549</v>
      </c>
      <c r="D2778" t="s">
        <v>352</v>
      </c>
      <c r="E2778" t="s">
        <v>160</v>
      </c>
      <c r="K2778">
        <v>41.07</v>
      </c>
      <c r="L2778">
        <v>41.07</v>
      </c>
      <c r="M2778">
        <v>37.935243</v>
      </c>
      <c r="N2778">
        <v>-0.22208700000000001</v>
      </c>
      <c r="O2778">
        <v>-0.193333</v>
      </c>
      <c r="P2778">
        <v>-0.191667</v>
      </c>
      <c r="Q2778">
        <v>-0.20963399999999999</v>
      </c>
      <c r="R2778">
        <v>3</v>
      </c>
    </row>
    <row r="2779" spans="1:22" x14ac:dyDescent="0.25">
      <c r="A2779" t="s">
        <v>0</v>
      </c>
      <c r="B2779" s="1">
        <v>42759</v>
      </c>
      <c r="C2779" s="2">
        <v>0.74963112268518517</v>
      </c>
      <c r="D2779" t="s">
        <v>352</v>
      </c>
      <c r="E2779" t="s">
        <v>358</v>
      </c>
      <c r="F2779">
        <v>41.07</v>
      </c>
      <c r="G2779">
        <v>63.507353999999999</v>
      </c>
      <c r="H2779">
        <v>32.725000000000001</v>
      </c>
      <c r="I2779">
        <v>0.13500000000000001</v>
      </c>
    </row>
    <row r="2780" spans="1:22" x14ac:dyDescent="0.25">
      <c r="A2780" t="s">
        <v>0</v>
      </c>
      <c r="B2780" s="1">
        <v>42759</v>
      </c>
      <c r="C2780" s="2">
        <v>0.74963526620370369</v>
      </c>
      <c r="D2780" t="s">
        <v>352</v>
      </c>
      <c r="E2780" t="s">
        <v>160</v>
      </c>
      <c r="K2780">
        <v>41.82</v>
      </c>
      <c r="L2780">
        <v>41.82</v>
      </c>
      <c r="M2780">
        <v>38.619748999999999</v>
      </c>
      <c r="N2780">
        <v>-0.22111500000000001</v>
      </c>
      <c r="O2780">
        <v>-0.25</v>
      </c>
      <c r="P2780">
        <v>-0.221667</v>
      </c>
      <c r="Q2780">
        <v>-0.20985699999999999</v>
      </c>
      <c r="R2780">
        <v>3</v>
      </c>
    </row>
    <row r="2781" spans="1:22" x14ac:dyDescent="0.25">
      <c r="A2781" t="s">
        <v>0</v>
      </c>
      <c r="B2781" s="1">
        <v>42759</v>
      </c>
      <c r="C2781" s="2">
        <v>0.74966755787037043</v>
      </c>
      <c r="D2781" t="s">
        <v>352</v>
      </c>
      <c r="E2781" t="s">
        <v>358</v>
      </c>
      <c r="F2781">
        <v>41.82</v>
      </c>
      <c r="G2781">
        <v>63.507680000000001</v>
      </c>
      <c r="H2781">
        <v>32.725000000000001</v>
      </c>
      <c r="I2781">
        <v>0.13250000000000001</v>
      </c>
    </row>
    <row r="2782" spans="1:22" x14ac:dyDescent="0.25">
      <c r="A2782" t="s">
        <v>0</v>
      </c>
      <c r="B2782" s="1">
        <v>42759</v>
      </c>
      <c r="C2782" s="2">
        <v>0.74966998842592592</v>
      </c>
      <c r="D2782" t="s">
        <v>352</v>
      </c>
      <c r="E2782" t="s">
        <v>160</v>
      </c>
      <c r="K2782">
        <v>42.73</v>
      </c>
      <c r="L2782">
        <v>42.73</v>
      </c>
      <c r="M2782">
        <v>39.288876000000002</v>
      </c>
      <c r="N2782">
        <v>-0.218753</v>
      </c>
      <c r="O2782">
        <v>-0.30333300000000002</v>
      </c>
      <c r="P2782">
        <v>-0.276667</v>
      </c>
      <c r="Q2782">
        <v>-0.210088</v>
      </c>
      <c r="R2782">
        <v>3</v>
      </c>
    </row>
    <row r="2783" spans="1:22" x14ac:dyDescent="0.25">
      <c r="A2783" t="s">
        <v>0</v>
      </c>
      <c r="B2783" s="1">
        <v>42759</v>
      </c>
      <c r="C2783" s="2">
        <v>0.74970309027777782</v>
      </c>
      <c r="D2783" t="s">
        <v>352</v>
      </c>
      <c r="E2783" t="s">
        <v>358</v>
      </c>
      <c r="F2783">
        <v>42.73</v>
      </c>
      <c r="G2783">
        <v>63.506343999999999</v>
      </c>
      <c r="H2783">
        <v>32.725000000000001</v>
      </c>
      <c r="I2783">
        <v>0.13375000000000001</v>
      </c>
    </row>
    <row r="2784" spans="1:22" x14ac:dyDescent="0.25">
      <c r="A2784" t="s">
        <v>0</v>
      </c>
      <c r="B2784" s="1">
        <v>42759</v>
      </c>
      <c r="C2784" s="2">
        <v>0.74970524305555564</v>
      </c>
      <c r="D2784" t="s">
        <v>352</v>
      </c>
      <c r="E2784" t="s">
        <v>160</v>
      </c>
      <c r="K2784">
        <v>43.33</v>
      </c>
      <c r="L2784">
        <v>43.33</v>
      </c>
      <c r="M2784">
        <v>39.912832999999999</v>
      </c>
      <c r="N2784">
        <v>-0.21837300000000001</v>
      </c>
      <c r="O2784">
        <v>-0.2</v>
      </c>
      <c r="P2784">
        <v>-0.25166699999999997</v>
      </c>
      <c r="Q2784">
        <v>-0.21021999999999999</v>
      </c>
      <c r="R2784">
        <v>3</v>
      </c>
    </row>
    <row r="2785" spans="1:18" x14ac:dyDescent="0.25">
      <c r="A2785" t="s">
        <v>0</v>
      </c>
      <c r="B2785" s="1">
        <v>42759</v>
      </c>
      <c r="C2785" s="2">
        <v>0.7497383680555556</v>
      </c>
      <c r="D2785" t="s">
        <v>352</v>
      </c>
      <c r="E2785" t="s">
        <v>358</v>
      </c>
      <c r="F2785">
        <v>43.33</v>
      </c>
      <c r="G2785">
        <v>63.507800000000003</v>
      </c>
      <c r="H2785">
        <v>32.725000000000001</v>
      </c>
      <c r="I2785">
        <v>0.13500000000000001</v>
      </c>
    </row>
    <row r="2786" spans="1:18" x14ac:dyDescent="0.25">
      <c r="A2786" t="s">
        <v>0</v>
      </c>
      <c r="B2786" s="1">
        <v>42759</v>
      </c>
      <c r="C2786" s="2">
        <v>0.74974052083333331</v>
      </c>
      <c r="D2786" t="s">
        <v>352</v>
      </c>
      <c r="E2786" t="s">
        <v>160</v>
      </c>
      <c r="K2786">
        <v>43.65</v>
      </c>
      <c r="L2786">
        <v>43.65</v>
      </c>
      <c r="M2786">
        <v>40.524371000000002</v>
      </c>
      <c r="N2786">
        <v>-0.22106899999999999</v>
      </c>
      <c r="O2786">
        <v>-0.106667</v>
      </c>
      <c r="P2786">
        <v>-0.153333</v>
      </c>
      <c r="Q2786">
        <v>-0.210255</v>
      </c>
      <c r="R2786">
        <v>3</v>
      </c>
    </row>
    <row r="2787" spans="1:18" x14ac:dyDescent="0.25">
      <c r="A2787" t="s">
        <v>0</v>
      </c>
      <c r="B2787" s="1">
        <v>42759</v>
      </c>
      <c r="C2787" s="2">
        <v>0.74977254629629631</v>
      </c>
      <c r="D2787" t="s">
        <v>352</v>
      </c>
      <c r="E2787" t="s">
        <v>358</v>
      </c>
      <c r="F2787">
        <v>43.65</v>
      </c>
      <c r="G2787">
        <v>63.503805</v>
      </c>
      <c r="H2787">
        <v>32.725000000000001</v>
      </c>
      <c r="I2787">
        <v>0.14749999999999999</v>
      </c>
    </row>
    <row r="2788" spans="1:18" x14ac:dyDescent="0.25">
      <c r="A2788" t="s">
        <v>0</v>
      </c>
      <c r="B2788" s="1">
        <v>42759</v>
      </c>
      <c r="C2788" s="2">
        <v>0.7497741550925926</v>
      </c>
      <c r="D2788" t="s">
        <v>352</v>
      </c>
      <c r="E2788" t="s">
        <v>160</v>
      </c>
      <c r="K2788">
        <v>44.2</v>
      </c>
      <c r="L2788">
        <v>44.2</v>
      </c>
      <c r="M2788">
        <v>41.174191</v>
      </c>
      <c r="N2788">
        <v>-0.223519</v>
      </c>
      <c r="O2788">
        <v>-0.183333</v>
      </c>
      <c r="P2788">
        <v>-0.14499999999999999</v>
      </c>
      <c r="Q2788">
        <v>-0.210338</v>
      </c>
      <c r="R2788">
        <v>3</v>
      </c>
    </row>
    <row r="2789" spans="1:18" x14ac:dyDescent="0.25">
      <c r="A2789" t="s">
        <v>0</v>
      </c>
      <c r="B2789" s="1">
        <v>42759</v>
      </c>
      <c r="C2789" s="2">
        <v>0.74980887731481483</v>
      </c>
      <c r="D2789" t="s">
        <v>352</v>
      </c>
      <c r="E2789" t="s">
        <v>160</v>
      </c>
      <c r="K2789">
        <v>45.18</v>
      </c>
      <c r="L2789">
        <v>45.18</v>
      </c>
      <c r="M2789">
        <v>41.872689000000001</v>
      </c>
      <c r="N2789">
        <v>-0.222722</v>
      </c>
      <c r="O2789">
        <v>-0.32666699999999999</v>
      </c>
      <c r="P2789">
        <v>-0.255</v>
      </c>
      <c r="Q2789">
        <v>-0.21052199999999999</v>
      </c>
      <c r="R2789">
        <v>3</v>
      </c>
    </row>
    <row r="2790" spans="1:18" x14ac:dyDescent="0.25">
      <c r="A2790" t="s">
        <v>0</v>
      </c>
      <c r="B2790" s="1">
        <v>42759</v>
      </c>
      <c r="C2790" s="2">
        <v>0.7498091203703704</v>
      </c>
      <c r="D2790" t="s">
        <v>352</v>
      </c>
      <c r="E2790" t="s">
        <v>358</v>
      </c>
      <c r="F2790">
        <v>45.18</v>
      </c>
      <c r="G2790">
        <v>63.506030000000003</v>
      </c>
      <c r="H2790">
        <v>32.725000000000001</v>
      </c>
      <c r="I2790">
        <v>0.13750000000000001</v>
      </c>
    </row>
    <row r="2791" spans="1:18" x14ac:dyDescent="0.25">
      <c r="A2791" t="s">
        <v>0</v>
      </c>
      <c r="B2791" s="1">
        <v>42759</v>
      </c>
      <c r="C2791" s="2">
        <v>0.74984300925925929</v>
      </c>
      <c r="D2791" t="s">
        <v>352</v>
      </c>
      <c r="E2791" t="s">
        <v>358</v>
      </c>
      <c r="F2791">
        <v>45.18</v>
      </c>
      <c r="G2791">
        <v>63.503583999999996</v>
      </c>
      <c r="H2791">
        <v>32.700000000000003</v>
      </c>
      <c r="I2791">
        <v>0.15125</v>
      </c>
    </row>
    <row r="2792" spans="1:18" x14ac:dyDescent="0.25">
      <c r="A2792" t="s">
        <v>0</v>
      </c>
      <c r="B2792" s="1">
        <v>42759</v>
      </c>
      <c r="C2792" s="2">
        <v>0.74984424768518521</v>
      </c>
      <c r="D2792" t="s">
        <v>352</v>
      </c>
      <c r="E2792" t="s">
        <v>160</v>
      </c>
      <c r="K2792">
        <v>46.13</v>
      </c>
      <c r="L2792">
        <v>46.13</v>
      </c>
      <c r="M2792">
        <v>42.565125999999999</v>
      </c>
      <c r="N2792">
        <v>-0.221275</v>
      </c>
      <c r="O2792">
        <v>-0.31666699999999998</v>
      </c>
      <c r="P2792">
        <v>-0.32166699999999998</v>
      </c>
      <c r="Q2792">
        <v>-0.21074899999999999</v>
      </c>
      <c r="R2792">
        <v>3</v>
      </c>
    </row>
    <row r="2793" spans="1:18" x14ac:dyDescent="0.25">
      <c r="A2793" t="s">
        <v>0</v>
      </c>
      <c r="B2793" s="1">
        <v>42759</v>
      </c>
      <c r="C2793" s="2">
        <v>0.74987832175925917</v>
      </c>
      <c r="D2793" t="s">
        <v>352</v>
      </c>
      <c r="E2793" t="s">
        <v>160</v>
      </c>
      <c r="K2793">
        <v>46.49</v>
      </c>
      <c r="L2793">
        <v>46.49</v>
      </c>
      <c r="M2793">
        <v>43.191437999999998</v>
      </c>
      <c r="N2793">
        <v>-0.22343399999999999</v>
      </c>
      <c r="O2793">
        <v>-0.12</v>
      </c>
      <c r="P2793">
        <v>-0.218333</v>
      </c>
      <c r="Q2793">
        <v>-0.21094399999999999</v>
      </c>
      <c r="R2793">
        <v>3</v>
      </c>
    </row>
    <row r="2794" spans="1:18" x14ac:dyDescent="0.25">
      <c r="A2794" t="s">
        <v>0</v>
      </c>
      <c r="B2794" s="1">
        <v>42759</v>
      </c>
      <c r="C2794" s="2">
        <v>0.74987964120370376</v>
      </c>
      <c r="D2794" t="s">
        <v>352</v>
      </c>
      <c r="E2794" t="s">
        <v>358</v>
      </c>
      <c r="F2794">
        <v>46.49</v>
      </c>
      <c r="G2794">
        <v>63.504627999999997</v>
      </c>
      <c r="H2794">
        <v>32.700000000000003</v>
      </c>
      <c r="I2794">
        <v>0.1525</v>
      </c>
    </row>
    <row r="2795" spans="1:18" x14ac:dyDescent="0.25">
      <c r="A2795" t="s">
        <v>0</v>
      </c>
      <c r="B2795" s="1">
        <v>42759</v>
      </c>
      <c r="C2795" s="2">
        <v>0.74991303240740737</v>
      </c>
      <c r="D2795" t="s">
        <v>352</v>
      </c>
      <c r="E2795" t="s">
        <v>160</v>
      </c>
      <c r="K2795">
        <v>46.13</v>
      </c>
      <c r="L2795">
        <v>46.13</v>
      </c>
      <c r="M2795">
        <v>43.780420999999997</v>
      </c>
      <c r="N2795">
        <v>-0.22753499999999999</v>
      </c>
      <c r="O2795">
        <v>0.12</v>
      </c>
      <c r="P2795">
        <v>0</v>
      </c>
      <c r="Q2795">
        <v>-0.21107500000000001</v>
      </c>
      <c r="R2795">
        <v>3</v>
      </c>
    </row>
    <row r="2796" spans="1:18" x14ac:dyDescent="0.25">
      <c r="A2796" t="s">
        <v>0</v>
      </c>
      <c r="B2796" s="1">
        <v>42759</v>
      </c>
      <c r="C2796" s="2">
        <v>0.74991483796296299</v>
      </c>
      <c r="D2796" t="s">
        <v>352</v>
      </c>
      <c r="E2796" t="s">
        <v>358</v>
      </c>
      <c r="F2796">
        <v>46.13</v>
      </c>
      <c r="G2796">
        <v>63.541592999999999</v>
      </c>
      <c r="H2796">
        <v>32.725000000000001</v>
      </c>
      <c r="I2796">
        <v>0.13375000000000001</v>
      </c>
    </row>
    <row r="2797" spans="1:18" x14ac:dyDescent="0.25">
      <c r="A2797" t="s">
        <v>0</v>
      </c>
      <c r="B2797" s="1">
        <v>42759</v>
      </c>
      <c r="C2797" s="2">
        <v>0.74994775462962959</v>
      </c>
      <c r="D2797" t="s">
        <v>352</v>
      </c>
      <c r="E2797" t="s">
        <v>160</v>
      </c>
      <c r="K2797">
        <v>46.15</v>
      </c>
      <c r="L2797">
        <v>46.15</v>
      </c>
      <c r="M2797">
        <v>44.424145000000003</v>
      </c>
      <c r="N2797">
        <v>-0.22803599999999999</v>
      </c>
      <c r="O2797">
        <v>-6.6670000000000002E-3</v>
      </c>
      <c r="P2797">
        <v>5.6667000000000002E-2</v>
      </c>
      <c r="Q2797">
        <v>-0.21124999999999999</v>
      </c>
      <c r="R2797">
        <v>3</v>
      </c>
    </row>
    <row r="2798" spans="1:18" x14ac:dyDescent="0.25">
      <c r="A2798" t="s">
        <v>0</v>
      </c>
      <c r="B2798" s="1">
        <v>42759</v>
      </c>
      <c r="C2798" s="2">
        <v>0.74994898148148137</v>
      </c>
      <c r="D2798" t="s">
        <v>352</v>
      </c>
      <c r="E2798" t="s">
        <v>358</v>
      </c>
      <c r="F2798">
        <v>46.15</v>
      </c>
      <c r="G2798">
        <v>63.534632999999999</v>
      </c>
      <c r="H2798">
        <v>32.725000000000001</v>
      </c>
      <c r="I2798">
        <v>0.13500000000000001</v>
      </c>
    </row>
    <row r="2799" spans="1:18" x14ac:dyDescent="0.25">
      <c r="A2799" t="s">
        <v>0</v>
      </c>
      <c r="B2799" s="1">
        <v>42759</v>
      </c>
      <c r="C2799" s="2">
        <v>0.74998248842592596</v>
      </c>
      <c r="D2799" t="s">
        <v>352</v>
      </c>
      <c r="E2799" t="s">
        <v>160</v>
      </c>
      <c r="K2799">
        <v>46.51</v>
      </c>
      <c r="L2799">
        <v>46.51</v>
      </c>
      <c r="M2799">
        <v>45.125990000000002</v>
      </c>
      <c r="N2799">
        <v>-0.22436700000000001</v>
      </c>
      <c r="O2799">
        <v>-0.12</v>
      </c>
      <c r="P2799">
        <v>-6.3333E-2</v>
      </c>
      <c r="Q2799">
        <v>-0.211536</v>
      </c>
      <c r="R2799">
        <v>3</v>
      </c>
    </row>
    <row r="2800" spans="1:18" x14ac:dyDescent="0.25">
      <c r="A2800" t="s">
        <v>0</v>
      </c>
      <c r="B2800" s="1">
        <v>42759</v>
      </c>
      <c r="C2800" s="2">
        <v>0.74998425925925927</v>
      </c>
      <c r="D2800" t="s">
        <v>352</v>
      </c>
      <c r="E2800" t="s">
        <v>358</v>
      </c>
      <c r="F2800">
        <v>46.51</v>
      </c>
      <c r="G2800">
        <v>63.510354</v>
      </c>
      <c r="H2800">
        <v>32.725000000000001</v>
      </c>
      <c r="I2800">
        <v>0.13500000000000001</v>
      </c>
    </row>
    <row r="2801" spans="1:22" x14ac:dyDescent="0.25">
      <c r="A2801" t="s">
        <v>0</v>
      </c>
      <c r="B2801" s="1">
        <v>42759</v>
      </c>
      <c r="C2801" s="2">
        <v>0.75001721064814808</v>
      </c>
      <c r="D2801" t="s">
        <v>352</v>
      </c>
      <c r="E2801" t="s">
        <v>160</v>
      </c>
      <c r="K2801">
        <v>46.72</v>
      </c>
      <c r="L2801">
        <v>46.72</v>
      </c>
      <c r="M2801">
        <v>45.73536</v>
      </c>
      <c r="N2801">
        <v>-0.221885</v>
      </c>
      <c r="O2801">
        <v>-7.0000000000000007E-2</v>
      </c>
      <c r="P2801">
        <v>-9.5000000000000001E-2</v>
      </c>
      <c r="Q2801">
        <v>-0.211781</v>
      </c>
      <c r="R2801">
        <v>3</v>
      </c>
    </row>
    <row r="2802" spans="1:22" x14ac:dyDescent="0.25">
      <c r="A2802" t="s">
        <v>0</v>
      </c>
      <c r="B2802" s="1">
        <v>42759</v>
      </c>
      <c r="C2802" s="2">
        <v>0.75001953703703705</v>
      </c>
      <c r="D2802" t="s">
        <v>352</v>
      </c>
      <c r="E2802" t="s">
        <v>358</v>
      </c>
      <c r="F2802">
        <v>46.72</v>
      </c>
      <c r="G2802">
        <v>63.511996000000003</v>
      </c>
      <c r="H2802">
        <v>32.725000000000001</v>
      </c>
      <c r="I2802">
        <v>0.13250000000000001</v>
      </c>
    </row>
    <row r="2803" spans="1:22" x14ac:dyDescent="0.25">
      <c r="A2803" t="s">
        <v>0</v>
      </c>
      <c r="B2803" s="1">
        <v>42759</v>
      </c>
      <c r="C2803" s="2">
        <v>0.75005193287037031</v>
      </c>
      <c r="D2803" t="s">
        <v>352</v>
      </c>
      <c r="E2803" t="s">
        <v>160</v>
      </c>
      <c r="K2803">
        <v>46.62</v>
      </c>
      <c r="L2803">
        <v>46.62</v>
      </c>
      <c r="M2803">
        <v>46.098734999999998</v>
      </c>
      <c r="N2803">
        <v>-0.222465</v>
      </c>
      <c r="O2803">
        <v>3.3333000000000002E-2</v>
      </c>
      <c r="P2803">
        <v>-1.8332999999999999E-2</v>
      </c>
      <c r="Q2803">
        <v>-0.21165600000000001</v>
      </c>
      <c r="R2803">
        <v>3</v>
      </c>
    </row>
    <row r="2804" spans="1:22" x14ac:dyDescent="0.25">
      <c r="A2804" t="s">
        <v>0</v>
      </c>
      <c r="B2804" s="1">
        <v>42759</v>
      </c>
      <c r="C2804" s="2">
        <v>0.75005578703703701</v>
      </c>
      <c r="D2804" t="s">
        <v>352</v>
      </c>
      <c r="E2804" t="s">
        <v>358</v>
      </c>
      <c r="F2804">
        <v>46.62</v>
      </c>
      <c r="G2804">
        <v>63.525584000000002</v>
      </c>
      <c r="H2804">
        <v>32.725000000000001</v>
      </c>
      <c r="I2804">
        <v>0.14874999999999999</v>
      </c>
    </row>
    <row r="2805" spans="1:22" x14ac:dyDescent="0.25">
      <c r="A2805" t="s">
        <v>0</v>
      </c>
      <c r="B2805" s="1">
        <v>42759</v>
      </c>
      <c r="C2805" s="2">
        <v>0.75008665509259265</v>
      </c>
      <c r="D2805" t="s">
        <v>352</v>
      </c>
      <c r="E2805" t="s">
        <v>160</v>
      </c>
      <c r="K2805">
        <v>46.33</v>
      </c>
      <c r="L2805">
        <v>46.33</v>
      </c>
      <c r="M2805">
        <v>46.242961000000001</v>
      </c>
      <c r="N2805">
        <v>-0.21796499999999999</v>
      </c>
      <c r="O2805">
        <v>9.6667000000000003E-2</v>
      </c>
      <c r="P2805">
        <v>6.5000000000000002E-2</v>
      </c>
      <c r="Q2805">
        <v>-0.21093600000000001</v>
      </c>
      <c r="R2805">
        <v>3</v>
      </c>
    </row>
    <row r="2806" spans="1:22" x14ac:dyDescent="0.25">
      <c r="A2806" t="s">
        <v>0</v>
      </c>
      <c r="B2806" s="1">
        <v>42759</v>
      </c>
      <c r="C2806" s="2">
        <v>0.7500898958333333</v>
      </c>
      <c r="D2806" t="s">
        <v>352</v>
      </c>
      <c r="E2806" t="s">
        <v>358</v>
      </c>
      <c r="F2806">
        <v>46.33</v>
      </c>
      <c r="G2806">
        <v>63.531452999999999</v>
      </c>
      <c r="H2806">
        <v>32.725000000000001</v>
      </c>
      <c r="I2806">
        <v>0.1525</v>
      </c>
    </row>
    <row r="2807" spans="1:22" x14ac:dyDescent="0.25">
      <c r="A2807" t="s">
        <v>0</v>
      </c>
      <c r="B2807" s="1">
        <v>42759</v>
      </c>
      <c r="C2807" s="2">
        <v>0.75012137731481487</v>
      </c>
      <c r="D2807" t="s">
        <v>352</v>
      </c>
      <c r="E2807" t="s">
        <v>160</v>
      </c>
      <c r="K2807">
        <v>46.11</v>
      </c>
      <c r="L2807">
        <v>46.11</v>
      </c>
      <c r="M2807">
        <v>46.328876999999999</v>
      </c>
      <c r="N2807">
        <v>-0.19655400000000001</v>
      </c>
      <c r="O2807">
        <v>7.3332999999999995E-2</v>
      </c>
      <c r="P2807">
        <v>8.5000000000000006E-2</v>
      </c>
      <c r="Q2807">
        <v>-0.209646</v>
      </c>
      <c r="R2807">
        <v>3</v>
      </c>
    </row>
    <row r="2808" spans="1:22" x14ac:dyDescent="0.25">
      <c r="A2808" t="s">
        <v>0</v>
      </c>
      <c r="B2808" s="1">
        <v>42759</v>
      </c>
      <c r="C2808" s="2">
        <v>0.75012516203703694</v>
      </c>
      <c r="D2808" t="s">
        <v>352</v>
      </c>
      <c r="E2808" t="s">
        <v>358</v>
      </c>
      <c r="F2808">
        <v>46.11</v>
      </c>
      <c r="G2808">
        <v>63.534042999999997</v>
      </c>
      <c r="H2808">
        <v>32.725000000000001</v>
      </c>
      <c r="I2808">
        <v>0.15125</v>
      </c>
    </row>
    <row r="2809" spans="1:22" x14ac:dyDescent="0.25">
      <c r="A2809" t="s">
        <v>0</v>
      </c>
      <c r="B2809" s="1">
        <v>42759</v>
      </c>
      <c r="C2809" s="2">
        <v>0.75015608796296307</v>
      </c>
      <c r="D2809" t="s">
        <v>352</v>
      </c>
      <c r="E2809" t="s">
        <v>160</v>
      </c>
      <c r="K2809">
        <v>46.52</v>
      </c>
      <c r="L2809">
        <v>46.52</v>
      </c>
      <c r="M2809">
        <v>46.442065999999997</v>
      </c>
      <c r="N2809">
        <v>-0.155502</v>
      </c>
      <c r="O2809">
        <v>-0.13666700000000001</v>
      </c>
      <c r="P2809">
        <v>-3.1667000000000001E-2</v>
      </c>
      <c r="Q2809">
        <v>-0.207872</v>
      </c>
      <c r="R2809">
        <v>3</v>
      </c>
    </row>
    <row r="2810" spans="1:22" x14ac:dyDescent="0.25">
      <c r="A2810" t="s">
        <v>0</v>
      </c>
      <c r="B2810" s="1">
        <v>42759</v>
      </c>
      <c r="C2810" s="2">
        <v>0.75016040509259252</v>
      </c>
      <c r="D2810" t="s">
        <v>352</v>
      </c>
      <c r="E2810" t="s">
        <v>358</v>
      </c>
      <c r="F2810">
        <v>46.52</v>
      </c>
      <c r="G2810">
        <v>63.532373</v>
      </c>
      <c r="H2810">
        <v>32.725000000000001</v>
      </c>
      <c r="I2810">
        <v>0.16</v>
      </c>
    </row>
    <row r="2811" spans="1:22" x14ac:dyDescent="0.25">
      <c r="A2811" t="s">
        <v>0</v>
      </c>
      <c r="B2811" s="1">
        <v>42759</v>
      </c>
      <c r="C2811" s="2">
        <v>0.75019415509259257</v>
      </c>
      <c r="D2811" t="s">
        <v>352</v>
      </c>
      <c r="E2811" t="s">
        <v>152</v>
      </c>
      <c r="S2811">
        <v>791.99292000000003</v>
      </c>
      <c r="T2811">
        <v>12.633333</v>
      </c>
      <c r="U2811">
        <v>17.548126</v>
      </c>
      <c r="V2811">
        <v>13.349973</v>
      </c>
    </row>
    <row r="2812" spans="1:22" x14ac:dyDescent="0.25">
      <c r="A2812" t="s">
        <v>0</v>
      </c>
      <c r="B2812" s="1">
        <v>42759</v>
      </c>
      <c r="C2812" s="2">
        <v>0.75019082175925922</v>
      </c>
      <c r="D2812" t="s">
        <v>352</v>
      </c>
      <c r="E2812" t="s">
        <v>160</v>
      </c>
      <c r="K2812">
        <v>46.84</v>
      </c>
      <c r="L2812">
        <v>46.84</v>
      </c>
      <c r="M2812">
        <v>46.522181000000003</v>
      </c>
      <c r="N2812">
        <v>-0.105839</v>
      </c>
      <c r="O2812">
        <v>-0.106667</v>
      </c>
      <c r="P2812">
        <v>-0.121667</v>
      </c>
      <c r="Q2812">
        <v>-0.205544</v>
      </c>
      <c r="R2812">
        <v>3</v>
      </c>
    </row>
    <row r="2813" spans="1:22" x14ac:dyDescent="0.25">
      <c r="A2813" t="s">
        <v>0</v>
      </c>
      <c r="B2813" s="1">
        <v>42759</v>
      </c>
      <c r="C2813" s="2">
        <v>0.75019900462962974</v>
      </c>
      <c r="D2813" t="s">
        <v>352</v>
      </c>
      <c r="E2813" t="s">
        <v>358</v>
      </c>
      <c r="F2813">
        <v>46.84</v>
      </c>
      <c r="G2813">
        <v>63.509239999999998</v>
      </c>
      <c r="H2813">
        <v>32.725000000000001</v>
      </c>
      <c r="I2813">
        <v>0.14874999999999999</v>
      </c>
    </row>
    <row r="2814" spans="1:22" x14ac:dyDescent="0.25">
      <c r="A2814" t="s">
        <v>0</v>
      </c>
      <c r="B2814" s="1">
        <v>42759</v>
      </c>
      <c r="C2814" s="2">
        <v>0.75022555555555559</v>
      </c>
      <c r="D2814" t="s">
        <v>352</v>
      </c>
      <c r="E2814" t="s">
        <v>160</v>
      </c>
      <c r="K2814">
        <v>46.38</v>
      </c>
      <c r="L2814">
        <v>46.38</v>
      </c>
      <c r="M2814">
        <v>46.499487000000002</v>
      </c>
      <c r="N2814">
        <v>-6.3467999999999997E-2</v>
      </c>
      <c r="O2814">
        <v>0.153333</v>
      </c>
      <c r="P2814">
        <v>2.3333E-2</v>
      </c>
      <c r="Q2814">
        <v>-0.20250399999999999</v>
      </c>
      <c r="R2814">
        <v>3</v>
      </c>
    </row>
    <row r="2815" spans="1:22" x14ac:dyDescent="0.25">
      <c r="A2815" t="s">
        <v>0</v>
      </c>
      <c r="B2815" s="1">
        <v>42759</v>
      </c>
      <c r="C2815" s="2">
        <v>0.75023196759259259</v>
      </c>
      <c r="D2815" t="s">
        <v>352</v>
      </c>
      <c r="E2815" t="s">
        <v>358</v>
      </c>
      <c r="F2815">
        <v>46.38</v>
      </c>
      <c r="G2815">
        <v>63.543607999999999</v>
      </c>
      <c r="H2815">
        <v>32.725000000000001</v>
      </c>
      <c r="I2815">
        <v>0.13250000000000001</v>
      </c>
    </row>
    <row r="2816" spans="1:22" x14ac:dyDescent="0.25">
      <c r="A2816" t="s">
        <v>0</v>
      </c>
      <c r="B2816" s="1">
        <v>42759</v>
      </c>
      <c r="C2816" s="2">
        <v>0.75026026620370379</v>
      </c>
      <c r="D2816" t="s">
        <v>352</v>
      </c>
      <c r="E2816" t="s">
        <v>160</v>
      </c>
      <c r="K2816">
        <v>45.96</v>
      </c>
      <c r="L2816">
        <v>45.96</v>
      </c>
      <c r="M2816">
        <v>46.421337999999999</v>
      </c>
      <c r="N2816">
        <v>-3.6027000000000003E-2</v>
      </c>
      <c r="O2816">
        <v>0.14000000000000001</v>
      </c>
      <c r="P2816">
        <v>0.14666699999999999</v>
      </c>
      <c r="Q2816">
        <v>-0.19873399999999999</v>
      </c>
      <c r="R2816">
        <v>3</v>
      </c>
    </row>
    <row r="2817" spans="1:31" x14ac:dyDescent="0.25">
      <c r="A2817" t="s">
        <v>0</v>
      </c>
      <c r="B2817" s="1">
        <v>42759</v>
      </c>
      <c r="C2817" s="2">
        <v>0.75026715277777767</v>
      </c>
      <c r="D2817" t="s">
        <v>352</v>
      </c>
      <c r="E2817" t="s">
        <v>358</v>
      </c>
      <c r="F2817">
        <v>45.96</v>
      </c>
      <c r="G2817">
        <v>63.536613000000003</v>
      </c>
      <c r="H2817">
        <v>32.725000000000001</v>
      </c>
      <c r="I2817">
        <v>0.13125000000000001</v>
      </c>
    </row>
    <row r="2818" spans="1:31" x14ac:dyDescent="0.25">
      <c r="A2818" t="s">
        <v>0</v>
      </c>
      <c r="B2818" s="1">
        <v>42759</v>
      </c>
      <c r="C2818" s="2">
        <v>0.75029499999999993</v>
      </c>
      <c r="D2818" t="s">
        <v>352</v>
      </c>
      <c r="E2818" t="s">
        <v>160</v>
      </c>
      <c r="K2818">
        <v>46.22</v>
      </c>
      <c r="L2818">
        <v>46.22</v>
      </c>
      <c r="M2818">
        <v>46.400655</v>
      </c>
      <c r="N2818">
        <v>-1.9403E-2</v>
      </c>
      <c r="O2818">
        <v>-8.6666999999999994E-2</v>
      </c>
      <c r="P2818">
        <v>2.6667E-2</v>
      </c>
      <c r="Q2818">
        <v>-0.19439100000000001</v>
      </c>
      <c r="R2818">
        <v>3</v>
      </c>
    </row>
    <row r="2819" spans="1:31" x14ac:dyDescent="0.25">
      <c r="A2819" t="s">
        <v>0</v>
      </c>
      <c r="B2819" s="1">
        <v>42759</v>
      </c>
      <c r="C2819" s="2">
        <v>0.75030241898148153</v>
      </c>
      <c r="D2819" t="s">
        <v>352</v>
      </c>
      <c r="E2819" t="s">
        <v>358</v>
      </c>
      <c r="F2819">
        <v>46.22</v>
      </c>
      <c r="G2819">
        <v>63.537812000000002</v>
      </c>
      <c r="H2819">
        <v>32.725000000000001</v>
      </c>
      <c r="I2819">
        <v>0.14624999999999999</v>
      </c>
    </row>
    <row r="2820" spans="1:31" x14ac:dyDescent="0.25">
      <c r="A2820" t="s">
        <v>0</v>
      </c>
      <c r="B2820" s="1">
        <v>42759</v>
      </c>
      <c r="C2820" s="2">
        <v>0.75032972222222227</v>
      </c>
      <c r="D2820" t="s">
        <v>352</v>
      </c>
      <c r="E2820" t="s">
        <v>160</v>
      </c>
      <c r="K2820">
        <v>46.5</v>
      </c>
      <c r="L2820">
        <v>46.5</v>
      </c>
      <c r="M2820">
        <v>46.454704</v>
      </c>
      <c r="N2820">
        <v>-6.9810000000000002E-3</v>
      </c>
      <c r="O2820">
        <v>-9.3332999999999999E-2</v>
      </c>
      <c r="P2820">
        <v>-0.09</v>
      </c>
      <c r="Q2820">
        <v>-0.189612</v>
      </c>
      <c r="R2820">
        <v>3</v>
      </c>
    </row>
    <row r="2821" spans="1:31" x14ac:dyDescent="0.25">
      <c r="A2821" t="s">
        <v>0</v>
      </c>
      <c r="B2821" s="1">
        <v>42759</v>
      </c>
      <c r="C2821" s="2">
        <v>0.75033660879629627</v>
      </c>
      <c r="D2821" t="s">
        <v>352</v>
      </c>
      <c r="E2821" t="s">
        <v>358</v>
      </c>
      <c r="F2821">
        <v>46.5</v>
      </c>
      <c r="G2821">
        <v>63.513117999999999</v>
      </c>
      <c r="H2821">
        <v>32.725000000000001</v>
      </c>
      <c r="I2821">
        <v>0.13875000000000001</v>
      </c>
    </row>
    <row r="2822" spans="1:31" x14ac:dyDescent="0.25">
      <c r="A2822" t="s">
        <v>0</v>
      </c>
      <c r="B2822" s="1">
        <v>42759</v>
      </c>
      <c r="C2822" s="2">
        <v>0.75036443287037036</v>
      </c>
      <c r="D2822" t="s">
        <v>352</v>
      </c>
      <c r="E2822" t="s">
        <v>160</v>
      </c>
      <c r="K2822">
        <v>46.36</v>
      </c>
      <c r="L2822">
        <v>46.36</v>
      </c>
      <c r="M2822">
        <v>46.470999999999997</v>
      </c>
      <c r="N2822">
        <v>1.676E-3</v>
      </c>
      <c r="O2822">
        <v>4.6667E-2</v>
      </c>
      <c r="P2822">
        <v>-2.3333E-2</v>
      </c>
      <c r="Q2822">
        <v>-0.18434800000000001</v>
      </c>
      <c r="R2822">
        <v>3</v>
      </c>
    </row>
    <row r="2823" spans="1:31" x14ac:dyDescent="0.25">
      <c r="A2823" t="s">
        <v>0</v>
      </c>
      <c r="B2823" s="1">
        <v>42759</v>
      </c>
      <c r="C2823" s="2">
        <v>0.75037140046296302</v>
      </c>
      <c r="D2823" t="s">
        <v>352</v>
      </c>
      <c r="E2823" t="s">
        <v>358</v>
      </c>
      <c r="F2823">
        <v>46.36</v>
      </c>
      <c r="G2823">
        <v>63.524990000000003</v>
      </c>
      <c r="H2823">
        <v>32.725000000000001</v>
      </c>
      <c r="I2823">
        <v>0.15</v>
      </c>
    </row>
    <row r="2824" spans="1:31" x14ac:dyDescent="0.25">
      <c r="A2824" t="s">
        <v>0</v>
      </c>
      <c r="B2824" s="1">
        <v>42759</v>
      </c>
      <c r="C2824" s="2">
        <v>0.7503991550925927</v>
      </c>
      <c r="D2824" t="s">
        <v>352</v>
      </c>
      <c r="E2824" t="s">
        <v>160</v>
      </c>
      <c r="K2824">
        <v>46.24</v>
      </c>
      <c r="L2824">
        <v>46.24</v>
      </c>
      <c r="M2824">
        <v>46.383246999999997</v>
      </c>
      <c r="N2824">
        <v>4.4339999999999996E-3</v>
      </c>
      <c r="O2824">
        <v>0.04</v>
      </c>
      <c r="P2824">
        <v>4.3333000000000003E-2</v>
      </c>
      <c r="Q2824">
        <v>-0.17846999999999999</v>
      </c>
      <c r="R2824">
        <v>3</v>
      </c>
    </row>
    <row r="2825" spans="1:31" x14ac:dyDescent="0.25">
      <c r="A2825" t="s">
        <v>0</v>
      </c>
      <c r="B2825" s="1">
        <v>42759</v>
      </c>
      <c r="C2825" s="2">
        <v>0.75040905092592591</v>
      </c>
      <c r="D2825" t="s">
        <v>352</v>
      </c>
      <c r="E2825" t="s">
        <v>358</v>
      </c>
      <c r="F2825">
        <v>46.24</v>
      </c>
      <c r="G2825">
        <v>63.526865000000001</v>
      </c>
      <c r="H2825">
        <v>32.725000000000001</v>
      </c>
      <c r="I2825">
        <v>0.13250000000000001</v>
      </c>
    </row>
    <row r="2826" spans="1:31" x14ac:dyDescent="0.25">
      <c r="A2826" t="s">
        <v>0</v>
      </c>
      <c r="B2826" s="1">
        <v>42759</v>
      </c>
      <c r="C2826" s="2">
        <v>0.75043949074074068</v>
      </c>
      <c r="D2826" t="s">
        <v>352</v>
      </c>
      <c r="E2826" t="s">
        <v>158</v>
      </c>
    </row>
    <row r="2827" spans="1:31" x14ac:dyDescent="0.25">
      <c r="A2827" t="s">
        <v>0</v>
      </c>
      <c r="B2827" s="1">
        <v>42759</v>
      </c>
      <c r="C2827" s="2">
        <v>0.75043954861111117</v>
      </c>
      <c r="D2827" t="s">
        <v>352</v>
      </c>
      <c r="E2827" t="s">
        <v>359</v>
      </c>
    </row>
    <row r="2828" spans="1:31" x14ac:dyDescent="0.25">
      <c r="A2828" t="s">
        <v>0</v>
      </c>
      <c r="B2828" s="1">
        <v>42759</v>
      </c>
      <c r="C2828" s="2">
        <v>0.75044188657407407</v>
      </c>
      <c r="D2828" t="s">
        <v>352</v>
      </c>
      <c r="E2828" t="s">
        <v>158</v>
      </c>
    </row>
    <row r="2829" spans="1:31" x14ac:dyDescent="0.25">
      <c r="A2829" t="s">
        <v>0</v>
      </c>
      <c r="B2829" s="1">
        <v>42759</v>
      </c>
      <c r="C2829" s="2">
        <v>0.75043387731481481</v>
      </c>
      <c r="D2829" t="s">
        <v>352</v>
      </c>
      <c r="E2829" t="s">
        <v>353</v>
      </c>
      <c r="W2829">
        <v>-0.2</v>
      </c>
      <c r="X2829">
        <v>0.02</v>
      </c>
      <c r="Y2829">
        <v>-0.18903200000000001</v>
      </c>
      <c r="Z2829">
        <v>2.2606000000000001E-2</v>
      </c>
      <c r="AA2829">
        <v>-2.1478000000000001E-2</v>
      </c>
      <c r="AB2829">
        <v>-6.9269790000000002</v>
      </c>
      <c r="AC2829">
        <v>-6.9269790000000002</v>
      </c>
      <c r="AD2829">
        <v>-13853</v>
      </c>
      <c r="AE2829">
        <v>3</v>
      </c>
    </row>
    <row r="2830" spans="1:31" x14ac:dyDescent="0.25">
      <c r="A2830" t="s">
        <v>0</v>
      </c>
      <c r="B2830" s="1">
        <v>42759</v>
      </c>
      <c r="C2830" s="2">
        <v>0.75043387731481481</v>
      </c>
      <c r="D2830" t="s">
        <v>352</v>
      </c>
      <c r="E2830" t="s">
        <v>160</v>
      </c>
      <c r="K2830">
        <v>46.18</v>
      </c>
      <c r="L2830">
        <v>46.18</v>
      </c>
      <c r="M2830">
        <v>46.282642000000003</v>
      </c>
      <c r="N2830">
        <v>3.9259999999999998E-3</v>
      </c>
      <c r="O2830">
        <v>0.02</v>
      </c>
      <c r="P2830">
        <v>0.03</v>
      </c>
      <c r="Q2830">
        <v>-0.17199999999999999</v>
      </c>
      <c r="R2830">
        <v>3</v>
      </c>
    </row>
    <row r="2831" spans="1:31" x14ac:dyDescent="0.25">
      <c r="A2831" t="s">
        <v>0</v>
      </c>
      <c r="B2831" s="1">
        <v>42759</v>
      </c>
      <c r="C2831" s="2">
        <v>0.75046427083333322</v>
      </c>
      <c r="D2831" t="s">
        <v>352</v>
      </c>
      <c r="E2831" t="s">
        <v>354</v>
      </c>
      <c r="F2831">
        <v>46.18</v>
      </c>
      <c r="G2831">
        <v>63.531165999999999</v>
      </c>
      <c r="H2831">
        <v>32.65</v>
      </c>
      <c r="I2831">
        <v>0.45750000000000002</v>
      </c>
    </row>
    <row r="2832" spans="1:31" x14ac:dyDescent="0.25">
      <c r="A2832" t="s">
        <v>0</v>
      </c>
      <c r="B2832" s="1">
        <v>42759</v>
      </c>
      <c r="C2832" s="2">
        <v>0.75046859953703704</v>
      </c>
      <c r="D2832" t="s">
        <v>352</v>
      </c>
      <c r="E2832" t="s">
        <v>353</v>
      </c>
      <c r="W2832">
        <v>-0.2</v>
      </c>
      <c r="X2832">
        <v>0.05</v>
      </c>
      <c r="Y2832">
        <v>-0.15216099999999999</v>
      </c>
      <c r="Z2832">
        <v>3.6872000000000002E-2</v>
      </c>
      <c r="AA2832">
        <v>-2.1707000000000001E-2</v>
      </c>
      <c r="AB2832">
        <v>-13.681027</v>
      </c>
      <c r="AC2832">
        <v>-13.681027</v>
      </c>
      <c r="AD2832">
        <v>-27362</v>
      </c>
      <c r="AE2832">
        <v>3</v>
      </c>
    </row>
    <row r="2833" spans="1:31" x14ac:dyDescent="0.25">
      <c r="A2833" t="s">
        <v>0</v>
      </c>
      <c r="B2833" s="1">
        <v>42759</v>
      </c>
      <c r="C2833" s="2">
        <v>0.75046859953703704</v>
      </c>
      <c r="D2833" t="s">
        <v>352</v>
      </c>
      <c r="E2833" t="s">
        <v>160</v>
      </c>
      <c r="K2833">
        <v>46.03</v>
      </c>
      <c r="L2833">
        <v>46.03</v>
      </c>
      <c r="M2833">
        <v>46.271073000000001</v>
      </c>
      <c r="N2833">
        <v>5.4079999999999996E-3</v>
      </c>
      <c r="O2833">
        <v>0.05</v>
      </c>
      <c r="P2833">
        <v>3.5000000000000003E-2</v>
      </c>
      <c r="Q2833">
        <v>-0.165132</v>
      </c>
      <c r="R2833">
        <v>3</v>
      </c>
    </row>
    <row r="2834" spans="1:31" x14ac:dyDescent="0.25">
      <c r="A2834" t="s">
        <v>0</v>
      </c>
      <c r="B2834" s="1">
        <v>42759</v>
      </c>
      <c r="C2834" s="2">
        <v>0.75047990740740744</v>
      </c>
      <c r="D2834" t="s">
        <v>352</v>
      </c>
      <c r="E2834" t="s">
        <v>354</v>
      </c>
      <c r="F2834">
        <v>46.03</v>
      </c>
      <c r="G2834">
        <v>63.4833</v>
      </c>
      <c r="H2834">
        <v>32.5</v>
      </c>
      <c r="I2834">
        <v>1.1525000000000001</v>
      </c>
    </row>
    <row r="2835" spans="1:31" x14ac:dyDescent="0.25">
      <c r="A2835" t="s">
        <v>0</v>
      </c>
      <c r="B2835" s="1">
        <v>42759</v>
      </c>
      <c r="C2835" s="2">
        <v>0.75050332175925927</v>
      </c>
      <c r="D2835" t="s">
        <v>352</v>
      </c>
      <c r="E2835" t="s">
        <v>353</v>
      </c>
      <c r="W2835">
        <v>-0.2</v>
      </c>
      <c r="X2835">
        <v>-0.05</v>
      </c>
      <c r="Y2835">
        <v>-0.121116</v>
      </c>
      <c r="Z2835">
        <v>3.1045E-2</v>
      </c>
      <c r="AA2835">
        <v>-2.2086000000000001E-2</v>
      </c>
      <c r="AB2835">
        <v>-14.611186999999999</v>
      </c>
      <c r="AC2835">
        <v>-14.611186999999999</v>
      </c>
      <c r="AD2835">
        <v>-29222</v>
      </c>
      <c r="AE2835">
        <v>3</v>
      </c>
    </row>
    <row r="2836" spans="1:31" x14ac:dyDescent="0.25">
      <c r="A2836" t="s">
        <v>0</v>
      </c>
      <c r="B2836" s="1">
        <v>42759</v>
      </c>
      <c r="C2836" s="2">
        <v>0.75050332175925927</v>
      </c>
      <c r="D2836" t="s">
        <v>352</v>
      </c>
      <c r="E2836" t="s">
        <v>160</v>
      </c>
      <c r="K2836">
        <v>46.18</v>
      </c>
      <c r="L2836">
        <v>46.18</v>
      </c>
      <c r="M2836">
        <v>46.312550999999999</v>
      </c>
      <c r="N2836">
        <v>9.9740000000000002E-3</v>
      </c>
      <c r="O2836">
        <v>-0.05</v>
      </c>
      <c r="P2836">
        <v>0</v>
      </c>
      <c r="Q2836">
        <v>-0.158028</v>
      </c>
      <c r="R2836">
        <v>3</v>
      </c>
    </row>
    <row r="2837" spans="1:31" x14ac:dyDescent="0.25">
      <c r="A2837" t="s">
        <v>0</v>
      </c>
      <c r="B2837" s="1">
        <v>42759</v>
      </c>
      <c r="C2837" s="2">
        <v>0.75051542824074069</v>
      </c>
      <c r="D2837" t="s">
        <v>352</v>
      </c>
      <c r="E2837" t="s">
        <v>354</v>
      </c>
      <c r="F2837">
        <v>46.18</v>
      </c>
      <c r="G2837">
        <v>50.323076</v>
      </c>
      <c r="H2837">
        <v>32.475000000000001</v>
      </c>
      <c r="I2837">
        <v>1.19875</v>
      </c>
    </row>
    <row r="2838" spans="1:31" x14ac:dyDescent="0.25">
      <c r="A2838" t="s">
        <v>0</v>
      </c>
      <c r="B2838" s="1">
        <v>42759</v>
      </c>
      <c r="C2838" s="2">
        <v>0.75053804398148138</v>
      </c>
      <c r="D2838" t="s">
        <v>352</v>
      </c>
      <c r="E2838" t="s">
        <v>353</v>
      </c>
      <c r="W2838">
        <v>-0.2</v>
      </c>
      <c r="X2838">
        <v>-0.10333299999999999</v>
      </c>
      <c r="Y2838">
        <v>-0.10187599999999999</v>
      </c>
      <c r="Z2838">
        <v>1.9238999999999999E-2</v>
      </c>
      <c r="AA2838">
        <v>-2.2557000000000001E-2</v>
      </c>
      <c r="AB2838">
        <v>-13.002478</v>
      </c>
      <c r="AC2838">
        <v>-13.002478</v>
      </c>
      <c r="AD2838">
        <v>-26004</v>
      </c>
      <c r="AE2838">
        <v>3</v>
      </c>
    </row>
    <row r="2839" spans="1:31" x14ac:dyDescent="0.25">
      <c r="A2839" t="s">
        <v>0</v>
      </c>
      <c r="B2839" s="1">
        <v>42759</v>
      </c>
      <c r="C2839" s="2">
        <v>0.75053804398148138</v>
      </c>
      <c r="D2839" t="s">
        <v>352</v>
      </c>
      <c r="E2839" t="s">
        <v>160</v>
      </c>
      <c r="K2839">
        <v>46.49</v>
      </c>
      <c r="L2839">
        <v>46.49</v>
      </c>
      <c r="M2839">
        <v>46.313977000000001</v>
      </c>
      <c r="N2839">
        <v>1.3750999999999999E-2</v>
      </c>
      <c r="O2839">
        <v>-0.10333299999999999</v>
      </c>
      <c r="P2839">
        <v>-7.6666999999999999E-2</v>
      </c>
      <c r="Q2839">
        <v>-0.15069099999999999</v>
      </c>
      <c r="R2839">
        <v>3</v>
      </c>
    </row>
    <row r="2840" spans="1:31" x14ac:dyDescent="0.25">
      <c r="A2840" t="s">
        <v>0</v>
      </c>
      <c r="B2840" s="1">
        <v>42759</v>
      </c>
      <c r="C2840" s="2">
        <v>0.7505498263888889</v>
      </c>
      <c r="D2840" t="s">
        <v>352</v>
      </c>
      <c r="E2840" t="s">
        <v>354</v>
      </c>
      <c r="F2840">
        <v>46.49</v>
      </c>
      <c r="G2840">
        <v>49.244847999999998</v>
      </c>
      <c r="H2840">
        <v>32.5</v>
      </c>
      <c r="I2840">
        <v>0.97250000000000003</v>
      </c>
    </row>
    <row r="2841" spans="1:31" x14ac:dyDescent="0.25">
      <c r="A2841" t="s">
        <v>0</v>
      </c>
      <c r="B2841" s="1">
        <v>42759</v>
      </c>
      <c r="C2841" s="2">
        <v>0.75057276620370372</v>
      </c>
      <c r="D2841" t="s">
        <v>352</v>
      </c>
      <c r="E2841" t="s">
        <v>353</v>
      </c>
      <c r="W2841">
        <v>-0.2</v>
      </c>
      <c r="X2841">
        <v>6.3333E-2</v>
      </c>
      <c r="Y2841">
        <v>-7.4360999999999997E-2</v>
      </c>
      <c r="Z2841">
        <v>2.7515000000000001E-2</v>
      </c>
      <c r="AA2841">
        <v>-2.316E-2</v>
      </c>
      <c r="AB2841">
        <v>-17.411062999999999</v>
      </c>
      <c r="AC2841">
        <v>-17.411062999999999</v>
      </c>
      <c r="AD2841">
        <v>-34822</v>
      </c>
      <c r="AE2841">
        <v>3</v>
      </c>
    </row>
    <row r="2842" spans="1:31" x14ac:dyDescent="0.25">
      <c r="A2842" t="s">
        <v>0</v>
      </c>
      <c r="B2842" s="1">
        <v>42759</v>
      </c>
      <c r="C2842" s="2">
        <v>0.75057276620370372</v>
      </c>
      <c r="D2842" t="s">
        <v>352</v>
      </c>
      <c r="E2842" t="s">
        <v>160</v>
      </c>
      <c r="K2842">
        <v>46.3</v>
      </c>
      <c r="L2842">
        <v>46.3</v>
      </c>
      <c r="M2842">
        <v>46.256681</v>
      </c>
      <c r="N2842">
        <v>1.2605E-2</v>
      </c>
      <c r="O2842">
        <v>6.3333E-2</v>
      </c>
      <c r="P2842">
        <v>-0.02</v>
      </c>
      <c r="Q2842">
        <v>-0.143037</v>
      </c>
      <c r="R2842">
        <v>3</v>
      </c>
    </row>
    <row r="2843" spans="1:31" x14ac:dyDescent="0.25">
      <c r="A2843" t="s">
        <v>0</v>
      </c>
      <c r="B2843" s="1">
        <v>42759</v>
      </c>
      <c r="C2843" s="2">
        <v>0.75058646990740741</v>
      </c>
      <c r="D2843" t="s">
        <v>352</v>
      </c>
      <c r="E2843" t="s">
        <v>354</v>
      </c>
      <c r="F2843">
        <v>46.3</v>
      </c>
      <c r="G2843">
        <v>57.547083000000001</v>
      </c>
      <c r="H2843">
        <v>32.4</v>
      </c>
      <c r="I2843">
        <v>1.5674999999999999</v>
      </c>
    </row>
    <row r="2844" spans="1:31" x14ac:dyDescent="0.25">
      <c r="A2844" t="s">
        <v>0</v>
      </c>
      <c r="B2844" s="1">
        <v>42759</v>
      </c>
      <c r="C2844" s="2">
        <v>0.75060748842592595</v>
      </c>
      <c r="D2844" t="s">
        <v>352</v>
      </c>
      <c r="E2844" t="s">
        <v>353</v>
      </c>
      <c r="W2844">
        <v>-0.2</v>
      </c>
      <c r="X2844">
        <v>0.126667</v>
      </c>
      <c r="Y2844">
        <v>-3.8573999999999997E-2</v>
      </c>
      <c r="Z2844">
        <v>3.5786999999999999E-2</v>
      </c>
      <c r="AA2844">
        <v>-2.3935000000000001E-2</v>
      </c>
      <c r="AB2844">
        <v>-22.480307</v>
      </c>
      <c r="AC2844">
        <v>-22.480307</v>
      </c>
      <c r="AD2844">
        <v>-44960</v>
      </c>
      <c r="AE2844">
        <v>3</v>
      </c>
    </row>
    <row r="2845" spans="1:31" x14ac:dyDescent="0.25">
      <c r="A2845" t="s">
        <v>0</v>
      </c>
      <c r="B2845" s="1">
        <v>42759</v>
      </c>
      <c r="C2845" s="2">
        <v>0.75060748842592595</v>
      </c>
      <c r="D2845" t="s">
        <v>352</v>
      </c>
      <c r="E2845" t="s">
        <v>160</v>
      </c>
      <c r="K2845">
        <v>45.92</v>
      </c>
      <c r="L2845">
        <v>45.92</v>
      </c>
      <c r="M2845">
        <v>46.193508000000001</v>
      </c>
      <c r="N2845">
        <v>7.3460000000000001E-3</v>
      </c>
      <c r="O2845">
        <v>0.126667</v>
      </c>
      <c r="P2845">
        <v>9.5000000000000001E-2</v>
      </c>
      <c r="Q2845">
        <v>-0.13506099999999999</v>
      </c>
      <c r="R2845">
        <v>3</v>
      </c>
    </row>
    <row r="2846" spans="1:31" x14ac:dyDescent="0.25">
      <c r="A2846" t="s">
        <v>0</v>
      </c>
      <c r="B2846" s="1">
        <v>42759</v>
      </c>
      <c r="C2846" s="2">
        <v>0.75062195601851844</v>
      </c>
      <c r="D2846" t="s">
        <v>352</v>
      </c>
      <c r="E2846" t="s">
        <v>354</v>
      </c>
      <c r="F2846">
        <v>45.92</v>
      </c>
      <c r="G2846">
        <v>55.110008999999998</v>
      </c>
      <c r="H2846">
        <v>32.375</v>
      </c>
      <c r="I2846">
        <v>1.7124999999999999</v>
      </c>
    </row>
    <row r="2847" spans="1:31" x14ac:dyDescent="0.25">
      <c r="A2847" t="s">
        <v>0</v>
      </c>
      <c r="B2847" s="1">
        <v>42759</v>
      </c>
      <c r="C2847" s="2">
        <v>0.75064219907407415</v>
      </c>
      <c r="D2847" t="s">
        <v>352</v>
      </c>
      <c r="E2847" t="s">
        <v>353</v>
      </c>
      <c r="W2847">
        <v>-0.2</v>
      </c>
      <c r="X2847">
        <v>3.333E-3</v>
      </c>
      <c r="Y2847">
        <v>-1.4232E-2</v>
      </c>
      <c r="Z2847">
        <v>2.4343E-2</v>
      </c>
      <c r="AA2847">
        <v>-2.4826999999999998E-2</v>
      </c>
      <c r="AB2847">
        <v>-21.376788000000001</v>
      </c>
      <c r="AC2847">
        <v>-21.376788000000001</v>
      </c>
      <c r="AD2847">
        <v>-42753</v>
      </c>
      <c r="AE2847">
        <v>3</v>
      </c>
    </row>
    <row r="2848" spans="1:31" x14ac:dyDescent="0.25">
      <c r="A2848" t="s">
        <v>0</v>
      </c>
      <c r="B2848" s="1">
        <v>42759</v>
      </c>
      <c r="C2848" s="2">
        <v>0.75064219907407415</v>
      </c>
      <c r="D2848" t="s">
        <v>352</v>
      </c>
      <c r="E2848" t="s">
        <v>160</v>
      </c>
      <c r="K2848">
        <v>45.91</v>
      </c>
      <c r="L2848">
        <v>45.91</v>
      </c>
      <c r="M2848">
        <v>46.181384000000001</v>
      </c>
      <c r="N2848">
        <v>4.1009999999999996E-3</v>
      </c>
      <c r="O2848">
        <v>3.333E-3</v>
      </c>
      <c r="P2848">
        <v>6.5000000000000002E-2</v>
      </c>
      <c r="Q2848">
        <v>-0.12690899999999999</v>
      </c>
      <c r="R2848">
        <v>3</v>
      </c>
    </row>
    <row r="2849" spans="1:31" x14ac:dyDescent="0.25">
      <c r="A2849" t="s">
        <v>0</v>
      </c>
      <c r="B2849" s="1">
        <v>42759</v>
      </c>
      <c r="C2849" s="2">
        <v>0.75065744212962959</v>
      </c>
      <c r="D2849" t="s">
        <v>352</v>
      </c>
      <c r="E2849" t="s">
        <v>354</v>
      </c>
      <c r="F2849">
        <v>45.91</v>
      </c>
      <c r="G2849">
        <v>40.766205999999997</v>
      </c>
      <c r="H2849">
        <v>32.375</v>
      </c>
      <c r="I2849">
        <v>1.6837500000000001</v>
      </c>
    </row>
    <row r="2850" spans="1:31" x14ac:dyDescent="0.25">
      <c r="A2850" t="s">
        <v>0</v>
      </c>
      <c r="B2850" s="1">
        <v>42759</v>
      </c>
      <c r="C2850" s="2">
        <v>0.75067693287037029</v>
      </c>
      <c r="D2850" t="s">
        <v>352</v>
      </c>
      <c r="E2850" t="s">
        <v>353</v>
      </c>
      <c r="W2850">
        <v>-0.2</v>
      </c>
      <c r="X2850">
        <v>-0.10333299999999999</v>
      </c>
      <c r="Y2850">
        <v>-9.5659999999999999E-3</v>
      </c>
      <c r="Z2850">
        <v>4.6649999999999999E-3</v>
      </c>
      <c r="AA2850">
        <v>-2.5741E-2</v>
      </c>
      <c r="AB2850">
        <v>-16.503630000000001</v>
      </c>
      <c r="AC2850">
        <v>-16.503630000000001</v>
      </c>
      <c r="AD2850">
        <v>-33007</v>
      </c>
      <c r="AE2850">
        <v>3</v>
      </c>
    </row>
    <row r="2851" spans="1:31" x14ac:dyDescent="0.25">
      <c r="A2851" t="s">
        <v>0</v>
      </c>
      <c r="B2851" s="1">
        <v>42759</v>
      </c>
      <c r="C2851" s="2">
        <v>0.75067693287037029</v>
      </c>
      <c r="D2851" t="s">
        <v>352</v>
      </c>
      <c r="E2851" t="s">
        <v>160</v>
      </c>
      <c r="K2851">
        <v>46.22</v>
      </c>
      <c r="L2851">
        <v>46.22</v>
      </c>
      <c r="M2851">
        <v>46.223419999999997</v>
      </c>
      <c r="N2851">
        <v>6.4419999999999998E-3</v>
      </c>
      <c r="O2851">
        <v>-0.10333299999999999</v>
      </c>
      <c r="P2851">
        <v>-0.05</v>
      </c>
      <c r="Q2851">
        <v>-0.118773</v>
      </c>
      <c r="R2851">
        <v>3</v>
      </c>
    </row>
    <row r="2852" spans="1:31" x14ac:dyDescent="0.25">
      <c r="A2852" t="s">
        <v>0</v>
      </c>
      <c r="B2852" s="1">
        <v>42759</v>
      </c>
      <c r="C2852" s="2">
        <v>0.75069292824074074</v>
      </c>
      <c r="D2852" t="s">
        <v>352</v>
      </c>
      <c r="E2852" t="s">
        <v>354</v>
      </c>
      <c r="F2852">
        <v>46.22</v>
      </c>
      <c r="G2852">
        <v>48.663384999999998</v>
      </c>
      <c r="H2852">
        <v>32.4</v>
      </c>
      <c r="I2852">
        <v>1.36625</v>
      </c>
    </row>
    <row r="2853" spans="1:31" x14ac:dyDescent="0.25">
      <c r="A2853" t="s">
        <v>0</v>
      </c>
      <c r="B2853" s="1">
        <v>42759</v>
      </c>
      <c r="C2853" s="2">
        <v>0.75071165509259252</v>
      </c>
      <c r="D2853" t="s">
        <v>352</v>
      </c>
      <c r="E2853" t="s">
        <v>353</v>
      </c>
      <c r="W2853">
        <v>-0.2</v>
      </c>
      <c r="X2853">
        <v>-0.08</v>
      </c>
      <c r="Y2853">
        <v>-1.4068000000000001E-2</v>
      </c>
      <c r="Z2853">
        <v>-4.5009999999999998E-3</v>
      </c>
      <c r="AA2853">
        <v>-2.6633E-2</v>
      </c>
      <c r="AB2853">
        <v>-13.699918</v>
      </c>
      <c r="AC2853">
        <v>-13.699918</v>
      </c>
      <c r="AD2853">
        <v>-27399</v>
      </c>
      <c r="AE2853">
        <v>3</v>
      </c>
    </row>
    <row r="2854" spans="1:31" x14ac:dyDescent="0.25">
      <c r="A2854" t="s">
        <v>0</v>
      </c>
      <c r="B2854" s="1">
        <v>42759</v>
      </c>
      <c r="C2854" s="2">
        <v>0.75071165509259252</v>
      </c>
      <c r="D2854" t="s">
        <v>352</v>
      </c>
      <c r="E2854" t="s">
        <v>160</v>
      </c>
      <c r="K2854">
        <v>46.46</v>
      </c>
      <c r="L2854">
        <v>46.46</v>
      </c>
      <c r="M2854">
        <v>46.249353999999997</v>
      </c>
      <c r="N2854">
        <v>9.3670000000000003E-3</v>
      </c>
      <c r="O2854">
        <v>-0.08</v>
      </c>
      <c r="P2854">
        <v>-9.1666999999999998E-2</v>
      </c>
      <c r="Q2854">
        <v>-0.110694</v>
      </c>
      <c r="R2854">
        <v>3</v>
      </c>
    </row>
    <row r="2855" spans="1:31" x14ac:dyDescent="0.25">
      <c r="A2855" t="s">
        <v>0</v>
      </c>
      <c r="B2855" s="1">
        <v>42759</v>
      </c>
      <c r="C2855" s="2">
        <v>0.75072841435185189</v>
      </c>
      <c r="D2855" t="s">
        <v>352</v>
      </c>
      <c r="E2855" t="s">
        <v>354</v>
      </c>
      <c r="F2855">
        <v>46.46</v>
      </c>
      <c r="G2855">
        <v>36.020173999999997</v>
      </c>
      <c r="H2855">
        <v>32.5</v>
      </c>
      <c r="I2855">
        <v>1.0149999999999999</v>
      </c>
    </row>
    <row r="2856" spans="1:31" x14ac:dyDescent="0.25">
      <c r="A2856" t="s">
        <v>0</v>
      </c>
      <c r="B2856" s="1">
        <v>42759</v>
      </c>
      <c r="C2856" s="2">
        <v>0.75074637731481486</v>
      </c>
      <c r="D2856" t="s">
        <v>352</v>
      </c>
      <c r="E2856" t="s">
        <v>353</v>
      </c>
      <c r="W2856">
        <v>-0.2</v>
      </c>
      <c r="X2856">
        <v>8.6666999999999994E-2</v>
      </c>
      <c r="Y2856">
        <v>-6.4099999999999999E-3</v>
      </c>
      <c r="Z2856">
        <v>7.6579999999999999E-3</v>
      </c>
      <c r="AA2856">
        <v>-2.7562E-2</v>
      </c>
      <c r="AB2856">
        <v>-17.555879000000001</v>
      </c>
      <c r="AC2856">
        <v>-17.555879000000001</v>
      </c>
      <c r="AD2856">
        <v>-35111</v>
      </c>
      <c r="AE2856">
        <v>3</v>
      </c>
    </row>
    <row r="2857" spans="1:31" x14ac:dyDescent="0.25">
      <c r="A2857" t="s">
        <v>0</v>
      </c>
      <c r="B2857" s="1">
        <v>42759</v>
      </c>
      <c r="C2857" s="2">
        <v>0.75074637731481486</v>
      </c>
      <c r="D2857" t="s">
        <v>352</v>
      </c>
      <c r="E2857" t="s">
        <v>160</v>
      </c>
      <c r="K2857">
        <v>46.2</v>
      </c>
      <c r="L2857">
        <v>46.2</v>
      </c>
      <c r="M2857">
        <v>46.196662000000003</v>
      </c>
      <c r="N2857">
        <v>6.8830000000000002E-3</v>
      </c>
      <c r="O2857">
        <v>8.6666999999999994E-2</v>
      </c>
      <c r="P2857">
        <v>3.333E-3</v>
      </c>
      <c r="Q2857">
        <v>-0.10254000000000001</v>
      </c>
      <c r="R2857">
        <v>3</v>
      </c>
    </row>
    <row r="2858" spans="1:31" x14ac:dyDescent="0.25">
      <c r="A2858" t="s">
        <v>0</v>
      </c>
      <c r="B2858" s="1">
        <v>42759</v>
      </c>
      <c r="C2858" s="2">
        <v>0.75076390046296293</v>
      </c>
      <c r="D2858" t="s">
        <v>352</v>
      </c>
      <c r="E2858" t="s">
        <v>354</v>
      </c>
      <c r="F2858">
        <v>46.2</v>
      </c>
      <c r="G2858">
        <v>33.020054000000002</v>
      </c>
      <c r="H2858">
        <v>32.4</v>
      </c>
      <c r="I2858">
        <v>1.5262500000000001</v>
      </c>
    </row>
    <row r="2859" spans="1:31" x14ac:dyDescent="0.25">
      <c r="A2859" t="s">
        <v>0</v>
      </c>
      <c r="B2859" s="1">
        <v>42759</v>
      </c>
      <c r="C2859" s="2">
        <v>0.75078109953703709</v>
      </c>
      <c r="D2859" t="s">
        <v>352</v>
      </c>
      <c r="E2859" t="s">
        <v>353</v>
      </c>
      <c r="W2859">
        <v>-0.2</v>
      </c>
      <c r="X2859">
        <v>9.6667000000000003E-2</v>
      </c>
      <c r="Y2859">
        <v>8.3149999999999995E-3</v>
      </c>
      <c r="Z2859">
        <v>1.4726E-2</v>
      </c>
      <c r="AA2859">
        <v>-2.8562000000000001E-2</v>
      </c>
      <c r="AB2859">
        <v>-20.619620000000001</v>
      </c>
      <c r="AC2859">
        <v>-20.619620000000001</v>
      </c>
      <c r="AD2859">
        <v>-41239</v>
      </c>
      <c r="AE2859">
        <v>3</v>
      </c>
    </row>
    <row r="2860" spans="1:31" x14ac:dyDescent="0.25">
      <c r="A2860" t="s">
        <v>0</v>
      </c>
      <c r="B2860" s="1">
        <v>42759</v>
      </c>
      <c r="C2860" s="2">
        <v>0.75078109953703709</v>
      </c>
      <c r="D2860" t="s">
        <v>352</v>
      </c>
      <c r="E2860" t="s">
        <v>160</v>
      </c>
      <c r="K2860">
        <v>45.91</v>
      </c>
      <c r="L2860">
        <v>45.91</v>
      </c>
      <c r="M2860">
        <v>46.112493999999998</v>
      </c>
      <c r="N2860">
        <v>1.882E-3</v>
      </c>
      <c r="O2860">
        <v>9.6667000000000003E-2</v>
      </c>
      <c r="P2860">
        <v>9.1666999999999998E-2</v>
      </c>
      <c r="Q2860">
        <v>-9.4238000000000002E-2</v>
      </c>
      <c r="R2860">
        <v>3</v>
      </c>
    </row>
    <row r="2861" spans="1:31" x14ac:dyDescent="0.25">
      <c r="A2861" t="s">
        <v>0</v>
      </c>
      <c r="B2861" s="1">
        <v>42759</v>
      </c>
      <c r="C2861" s="2">
        <v>0.75079828703703699</v>
      </c>
      <c r="D2861" t="s">
        <v>352</v>
      </c>
      <c r="E2861" t="s">
        <v>354</v>
      </c>
      <c r="F2861">
        <v>45.91</v>
      </c>
      <c r="G2861">
        <v>41.922733999999998</v>
      </c>
      <c r="H2861">
        <v>32.375</v>
      </c>
      <c r="I2861">
        <v>1.6825000000000001</v>
      </c>
    </row>
    <row r="2862" spans="1:31" x14ac:dyDescent="0.25">
      <c r="A2862" t="s">
        <v>0</v>
      </c>
      <c r="B2862" s="1">
        <v>42759</v>
      </c>
      <c r="C2862" s="2">
        <v>0.75081582175925921</v>
      </c>
      <c r="D2862" t="s">
        <v>352</v>
      </c>
      <c r="E2862" t="s">
        <v>353</v>
      </c>
      <c r="W2862">
        <v>-0.2</v>
      </c>
      <c r="X2862">
        <v>-0.04</v>
      </c>
      <c r="Y2862">
        <v>1.1702000000000001E-2</v>
      </c>
      <c r="Z2862">
        <v>3.3869999999999998E-3</v>
      </c>
      <c r="AA2862">
        <v>-2.9578E-2</v>
      </c>
      <c r="AB2862">
        <v>-17.867946</v>
      </c>
      <c r="AC2862">
        <v>-17.867946</v>
      </c>
      <c r="AD2862">
        <v>-35735</v>
      </c>
      <c r="AE2862">
        <v>3</v>
      </c>
    </row>
    <row r="2863" spans="1:31" x14ac:dyDescent="0.25">
      <c r="A2863" t="s">
        <v>0</v>
      </c>
      <c r="B2863" s="1">
        <v>42759</v>
      </c>
      <c r="C2863" s="2">
        <v>0.75081582175925921</v>
      </c>
      <c r="D2863" t="s">
        <v>352</v>
      </c>
      <c r="E2863" t="s">
        <v>160</v>
      </c>
      <c r="K2863">
        <v>46.03</v>
      </c>
      <c r="L2863">
        <v>46.03</v>
      </c>
      <c r="M2863">
        <v>46.099770999999997</v>
      </c>
      <c r="N2863">
        <v>1.459E-3</v>
      </c>
      <c r="O2863">
        <v>-0.04</v>
      </c>
      <c r="P2863">
        <v>2.8333000000000001E-2</v>
      </c>
      <c r="Q2863">
        <v>-8.5953000000000002E-2</v>
      </c>
      <c r="R2863">
        <v>3</v>
      </c>
    </row>
    <row r="2864" spans="1:31" x14ac:dyDescent="0.25">
      <c r="A2864" t="s">
        <v>0</v>
      </c>
      <c r="B2864" s="1">
        <v>42759</v>
      </c>
      <c r="C2864" s="2">
        <v>0.75083491898148147</v>
      </c>
      <c r="D2864" t="s">
        <v>352</v>
      </c>
      <c r="E2864" t="s">
        <v>354</v>
      </c>
      <c r="F2864">
        <v>46.03</v>
      </c>
      <c r="G2864">
        <v>27.294764000000001</v>
      </c>
      <c r="H2864">
        <v>32.375</v>
      </c>
      <c r="I2864">
        <v>1.55</v>
      </c>
    </row>
    <row r="2865" spans="1:31" x14ac:dyDescent="0.25">
      <c r="A2865" t="s">
        <v>0</v>
      </c>
      <c r="B2865" s="1">
        <v>42759</v>
      </c>
      <c r="C2865" s="2">
        <v>0.75085054398148143</v>
      </c>
      <c r="D2865" t="s">
        <v>352</v>
      </c>
      <c r="E2865" t="s">
        <v>353</v>
      </c>
      <c r="W2865">
        <v>-0.2</v>
      </c>
      <c r="X2865">
        <v>-0.113333</v>
      </c>
      <c r="Y2865">
        <v>9.6100000000000005E-4</v>
      </c>
      <c r="Z2865">
        <v>-1.0741000000000001E-2</v>
      </c>
      <c r="AA2865">
        <v>-3.0543000000000001E-2</v>
      </c>
      <c r="AB2865">
        <v>-13.242129</v>
      </c>
      <c r="AC2865">
        <v>-13.242129</v>
      </c>
      <c r="AD2865">
        <v>-26484</v>
      </c>
      <c r="AE2865">
        <v>3</v>
      </c>
    </row>
    <row r="2866" spans="1:31" x14ac:dyDescent="0.25">
      <c r="A2866" t="s">
        <v>0</v>
      </c>
      <c r="B2866" s="1">
        <v>42759</v>
      </c>
      <c r="C2866" s="2">
        <v>0.75085054398148143</v>
      </c>
      <c r="D2866" t="s">
        <v>352</v>
      </c>
      <c r="E2866" t="s">
        <v>160</v>
      </c>
      <c r="K2866">
        <v>46.37</v>
      </c>
      <c r="L2866">
        <v>46.37</v>
      </c>
      <c r="M2866">
        <v>46.166150000000002</v>
      </c>
      <c r="N2866">
        <v>5.9100000000000003E-3</v>
      </c>
      <c r="O2866">
        <v>-0.113333</v>
      </c>
      <c r="P2866">
        <v>-7.6666999999999999E-2</v>
      </c>
      <c r="Q2866">
        <v>-7.7913999999999997E-2</v>
      </c>
      <c r="R2866">
        <v>3</v>
      </c>
    </row>
    <row r="2867" spans="1:31" x14ac:dyDescent="0.25">
      <c r="A2867" t="s">
        <v>0</v>
      </c>
      <c r="B2867" s="1">
        <v>42759</v>
      </c>
      <c r="C2867" s="2">
        <v>0.75086902777777775</v>
      </c>
      <c r="D2867" t="s">
        <v>352</v>
      </c>
      <c r="E2867" t="s">
        <v>152</v>
      </c>
      <c r="S2867">
        <v>792.95825200000002</v>
      </c>
      <c r="T2867">
        <v>12.716666999999999</v>
      </c>
      <c r="U2867">
        <v>17.769379000000001</v>
      </c>
      <c r="V2867">
        <v>13.360697999999999</v>
      </c>
    </row>
    <row r="2868" spans="1:31" x14ac:dyDescent="0.25">
      <c r="A2868" t="s">
        <v>0</v>
      </c>
      <c r="B2868" s="1">
        <v>42759</v>
      </c>
      <c r="C2868" s="2">
        <v>0.75087259259259254</v>
      </c>
      <c r="D2868" t="s">
        <v>352</v>
      </c>
      <c r="E2868" t="s">
        <v>354</v>
      </c>
      <c r="F2868">
        <v>46.37</v>
      </c>
      <c r="G2868">
        <v>35.299345000000002</v>
      </c>
      <c r="H2868">
        <v>32.5</v>
      </c>
      <c r="I2868">
        <v>0.93125000000000002</v>
      </c>
    </row>
    <row r="2869" spans="1:31" x14ac:dyDescent="0.25">
      <c r="A2869" t="s">
        <v>0</v>
      </c>
      <c r="B2869" s="1">
        <v>42759</v>
      </c>
      <c r="C2869" s="2">
        <v>0.75088526620370377</v>
      </c>
      <c r="D2869" t="s">
        <v>352</v>
      </c>
      <c r="E2869" t="s">
        <v>353</v>
      </c>
      <c r="W2869">
        <v>-0.2</v>
      </c>
      <c r="X2869">
        <v>-6.6667000000000004E-2</v>
      </c>
      <c r="Y2869">
        <v>-1.1912000000000001E-2</v>
      </c>
      <c r="Z2869">
        <v>-1.2873000000000001E-2</v>
      </c>
      <c r="AA2869">
        <v>-3.1446000000000002E-2</v>
      </c>
      <c r="AB2869">
        <v>-11.644728000000001</v>
      </c>
      <c r="AC2869">
        <v>-11.644728000000001</v>
      </c>
      <c r="AD2869">
        <v>-23289</v>
      </c>
      <c r="AE2869">
        <v>3</v>
      </c>
    </row>
    <row r="2870" spans="1:31" x14ac:dyDescent="0.25">
      <c r="A2870" t="s">
        <v>0</v>
      </c>
      <c r="B2870" s="1">
        <v>42759</v>
      </c>
      <c r="C2870" s="2">
        <v>0.75088526620370377</v>
      </c>
      <c r="D2870" t="s">
        <v>352</v>
      </c>
      <c r="E2870" t="s">
        <v>160</v>
      </c>
      <c r="K2870">
        <v>46.57</v>
      </c>
      <c r="L2870">
        <v>46.57</v>
      </c>
      <c r="M2870">
        <v>46.210858999999999</v>
      </c>
      <c r="N2870">
        <v>8.7939999999999997E-3</v>
      </c>
      <c r="O2870">
        <v>-6.6667000000000004E-2</v>
      </c>
      <c r="P2870">
        <v>-0.09</v>
      </c>
      <c r="Q2870">
        <v>-7.0137000000000005E-2</v>
      </c>
      <c r="R2870">
        <v>3</v>
      </c>
    </row>
    <row r="2871" spans="1:31" x14ac:dyDescent="0.25">
      <c r="A2871" t="s">
        <v>0</v>
      </c>
      <c r="B2871" s="1">
        <v>42759</v>
      </c>
      <c r="C2871" s="2">
        <v>0.75090574074074068</v>
      </c>
      <c r="D2871" t="s">
        <v>352</v>
      </c>
      <c r="E2871" t="s">
        <v>354</v>
      </c>
      <c r="F2871">
        <v>46.57</v>
      </c>
      <c r="G2871">
        <v>33.471639000000003</v>
      </c>
      <c r="H2871">
        <v>32.524999999999999</v>
      </c>
      <c r="I2871">
        <v>0.76124999999999998</v>
      </c>
    </row>
    <row r="2872" spans="1:31" x14ac:dyDescent="0.25">
      <c r="A2872" t="s">
        <v>0</v>
      </c>
      <c r="B2872" s="1">
        <v>42759</v>
      </c>
      <c r="C2872" s="2">
        <v>0.75091997685185186</v>
      </c>
      <c r="D2872" t="s">
        <v>352</v>
      </c>
      <c r="E2872" t="s">
        <v>353</v>
      </c>
      <c r="W2872">
        <v>-0.2</v>
      </c>
      <c r="X2872">
        <v>8.3333000000000004E-2</v>
      </c>
      <c r="Y2872">
        <v>-9.5130000000000006E-3</v>
      </c>
      <c r="Z2872">
        <v>2.3990000000000001E-3</v>
      </c>
      <c r="AA2872">
        <v>-3.236E-2</v>
      </c>
      <c r="AB2872">
        <v>-15.910283</v>
      </c>
      <c r="AC2872">
        <v>-15.910283</v>
      </c>
      <c r="AD2872">
        <v>-31820</v>
      </c>
      <c r="AE2872">
        <v>3</v>
      </c>
    </row>
    <row r="2873" spans="1:31" x14ac:dyDescent="0.25">
      <c r="A2873" t="s">
        <v>0</v>
      </c>
      <c r="B2873" s="1">
        <v>42759</v>
      </c>
      <c r="C2873" s="2">
        <v>0.75091997685185186</v>
      </c>
      <c r="D2873" t="s">
        <v>352</v>
      </c>
      <c r="E2873" t="s">
        <v>160</v>
      </c>
      <c r="K2873">
        <v>46.32</v>
      </c>
      <c r="L2873">
        <v>46.32</v>
      </c>
      <c r="M2873">
        <v>46.175213999999997</v>
      </c>
      <c r="N2873">
        <v>5.9199999999999999E-3</v>
      </c>
      <c r="O2873">
        <v>8.3333000000000004E-2</v>
      </c>
      <c r="P2873">
        <v>8.3330000000000001E-3</v>
      </c>
      <c r="Q2873">
        <v>-6.2475999999999997E-2</v>
      </c>
      <c r="R2873">
        <v>3</v>
      </c>
    </row>
    <row r="2874" spans="1:31" x14ac:dyDescent="0.25">
      <c r="A2874" t="s">
        <v>0</v>
      </c>
      <c r="B2874" s="1">
        <v>42759</v>
      </c>
      <c r="C2874" s="2">
        <v>0.7509412152777778</v>
      </c>
      <c r="D2874" t="s">
        <v>352</v>
      </c>
      <c r="E2874" t="s">
        <v>354</v>
      </c>
      <c r="F2874">
        <v>46.32</v>
      </c>
      <c r="G2874">
        <v>32.744249000000003</v>
      </c>
      <c r="H2874">
        <v>32.450000000000003</v>
      </c>
      <c r="I2874">
        <v>1.2949999999999999</v>
      </c>
    </row>
    <row r="2875" spans="1:31" x14ac:dyDescent="0.25">
      <c r="A2875" t="s">
        <v>0</v>
      </c>
      <c r="B2875" s="1">
        <v>42759</v>
      </c>
      <c r="C2875" s="2">
        <v>0.75095471064814812</v>
      </c>
      <c r="D2875" t="s">
        <v>352</v>
      </c>
      <c r="E2875" t="s">
        <v>353</v>
      </c>
      <c r="W2875">
        <v>-0.2</v>
      </c>
      <c r="X2875">
        <v>0.1</v>
      </c>
      <c r="Y2875">
        <v>2.9099999999999998E-3</v>
      </c>
      <c r="Z2875">
        <v>1.2422000000000001E-2</v>
      </c>
      <c r="AA2875">
        <v>-3.3334000000000003E-2</v>
      </c>
      <c r="AB2875">
        <v>-19.577748</v>
      </c>
      <c r="AC2875">
        <v>-19.577748</v>
      </c>
      <c r="AD2875">
        <v>-39155</v>
      </c>
      <c r="AE2875">
        <v>3</v>
      </c>
    </row>
    <row r="2876" spans="1:31" x14ac:dyDescent="0.25">
      <c r="A2876" t="s">
        <v>0</v>
      </c>
      <c r="B2876" s="1">
        <v>42759</v>
      </c>
      <c r="C2876" s="2">
        <v>0.75095471064814812</v>
      </c>
      <c r="D2876" t="s">
        <v>352</v>
      </c>
      <c r="E2876" t="s">
        <v>160</v>
      </c>
      <c r="K2876">
        <v>46.02</v>
      </c>
      <c r="L2876">
        <v>46.02</v>
      </c>
      <c r="M2876">
        <v>46.129953999999998</v>
      </c>
      <c r="N2876">
        <v>1.7E-5</v>
      </c>
      <c r="O2876">
        <v>0.1</v>
      </c>
      <c r="P2876">
        <v>9.1666999999999998E-2</v>
      </c>
      <c r="Q2876">
        <v>-5.4919999999999997E-2</v>
      </c>
      <c r="R2876">
        <v>3</v>
      </c>
    </row>
    <row r="2877" spans="1:31" x14ac:dyDescent="0.25">
      <c r="A2877" t="s">
        <v>0</v>
      </c>
      <c r="B2877" s="1">
        <v>42759</v>
      </c>
      <c r="C2877" s="2">
        <v>0.75097561342592589</v>
      </c>
      <c r="D2877" t="s">
        <v>352</v>
      </c>
      <c r="E2877" t="s">
        <v>360</v>
      </c>
    </row>
    <row r="2878" spans="1:31" x14ac:dyDescent="0.25">
      <c r="A2878" t="s">
        <v>0</v>
      </c>
      <c r="B2878" s="1">
        <v>42759</v>
      </c>
      <c r="C2878" s="2">
        <v>0.75097582175925925</v>
      </c>
      <c r="D2878" t="s">
        <v>352</v>
      </c>
      <c r="E2878" t="s">
        <v>357</v>
      </c>
      <c r="F2878">
        <v>46.02</v>
      </c>
      <c r="G2878">
        <v>18.221024</v>
      </c>
      <c r="H2878">
        <v>32.375</v>
      </c>
      <c r="I2878">
        <v>1.6712499999999999</v>
      </c>
    </row>
    <row r="2879" spans="1:31" x14ac:dyDescent="0.25">
      <c r="A2879" t="s">
        <v>0</v>
      </c>
      <c r="B2879" s="1">
        <v>42759</v>
      </c>
      <c r="C2879" s="2">
        <v>0.75098943287037034</v>
      </c>
      <c r="D2879" t="s">
        <v>352</v>
      </c>
      <c r="E2879" t="s">
        <v>160</v>
      </c>
      <c r="K2879">
        <v>46.22</v>
      </c>
      <c r="L2879">
        <v>46.22</v>
      </c>
      <c r="M2879">
        <v>46.169891999999997</v>
      </c>
      <c r="N2879">
        <v>-3.3400000000000001E-3</v>
      </c>
      <c r="O2879">
        <v>-6.6667000000000004E-2</v>
      </c>
      <c r="P2879">
        <v>1.6667000000000001E-2</v>
      </c>
      <c r="Q2879">
        <v>-4.7675000000000002E-2</v>
      </c>
      <c r="R2879">
        <v>3</v>
      </c>
    </row>
    <row r="2880" spans="1:31" x14ac:dyDescent="0.25">
      <c r="A2880" t="s">
        <v>0</v>
      </c>
      <c r="B2880" s="1">
        <v>42759</v>
      </c>
      <c r="C2880" s="2">
        <v>0.75100991898148151</v>
      </c>
      <c r="D2880" t="s">
        <v>352</v>
      </c>
      <c r="E2880" t="s">
        <v>361</v>
      </c>
    </row>
    <row r="2881" spans="1:18" x14ac:dyDescent="0.25">
      <c r="A2881" t="s">
        <v>0</v>
      </c>
      <c r="B2881" s="1">
        <v>42759</v>
      </c>
      <c r="C2881" s="2">
        <v>0.7510110879629629</v>
      </c>
      <c r="D2881" t="s">
        <v>352</v>
      </c>
      <c r="E2881" t="s">
        <v>357</v>
      </c>
      <c r="F2881">
        <v>46.22</v>
      </c>
      <c r="G2881">
        <v>17.272068999999998</v>
      </c>
      <c r="H2881">
        <v>32.700000000000003</v>
      </c>
      <c r="I2881">
        <v>0.13750000000000001</v>
      </c>
    </row>
    <row r="2882" spans="1:18" x14ac:dyDescent="0.25">
      <c r="A2882" t="s">
        <v>0</v>
      </c>
      <c r="B2882" s="1">
        <v>42759</v>
      </c>
      <c r="C2882" s="2">
        <v>0.75102415509259257</v>
      </c>
      <c r="D2882" t="s">
        <v>352</v>
      </c>
      <c r="E2882" t="s">
        <v>160</v>
      </c>
      <c r="K2882">
        <v>46.59</v>
      </c>
      <c r="L2882">
        <v>46.59</v>
      </c>
      <c r="M2882">
        <v>46.273668999999998</v>
      </c>
      <c r="N2882">
        <v>-2.7390000000000001E-3</v>
      </c>
      <c r="O2882">
        <v>-0.123333</v>
      </c>
      <c r="P2882">
        <v>-9.5000000000000001E-2</v>
      </c>
      <c r="Q2882">
        <v>-4.0918999999999997E-2</v>
      </c>
      <c r="R2882">
        <v>3</v>
      </c>
    </row>
    <row r="2883" spans="1:18" x14ac:dyDescent="0.25">
      <c r="A2883" t="s">
        <v>0</v>
      </c>
      <c r="B2883" s="1">
        <v>42759</v>
      </c>
      <c r="C2883" s="2">
        <v>0.75104660879629626</v>
      </c>
      <c r="D2883" t="s">
        <v>352</v>
      </c>
      <c r="E2883" t="s">
        <v>362</v>
      </c>
    </row>
    <row r="2884" spans="1:18" x14ac:dyDescent="0.25">
      <c r="A2884" t="s">
        <v>0</v>
      </c>
      <c r="B2884" s="1">
        <v>42759</v>
      </c>
      <c r="C2884" s="2">
        <v>0.75104665509259261</v>
      </c>
      <c r="D2884" t="s">
        <v>352</v>
      </c>
      <c r="E2884" t="s">
        <v>357</v>
      </c>
      <c r="F2884">
        <v>46.59</v>
      </c>
      <c r="G2884">
        <v>24.036322999999999</v>
      </c>
      <c r="H2884">
        <v>32.700000000000003</v>
      </c>
      <c r="I2884">
        <v>0.13125000000000001</v>
      </c>
    </row>
    <row r="2885" spans="1:18" x14ac:dyDescent="0.25">
      <c r="A2885" t="s">
        <v>0</v>
      </c>
      <c r="B2885" s="1">
        <v>42759</v>
      </c>
      <c r="C2885" s="2">
        <v>0.75105886574074077</v>
      </c>
      <c r="D2885" t="s">
        <v>352</v>
      </c>
      <c r="E2885" t="s">
        <v>160</v>
      </c>
      <c r="K2885">
        <v>46.59</v>
      </c>
      <c r="L2885">
        <v>46.59</v>
      </c>
      <c r="M2885">
        <v>46.332005000000002</v>
      </c>
      <c r="N2885">
        <v>-2.5230000000000001E-3</v>
      </c>
      <c r="O2885">
        <v>0</v>
      </c>
      <c r="P2885">
        <v>-6.1667E-2</v>
      </c>
      <c r="Q2885">
        <v>-3.4613999999999999E-2</v>
      </c>
      <c r="R2885">
        <v>3</v>
      </c>
    </row>
    <row r="2886" spans="1:18" x14ac:dyDescent="0.25">
      <c r="A2886" t="s">
        <v>0</v>
      </c>
      <c r="B2886" s="1">
        <v>42759</v>
      </c>
      <c r="C2886" s="2">
        <v>0.75108186342592598</v>
      </c>
      <c r="D2886" t="s">
        <v>352</v>
      </c>
      <c r="E2886" t="s">
        <v>363</v>
      </c>
    </row>
    <row r="2887" spans="1:18" x14ac:dyDescent="0.25">
      <c r="A2887" t="s">
        <v>0</v>
      </c>
      <c r="B2887" s="1">
        <v>42759</v>
      </c>
      <c r="C2887" s="2">
        <v>0.75108190972222222</v>
      </c>
      <c r="D2887" t="s">
        <v>352</v>
      </c>
      <c r="E2887" t="s">
        <v>357</v>
      </c>
      <c r="F2887">
        <v>46.59</v>
      </c>
      <c r="G2887">
        <v>17.643474000000001</v>
      </c>
      <c r="H2887">
        <v>32.700000000000003</v>
      </c>
      <c r="I2887">
        <v>0.15125</v>
      </c>
    </row>
    <row r="2888" spans="1:18" x14ac:dyDescent="0.25">
      <c r="A2888" t="s">
        <v>0</v>
      </c>
      <c r="B2888" s="1">
        <v>42759</v>
      </c>
      <c r="C2888" s="2">
        <v>0.75109359953703703</v>
      </c>
      <c r="D2888" t="s">
        <v>352</v>
      </c>
      <c r="E2888" t="s">
        <v>160</v>
      </c>
      <c r="K2888">
        <v>46.33</v>
      </c>
      <c r="L2888">
        <v>46.33</v>
      </c>
      <c r="M2888">
        <v>46.302818000000002</v>
      </c>
      <c r="N2888">
        <v>-6.4590000000000003E-3</v>
      </c>
      <c r="O2888">
        <v>8.6666999999999994E-2</v>
      </c>
      <c r="P2888">
        <v>4.3333000000000003E-2</v>
      </c>
      <c r="Q2888">
        <v>-2.8634E-2</v>
      </c>
      <c r="R2888">
        <v>3</v>
      </c>
    </row>
    <row r="2889" spans="1:18" x14ac:dyDescent="0.25">
      <c r="A2889" t="s">
        <v>0</v>
      </c>
      <c r="B2889" s="1">
        <v>42759</v>
      </c>
      <c r="C2889" s="2">
        <v>0.75111597222222226</v>
      </c>
      <c r="D2889" t="s">
        <v>352</v>
      </c>
      <c r="E2889" t="s">
        <v>364</v>
      </c>
    </row>
    <row r="2890" spans="1:18" x14ac:dyDescent="0.25">
      <c r="A2890" t="s">
        <v>0</v>
      </c>
      <c r="B2890" s="1">
        <v>42759</v>
      </c>
      <c r="C2890" s="2">
        <v>0.7511160185185185</v>
      </c>
      <c r="D2890" t="s">
        <v>352</v>
      </c>
      <c r="E2890" t="s">
        <v>357</v>
      </c>
      <c r="F2890">
        <v>46.33</v>
      </c>
      <c r="G2890">
        <v>17.263380999999999</v>
      </c>
      <c r="H2890">
        <v>32.700000000000003</v>
      </c>
      <c r="I2890">
        <v>0.14249999999999999</v>
      </c>
    </row>
    <row r="2891" spans="1:18" x14ac:dyDescent="0.25">
      <c r="A2891" t="s">
        <v>0</v>
      </c>
      <c r="B2891" s="1">
        <v>42759</v>
      </c>
      <c r="C2891" s="2">
        <v>0.75112832175925925</v>
      </c>
      <c r="D2891" t="s">
        <v>352</v>
      </c>
      <c r="E2891" t="s">
        <v>160</v>
      </c>
      <c r="K2891">
        <v>46.17</v>
      </c>
      <c r="L2891">
        <v>46.17</v>
      </c>
      <c r="M2891">
        <v>46.270131999999997</v>
      </c>
      <c r="N2891">
        <v>-1.1841000000000001E-2</v>
      </c>
      <c r="O2891">
        <v>5.3332999999999998E-2</v>
      </c>
      <c r="P2891">
        <v>7.0000000000000007E-2</v>
      </c>
      <c r="Q2891">
        <v>-2.3002999999999999E-2</v>
      </c>
      <c r="R2891">
        <v>3</v>
      </c>
    </row>
    <row r="2892" spans="1:18" x14ac:dyDescent="0.25">
      <c r="A2892" t="s">
        <v>0</v>
      </c>
      <c r="B2892" s="1">
        <v>42759</v>
      </c>
      <c r="C2892" s="2">
        <v>0.7511512962962964</v>
      </c>
      <c r="D2892" t="s">
        <v>352</v>
      </c>
      <c r="E2892" t="s">
        <v>365</v>
      </c>
    </row>
    <row r="2893" spans="1:18" x14ac:dyDescent="0.25">
      <c r="A2893" t="s">
        <v>0</v>
      </c>
      <c r="B2893" s="1">
        <v>42759</v>
      </c>
      <c r="C2893" s="2">
        <v>0.75115134259259264</v>
      </c>
      <c r="D2893" t="s">
        <v>352</v>
      </c>
      <c r="E2893" t="s">
        <v>357</v>
      </c>
      <c r="F2893">
        <v>46.17</v>
      </c>
      <c r="G2893">
        <v>16.970154000000001</v>
      </c>
      <c r="H2893">
        <v>32.700000000000003</v>
      </c>
      <c r="I2893">
        <v>0.14000000000000001</v>
      </c>
    </row>
    <row r="2894" spans="1:18" x14ac:dyDescent="0.25">
      <c r="A2894" t="s">
        <v>0</v>
      </c>
      <c r="B2894" s="1">
        <v>42759</v>
      </c>
      <c r="C2894" s="2">
        <v>0.75116304398148148</v>
      </c>
      <c r="D2894" t="s">
        <v>352</v>
      </c>
      <c r="E2894" t="s">
        <v>160</v>
      </c>
      <c r="K2894">
        <v>46.31</v>
      </c>
      <c r="L2894">
        <v>46.31</v>
      </c>
      <c r="M2894">
        <v>46.317669000000002</v>
      </c>
      <c r="N2894">
        <v>-1.2978999999999999E-2</v>
      </c>
      <c r="O2894">
        <v>-4.6667E-2</v>
      </c>
      <c r="P2894">
        <v>3.333E-3</v>
      </c>
      <c r="Q2894">
        <v>-1.7899000000000002E-2</v>
      </c>
      <c r="R2894">
        <v>3</v>
      </c>
    </row>
    <row r="2895" spans="1:18" x14ac:dyDescent="0.25">
      <c r="A2895" t="s">
        <v>0</v>
      </c>
      <c r="B2895" s="1">
        <v>42759</v>
      </c>
      <c r="C2895" s="2">
        <v>0.7511877199074074</v>
      </c>
      <c r="D2895" t="s">
        <v>352</v>
      </c>
      <c r="E2895" t="s">
        <v>357</v>
      </c>
      <c r="F2895">
        <v>46.31</v>
      </c>
      <c r="G2895">
        <v>26.444344000000001</v>
      </c>
      <c r="H2895">
        <v>32.700000000000003</v>
      </c>
      <c r="I2895">
        <v>0.15</v>
      </c>
    </row>
    <row r="2896" spans="1:18" x14ac:dyDescent="0.25">
      <c r="A2896" t="s">
        <v>0</v>
      </c>
      <c r="B2896" s="1">
        <v>42759</v>
      </c>
      <c r="C2896" s="2">
        <v>0.75119777777777774</v>
      </c>
      <c r="D2896" t="s">
        <v>352</v>
      </c>
      <c r="E2896" t="s">
        <v>160</v>
      </c>
      <c r="K2896">
        <v>46.47</v>
      </c>
      <c r="L2896">
        <v>46.47</v>
      </c>
      <c r="M2896">
        <v>46.404421999999997</v>
      </c>
      <c r="N2896">
        <v>-9.2700000000000005E-3</v>
      </c>
      <c r="O2896">
        <v>-5.3332999999999998E-2</v>
      </c>
      <c r="P2896">
        <v>-0.05</v>
      </c>
      <c r="Q2896">
        <v>-1.3475000000000001E-2</v>
      </c>
      <c r="R2896">
        <v>3</v>
      </c>
    </row>
    <row r="2897" spans="1:18" x14ac:dyDescent="0.25">
      <c r="A2897" t="s">
        <v>0</v>
      </c>
      <c r="B2897" s="1">
        <v>42759</v>
      </c>
      <c r="C2897" s="2">
        <v>0.75122182870370369</v>
      </c>
      <c r="D2897" t="s">
        <v>352</v>
      </c>
      <c r="E2897" t="s">
        <v>357</v>
      </c>
      <c r="F2897">
        <v>46.47</v>
      </c>
      <c r="G2897">
        <v>27.722847000000002</v>
      </c>
      <c r="H2897">
        <v>32.700000000000003</v>
      </c>
      <c r="I2897">
        <v>0.13375000000000001</v>
      </c>
    </row>
    <row r="2898" spans="1:18" x14ac:dyDescent="0.25">
      <c r="A2898" t="s">
        <v>0</v>
      </c>
      <c r="B2898" s="1">
        <v>42759</v>
      </c>
      <c r="C2898" s="2">
        <v>0.75123248842592594</v>
      </c>
      <c r="D2898" t="s">
        <v>352</v>
      </c>
      <c r="E2898" t="s">
        <v>160</v>
      </c>
      <c r="K2898">
        <v>46.62</v>
      </c>
      <c r="L2898">
        <v>46.62</v>
      </c>
      <c r="M2898">
        <v>46.429333999999997</v>
      </c>
      <c r="N2898">
        <v>-5.9789999999999999E-3</v>
      </c>
      <c r="O2898">
        <v>-0.05</v>
      </c>
      <c r="P2898">
        <v>-5.1666999999999998E-2</v>
      </c>
      <c r="Q2898">
        <v>-9.6889999999999997E-3</v>
      </c>
      <c r="R2898">
        <v>3</v>
      </c>
    </row>
    <row r="2899" spans="1:18" x14ac:dyDescent="0.25">
      <c r="A2899" t="s">
        <v>0</v>
      </c>
      <c r="B2899" s="1">
        <v>42759</v>
      </c>
      <c r="C2899" s="2">
        <v>0.75125716435185186</v>
      </c>
      <c r="D2899" t="s">
        <v>352</v>
      </c>
      <c r="E2899" t="s">
        <v>357</v>
      </c>
      <c r="F2899">
        <v>46.62</v>
      </c>
      <c r="G2899">
        <v>27.902360999999999</v>
      </c>
      <c r="H2899">
        <v>32.700000000000003</v>
      </c>
      <c r="I2899">
        <v>0.13375000000000001</v>
      </c>
    </row>
    <row r="2900" spans="1:18" x14ac:dyDescent="0.25">
      <c r="A2900" t="s">
        <v>0</v>
      </c>
      <c r="B2900" s="1">
        <v>42759</v>
      </c>
      <c r="C2900" s="2">
        <v>0.7512672222222222</v>
      </c>
      <c r="D2900" t="s">
        <v>352</v>
      </c>
      <c r="E2900" t="s">
        <v>160</v>
      </c>
      <c r="K2900">
        <v>46.52</v>
      </c>
      <c r="L2900">
        <v>46.52</v>
      </c>
      <c r="M2900">
        <v>46.377786</v>
      </c>
      <c r="N2900">
        <v>-6.8490000000000001E-3</v>
      </c>
      <c r="O2900">
        <v>3.3333000000000002E-2</v>
      </c>
      <c r="P2900">
        <v>-8.3330000000000001E-3</v>
      </c>
      <c r="Q2900">
        <v>-6.3990000000000002E-3</v>
      </c>
      <c r="R2900">
        <v>3</v>
      </c>
    </row>
    <row r="2901" spans="1:18" x14ac:dyDescent="0.25">
      <c r="A2901" t="s">
        <v>0</v>
      </c>
      <c r="B2901" s="1">
        <v>42759</v>
      </c>
      <c r="C2901" s="2">
        <v>0.75129361111111115</v>
      </c>
      <c r="D2901" t="s">
        <v>352</v>
      </c>
      <c r="E2901" t="s">
        <v>357</v>
      </c>
      <c r="F2901">
        <v>46.52</v>
      </c>
      <c r="G2901">
        <v>27.947952000000001</v>
      </c>
      <c r="H2901">
        <v>32.700000000000003</v>
      </c>
      <c r="I2901">
        <v>0.13375000000000001</v>
      </c>
    </row>
    <row r="2902" spans="1:18" x14ac:dyDescent="0.25">
      <c r="A2902" t="s">
        <v>0</v>
      </c>
      <c r="B2902" s="1">
        <v>42759</v>
      </c>
      <c r="C2902" s="2">
        <v>0.75130193287037039</v>
      </c>
      <c r="D2902" t="s">
        <v>352</v>
      </c>
      <c r="E2902" t="s">
        <v>160</v>
      </c>
      <c r="K2902">
        <v>46.05</v>
      </c>
      <c r="L2902">
        <v>46.05</v>
      </c>
      <c r="M2902">
        <v>46.333055999999999</v>
      </c>
      <c r="N2902">
        <v>-9.1579999999999995E-3</v>
      </c>
      <c r="O2902">
        <v>0.156667</v>
      </c>
      <c r="P2902">
        <v>9.5000000000000001E-2</v>
      </c>
      <c r="Q2902">
        <v>-3.6099999999999999E-3</v>
      </c>
      <c r="R2902">
        <v>3</v>
      </c>
    </row>
    <row r="2903" spans="1:18" x14ac:dyDescent="0.25">
      <c r="A2903" t="s">
        <v>0</v>
      </c>
      <c r="B2903" s="1">
        <v>42759</v>
      </c>
      <c r="C2903" s="2">
        <v>0.7513288773148149</v>
      </c>
      <c r="D2903" t="s">
        <v>352</v>
      </c>
      <c r="E2903" t="s">
        <v>357</v>
      </c>
      <c r="F2903">
        <v>46.05</v>
      </c>
      <c r="G2903">
        <v>27.999824</v>
      </c>
      <c r="H2903">
        <v>32.700000000000003</v>
      </c>
      <c r="I2903">
        <v>0.13875000000000001</v>
      </c>
    </row>
    <row r="2904" spans="1:18" x14ac:dyDescent="0.25">
      <c r="A2904" t="s">
        <v>0</v>
      </c>
      <c r="B2904" s="1">
        <v>42759</v>
      </c>
      <c r="C2904" s="2">
        <v>0.75133665509259251</v>
      </c>
      <c r="D2904" t="s">
        <v>352</v>
      </c>
      <c r="E2904" t="s">
        <v>160</v>
      </c>
      <c r="K2904">
        <v>46.13</v>
      </c>
      <c r="L2904">
        <v>46.13</v>
      </c>
      <c r="M2904">
        <v>46.360025999999998</v>
      </c>
      <c r="N2904">
        <v>-7.6429999999999996E-3</v>
      </c>
      <c r="O2904">
        <v>-2.6667E-2</v>
      </c>
      <c r="P2904">
        <v>6.5000000000000002E-2</v>
      </c>
      <c r="Q2904">
        <v>-1.5200000000000001E-3</v>
      </c>
      <c r="R2904">
        <v>3</v>
      </c>
    </row>
    <row r="2905" spans="1:18" x14ac:dyDescent="0.25">
      <c r="A2905" t="s">
        <v>0</v>
      </c>
      <c r="B2905" s="1">
        <v>42759</v>
      </c>
      <c r="C2905" s="2">
        <v>0.75136414351851855</v>
      </c>
      <c r="D2905" t="s">
        <v>352</v>
      </c>
      <c r="E2905" t="s">
        <v>357</v>
      </c>
      <c r="F2905">
        <v>46.13</v>
      </c>
      <c r="G2905">
        <v>27.750789999999999</v>
      </c>
      <c r="H2905">
        <v>32.700000000000003</v>
      </c>
      <c r="I2905">
        <v>0.14874999999999999</v>
      </c>
    </row>
    <row r="2906" spans="1:18" x14ac:dyDescent="0.25">
      <c r="A2906" t="s">
        <v>0</v>
      </c>
      <c r="B2906" s="1">
        <v>42759</v>
      </c>
      <c r="C2906" s="2">
        <v>0.75137137731481485</v>
      </c>
      <c r="D2906" t="s">
        <v>352</v>
      </c>
      <c r="E2906" t="s">
        <v>160</v>
      </c>
      <c r="K2906">
        <v>46.65</v>
      </c>
      <c r="L2906">
        <v>46.65</v>
      </c>
      <c r="M2906">
        <v>46.428299000000003</v>
      </c>
      <c r="N2906">
        <v>-2.0370000000000002E-3</v>
      </c>
      <c r="O2906">
        <v>-0.17333299999999999</v>
      </c>
      <c r="P2906">
        <v>-0.1</v>
      </c>
      <c r="Q2906">
        <v>-2.92E-4</v>
      </c>
      <c r="R2906">
        <v>3</v>
      </c>
    </row>
    <row r="2907" spans="1:18" x14ac:dyDescent="0.25">
      <c r="A2907" t="s">
        <v>0</v>
      </c>
      <c r="B2907" s="1">
        <v>42759</v>
      </c>
      <c r="C2907" s="2">
        <v>0.75139943287037037</v>
      </c>
      <c r="D2907" t="s">
        <v>352</v>
      </c>
      <c r="E2907" t="s">
        <v>357</v>
      </c>
      <c r="F2907">
        <v>46.65</v>
      </c>
      <c r="G2907">
        <v>27.16994</v>
      </c>
      <c r="H2907">
        <v>32.700000000000003</v>
      </c>
      <c r="I2907">
        <v>0.15</v>
      </c>
    </row>
    <row r="2908" spans="1:18" x14ac:dyDescent="0.25">
      <c r="A2908" t="s">
        <v>0</v>
      </c>
      <c r="B2908" s="1">
        <v>42759</v>
      </c>
      <c r="C2908" s="2">
        <v>0.75140609953703708</v>
      </c>
      <c r="D2908" t="s">
        <v>352</v>
      </c>
      <c r="E2908" t="s">
        <v>160</v>
      </c>
      <c r="K2908">
        <v>46.41</v>
      </c>
      <c r="L2908">
        <v>46.41</v>
      </c>
      <c r="M2908">
        <v>46.450515000000003</v>
      </c>
      <c r="N2908">
        <v>1.719E-3</v>
      </c>
      <c r="O2908">
        <v>0.08</v>
      </c>
      <c r="P2908">
        <v>-4.6667E-2</v>
      </c>
      <c r="Q2908">
        <v>2.0900000000000001E-4</v>
      </c>
      <c r="R2908">
        <v>3</v>
      </c>
    </row>
    <row r="2909" spans="1:18" x14ac:dyDescent="0.25">
      <c r="A2909" t="s">
        <v>0</v>
      </c>
      <c r="B2909" s="1">
        <v>42759</v>
      </c>
      <c r="C2909" s="2">
        <v>0.75143469907407401</v>
      </c>
      <c r="D2909" t="s">
        <v>352</v>
      </c>
      <c r="E2909" t="s">
        <v>357</v>
      </c>
      <c r="F2909">
        <v>46.41</v>
      </c>
      <c r="G2909">
        <v>27.347149000000002</v>
      </c>
      <c r="H2909">
        <v>32.700000000000003</v>
      </c>
      <c r="I2909">
        <v>0.15</v>
      </c>
    </row>
    <row r="2910" spans="1:18" x14ac:dyDescent="0.25">
      <c r="A2910" t="s">
        <v>0</v>
      </c>
      <c r="B2910" s="1">
        <v>42759</v>
      </c>
      <c r="C2910" s="2">
        <v>0.7514408217592593</v>
      </c>
      <c r="D2910" t="s">
        <v>352</v>
      </c>
      <c r="E2910" t="s">
        <v>160</v>
      </c>
      <c r="K2910">
        <v>45.85</v>
      </c>
      <c r="L2910">
        <v>45.85</v>
      </c>
      <c r="M2910">
        <v>46.388553999999999</v>
      </c>
      <c r="N2910">
        <v>-5.3600000000000002E-4</v>
      </c>
      <c r="O2910">
        <v>0.186667</v>
      </c>
      <c r="P2910">
        <v>0.13333300000000001</v>
      </c>
      <c r="Q2910">
        <v>3.6499999999999998E-4</v>
      </c>
      <c r="R2910">
        <v>3</v>
      </c>
    </row>
    <row r="2911" spans="1:18" x14ac:dyDescent="0.25">
      <c r="A2911" t="s">
        <v>0</v>
      </c>
      <c r="B2911" s="1">
        <v>42759</v>
      </c>
      <c r="C2911" s="2">
        <v>0.75146996527777776</v>
      </c>
      <c r="D2911" t="s">
        <v>352</v>
      </c>
      <c r="E2911" t="s">
        <v>357</v>
      </c>
      <c r="F2911">
        <v>45.85</v>
      </c>
      <c r="G2911">
        <v>27.31193</v>
      </c>
      <c r="H2911">
        <v>32.700000000000003</v>
      </c>
      <c r="I2911">
        <v>0.13125000000000001</v>
      </c>
    </row>
    <row r="2912" spans="1:18" x14ac:dyDescent="0.25">
      <c r="A2912" t="s">
        <v>0</v>
      </c>
      <c r="B2912" s="1">
        <v>42759</v>
      </c>
      <c r="C2912" s="2">
        <v>0.75147570601851854</v>
      </c>
      <c r="D2912" t="s">
        <v>352</v>
      </c>
      <c r="E2912" t="s">
        <v>160</v>
      </c>
      <c r="K2912">
        <v>46.22</v>
      </c>
      <c r="L2912">
        <v>46.22</v>
      </c>
      <c r="M2912">
        <v>46.312626999999999</v>
      </c>
      <c r="N2912">
        <v>-4.5019999999999999E-3</v>
      </c>
      <c r="O2912">
        <v>-0.123333</v>
      </c>
      <c r="P2912">
        <v>3.1667000000000001E-2</v>
      </c>
      <c r="Q2912">
        <v>4.46E-4</v>
      </c>
      <c r="R2912">
        <v>3</v>
      </c>
    </row>
    <row r="2913" spans="1:22" x14ac:dyDescent="0.25">
      <c r="A2913" t="s">
        <v>0</v>
      </c>
      <c r="B2913" s="1">
        <v>42759</v>
      </c>
      <c r="C2913" s="2">
        <v>0.75150523148148152</v>
      </c>
      <c r="D2913" t="s">
        <v>352</v>
      </c>
      <c r="E2913" t="s">
        <v>357</v>
      </c>
      <c r="F2913">
        <v>46.22</v>
      </c>
      <c r="G2913">
        <v>26.350452000000001</v>
      </c>
      <c r="H2913">
        <v>32.700000000000003</v>
      </c>
      <c r="I2913">
        <v>0.13125000000000001</v>
      </c>
    </row>
    <row r="2914" spans="1:22" x14ac:dyDescent="0.25">
      <c r="A2914" t="s">
        <v>0</v>
      </c>
      <c r="B2914" s="1">
        <v>42759</v>
      </c>
      <c r="C2914" s="2">
        <v>0.75151096064814815</v>
      </c>
      <c r="D2914" t="s">
        <v>352</v>
      </c>
      <c r="E2914" t="s">
        <v>160</v>
      </c>
      <c r="K2914">
        <v>46.73</v>
      </c>
      <c r="L2914">
        <v>46.73</v>
      </c>
      <c r="M2914">
        <v>46.303809000000001</v>
      </c>
      <c r="N2914">
        <v>-3.166E-3</v>
      </c>
      <c r="O2914">
        <v>-0.17</v>
      </c>
      <c r="P2914">
        <v>-0.14666699999999999</v>
      </c>
      <c r="Q2914">
        <v>4.3300000000000001E-4</v>
      </c>
      <c r="R2914">
        <v>3</v>
      </c>
    </row>
    <row r="2915" spans="1:22" x14ac:dyDescent="0.25">
      <c r="A2915" t="s">
        <v>0</v>
      </c>
      <c r="B2915" s="1">
        <v>42759</v>
      </c>
      <c r="C2915" s="2">
        <v>0.75154048611111113</v>
      </c>
      <c r="D2915" t="s">
        <v>352</v>
      </c>
      <c r="E2915" t="s">
        <v>357</v>
      </c>
      <c r="F2915">
        <v>46.73</v>
      </c>
      <c r="G2915">
        <v>26.325848000000001</v>
      </c>
      <c r="H2915">
        <v>32.700000000000003</v>
      </c>
      <c r="I2915">
        <v>0.13125000000000001</v>
      </c>
    </row>
    <row r="2916" spans="1:22" x14ac:dyDescent="0.25">
      <c r="A2916" t="s">
        <v>0</v>
      </c>
      <c r="B2916" s="1">
        <v>42759</v>
      </c>
      <c r="C2916" s="2">
        <v>0.7515451851851852</v>
      </c>
      <c r="D2916" t="s">
        <v>352</v>
      </c>
      <c r="E2916" t="s">
        <v>160</v>
      </c>
      <c r="K2916">
        <v>46.19</v>
      </c>
      <c r="L2916">
        <v>46.19</v>
      </c>
      <c r="M2916">
        <v>46.321944000000002</v>
      </c>
      <c r="N2916">
        <v>3.2560000000000002E-3</v>
      </c>
      <c r="O2916">
        <v>0.18</v>
      </c>
      <c r="P2916">
        <v>5.0000000000000001E-3</v>
      </c>
      <c r="Q2916">
        <v>2.5099999999999998E-4</v>
      </c>
      <c r="R2916">
        <v>3</v>
      </c>
    </row>
    <row r="2917" spans="1:22" x14ac:dyDescent="0.25">
      <c r="A2917" t="s">
        <v>0</v>
      </c>
      <c r="B2917" s="1">
        <v>42759</v>
      </c>
      <c r="C2917" s="2">
        <v>0.75157442129629626</v>
      </c>
      <c r="D2917" t="s">
        <v>352</v>
      </c>
      <c r="E2917" t="s">
        <v>152</v>
      </c>
      <c r="S2917">
        <v>813.178223</v>
      </c>
      <c r="T2917">
        <v>12.691667000000001</v>
      </c>
      <c r="U2917">
        <v>17.784637</v>
      </c>
      <c r="V2917">
        <v>13.392874000000001</v>
      </c>
    </row>
    <row r="2918" spans="1:22" x14ac:dyDescent="0.25">
      <c r="A2918" t="s">
        <v>0</v>
      </c>
      <c r="B2918" s="1">
        <v>42759</v>
      </c>
      <c r="C2918" s="2">
        <v>0.75157798611111115</v>
      </c>
      <c r="D2918" t="s">
        <v>352</v>
      </c>
      <c r="E2918" t="s">
        <v>357</v>
      </c>
      <c r="F2918">
        <v>46.19</v>
      </c>
      <c r="G2918">
        <v>26.510020000000001</v>
      </c>
      <c r="H2918">
        <v>32.700000000000003</v>
      </c>
      <c r="I2918">
        <v>0.13375000000000001</v>
      </c>
    </row>
    <row r="2919" spans="1:22" x14ac:dyDescent="0.25">
      <c r="A2919" t="s">
        <v>0</v>
      </c>
      <c r="B2919" s="1">
        <v>42759</v>
      </c>
      <c r="C2919" s="2">
        <v>0.751580150462963</v>
      </c>
      <c r="D2919" t="s">
        <v>352</v>
      </c>
      <c r="E2919" t="s">
        <v>160</v>
      </c>
      <c r="K2919">
        <v>45.8</v>
      </c>
      <c r="L2919">
        <v>45.8</v>
      </c>
      <c r="M2919">
        <v>46.288494999999998</v>
      </c>
      <c r="N2919">
        <v>9.0390000000000002E-3</v>
      </c>
      <c r="O2919">
        <v>0.13</v>
      </c>
      <c r="P2919">
        <v>0.155</v>
      </c>
      <c r="Q2919">
        <v>-9.9999999999999995E-7</v>
      </c>
      <c r="R2919">
        <v>3</v>
      </c>
    </row>
    <row r="2920" spans="1:22" x14ac:dyDescent="0.25">
      <c r="A2920" t="s">
        <v>0</v>
      </c>
      <c r="B2920" s="1">
        <v>42759</v>
      </c>
      <c r="C2920" s="2">
        <v>0.7516109143518519</v>
      </c>
      <c r="D2920" t="s">
        <v>352</v>
      </c>
      <c r="E2920" t="s">
        <v>357</v>
      </c>
      <c r="F2920">
        <v>45.8</v>
      </c>
      <c r="G2920">
        <v>26.462682999999998</v>
      </c>
      <c r="H2920">
        <v>32.700000000000003</v>
      </c>
      <c r="I2920">
        <v>0.13250000000000001</v>
      </c>
    </row>
    <row r="2921" spans="1:22" x14ac:dyDescent="0.25">
      <c r="A2921" t="s">
        <v>0</v>
      </c>
      <c r="B2921" s="1">
        <v>42759</v>
      </c>
      <c r="C2921" s="2">
        <v>0.75161443287037033</v>
      </c>
      <c r="D2921" t="s">
        <v>352</v>
      </c>
      <c r="E2921" t="s">
        <v>160</v>
      </c>
      <c r="K2921">
        <v>46.12</v>
      </c>
      <c r="L2921">
        <v>46.12</v>
      </c>
      <c r="M2921">
        <v>46.246932000000001</v>
      </c>
      <c r="N2921">
        <v>1.1148E-2</v>
      </c>
      <c r="O2921">
        <v>-0.106667</v>
      </c>
      <c r="P2921">
        <v>1.1667E-2</v>
      </c>
      <c r="Q2921">
        <v>-1.8799999999999999E-4</v>
      </c>
      <c r="R2921">
        <v>3</v>
      </c>
    </row>
    <row r="2922" spans="1:22" x14ac:dyDescent="0.25">
      <c r="A2922" t="s">
        <v>0</v>
      </c>
      <c r="B2922" s="1">
        <v>42759</v>
      </c>
      <c r="C2922" s="2">
        <v>0.75164506944444442</v>
      </c>
      <c r="D2922" t="s">
        <v>352</v>
      </c>
      <c r="E2922" t="s">
        <v>357</v>
      </c>
      <c r="F2922">
        <v>46.12</v>
      </c>
      <c r="G2922">
        <v>26.290987000000001</v>
      </c>
      <c r="H2922">
        <v>32.700000000000003</v>
      </c>
      <c r="I2922">
        <v>0.15</v>
      </c>
    </row>
    <row r="2923" spans="1:22" x14ac:dyDescent="0.25">
      <c r="A2923" t="s">
        <v>0</v>
      </c>
      <c r="B2923" s="1">
        <v>42759</v>
      </c>
      <c r="C2923" s="2">
        <v>0.75164915509259256</v>
      </c>
      <c r="D2923" t="s">
        <v>352</v>
      </c>
      <c r="E2923" t="s">
        <v>160</v>
      </c>
      <c r="K2923">
        <v>46.6</v>
      </c>
      <c r="L2923">
        <v>46.6</v>
      </c>
      <c r="M2923">
        <v>46.267814999999999</v>
      </c>
      <c r="N2923">
        <v>9.7529999999999995E-3</v>
      </c>
      <c r="O2923">
        <v>-0.16</v>
      </c>
      <c r="P2923">
        <v>-0.13333300000000001</v>
      </c>
      <c r="Q2923">
        <v>-3.1500000000000001E-4</v>
      </c>
      <c r="R2923">
        <v>3</v>
      </c>
    </row>
    <row r="2924" spans="1:22" x14ac:dyDescent="0.25">
      <c r="A2924" t="s">
        <v>0</v>
      </c>
      <c r="B2924" s="1">
        <v>42759</v>
      </c>
      <c r="C2924" s="2">
        <v>0.7516804050925926</v>
      </c>
      <c r="D2924" t="s">
        <v>352</v>
      </c>
      <c r="E2924" t="s">
        <v>357</v>
      </c>
      <c r="F2924">
        <v>46.6</v>
      </c>
      <c r="G2924">
        <v>26.003527999999999</v>
      </c>
      <c r="H2924">
        <v>32.700000000000003</v>
      </c>
      <c r="I2924">
        <v>0.14374999999999999</v>
      </c>
    </row>
    <row r="2925" spans="1:22" x14ac:dyDescent="0.25">
      <c r="A2925" t="s">
        <v>0</v>
      </c>
      <c r="B2925" s="1">
        <v>42759</v>
      </c>
      <c r="C2925" s="2">
        <v>0.75168388888888893</v>
      </c>
      <c r="D2925" t="s">
        <v>352</v>
      </c>
      <c r="E2925" t="s">
        <v>160</v>
      </c>
      <c r="K2925">
        <v>46.65</v>
      </c>
      <c r="L2925">
        <v>46.65</v>
      </c>
      <c r="M2925">
        <v>46.285107000000004</v>
      </c>
      <c r="N2925">
        <v>5.7080000000000004E-3</v>
      </c>
      <c r="O2925">
        <v>-1.6667000000000001E-2</v>
      </c>
      <c r="P2925">
        <v>-8.8332999999999995E-2</v>
      </c>
      <c r="Q2925">
        <v>-4.4700000000000002E-4</v>
      </c>
      <c r="R2925">
        <v>3</v>
      </c>
    </row>
    <row r="2926" spans="1:22" x14ac:dyDescent="0.25">
      <c r="A2926" t="s">
        <v>0</v>
      </c>
      <c r="B2926" s="1">
        <v>42759</v>
      </c>
      <c r="C2926" s="2">
        <v>0.75171708333333331</v>
      </c>
      <c r="D2926" t="s">
        <v>352</v>
      </c>
      <c r="E2926" t="s">
        <v>357</v>
      </c>
      <c r="F2926">
        <v>46.65</v>
      </c>
      <c r="G2926">
        <v>26.058273</v>
      </c>
      <c r="H2926">
        <v>32.700000000000003</v>
      </c>
      <c r="I2926">
        <v>0.15125</v>
      </c>
    </row>
    <row r="2927" spans="1:22" x14ac:dyDescent="0.25">
      <c r="A2927" t="s">
        <v>0</v>
      </c>
      <c r="B2927" s="1">
        <v>42759</v>
      </c>
      <c r="C2927" s="2">
        <v>0.75171924768518517</v>
      </c>
      <c r="D2927" t="s">
        <v>352</v>
      </c>
      <c r="E2927" t="s">
        <v>160</v>
      </c>
      <c r="K2927">
        <v>46.13</v>
      </c>
      <c r="L2927">
        <v>46.13</v>
      </c>
      <c r="M2927">
        <v>46.222935</v>
      </c>
      <c r="N2927">
        <v>2.3509999999999998E-3</v>
      </c>
      <c r="O2927">
        <v>0.17333299999999999</v>
      </c>
      <c r="P2927">
        <v>7.8333E-2</v>
      </c>
      <c r="Q2927">
        <v>-5.7899999999999998E-4</v>
      </c>
      <c r="R2927">
        <v>3</v>
      </c>
    </row>
    <row r="2928" spans="1:22" x14ac:dyDescent="0.25">
      <c r="A2928" t="s">
        <v>0</v>
      </c>
      <c r="B2928" s="1">
        <v>42759</v>
      </c>
      <c r="C2928" s="2">
        <v>0.75175238425925928</v>
      </c>
      <c r="D2928" t="s">
        <v>352</v>
      </c>
      <c r="E2928" t="s">
        <v>357</v>
      </c>
      <c r="F2928">
        <v>46.13</v>
      </c>
      <c r="G2928">
        <v>26.109259999999999</v>
      </c>
      <c r="H2928">
        <v>32.700000000000003</v>
      </c>
      <c r="I2928">
        <v>0.15125</v>
      </c>
    </row>
    <row r="2929" spans="1:18" x14ac:dyDescent="0.25">
      <c r="A2929" t="s">
        <v>0</v>
      </c>
      <c r="B2929" s="1">
        <v>42759</v>
      </c>
      <c r="C2929" s="2">
        <v>0.7517536226851852</v>
      </c>
      <c r="D2929" t="s">
        <v>352</v>
      </c>
      <c r="E2929" t="s">
        <v>160</v>
      </c>
      <c r="K2929">
        <v>45.9</v>
      </c>
      <c r="L2929">
        <v>45.9</v>
      </c>
      <c r="M2929">
        <v>46.168418000000003</v>
      </c>
      <c r="N2929">
        <v>3.4259999999999998E-3</v>
      </c>
      <c r="O2929">
        <v>7.6666999999999999E-2</v>
      </c>
      <c r="P2929">
        <v>0.125</v>
      </c>
      <c r="Q2929">
        <v>-6.8099999999999996E-4</v>
      </c>
      <c r="R2929">
        <v>3</v>
      </c>
    </row>
    <row r="2930" spans="1:18" x14ac:dyDescent="0.25">
      <c r="A2930" t="s">
        <v>0</v>
      </c>
      <c r="B2930" s="1">
        <v>42759</v>
      </c>
      <c r="C2930" s="2">
        <v>0.75178759259259254</v>
      </c>
      <c r="D2930" t="s">
        <v>352</v>
      </c>
      <c r="E2930" t="s">
        <v>357</v>
      </c>
      <c r="F2930">
        <v>45.9</v>
      </c>
      <c r="G2930">
        <v>26.008946999999999</v>
      </c>
      <c r="H2930">
        <v>32.700000000000003</v>
      </c>
      <c r="I2930">
        <v>0.13375000000000001</v>
      </c>
    </row>
    <row r="2931" spans="1:18" x14ac:dyDescent="0.25">
      <c r="A2931" t="s">
        <v>0</v>
      </c>
      <c r="B2931" s="1">
        <v>42759</v>
      </c>
      <c r="C2931" s="2">
        <v>0.75178881944444453</v>
      </c>
      <c r="D2931" t="s">
        <v>352</v>
      </c>
      <c r="E2931" t="s">
        <v>160</v>
      </c>
      <c r="K2931">
        <v>46.3</v>
      </c>
      <c r="L2931">
        <v>46.3</v>
      </c>
      <c r="M2931">
        <v>46.232061999999999</v>
      </c>
      <c r="N2931">
        <v>6.7939999999999997E-3</v>
      </c>
      <c r="O2931">
        <v>-0.13333300000000001</v>
      </c>
      <c r="P2931">
        <v>-2.8333000000000001E-2</v>
      </c>
      <c r="Q2931">
        <v>-7.6599999999999997E-4</v>
      </c>
      <c r="R2931">
        <v>3</v>
      </c>
    </row>
    <row r="2932" spans="1:18" x14ac:dyDescent="0.25">
      <c r="A2932" t="s">
        <v>0</v>
      </c>
      <c r="B2932" s="1">
        <v>42759</v>
      </c>
      <c r="C2932" s="2">
        <v>0.7518227662037037</v>
      </c>
      <c r="D2932" t="s">
        <v>352</v>
      </c>
      <c r="E2932" t="s">
        <v>160</v>
      </c>
      <c r="K2932">
        <v>46.74</v>
      </c>
      <c r="L2932">
        <v>46.74</v>
      </c>
      <c r="M2932">
        <v>46.346120999999997</v>
      </c>
      <c r="N2932">
        <v>6.5719999999999997E-3</v>
      </c>
      <c r="O2932">
        <v>-0.14666699999999999</v>
      </c>
      <c r="P2932">
        <v>-0.14000000000000001</v>
      </c>
      <c r="Q2932">
        <v>-8.7100000000000003E-4</v>
      </c>
      <c r="R2932">
        <v>3</v>
      </c>
    </row>
    <row r="2933" spans="1:18" x14ac:dyDescent="0.25">
      <c r="A2933" t="s">
        <v>0</v>
      </c>
      <c r="B2933" s="1">
        <v>42759</v>
      </c>
      <c r="C2933" s="2">
        <v>0.75182305555555562</v>
      </c>
      <c r="D2933" t="s">
        <v>352</v>
      </c>
      <c r="E2933" t="s">
        <v>357</v>
      </c>
      <c r="F2933">
        <v>46.74</v>
      </c>
      <c r="G2933">
        <v>25.894302</v>
      </c>
      <c r="H2933">
        <v>32.700000000000003</v>
      </c>
      <c r="I2933">
        <v>0.15875</v>
      </c>
    </row>
    <row r="2934" spans="1:18" x14ac:dyDescent="0.25">
      <c r="A2934" t="s">
        <v>0</v>
      </c>
      <c r="B2934" s="1">
        <v>42759</v>
      </c>
      <c r="C2934" s="2">
        <v>0.75185693287037036</v>
      </c>
      <c r="D2934" t="s">
        <v>352</v>
      </c>
      <c r="E2934" t="s">
        <v>357</v>
      </c>
      <c r="F2934">
        <v>46.74</v>
      </c>
      <c r="G2934">
        <v>25.860606000000001</v>
      </c>
      <c r="H2934">
        <v>32.700000000000003</v>
      </c>
      <c r="I2934">
        <v>0.14374999999999999</v>
      </c>
    </row>
    <row r="2935" spans="1:18" x14ac:dyDescent="0.25">
      <c r="A2935" t="s">
        <v>0</v>
      </c>
      <c r="B2935" s="1">
        <v>42759</v>
      </c>
      <c r="C2935" s="2">
        <v>0.75185818287037032</v>
      </c>
      <c r="D2935" t="s">
        <v>352</v>
      </c>
      <c r="E2935" t="s">
        <v>160</v>
      </c>
      <c r="K2935">
        <v>46.75</v>
      </c>
      <c r="L2935">
        <v>46.75</v>
      </c>
      <c r="M2935">
        <v>46.360881999999997</v>
      </c>
      <c r="N2935">
        <v>1.096E-3</v>
      </c>
      <c r="O2935">
        <v>-3.333E-3</v>
      </c>
      <c r="P2935">
        <v>-7.4999999999999997E-2</v>
      </c>
      <c r="Q2935">
        <v>-9.7499999999999996E-4</v>
      </c>
      <c r="R2935">
        <v>3</v>
      </c>
    </row>
    <row r="2936" spans="1:18" x14ac:dyDescent="0.25">
      <c r="A2936" t="s">
        <v>0</v>
      </c>
      <c r="B2936" s="1">
        <v>42759</v>
      </c>
      <c r="C2936" s="2">
        <v>0.75189221064814815</v>
      </c>
      <c r="D2936" t="s">
        <v>352</v>
      </c>
      <c r="E2936" t="s">
        <v>160</v>
      </c>
      <c r="K2936">
        <v>46.15</v>
      </c>
      <c r="L2936">
        <v>46.15</v>
      </c>
      <c r="M2936">
        <v>46.275913000000003</v>
      </c>
      <c r="N2936">
        <v>-5.8809999999999999E-3</v>
      </c>
      <c r="O2936">
        <v>0.2</v>
      </c>
      <c r="P2936">
        <v>9.8333000000000004E-2</v>
      </c>
      <c r="Q2936">
        <v>-1.023E-3</v>
      </c>
      <c r="R2936">
        <v>3</v>
      </c>
    </row>
    <row r="2937" spans="1:18" x14ac:dyDescent="0.25">
      <c r="A2937" t="s">
        <v>0</v>
      </c>
      <c r="B2937" s="1">
        <v>42759</v>
      </c>
      <c r="C2937" s="2">
        <v>0.75189356481481484</v>
      </c>
      <c r="D2937" t="s">
        <v>352</v>
      </c>
      <c r="E2937" t="s">
        <v>357</v>
      </c>
      <c r="F2937">
        <v>46.15</v>
      </c>
      <c r="G2937">
        <v>25.539581999999999</v>
      </c>
      <c r="H2937">
        <v>32.700000000000003</v>
      </c>
      <c r="I2937">
        <v>0.13625000000000001</v>
      </c>
    </row>
    <row r="2938" spans="1:18" x14ac:dyDescent="0.25">
      <c r="A2938" t="s">
        <v>0</v>
      </c>
      <c r="B2938" s="1">
        <v>42759</v>
      </c>
      <c r="C2938" s="2">
        <v>0.75192692129629624</v>
      </c>
      <c r="D2938" t="s">
        <v>352</v>
      </c>
      <c r="E2938" t="s">
        <v>160</v>
      </c>
      <c r="K2938">
        <v>45.7</v>
      </c>
      <c r="L2938">
        <v>45.7</v>
      </c>
      <c r="M2938">
        <v>46.242949000000003</v>
      </c>
      <c r="N2938">
        <v>-9.4470000000000005E-3</v>
      </c>
      <c r="O2938">
        <v>0.15</v>
      </c>
      <c r="P2938">
        <v>0.17499999999999999</v>
      </c>
      <c r="Q2938">
        <v>-1.036E-3</v>
      </c>
      <c r="R2938">
        <v>3</v>
      </c>
    </row>
    <row r="2939" spans="1:18" x14ac:dyDescent="0.25">
      <c r="A2939" t="s">
        <v>0</v>
      </c>
      <c r="B2939" s="1">
        <v>42759</v>
      </c>
      <c r="C2939" s="2">
        <v>0.75192766203703698</v>
      </c>
      <c r="D2939" t="s">
        <v>352</v>
      </c>
      <c r="E2939" t="s">
        <v>357</v>
      </c>
      <c r="F2939">
        <v>45.7</v>
      </c>
      <c r="G2939">
        <v>25.646774000000001</v>
      </c>
      <c r="H2939">
        <v>32.700000000000003</v>
      </c>
      <c r="I2939">
        <v>0.15125</v>
      </c>
    </row>
    <row r="2940" spans="1:18" x14ac:dyDescent="0.25">
      <c r="A2940" t="s">
        <v>0</v>
      </c>
      <c r="B2940" s="1">
        <v>42759</v>
      </c>
      <c r="C2940" s="2">
        <v>0.75196164351851857</v>
      </c>
      <c r="D2940" t="s">
        <v>352</v>
      </c>
      <c r="E2940" t="s">
        <v>160</v>
      </c>
      <c r="K2940">
        <v>46.15</v>
      </c>
      <c r="L2940">
        <v>46.15</v>
      </c>
      <c r="M2940">
        <v>46.341797</v>
      </c>
      <c r="N2940">
        <v>-7.3150000000000003E-3</v>
      </c>
      <c r="O2940">
        <v>-0.15</v>
      </c>
      <c r="P2940">
        <v>0</v>
      </c>
      <c r="Q2940">
        <v>-1.0989999999999999E-3</v>
      </c>
      <c r="R2940">
        <v>3</v>
      </c>
    </row>
    <row r="2941" spans="1:18" x14ac:dyDescent="0.25">
      <c r="A2941" t="s">
        <v>0</v>
      </c>
      <c r="B2941" s="1">
        <v>42759</v>
      </c>
      <c r="C2941" s="2">
        <v>0.75196402777777782</v>
      </c>
      <c r="D2941" t="s">
        <v>352</v>
      </c>
      <c r="E2941" t="s">
        <v>357</v>
      </c>
      <c r="F2941">
        <v>46.15</v>
      </c>
      <c r="G2941">
        <v>25.495225999999999</v>
      </c>
      <c r="H2941">
        <v>32.700000000000003</v>
      </c>
      <c r="I2941">
        <v>0.15</v>
      </c>
    </row>
    <row r="2942" spans="1:18" x14ac:dyDescent="0.25">
      <c r="A2942" t="s">
        <v>0</v>
      </c>
      <c r="B2942" s="1">
        <v>42759</v>
      </c>
      <c r="C2942" s="2">
        <v>0.75199637731481472</v>
      </c>
      <c r="D2942" t="s">
        <v>352</v>
      </c>
      <c r="E2942" t="s">
        <v>160</v>
      </c>
      <c r="K2942">
        <v>46.96</v>
      </c>
      <c r="L2942">
        <v>46.96</v>
      </c>
      <c r="M2942">
        <v>46.455736999999999</v>
      </c>
      <c r="N2942">
        <v>-2.8760000000000001E-3</v>
      </c>
      <c r="O2942">
        <v>-0.27</v>
      </c>
      <c r="P2942">
        <v>-0.21</v>
      </c>
      <c r="Q2942">
        <v>-1.2149999999999999E-3</v>
      </c>
      <c r="R2942">
        <v>3</v>
      </c>
    </row>
    <row r="2943" spans="1:18" x14ac:dyDescent="0.25">
      <c r="A2943" t="s">
        <v>0</v>
      </c>
      <c r="B2943" s="1">
        <v>42759</v>
      </c>
      <c r="C2943" s="2">
        <v>0.75199818287037035</v>
      </c>
      <c r="D2943" t="s">
        <v>352</v>
      </c>
      <c r="E2943" t="s">
        <v>366</v>
      </c>
    </row>
    <row r="2944" spans="1:18" x14ac:dyDescent="0.25">
      <c r="A2944" t="s">
        <v>0</v>
      </c>
      <c r="B2944" s="1">
        <v>42759</v>
      </c>
      <c r="C2944" s="2">
        <v>0.75199935185185185</v>
      </c>
      <c r="D2944" t="s">
        <v>352</v>
      </c>
      <c r="E2944" t="s">
        <v>357</v>
      </c>
      <c r="F2944">
        <v>46.96</v>
      </c>
      <c r="G2944">
        <v>12.775429000000001</v>
      </c>
      <c r="H2944">
        <v>32.700000000000003</v>
      </c>
      <c r="I2944">
        <v>0.13250000000000001</v>
      </c>
    </row>
    <row r="2945" spans="1:18" x14ac:dyDescent="0.25">
      <c r="A2945" t="s">
        <v>0</v>
      </c>
      <c r="B2945" s="1">
        <v>42759</v>
      </c>
      <c r="C2945" s="2">
        <v>0.75203109953703706</v>
      </c>
      <c r="D2945" t="s">
        <v>352</v>
      </c>
      <c r="E2945" t="s">
        <v>160</v>
      </c>
      <c r="K2945">
        <v>46.71</v>
      </c>
      <c r="L2945">
        <v>46.71</v>
      </c>
      <c r="M2945">
        <v>46.423285999999997</v>
      </c>
      <c r="N2945">
        <v>-2.8879999999999999E-3</v>
      </c>
      <c r="O2945">
        <v>8.3333000000000004E-2</v>
      </c>
      <c r="P2945">
        <v>-9.3332999999999999E-2</v>
      </c>
      <c r="Q2945">
        <v>-1.2600000000000001E-3</v>
      </c>
      <c r="R2945">
        <v>3</v>
      </c>
    </row>
    <row r="2946" spans="1:18" x14ac:dyDescent="0.25">
      <c r="A2946" t="s">
        <v>0</v>
      </c>
      <c r="B2946" s="1">
        <v>42759</v>
      </c>
      <c r="C2946" s="2">
        <v>0.75203443287037031</v>
      </c>
      <c r="D2946" t="s">
        <v>352</v>
      </c>
      <c r="E2946" t="s">
        <v>367</v>
      </c>
    </row>
    <row r="2947" spans="1:18" x14ac:dyDescent="0.25">
      <c r="A2947" t="s">
        <v>0</v>
      </c>
      <c r="B2947" s="1">
        <v>42759</v>
      </c>
      <c r="C2947" s="2">
        <v>0.75203447916666677</v>
      </c>
      <c r="D2947" t="s">
        <v>352</v>
      </c>
      <c r="E2947" t="s">
        <v>357</v>
      </c>
      <c r="F2947">
        <v>46.71</v>
      </c>
      <c r="G2947">
        <v>13.891849000000001</v>
      </c>
      <c r="H2947">
        <v>32.700000000000003</v>
      </c>
      <c r="I2947">
        <v>0.13</v>
      </c>
    </row>
    <row r="2948" spans="1:18" x14ac:dyDescent="0.25">
      <c r="A2948" t="s">
        <v>0</v>
      </c>
      <c r="B2948" s="1">
        <v>42759</v>
      </c>
      <c r="C2948" s="2">
        <v>0.75206582175925929</v>
      </c>
      <c r="D2948" t="s">
        <v>352</v>
      </c>
      <c r="E2948" t="s">
        <v>160</v>
      </c>
      <c r="K2948">
        <v>45.97</v>
      </c>
      <c r="L2948">
        <v>45.97</v>
      </c>
      <c r="M2948">
        <v>46.267854999999997</v>
      </c>
      <c r="N2948">
        <v>-7.8250000000000004E-3</v>
      </c>
      <c r="O2948">
        <v>0.246667</v>
      </c>
      <c r="P2948">
        <v>0.16500000000000001</v>
      </c>
      <c r="Q2948">
        <v>-1.1540000000000001E-3</v>
      </c>
      <c r="R2948">
        <v>3</v>
      </c>
    </row>
    <row r="2949" spans="1:18" x14ac:dyDescent="0.25">
      <c r="A2949" t="s">
        <v>0</v>
      </c>
      <c r="B2949" s="1">
        <v>42759</v>
      </c>
      <c r="C2949" s="2">
        <v>0.75206968750000003</v>
      </c>
      <c r="D2949" t="s">
        <v>352</v>
      </c>
      <c r="E2949" t="s">
        <v>368</v>
      </c>
    </row>
    <row r="2950" spans="1:18" x14ac:dyDescent="0.25">
      <c r="A2950" t="s">
        <v>0</v>
      </c>
      <c r="B2950" s="1">
        <v>42759</v>
      </c>
      <c r="C2950" s="2">
        <v>0.75206974537037041</v>
      </c>
      <c r="D2950" t="s">
        <v>352</v>
      </c>
      <c r="E2950" t="s">
        <v>357</v>
      </c>
      <c r="F2950">
        <v>45.97</v>
      </c>
      <c r="G2950">
        <v>12.787635</v>
      </c>
      <c r="H2950">
        <v>32.700000000000003</v>
      </c>
      <c r="I2950">
        <v>0.13250000000000001</v>
      </c>
    </row>
    <row r="2951" spans="1:18" x14ac:dyDescent="0.25">
      <c r="A2951" t="s">
        <v>0</v>
      </c>
      <c r="B2951" s="1">
        <v>42759</v>
      </c>
      <c r="C2951" s="2">
        <v>0.75210054398148152</v>
      </c>
      <c r="D2951" t="s">
        <v>352</v>
      </c>
      <c r="E2951" t="s">
        <v>160</v>
      </c>
      <c r="K2951">
        <v>45.89</v>
      </c>
      <c r="L2951">
        <v>45.89</v>
      </c>
      <c r="M2951">
        <v>46.190348</v>
      </c>
      <c r="N2951">
        <v>-8.8419999999999992E-3</v>
      </c>
      <c r="O2951">
        <v>2.6667E-2</v>
      </c>
      <c r="P2951">
        <v>0.13666700000000001</v>
      </c>
      <c r="Q2951">
        <v>-9.8400000000000007E-4</v>
      </c>
      <c r="R2951">
        <v>3</v>
      </c>
    </row>
    <row r="2952" spans="1:18" x14ac:dyDescent="0.25">
      <c r="A2952" t="s">
        <v>0</v>
      </c>
      <c r="B2952" s="1">
        <v>42759</v>
      </c>
      <c r="C2952" s="2">
        <v>0.75210501157407406</v>
      </c>
      <c r="D2952" t="s">
        <v>352</v>
      </c>
      <c r="E2952" t="s">
        <v>369</v>
      </c>
    </row>
    <row r="2953" spans="1:18" x14ac:dyDescent="0.25">
      <c r="A2953" t="s">
        <v>0</v>
      </c>
      <c r="B2953" s="1">
        <v>42759</v>
      </c>
      <c r="C2953" s="2">
        <v>0.75210505787037041</v>
      </c>
      <c r="D2953" t="s">
        <v>352</v>
      </c>
      <c r="E2953" t="s">
        <v>357</v>
      </c>
      <c r="F2953">
        <v>45.89</v>
      </c>
      <c r="G2953">
        <v>12.821859</v>
      </c>
      <c r="H2953">
        <v>32.700000000000003</v>
      </c>
      <c r="I2953">
        <v>0.13250000000000001</v>
      </c>
    </row>
    <row r="2954" spans="1:18" x14ac:dyDescent="0.25">
      <c r="A2954" t="s">
        <v>0</v>
      </c>
      <c r="B2954" s="1">
        <v>42759</v>
      </c>
      <c r="C2954" s="2">
        <v>0.75213525462962971</v>
      </c>
      <c r="D2954" t="s">
        <v>352</v>
      </c>
      <c r="E2954" t="s">
        <v>160</v>
      </c>
      <c r="K2954">
        <v>46.41</v>
      </c>
      <c r="L2954">
        <v>46.41</v>
      </c>
      <c r="M2954">
        <v>46.299326000000001</v>
      </c>
      <c r="N2954">
        <v>-2.3599999999999999E-4</v>
      </c>
      <c r="O2954">
        <v>-0.17333299999999999</v>
      </c>
      <c r="P2954">
        <v>-7.3332999999999995E-2</v>
      </c>
      <c r="Q2954">
        <v>-8.83E-4</v>
      </c>
      <c r="R2954">
        <v>3</v>
      </c>
    </row>
    <row r="2955" spans="1:18" x14ac:dyDescent="0.25">
      <c r="A2955" t="s">
        <v>0</v>
      </c>
      <c r="B2955" s="1">
        <v>42759</v>
      </c>
      <c r="C2955" s="2">
        <v>0.75214026620370367</v>
      </c>
      <c r="D2955" t="s">
        <v>352</v>
      </c>
      <c r="E2955" t="s">
        <v>370</v>
      </c>
    </row>
    <row r="2956" spans="1:18" x14ac:dyDescent="0.25">
      <c r="A2956" t="s">
        <v>0</v>
      </c>
      <c r="B2956" s="1">
        <v>42759</v>
      </c>
      <c r="C2956" s="2">
        <v>0.75214031250000002</v>
      </c>
      <c r="D2956" t="s">
        <v>352</v>
      </c>
      <c r="E2956" t="s">
        <v>357</v>
      </c>
      <c r="F2956">
        <v>46.41</v>
      </c>
      <c r="G2956">
        <v>12.817432999999999</v>
      </c>
      <c r="H2956">
        <v>32.700000000000003</v>
      </c>
      <c r="I2956">
        <v>0.13125000000000001</v>
      </c>
    </row>
    <row r="2957" spans="1:18" x14ac:dyDescent="0.25">
      <c r="A2957" t="s">
        <v>0</v>
      </c>
      <c r="B2957" s="1">
        <v>42759</v>
      </c>
      <c r="C2957" s="2">
        <v>0.75216998842592586</v>
      </c>
      <c r="D2957" t="s">
        <v>352</v>
      </c>
      <c r="E2957" t="s">
        <v>160</v>
      </c>
      <c r="K2957">
        <v>46.96</v>
      </c>
      <c r="L2957">
        <v>46.96</v>
      </c>
      <c r="M2957">
        <v>46.443939999999998</v>
      </c>
      <c r="N2957">
        <v>9.9909999999999999E-3</v>
      </c>
      <c r="O2957">
        <v>-0.183333</v>
      </c>
      <c r="P2957">
        <v>-0.17833299999999999</v>
      </c>
      <c r="Q2957">
        <v>-8.4400000000000002E-4</v>
      </c>
      <c r="R2957">
        <v>3</v>
      </c>
    </row>
    <row r="2958" spans="1:18" x14ac:dyDescent="0.25">
      <c r="A2958" t="s">
        <v>0</v>
      </c>
      <c r="B2958" s="1">
        <v>42759</v>
      </c>
      <c r="C2958" s="2">
        <v>0.75217552083333328</v>
      </c>
      <c r="D2958" t="s">
        <v>352</v>
      </c>
      <c r="E2958" t="s">
        <v>371</v>
      </c>
    </row>
    <row r="2959" spans="1:18" x14ac:dyDescent="0.25">
      <c r="A2959" t="s">
        <v>0</v>
      </c>
      <c r="B2959" s="1">
        <v>42759</v>
      </c>
      <c r="C2959" s="2">
        <v>0.75217557870370377</v>
      </c>
      <c r="D2959" t="s">
        <v>352</v>
      </c>
      <c r="E2959" t="s">
        <v>357</v>
      </c>
      <c r="F2959">
        <v>46.96</v>
      </c>
      <c r="G2959">
        <v>12.188966000000001</v>
      </c>
      <c r="H2959">
        <v>32.700000000000003</v>
      </c>
      <c r="I2959">
        <v>0.14874999999999999</v>
      </c>
    </row>
    <row r="2960" spans="1:18" x14ac:dyDescent="0.25">
      <c r="A2960" t="s">
        <v>0</v>
      </c>
      <c r="B2960" s="1">
        <v>42759</v>
      </c>
      <c r="C2960" s="2">
        <v>0.7522047106481482</v>
      </c>
      <c r="D2960" t="s">
        <v>352</v>
      </c>
      <c r="E2960" t="s">
        <v>160</v>
      </c>
      <c r="K2960">
        <v>46.8</v>
      </c>
      <c r="L2960">
        <v>46.8</v>
      </c>
      <c r="M2960">
        <v>46.426233000000003</v>
      </c>
      <c r="N2960">
        <v>9.6380000000000007E-3</v>
      </c>
      <c r="O2960">
        <v>5.3332999999999998E-2</v>
      </c>
      <c r="P2960">
        <v>-6.5000000000000002E-2</v>
      </c>
      <c r="Q2960">
        <v>-7.4700000000000005E-4</v>
      </c>
      <c r="R2960">
        <v>3</v>
      </c>
    </row>
    <row r="2961" spans="1:22" x14ac:dyDescent="0.25">
      <c r="A2961" t="s">
        <v>0</v>
      </c>
      <c r="B2961" s="1">
        <v>42759</v>
      </c>
      <c r="C2961" s="2">
        <v>0.752210775462963</v>
      </c>
      <c r="D2961" t="s">
        <v>352</v>
      </c>
      <c r="E2961" t="s">
        <v>372</v>
      </c>
    </row>
    <row r="2962" spans="1:22" x14ac:dyDescent="0.25">
      <c r="A2962" t="s">
        <v>0</v>
      </c>
      <c r="B2962" s="1">
        <v>42759</v>
      </c>
      <c r="C2962" s="2">
        <v>0.75221084490740742</v>
      </c>
      <c r="D2962" t="s">
        <v>352</v>
      </c>
      <c r="E2962" t="s">
        <v>357</v>
      </c>
      <c r="F2962">
        <v>46.8</v>
      </c>
      <c r="G2962">
        <v>11.943527</v>
      </c>
      <c r="H2962">
        <v>32.700000000000003</v>
      </c>
      <c r="I2962">
        <v>0.14749999999999999</v>
      </c>
    </row>
    <row r="2963" spans="1:22" x14ac:dyDescent="0.25">
      <c r="A2963" t="s">
        <v>0</v>
      </c>
      <c r="B2963" s="1">
        <v>42759</v>
      </c>
      <c r="C2963" s="2">
        <v>0.75223943287037043</v>
      </c>
      <c r="D2963" t="s">
        <v>352</v>
      </c>
      <c r="E2963" t="s">
        <v>160</v>
      </c>
      <c r="K2963">
        <v>45.96</v>
      </c>
      <c r="L2963">
        <v>45.96</v>
      </c>
      <c r="M2963">
        <v>46.294457999999999</v>
      </c>
      <c r="N2963">
        <v>-9.19E-4</v>
      </c>
      <c r="O2963">
        <v>0.28000000000000003</v>
      </c>
      <c r="P2963">
        <v>0.16666700000000001</v>
      </c>
      <c r="Q2963">
        <v>-5.53E-4</v>
      </c>
      <c r="R2963">
        <v>3</v>
      </c>
    </row>
    <row r="2964" spans="1:22" x14ac:dyDescent="0.25">
      <c r="A2964" t="s">
        <v>0</v>
      </c>
      <c r="B2964" s="1">
        <v>42759</v>
      </c>
      <c r="C2964" s="2">
        <v>0.75224606481481482</v>
      </c>
      <c r="D2964" t="s">
        <v>352</v>
      </c>
      <c r="E2964" t="s">
        <v>373</v>
      </c>
    </row>
    <row r="2965" spans="1:22" x14ac:dyDescent="0.25">
      <c r="A2965" t="s">
        <v>0</v>
      </c>
      <c r="B2965" s="1">
        <v>42759</v>
      </c>
      <c r="C2965" s="2">
        <v>0.75224611111111106</v>
      </c>
      <c r="D2965" t="s">
        <v>352</v>
      </c>
      <c r="E2965" t="s">
        <v>357</v>
      </c>
      <c r="F2965">
        <v>45.96</v>
      </c>
      <c r="G2965">
        <v>11.915009</v>
      </c>
      <c r="H2965">
        <v>32.700000000000003</v>
      </c>
      <c r="I2965">
        <v>0.14249999999999999</v>
      </c>
    </row>
    <row r="2966" spans="1:22" x14ac:dyDescent="0.25">
      <c r="A2966" t="s">
        <v>0</v>
      </c>
      <c r="B2966" s="1">
        <v>42759</v>
      </c>
      <c r="C2966" s="2">
        <v>0.75227873842592585</v>
      </c>
      <c r="D2966" t="s">
        <v>352</v>
      </c>
      <c r="E2966" t="s">
        <v>152</v>
      </c>
      <c r="S2966">
        <v>820.41455099999996</v>
      </c>
      <c r="T2966">
        <v>12.891667</v>
      </c>
      <c r="U2966">
        <v>17.746490000000001</v>
      </c>
      <c r="V2966">
        <v>13.446498999999999</v>
      </c>
    </row>
    <row r="2967" spans="1:22" x14ac:dyDescent="0.25">
      <c r="A2967" t="s">
        <v>0</v>
      </c>
      <c r="B2967" s="1">
        <v>42759</v>
      </c>
      <c r="C2967" s="2">
        <v>0.75227415509259254</v>
      </c>
      <c r="D2967" t="s">
        <v>352</v>
      </c>
      <c r="E2967" t="s">
        <v>160</v>
      </c>
      <c r="K2967">
        <v>45.6</v>
      </c>
      <c r="L2967">
        <v>45.6</v>
      </c>
      <c r="M2967">
        <v>46.266834000000003</v>
      </c>
      <c r="N2967">
        <v>-9.2180000000000005E-3</v>
      </c>
      <c r="O2967">
        <v>0.12</v>
      </c>
      <c r="P2967">
        <v>0.2</v>
      </c>
      <c r="Q2967">
        <v>-3.7500000000000001E-4</v>
      </c>
      <c r="R2967">
        <v>3</v>
      </c>
    </row>
    <row r="2968" spans="1:22" x14ac:dyDescent="0.25">
      <c r="A2968" t="s">
        <v>0</v>
      </c>
      <c r="B2968" s="1">
        <v>42759</v>
      </c>
      <c r="C2968" s="2">
        <v>0.75228592592592591</v>
      </c>
      <c r="D2968" t="s">
        <v>352</v>
      </c>
      <c r="E2968" t="s">
        <v>374</v>
      </c>
    </row>
    <row r="2969" spans="1:22" x14ac:dyDescent="0.25">
      <c r="A2969" t="s">
        <v>0</v>
      </c>
      <c r="B2969" s="1">
        <v>42759</v>
      </c>
      <c r="C2969" s="2">
        <v>0.75228709490740731</v>
      </c>
      <c r="D2969" t="s">
        <v>352</v>
      </c>
      <c r="E2969" t="s">
        <v>357</v>
      </c>
      <c r="F2969">
        <v>45.6</v>
      </c>
      <c r="G2969">
        <v>11.95237</v>
      </c>
      <c r="H2969">
        <v>32.700000000000003</v>
      </c>
      <c r="I2969">
        <v>0.13375000000000001</v>
      </c>
    </row>
    <row r="2970" spans="1:22" x14ac:dyDescent="0.25">
      <c r="A2970" t="s">
        <v>0</v>
      </c>
      <c r="B2970" s="1">
        <v>42759</v>
      </c>
      <c r="C2970" s="2">
        <v>0.75230887731481477</v>
      </c>
      <c r="D2970" t="s">
        <v>352</v>
      </c>
      <c r="E2970" t="s">
        <v>160</v>
      </c>
      <c r="K2970">
        <v>46.36</v>
      </c>
      <c r="L2970">
        <v>46.36</v>
      </c>
      <c r="M2970">
        <v>46.407518000000003</v>
      </c>
      <c r="N2970">
        <v>-7.1520000000000004E-3</v>
      </c>
      <c r="O2970">
        <v>-0.25333299999999997</v>
      </c>
      <c r="P2970">
        <v>-6.6667000000000004E-2</v>
      </c>
      <c r="Q2970">
        <v>-3.19E-4</v>
      </c>
      <c r="R2970">
        <v>3</v>
      </c>
    </row>
    <row r="2971" spans="1:22" x14ac:dyDescent="0.25">
      <c r="A2971" t="s">
        <v>0</v>
      </c>
      <c r="B2971" s="1">
        <v>42759</v>
      </c>
      <c r="C2971" s="2">
        <v>0.75231412037037038</v>
      </c>
      <c r="D2971" t="s">
        <v>352</v>
      </c>
      <c r="E2971" t="s">
        <v>374</v>
      </c>
    </row>
    <row r="2972" spans="1:22" x14ac:dyDescent="0.25">
      <c r="A2972" t="s">
        <v>0</v>
      </c>
      <c r="B2972" s="1">
        <v>42759</v>
      </c>
      <c r="C2972" s="2">
        <v>0.75231416666666673</v>
      </c>
      <c r="D2972" t="s">
        <v>352</v>
      </c>
      <c r="E2972" t="s">
        <v>357</v>
      </c>
      <c r="F2972">
        <v>46.36</v>
      </c>
      <c r="G2972">
        <v>11.95237</v>
      </c>
      <c r="H2972">
        <v>32.700000000000003</v>
      </c>
      <c r="I2972">
        <v>0.13375000000000001</v>
      </c>
    </row>
    <row r="2973" spans="1:22" x14ac:dyDescent="0.25">
      <c r="A2973" t="s">
        <v>0</v>
      </c>
      <c r="B2973" s="1">
        <v>42759</v>
      </c>
      <c r="C2973" s="2">
        <v>0.752343599537037</v>
      </c>
      <c r="D2973" t="s">
        <v>352</v>
      </c>
      <c r="E2973" t="s">
        <v>160</v>
      </c>
      <c r="K2973">
        <v>47.06</v>
      </c>
      <c r="L2973">
        <v>47.06</v>
      </c>
      <c r="M2973">
        <v>46.529936999999997</v>
      </c>
      <c r="N2973">
        <v>-7.1400000000000001E-4</v>
      </c>
      <c r="O2973">
        <v>-0.23333300000000001</v>
      </c>
      <c r="P2973">
        <v>-0.24333299999999999</v>
      </c>
      <c r="Q2973">
        <v>-3.4000000000000002E-4</v>
      </c>
      <c r="R2973">
        <v>3</v>
      </c>
    </row>
    <row r="2974" spans="1:22" x14ac:dyDescent="0.25">
      <c r="A2974" t="s">
        <v>0</v>
      </c>
      <c r="B2974" s="1">
        <v>42759</v>
      </c>
      <c r="C2974" s="2">
        <v>0.75235165509259261</v>
      </c>
      <c r="D2974" t="s">
        <v>352</v>
      </c>
      <c r="E2974" t="s">
        <v>375</v>
      </c>
    </row>
    <row r="2975" spans="1:22" x14ac:dyDescent="0.25">
      <c r="A2975" t="s">
        <v>0</v>
      </c>
      <c r="B2975" s="1">
        <v>42759</v>
      </c>
      <c r="C2975" s="2">
        <v>0.752352824074074</v>
      </c>
      <c r="D2975" t="s">
        <v>352</v>
      </c>
      <c r="E2975" t="s">
        <v>357</v>
      </c>
      <c r="F2975">
        <v>47.06</v>
      </c>
      <c r="G2975">
        <v>11.75367</v>
      </c>
      <c r="H2975">
        <v>32.700000000000003</v>
      </c>
      <c r="I2975">
        <v>0.13</v>
      </c>
    </row>
    <row r="2976" spans="1:22" x14ac:dyDescent="0.25">
      <c r="A2976" t="s">
        <v>0</v>
      </c>
      <c r="B2976" s="1">
        <v>42759</v>
      </c>
      <c r="C2976" s="2">
        <v>0.75237833333333326</v>
      </c>
      <c r="D2976" t="s">
        <v>352</v>
      </c>
      <c r="E2976" t="s">
        <v>160</v>
      </c>
      <c r="K2976">
        <v>46.68</v>
      </c>
      <c r="L2976">
        <v>46.68</v>
      </c>
      <c r="M2976">
        <v>46.450339</v>
      </c>
      <c r="N2976">
        <v>-8.8800000000000001E-4</v>
      </c>
      <c r="O2976">
        <v>0.126667</v>
      </c>
      <c r="P2976">
        <v>-5.3332999999999998E-2</v>
      </c>
      <c r="Q2976">
        <v>-2.9E-4</v>
      </c>
      <c r="R2976">
        <v>3</v>
      </c>
    </row>
    <row r="2977" spans="1:18" x14ac:dyDescent="0.25">
      <c r="A2977" t="s">
        <v>0</v>
      </c>
      <c r="B2977" s="1">
        <v>42759</v>
      </c>
      <c r="C2977" s="2">
        <v>0.75238953703703704</v>
      </c>
      <c r="D2977" t="s">
        <v>352</v>
      </c>
      <c r="E2977" t="s">
        <v>376</v>
      </c>
    </row>
    <row r="2978" spans="1:18" x14ac:dyDescent="0.25">
      <c r="A2978" t="s">
        <v>0</v>
      </c>
      <c r="B2978" s="1">
        <v>42759</v>
      </c>
      <c r="C2978" s="2">
        <v>0.75238958333333328</v>
      </c>
      <c r="D2978" t="s">
        <v>352</v>
      </c>
      <c r="E2978" t="s">
        <v>357</v>
      </c>
      <c r="F2978">
        <v>46.68</v>
      </c>
      <c r="G2978">
        <v>11.764004</v>
      </c>
      <c r="H2978">
        <v>32.700000000000003</v>
      </c>
      <c r="I2978">
        <v>0.15125</v>
      </c>
    </row>
    <row r="2979" spans="1:18" x14ac:dyDescent="0.25">
      <c r="A2979" t="s">
        <v>0</v>
      </c>
      <c r="B2979" s="1">
        <v>42759</v>
      </c>
      <c r="C2979" s="2">
        <v>0.75241304398148146</v>
      </c>
      <c r="D2979" t="s">
        <v>352</v>
      </c>
      <c r="E2979" t="s">
        <v>160</v>
      </c>
      <c r="K2979">
        <v>45.9</v>
      </c>
      <c r="L2979">
        <v>45.9</v>
      </c>
      <c r="M2979">
        <v>46.250033999999999</v>
      </c>
      <c r="N2979">
        <v>-7.4869999999999997E-3</v>
      </c>
      <c r="O2979">
        <v>0.26</v>
      </c>
      <c r="P2979">
        <v>0.193333</v>
      </c>
      <c r="Q2979">
        <v>-1.12E-4</v>
      </c>
      <c r="R2979">
        <v>3</v>
      </c>
    </row>
    <row r="2980" spans="1:18" x14ac:dyDescent="0.25">
      <c r="A2980" t="s">
        <v>0</v>
      </c>
      <c r="B2980" s="1">
        <v>42759</v>
      </c>
      <c r="C2980" s="2">
        <v>0.75242012731481489</v>
      </c>
      <c r="D2980" t="s">
        <v>352</v>
      </c>
      <c r="E2980" t="s">
        <v>376</v>
      </c>
    </row>
    <row r="2981" spans="1:18" x14ac:dyDescent="0.25">
      <c r="A2981" t="s">
        <v>0</v>
      </c>
      <c r="B2981" s="1">
        <v>42759</v>
      </c>
      <c r="C2981" s="2">
        <v>0.75242019675925931</v>
      </c>
      <c r="D2981" t="s">
        <v>352</v>
      </c>
      <c r="E2981" t="s">
        <v>357</v>
      </c>
      <c r="F2981">
        <v>45.9</v>
      </c>
      <c r="G2981">
        <v>11.764004</v>
      </c>
      <c r="H2981">
        <v>32.700000000000003</v>
      </c>
      <c r="I2981">
        <v>0.15125</v>
      </c>
    </row>
    <row r="2982" spans="1:18" x14ac:dyDescent="0.25">
      <c r="A2982" t="s">
        <v>0</v>
      </c>
      <c r="B2982" s="1">
        <v>42759</v>
      </c>
      <c r="C2982" s="2">
        <v>0.75244776620370368</v>
      </c>
      <c r="D2982" t="s">
        <v>352</v>
      </c>
      <c r="E2982" t="s">
        <v>160</v>
      </c>
      <c r="K2982">
        <v>45.69</v>
      </c>
      <c r="L2982">
        <v>45.69</v>
      </c>
      <c r="M2982">
        <v>46.185678000000003</v>
      </c>
      <c r="N2982">
        <v>-8.2760000000000004E-3</v>
      </c>
      <c r="O2982">
        <v>7.0000000000000007E-2</v>
      </c>
      <c r="P2982">
        <v>0.16500000000000001</v>
      </c>
      <c r="Q2982">
        <v>6.8999999999999997E-5</v>
      </c>
      <c r="R2982">
        <v>3</v>
      </c>
    </row>
    <row r="2983" spans="1:18" x14ac:dyDescent="0.25">
      <c r="A2983" t="s">
        <v>0</v>
      </c>
      <c r="B2983" s="1">
        <v>42759</v>
      </c>
      <c r="C2983" s="2">
        <v>0.75245899305555553</v>
      </c>
      <c r="D2983" t="s">
        <v>352</v>
      </c>
      <c r="E2983" t="s">
        <v>377</v>
      </c>
    </row>
    <row r="2984" spans="1:18" x14ac:dyDescent="0.25">
      <c r="A2984" t="s">
        <v>0</v>
      </c>
      <c r="B2984" s="1">
        <v>42759</v>
      </c>
      <c r="C2984" s="2">
        <v>0.75245903935185188</v>
      </c>
      <c r="D2984" t="s">
        <v>352</v>
      </c>
      <c r="E2984" t="s">
        <v>357</v>
      </c>
      <c r="F2984">
        <v>45.69</v>
      </c>
      <c r="G2984">
        <v>10.926783</v>
      </c>
      <c r="H2984">
        <v>32.700000000000003</v>
      </c>
      <c r="I2984">
        <v>0.13625000000000001</v>
      </c>
    </row>
    <row r="2985" spans="1:18" x14ac:dyDescent="0.25">
      <c r="A2985" t="s">
        <v>0</v>
      </c>
      <c r="B2985" s="1">
        <v>42759</v>
      </c>
      <c r="C2985" s="2">
        <v>0.75248247685185188</v>
      </c>
      <c r="D2985" t="s">
        <v>352</v>
      </c>
      <c r="E2985" t="s">
        <v>160</v>
      </c>
      <c r="K2985">
        <v>46.35</v>
      </c>
      <c r="L2985">
        <v>46.35</v>
      </c>
      <c r="M2985">
        <v>46.337643999999997</v>
      </c>
      <c r="N2985">
        <v>2.882E-3</v>
      </c>
      <c r="O2985">
        <v>-0.22</v>
      </c>
      <c r="P2985">
        <v>-7.4999999999999997E-2</v>
      </c>
      <c r="Q2985">
        <v>9.2999999999999997E-5</v>
      </c>
      <c r="R2985">
        <v>3</v>
      </c>
    </row>
    <row r="2986" spans="1:18" x14ac:dyDescent="0.25">
      <c r="A2986" t="s">
        <v>0</v>
      </c>
      <c r="B2986" s="1">
        <v>42759</v>
      </c>
      <c r="C2986" s="2">
        <v>0.75249309027777789</v>
      </c>
      <c r="D2986" t="s">
        <v>352</v>
      </c>
      <c r="E2986" t="s">
        <v>378</v>
      </c>
    </row>
    <row r="2987" spans="1:18" x14ac:dyDescent="0.25">
      <c r="A2987" t="s">
        <v>0</v>
      </c>
      <c r="B2987" s="1">
        <v>42759</v>
      </c>
      <c r="C2987" s="2">
        <v>0.7524931597222223</v>
      </c>
      <c r="D2987" t="s">
        <v>352</v>
      </c>
      <c r="E2987" t="s">
        <v>357</v>
      </c>
      <c r="F2987">
        <v>46.35</v>
      </c>
      <c r="G2987">
        <v>10.87724</v>
      </c>
      <c r="H2987">
        <v>32.700000000000003</v>
      </c>
      <c r="I2987">
        <v>0.15125</v>
      </c>
    </row>
    <row r="2988" spans="1:18" x14ac:dyDescent="0.25">
      <c r="A2988" t="s">
        <v>0</v>
      </c>
      <c r="B2988" s="1">
        <v>42759</v>
      </c>
      <c r="C2988" s="2">
        <v>0.75251719907407411</v>
      </c>
      <c r="D2988" t="s">
        <v>352</v>
      </c>
      <c r="E2988" t="s">
        <v>160</v>
      </c>
      <c r="K2988">
        <v>46.91</v>
      </c>
      <c r="L2988">
        <v>46.91</v>
      </c>
      <c r="M2988">
        <v>46.487022000000003</v>
      </c>
      <c r="N2988">
        <v>1.4593E-2</v>
      </c>
      <c r="O2988">
        <v>-0.186667</v>
      </c>
      <c r="P2988">
        <v>-0.20333300000000001</v>
      </c>
      <c r="Q2988">
        <v>-2.0999999999999999E-5</v>
      </c>
      <c r="R2988">
        <v>3</v>
      </c>
    </row>
    <row r="2989" spans="1:18" x14ac:dyDescent="0.25">
      <c r="A2989" t="s">
        <v>0</v>
      </c>
      <c r="B2989" s="1">
        <v>42759</v>
      </c>
      <c r="C2989" s="2">
        <v>0.75252834490740739</v>
      </c>
      <c r="D2989" t="s">
        <v>352</v>
      </c>
      <c r="E2989" t="s">
        <v>379</v>
      </c>
    </row>
    <row r="2990" spans="1:18" x14ac:dyDescent="0.25">
      <c r="A2990" t="s">
        <v>0</v>
      </c>
      <c r="B2990" s="1">
        <v>42759</v>
      </c>
      <c r="C2990" s="2">
        <v>0.75252839120370363</v>
      </c>
      <c r="D2990" t="s">
        <v>352</v>
      </c>
      <c r="E2990" t="s">
        <v>357</v>
      </c>
      <c r="F2990">
        <v>46.91</v>
      </c>
      <c r="G2990">
        <v>10.915603000000001</v>
      </c>
      <c r="H2990">
        <v>32.700000000000003</v>
      </c>
      <c r="I2990">
        <v>0.15</v>
      </c>
    </row>
    <row r="2991" spans="1:18" x14ac:dyDescent="0.25">
      <c r="A2991" t="s">
        <v>0</v>
      </c>
      <c r="B2991" s="1">
        <v>42759</v>
      </c>
      <c r="C2991" s="2">
        <v>0.75255193287037037</v>
      </c>
      <c r="D2991" t="s">
        <v>352</v>
      </c>
      <c r="E2991" t="s">
        <v>160</v>
      </c>
      <c r="K2991">
        <v>46.79</v>
      </c>
      <c r="L2991">
        <v>46.79</v>
      </c>
      <c r="M2991">
        <v>46.420938</v>
      </c>
      <c r="N2991">
        <v>1.2319E-2</v>
      </c>
      <c r="O2991">
        <v>0.04</v>
      </c>
      <c r="P2991">
        <v>-7.3332999999999995E-2</v>
      </c>
      <c r="Q2991">
        <v>-1.03E-4</v>
      </c>
      <c r="R2991">
        <v>3</v>
      </c>
    </row>
    <row r="2992" spans="1:18" x14ac:dyDescent="0.25">
      <c r="A2992" t="s">
        <v>0</v>
      </c>
      <c r="B2992" s="1">
        <v>42759</v>
      </c>
      <c r="C2992" s="2">
        <v>0.75256361111111103</v>
      </c>
      <c r="D2992" t="s">
        <v>352</v>
      </c>
      <c r="E2992" t="s">
        <v>380</v>
      </c>
    </row>
    <row r="2993" spans="1:18" x14ac:dyDescent="0.25">
      <c r="A2993" t="s">
        <v>0</v>
      </c>
      <c r="B2993" s="1">
        <v>42759</v>
      </c>
      <c r="C2993" s="2">
        <v>0.75256365740740738</v>
      </c>
      <c r="D2993" t="s">
        <v>352</v>
      </c>
      <c r="E2993" t="s">
        <v>357</v>
      </c>
      <c r="F2993">
        <v>46.79</v>
      </c>
      <c r="G2993">
        <v>10.956916</v>
      </c>
      <c r="H2993">
        <v>32.700000000000003</v>
      </c>
      <c r="I2993">
        <v>0.14749999999999999</v>
      </c>
    </row>
    <row r="2994" spans="1:18" x14ac:dyDescent="0.25">
      <c r="A2994" t="s">
        <v>0</v>
      </c>
      <c r="B2994" s="1">
        <v>42759</v>
      </c>
      <c r="C2994" s="2">
        <v>0.75258665509259259</v>
      </c>
      <c r="D2994" t="s">
        <v>352</v>
      </c>
      <c r="E2994" t="s">
        <v>160</v>
      </c>
      <c r="K2994">
        <v>46.38</v>
      </c>
      <c r="L2994">
        <v>46.38</v>
      </c>
      <c r="M2994">
        <v>46.229773000000002</v>
      </c>
      <c r="N2994">
        <v>-1.253E-3</v>
      </c>
      <c r="O2994">
        <v>0.13666700000000001</v>
      </c>
      <c r="P2994">
        <v>8.8332999999999995E-2</v>
      </c>
      <c r="Q2994">
        <v>-5.5000000000000002E-5</v>
      </c>
      <c r="R2994">
        <v>3</v>
      </c>
    </row>
    <row r="2995" spans="1:18" x14ac:dyDescent="0.25">
      <c r="A2995" t="s">
        <v>0</v>
      </c>
      <c r="B2995" s="1">
        <v>42759</v>
      </c>
      <c r="C2995" s="2">
        <v>0.75259887731481478</v>
      </c>
      <c r="D2995" t="s">
        <v>352</v>
      </c>
      <c r="E2995" t="s">
        <v>381</v>
      </c>
    </row>
    <row r="2996" spans="1:18" x14ac:dyDescent="0.25">
      <c r="A2996" t="s">
        <v>0</v>
      </c>
      <c r="B2996" s="1">
        <v>42759</v>
      </c>
      <c r="C2996" s="2">
        <v>0.75259892361111114</v>
      </c>
      <c r="D2996" t="s">
        <v>352</v>
      </c>
      <c r="E2996" t="s">
        <v>357</v>
      </c>
      <c r="F2996">
        <v>46.38</v>
      </c>
      <c r="G2996">
        <v>10.839243</v>
      </c>
      <c r="H2996">
        <v>32.700000000000003</v>
      </c>
      <c r="I2996">
        <v>0.13250000000000001</v>
      </c>
    </row>
    <row r="2997" spans="1:18" x14ac:dyDescent="0.25">
      <c r="A2997" t="s">
        <v>0</v>
      </c>
      <c r="B2997" s="1">
        <v>42759</v>
      </c>
      <c r="C2997" s="2">
        <v>0.75262137731481482</v>
      </c>
      <c r="D2997" t="s">
        <v>352</v>
      </c>
      <c r="E2997" t="s">
        <v>160</v>
      </c>
      <c r="K2997">
        <v>45.99</v>
      </c>
      <c r="L2997">
        <v>45.99</v>
      </c>
      <c r="M2997">
        <v>46.174478999999998</v>
      </c>
      <c r="N2997">
        <v>-9.1479999999999999E-3</v>
      </c>
      <c r="O2997">
        <v>0.13</v>
      </c>
      <c r="P2997">
        <v>0.13333300000000001</v>
      </c>
      <c r="Q2997">
        <v>1.5999999999999999E-5</v>
      </c>
      <c r="R2997">
        <v>3</v>
      </c>
    </row>
    <row r="2998" spans="1:18" x14ac:dyDescent="0.25">
      <c r="A2998" t="s">
        <v>0</v>
      </c>
      <c r="B2998" s="1">
        <v>42759</v>
      </c>
      <c r="C2998" s="2">
        <v>0.75263304398148145</v>
      </c>
      <c r="D2998" t="s">
        <v>352</v>
      </c>
      <c r="E2998" t="s">
        <v>382</v>
      </c>
    </row>
    <row r="2999" spans="1:18" x14ac:dyDescent="0.25">
      <c r="A2999" t="s">
        <v>0</v>
      </c>
      <c r="B2999" s="1">
        <v>42759</v>
      </c>
      <c r="C2999" s="2">
        <v>0.75263309027777769</v>
      </c>
      <c r="D2999" t="s">
        <v>352</v>
      </c>
      <c r="E2999" t="s">
        <v>357</v>
      </c>
      <c r="F2999">
        <v>45.99</v>
      </c>
      <c r="G2999">
        <v>10.308208</v>
      </c>
      <c r="H2999">
        <v>32.700000000000003</v>
      </c>
      <c r="I2999">
        <v>0.13750000000000001</v>
      </c>
    </row>
    <row r="3000" spans="1:18" x14ac:dyDescent="0.25">
      <c r="A3000" t="s">
        <v>0</v>
      </c>
      <c r="B3000" s="1">
        <v>42759</v>
      </c>
      <c r="C3000" s="2">
        <v>0.75265609953703694</v>
      </c>
      <c r="D3000" t="s">
        <v>352</v>
      </c>
      <c r="E3000" t="s">
        <v>160</v>
      </c>
      <c r="K3000">
        <v>45.96</v>
      </c>
      <c r="L3000">
        <v>45.96</v>
      </c>
      <c r="M3000">
        <v>46.335763999999998</v>
      </c>
      <c r="N3000">
        <v>-2.0179999999999998E-3</v>
      </c>
      <c r="O3000">
        <v>0.01</v>
      </c>
      <c r="P3000">
        <v>7.0000000000000007E-2</v>
      </c>
      <c r="Q3000">
        <v>-5.8E-5</v>
      </c>
      <c r="R3000">
        <v>3</v>
      </c>
    </row>
    <row r="3001" spans="1:18" x14ac:dyDescent="0.25">
      <c r="A3001" t="s">
        <v>0</v>
      </c>
      <c r="B3001" s="1">
        <v>42759</v>
      </c>
      <c r="C3001" s="2">
        <v>0.75266949074074063</v>
      </c>
      <c r="D3001" t="s">
        <v>352</v>
      </c>
      <c r="E3001" t="s">
        <v>383</v>
      </c>
    </row>
    <row r="3002" spans="1:18" x14ac:dyDescent="0.25">
      <c r="A3002" t="s">
        <v>0</v>
      </c>
      <c r="B3002" s="1">
        <v>42759</v>
      </c>
      <c r="C3002" s="2">
        <v>0.7526695370370371</v>
      </c>
      <c r="D3002" t="s">
        <v>352</v>
      </c>
      <c r="E3002" t="s">
        <v>357</v>
      </c>
      <c r="F3002">
        <v>45.96</v>
      </c>
      <c r="G3002">
        <v>10.085773</v>
      </c>
      <c r="H3002">
        <v>32.700000000000003</v>
      </c>
      <c r="I3002">
        <v>0.13250000000000001</v>
      </c>
    </row>
    <row r="3003" spans="1:18" x14ac:dyDescent="0.25">
      <c r="A3003" t="s">
        <v>0</v>
      </c>
      <c r="B3003" s="1">
        <v>42759</v>
      </c>
      <c r="C3003" s="2">
        <v>0.75269082175925928</v>
      </c>
      <c r="D3003" t="s">
        <v>352</v>
      </c>
      <c r="E3003" t="s">
        <v>160</v>
      </c>
      <c r="K3003">
        <v>46.8</v>
      </c>
      <c r="L3003">
        <v>46.8</v>
      </c>
      <c r="M3003">
        <v>46.528782</v>
      </c>
      <c r="N3003">
        <v>9.6919999999999992E-3</v>
      </c>
      <c r="O3003">
        <v>-0.28000000000000003</v>
      </c>
      <c r="P3003">
        <v>-0.13500000000000001</v>
      </c>
      <c r="Q3003">
        <v>-3.1399999999999999E-4</v>
      </c>
      <c r="R3003">
        <v>3</v>
      </c>
    </row>
    <row r="3004" spans="1:18" x14ac:dyDescent="0.25">
      <c r="A3004" t="s">
        <v>0</v>
      </c>
      <c r="B3004" s="1">
        <v>42759</v>
      </c>
      <c r="C3004" s="2">
        <v>0.75270351851851858</v>
      </c>
      <c r="D3004" t="s">
        <v>352</v>
      </c>
      <c r="E3004" t="s">
        <v>384</v>
      </c>
    </row>
    <row r="3005" spans="1:18" x14ac:dyDescent="0.25">
      <c r="A3005" t="s">
        <v>0</v>
      </c>
      <c r="B3005" s="1">
        <v>42759</v>
      </c>
      <c r="C3005" s="2">
        <v>0.75270468749999997</v>
      </c>
      <c r="D3005" t="s">
        <v>352</v>
      </c>
      <c r="E3005" t="s">
        <v>357</v>
      </c>
      <c r="F3005">
        <v>46.8</v>
      </c>
      <c r="G3005">
        <v>10.035306</v>
      </c>
      <c r="H3005">
        <v>32.700000000000003</v>
      </c>
      <c r="I3005">
        <v>0.13250000000000001</v>
      </c>
    </row>
    <row r="3006" spans="1:18" x14ac:dyDescent="0.25">
      <c r="A3006" t="s">
        <v>0</v>
      </c>
      <c r="B3006" s="1">
        <v>42759</v>
      </c>
      <c r="C3006" s="2">
        <v>0.75272553240740736</v>
      </c>
      <c r="D3006" t="s">
        <v>352</v>
      </c>
      <c r="E3006" t="s">
        <v>160</v>
      </c>
      <c r="K3006">
        <v>47.31</v>
      </c>
      <c r="L3006">
        <v>47.31</v>
      </c>
      <c r="M3006">
        <v>46.549630999999998</v>
      </c>
      <c r="N3006">
        <v>8.3379999999999999E-3</v>
      </c>
      <c r="O3006">
        <v>-0.17</v>
      </c>
      <c r="P3006">
        <v>-0.22500000000000001</v>
      </c>
      <c r="Q3006">
        <v>-6.1700000000000004E-4</v>
      </c>
      <c r="R3006">
        <v>3</v>
      </c>
    </row>
    <row r="3007" spans="1:18" x14ac:dyDescent="0.25">
      <c r="A3007" t="s">
        <v>0</v>
      </c>
      <c r="B3007" s="1">
        <v>42759</v>
      </c>
      <c r="C3007" s="2">
        <v>0.75273995370370372</v>
      </c>
      <c r="D3007" t="s">
        <v>352</v>
      </c>
      <c r="E3007" t="s">
        <v>385</v>
      </c>
    </row>
    <row r="3008" spans="1:18" x14ac:dyDescent="0.25">
      <c r="A3008" t="s">
        <v>0</v>
      </c>
      <c r="B3008" s="1">
        <v>42759</v>
      </c>
      <c r="C3008" s="2">
        <v>0.75274000000000008</v>
      </c>
      <c r="D3008" t="s">
        <v>352</v>
      </c>
      <c r="E3008" t="s">
        <v>357</v>
      </c>
      <c r="F3008">
        <v>47.31</v>
      </c>
      <c r="G3008">
        <v>10.125541</v>
      </c>
      <c r="H3008">
        <v>32.700000000000003</v>
      </c>
      <c r="I3008">
        <v>0.13250000000000001</v>
      </c>
    </row>
    <row r="3009" spans="1:18" x14ac:dyDescent="0.25">
      <c r="A3009" t="s">
        <v>0</v>
      </c>
      <c r="B3009" s="1">
        <v>42759</v>
      </c>
      <c r="C3009" s="2">
        <v>0.7527602546296297</v>
      </c>
      <c r="D3009" t="s">
        <v>352</v>
      </c>
      <c r="E3009" t="s">
        <v>160</v>
      </c>
      <c r="K3009">
        <v>46.5</v>
      </c>
      <c r="L3009">
        <v>46.5</v>
      </c>
      <c r="M3009">
        <v>46.405622999999999</v>
      </c>
      <c r="N3009">
        <v>-8.3400000000000002E-3</v>
      </c>
      <c r="O3009">
        <v>0.27</v>
      </c>
      <c r="P3009">
        <v>0.05</v>
      </c>
      <c r="Q3009">
        <v>-8.1999999999999998E-4</v>
      </c>
      <c r="R3009">
        <v>3</v>
      </c>
    </row>
    <row r="3010" spans="1:18" x14ac:dyDescent="0.25">
      <c r="A3010" t="s">
        <v>0</v>
      </c>
      <c r="B3010" s="1">
        <v>42759</v>
      </c>
      <c r="C3010" s="2">
        <v>0.75277515046296306</v>
      </c>
      <c r="D3010" t="s">
        <v>352</v>
      </c>
      <c r="E3010" t="s">
        <v>386</v>
      </c>
    </row>
    <row r="3011" spans="1:18" x14ac:dyDescent="0.25">
      <c r="A3011" t="s">
        <v>0</v>
      </c>
      <c r="B3011" s="1">
        <v>42759</v>
      </c>
      <c r="C3011" s="2">
        <v>0.7527751967592593</v>
      </c>
      <c r="D3011" t="s">
        <v>352</v>
      </c>
      <c r="E3011" t="s">
        <v>357</v>
      </c>
      <c r="F3011">
        <v>46.5</v>
      </c>
      <c r="G3011">
        <v>10.085851</v>
      </c>
      <c r="H3011">
        <v>32.700000000000003</v>
      </c>
      <c r="I3011">
        <v>0.15</v>
      </c>
    </row>
    <row r="3012" spans="1:18" x14ac:dyDescent="0.25">
      <c r="A3012" t="s">
        <v>0</v>
      </c>
      <c r="B3012" s="1">
        <v>42759</v>
      </c>
      <c r="C3012" s="2">
        <v>0.75279498842592585</v>
      </c>
      <c r="D3012" t="s">
        <v>352</v>
      </c>
      <c r="E3012" t="s">
        <v>160</v>
      </c>
      <c r="K3012">
        <v>45.57</v>
      </c>
      <c r="L3012">
        <v>45.57</v>
      </c>
      <c r="M3012">
        <v>46.291392000000002</v>
      </c>
      <c r="N3012">
        <v>-2.2334E-2</v>
      </c>
      <c r="O3012">
        <v>0.31</v>
      </c>
      <c r="P3012">
        <v>0.28999999999999998</v>
      </c>
      <c r="Q3012">
        <v>-9.1399999999999999E-4</v>
      </c>
      <c r="R3012">
        <v>3</v>
      </c>
    </row>
    <row r="3013" spans="1:18" x14ac:dyDescent="0.25">
      <c r="A3013" t="s">
        <v>0</v>
      </c>
      <c r="B3013" s="1">
        <v>42759</v>
      </c>
      <c r="C3013" s="2">
        <v>0.7528104166666667</v>
      </c>
      <c r="D3013" t="s">
        <v>352</v>
      </c>
      <c r="E3013" t="s">
        <v>387</v>
      </c>
    </row>
    <row r="3014" spans="1:18" x14ac:dyDescent="0.25">
      <c r="A3014" t="s">
        <v>0</v>
      </c>
      <c r="B3014" s="1">
        <v>42759</v>
      </c>
      <c r="C3014" s="2">
        <v>0.75281046296296295</v>
      </c>
      <c r="D3014" t="s">
        <v>352</v>
      </c>
      <c r="E3014" t="s">
        <v>357</v>
      </c>
      <c r="F3014">
        <v>45.57</v>
      </c>
      <c r="G3014">
        <v>9.9313520000000004</v>
      </c>
      <c r="H3014">
        <v>32.700000000000003</v>
      </c>
      <c r="I3014">
        <v>0.17624999999999999</v>
      </c>
    </row>
    <row r="3015" spans="1:18" x14ac:dyDescent="0.25">
      <c r="A3015" t="s">
        <v>0</v>
      </c>
      <c r="B3015" s="1">
        <v>42759</v>
      </c>
      <c r="C3015" s="2">
        <v>0.75282971064814808</v>
      </c>
      <c r="D3015" t="s">
        <v>352</v>
      </c>
      <c r="E3015" t="s">
        <v>160</v>
      </c>
      <c r="K3015">
        <v>45.86</v>
      </c>
      <c r="L3015">
        <v>45.86</v>
      </c>
      <c r="M3015">
        <v>46.371437</v>
      </c>
      <c r="N3015">
        <v>-1.6926E-2</v>
      </c>
      <c r="O3015">
        <v>-9.6667000000000003E-2</v>
      </c>
      <c r="P3015">
        <v>0.106667</v>
      </c>
      <c r="Q3015">
        <v>-1.036E-3</v>
      </c>
      <c r="R3015">
        <v>3</v>
      </c>
    </row>
    <row r="3016" spans="1:18" x14ac:dyDescent="0.25">
      <c r="A3016" t="s">
        <v>0</v>
      </c>
      <c r="B3016" s="1">
        <v>42759</v>
      </c>
      <c r="C3016" s="2">
        <v>0.75284556712962969</v>
      </c>
      <c r="D3016" t="s">
        <v>352</v>
      </c>
      <c r="E3016" t="s">
        <v>388</v>
      </c>
    </row>
    <row r="3017" spans="1:18" x14ac:dyDescent="0.25">
      <c r="A3017" t="s">
        <v>0</v>
      </c>
      <c r="B3017" s="1">
        <v>42759</v>
      </c>
      <c r="C3017" s="2">
        <v>0.75284561342592593</v>
      </c>
      <c r="D3017" t="s">
        <v>352</v>
      </c>
      <c r="E3017" t="s">
        <v>357</v>
      </c>
      <c r="F3017">
        <v>45.86</v>
      </c>
      <c r="G3017">
        <v>9.5367560000000005</v>
      </c>
      <c r="H3017">
        <v>32.700000000000003</v>
      </c>
      <c r="I3017">
        <v>0.15</v>
      </c>
    </row>
    <row r="3018" spans="1:18" x14ac:dyDescent="0.25">
      <c r="A3018" t="s">
        <v>0</v>
      </c>
      <c r="B3018" s="1">
        <v>42759</v>
      </c>
      <c r="C3018" s="2">
        <v>0.75286443287037041</v>
      </c>
      <c r="D3018" t="s">
        <v>352</v>
      </c>
      <c r="E3018" t="s">
        <v>160</v>
      </c>
      <c r="K3018">
        <v>46.86</v>
      </c>
      <c r="L3018">
        <v>46.86</v>
      </c>
      <c r="M3018">
        <v>46.570442</v>
      </c>
      <c r="N3018">
        <v>8.0900000000000004E-4</v>
      </c>
      <c r="O3018">
        <v>-0.33333299999999999</v>
      </c>
      <c r="P3018">
        <v>-0.215</v>
      </c>
      <c r="Q3018">
        <v>-1.305E-3</v>
      </c>
      <c r="R3018">
        <v>3</v>
      </c>
    </row>
    <row r="3019" spans="1:18" x14ac:dyDescent="0.25">
      <c r="A3019" t="s">
        <v>0</v>
      </c>
      <c r="B3019" s="1">
        <v>42759</v>
      </c>
      <c r="C3019" s="2">
        <v>0.75288082175925919</v>
      </c>
      <c r="D3019" t="s">
        <v>352</v>
      </c>
      <c r="E3019" t="s">
        <v>389</v>
      </c>
    </row>
    <row r="3020" spans="1:18" x14ac:dyDescent="0.25">
      <c r="A3020" t="s">
        <v>0</v>
      </c>
      <c r="B3020" s="1">
        <v>42759</v>
      </c>
      <c r="C3020" s="2">
        <v>0.75288197916666666</v>
      </c>
      <c r="D3020" t="s">
        <v>352</v>
      </c>
      <c r="E3020" t="s">
        <v>357</v>
      </c>
      <c r="F3020">
        <v>46.86</v>
      </c>
      <c r="G3020">
        <v>9.501538</v>
      </c>
      <c r="H3020">
        <v>32.725000000000001</v>
      </c>
      <c r="I3020">
        <v>0.13250000000000001</v>
      </c>
    </row>
    <row r="3021" spans="1:18" x14ac:dyDescent="0.25">
      <c r="A3021" t="s">
        <v>0</v>
      </c>
      <c r="B3021" s="1">
        <v>42759</v>
      </c>
      <c r="C3021" s="2">
        <v>0.75289915509259264</v>
      </c>
      <c r="D3021" t="s">
        <v>352</v>
      </c>
      <c r="E3021" t="s">
        <v>160</v>
      </c>
      <c r="K3021">
        <v>47.12</v>
      </c>
      <c r="L3021">
        <v>47.12</v>
      </c>
      <c r="M3021">
        <v>46.626716000000002</v>
      </c>
      <c r="N3021">
        <v>8.1460000000000005E-3</v>
      </c>
      <c r="O3021">
        <v>-8.6666999999999994E-2</v>
      </c>
      <c r="P3021">
        <v>-0.21</v>
      </c>
      <c r="Q3021">
        <v>-1.614E-3</v>
      </c>
      <c r="R3021">
        <v>3</v>
      </c>
    </row>
    <row r="3022" spans="1:18" x14ac:dyDescent="0.25">
      <c r="A3022" t="s">
        <v>0</v>
      </c>
      <c r="B3022" s="1">
        <v>42759</v>
      </c>
      <c r="C3022" s="2">
        <v>0.75291603009259267</v>
      </c>
      <c r="D3022" t="s">
        <v>352</v>
      </c>
      <c r="E3022" t="s">
        <v>390</v>
      </c>
    </row>
    <row r="3023" spans="1:18" x14ac:dyDescent="0.25">
      <c r="A3023" t="s">
        <v>0</v>
      </c>
      <c r="B3023" s="1">
        <v>42759</v>
      </c>
      <c r="C3023" s="2">
        <v>0.75291717592592589</v>
      </c>
      <c r="D3023" t="s">
        <v>352</v>
      </c>
      <c r="E3023" t="s">
        <v>357</v>
      </c>
      <c r="F3023">
        <v>47.12</v>
      </c>
      <c r="G3023">
        <v>9.5183859999999996</v>
      </c>
      <c r="H3023">
        <v>32.700000000000003</v>
      </c>
      <c r="I3023">
        <v>0.13250000000000001</v>
      </c>
    </row>
    <row r="3024" spans="1:18" x14ac:dyDescent="0.25">
      <c r="A3024" t="s">
        <v>0</v>
      </c>
      <c r="B3024" s="1">
        <v>42759</v>
      </c>
      <c r="C3024" s="2">
        <v>0.75293387731481476</v>
      </c>
      <c r="D3024" t="s">
        <v>352</v>
      </c>
      <c r="E3024" t="s">
        <v>160</v>
      </c>
      <c r="K3024">
        <v>46.24</v>
      </c>
      <c r="L3024">
        <v>46.24</v>
      </c>
      <c r="M3024">
        <v>46.434069000000001</v>
      </c>
      <c r="N3024">
        <v>-2.6930000000000001E-3</v>
      </c>
      <c r="O3024">
        <v>0.29333300000000001</v>
      </c>
      <c r="P3024">
        <v>0.10333299999999999</v>
      </c>
      <c r="Q3024">
        <v>-1.6919999999999999E-3</v>
      </c>
      <c r="R3024">
        <v>3</v>
      </c>
    </row>
    <row r="3025" spans="1:22" x14ac:dyDescent="0.25">
      <c r="A3025" t="s">
        <v>0</v>
      </c>
      <c r="B3025" s="1">
        <v>42759</v>
      </c>
      <c r="C3025" s="2">
        <v>0.75294962962962952</v>
      </c>
      <c r="D3025" t="s">
        <v>352</v>
      </c>
      <c r="E3025" t="s">
        <v>152</v>
      </c>
      <c r="S3025">
        <v>822.35180700000001</v>
      </c>
      <c r="T3025">
        <v>12.866667</v>
      </c>
      <c r="U3025">
        <v>17.746490000000001</v>
      </c>
      <c r="V3025">
        <v>13.457224</v>
      </c>
    </row>
    <row r="3026" spans="1:22" x14ac:dyDescent="0.25">
      <c r="A3026" t="s">
        <v>0</v>
      </c>
      <c r="B3026" s="1">
        <v>42759</v>
      </c>
      <c r="C3026" s="2">
        <v>0.75295211805555562</v>
      </c>
      <c r="D3026" t="s">
        <v>352</v>
      </c>
      <c r="E3026" t="s">
        <v>391</v>
      </c>
    </row>
    <row r="3027" spans="1:22" x14ac:dyDescent="0.25">
      <c r="A3027" t="s">
        <v>0</v>
      </c>
      <c r="B3027" s="1">
        <v>42759</v>
      </c>
      <c r="C3027" s="2">
        <v>0.75295216435185186</v>
      </c>
      <c r="D3027" t="s">
        <v>352</v>
      </c>
      <c r="E3027" t="s">
        <v>357</v>
      </c>
      <c r="F3027">
        <v>46.24</v>
      </c>
      <c r="G3027">
        <v>9.3949060000000006</v>
      </c>
      <c r="H3027">
        <v>32.725000000000001</v>
      </c>
      <c r="I3027">
        <v>0.13625000000000001</v>
      </c>
    </row>
    <row r="3028" spans="1:22" x14ac:dyDescent="0.25">
      <c r="A3028" t="s">
        <v>0</v>
      </c>
      <c r="B3028" s="1">
        <v>42759</v>
      </c>
      <c r="C3028" s="2">
        <v>0.75296859953703699</v>
      </c>
      <c r="D3028" t="s">
        <v>352</v>
      </c>
      <c r="E3028" t="s">
        <v>160</v>
      </c>
      <c r="K3028">
        <v>45.64</v>
      </c>
      <c r="L3028">
        <v>45.64</v>
      </c>
      <c r="M3028">
        <v>46.224119999999999</v>
      </c>
      <c r="N3028">
        <v>-1.4067E-2</v>
      </c>
      <c r="O3028">
        <v>0.2</v>
      </c>
      <c r="P3028">
        <v>0.246667</v>
      </c>
      <c r="Q3028">
        <v>-1.4630000000000001E-3</v>
      </c>
      <c r="R3028">
        <v>3</v>
      </c>
    </row>
    <row r="3029" spans="1:22" x14ac:dyDescent="0.25">
      <c r="A3029" t="s">
        <v>0</v>
      </c>
      <c r="B3029" s="1">
        <v>42759</v>
      </c>
      <c r="C3029" s="2">
        <v>0.75298619212962958</v>
      </c>
      <c r="D3029" t="s">
        <v>352</v>
      </c>
      <c r="E3029" t="s">
        <v>392</v>
      </c>
    </row>
    <row r="3030" spans="1:22" x14ac:dyDescent="0.25">
      <c r="A3030" t="s">
        <v>0</v>
      </c>
      <c r="B3030" s="1">
        <v>42759</v>
      </c>
      <c r="C3030" s="2">
        <v>0.7529873611111112</v>
      </c>
      <c r="D3030" t="s">
        <v>352</v>
      </c>
      <c r="E3030" t="s">
        <v>357</v>
      </c>
      <c r="F3030">
        <v>45.64</v>
      </c>
      <c r="G3030">
        <v>9.3764190000000003</v>
      </c>
      <c r="H3030">
        <v>32.700000000000003</v>
      </c>
      <c r="I3030">
        <v>0.13875000000000001</v>
      </c>
    </row>
    <row r="3031" spans="1:22" x14ac:dyDescent="0.25">
      <c r="A3031" t="s">
        <v>0</v>
      </c>
      <c r="B3031" s="1">
        <v>42759</v>
      </c>
      <c r="C3031" s="2">
        <v>0.75300331018518518</v>
      </c>
      <c r="D3031" t="s">
        <v>352</v>
      </c>
      <c r="E3031" t="s">
        <v>160</v>
      </c>
      <c r="K3031">
        <v>46.15</v>
      </c>
      <c r="L3031">
        <v>46.15</v>
      </c>
      <c r="M3031">
        <v>46.259943999999997</v>
      </c>
      <c r="N3031">
        <v>-7.7530000000000003E-3</v>
      </c>
      <c r="O3031">
        <v>-0.17</v>
      </c>
      <c r="P3031">
        <v>1.4999999999999999E-2</v>
      </c>
      <c r="Q3031">
        <v>-1.2290000000000001E-3</v>
      </c>
      <c r="R3031">
        <v>3</v>
      </c>
    </row>
    <row r="3032" spans="1:22" x14ac:dyDescent="0.25">
      <c r="A3032" t="s">
        <v>0</v>
      </c>
      <c r="B3032" s="1">
        <v>42759</v>
      </c>
      <c r="C3032" s="2">
        <v>0.75302138888888892</v>
      </c>
      <c r="D3032" t="s">
        <v>352</v>
      </c>
      <c r="E3032" t="s">
        <v>393</v>
      </c>
    </row>
    <row r="3033" spans="1:22" x14ac:dyDescent="0.25">
      <c r="A3033" t="s">
        <v>0</v>
      </c>
      <c r="B3033" s="1">
        <v>42759</v>
      </c>
      <c r="C3033" s="2">
        <v>0.75302143518518516</v>
      </c>
      <c r="D3033" t="s">
        <v>352</v>
      </c>
      <c r="E3033" t="s">
        <v>357</v>
      </c>
      <c r="F3033">
        <v>46.15</v>
      </c>
      <c r="G3033">
        <v>9.0597750000000001</v>
      </c>
      <c r="H3033">
        <v>32.700000000000003</v>
      </c>
      <c r="I3033">
        <v>0.13125000000000001</v>
      </c>
    </row>
    <row r="3034" spans="1:22" x14ac:dyDescent="0.25">
      <c r="A3034" t="s">
        <v>0</v>
      </c>
      <c r="B3034" s="1">
        <v>42759</v>
      </c>
      <c r="C3034" s="2">
        <v>0.75303803240740741</v>
      </c>
      <c r="D3034" t="s">
        <v>352</v>
      </c>
      <c r="E3034" t="s">
        <v>160</v>
      </c>
      <c r="K3034">
        <v>46.71</v>
      </c>
      <c r="L3034">
        <v>46.71</v>
      </c>
      <c r="M3034">
        <v>46.459235</v>
      </c>
      <c r="N3034">
        <v>1.0735E-2</v>
      </c>
      <c r="O3034">
        <v>-0.186667</v>
      </c>
      <c r="P3034">
        <v>-0.17833299999999999</v>
      </c>
      <c r="Q3034">
        <v>-1.2650000000000001E-3</v>
      </c>
      <c r="R3034">
        <v>3</v>
      </c>
    </row>
    <row r="3035" spans="1:22" x14ac:dyDescent="0.25">
      <c r="A3035" t="s">
        <v>0</v>
      </c>
      <c r="B3035" s="1">
        <v>42759</v>
      </c>
      <c r="C3035" s="2">
        <v>0.7530567592592593</v>
      </c>
      <c r="D3035" t="s">
        <v>352</v>
      </c>
      <c r="E3035" t="s">
        <v>394</v>
      </c>
    </row>
    <row r="3036" spans="1:22" x14ac:dyDescent="0.25">
      <c r="A3036" t="s">
        <v>0</v>
      </c>
      <c r="B3036" s="1">
        <v>42759</v>
      </c>
      <c r="C3036" s="2">
        <v>0.75305680555555554</v>
      </c>
      <c r="D3036" t="s">
        <v>352</v>
      </c>
      <c r="E3036" t="s">
        <v>357</v>
      </c>
      <c r="F3036">
        <v>46.71</v>
      </c>
      <c r="G3036">
        <v>9.0787969999999998</v>
      </c>
      <c r="H3036">
        <v>32.700000000000003</v>
      </c>
      <c r="I3036">
        <v>0.15</v>
      </c>
    </row>
    <row r="3037" spans="1:22" x14ac:dyDescent="0.25">
      <c r="A3037" t="s">
        <v>0</v>
      </c>
      <c r="B3037" s="1">
        <v>42759</v>
      </c>
      <c r="C3037" s="2">
        <v>0.75307276620370367</v>
      </c>
      <c r="D3037" t="s">
        <v>352</v>
      </c>
      <c r="E3037" t="s">
        <v>160</v>
      </c>
      <c r="K3037">
        <v>46.62</v>
      </c>
      <c r="L3037">
        <v>46.62</v>
      </c>
      <c r="M3037">
        <v>46.519880999999998</v>
      </c>
      <c r="N3037">
        <v>2.0667000000000001E-2</v>
      </c>
      <c r="O3037">
        <v>0.03</v>
      </c>
      <c r="P3037">
        <v>-7.8333E-2</v>
      </c>
      <c r="Q3037">
        <v>-1.384E-3</v>
      </c>
      <c r="R3037">
        <v>3</v>
      </c>
    </row>
    <row r="3038" spans="1:22" x14ac:dyDescent="0.25">
      <c r="A3038" t="s">
        <v>0</v>
      </c>
      <c r="B3038" s="1">
        <v>42759</v>
      </c>
      <c r="C3038" s="2">
        <v>0.75309200231481477</v>
      </c>
      <c r="D3038" t="s">
        <v>352</v>
      </c>
      <c r="E3038" t="s">
        <v>395</v>
      </c>
    </row>
    <row r="3039" spans="1:22" x14ac:dyDescent="0.25">
      <c r="A3039" t="s">
        <v>0</v>
      </c>
      <c r="B3039" s="1">
        <v>42759</v>
      </c>
      <c r="C3039" s="2">
        <v>0.75309315972222224</v>
      </c>
      <c r="D3039" t="s">
        <v>352</v>
      </c>
      <c r="E3039" t="s">
        <v>357</v>
      </c>
      <c r="F3039">
        <v>46.62</v>
      </c>
      <c r="G3039">
        <v>9.1173380000000002</v>
      </c>
      <c r="H3039">
        <v>32.700000000000003</v>
      </c>
      <c r="I3039">
        <v>0.14874999999999999</v>
      </c>
    </row>
    <row r="3040" spans="1:22" x14ac:dyDescent="0.25">
      <c r="A3040" t="s">
        <v>0</v>
      </c>
      <c r="B3040" s="1">
        <v>42759</v>
      </c>
      <c r="C3040" s="2">
        <v>0.7531074884259259</v>
      </c>
      <c r="D3040" t="s">
        <v>352</v>
      </c>
      <c r="E3040" t="s">
        <v>160</v>
      </c>
      <c r="K3040">
        <v>46.3</v>
      </c>
      <c r="L3040">
        <v>46.3</v>
      </c>
      <c r="M3040">
        <v>46.358946000000003</v>
      </c>
      <c r="N3040">
        <v>1.2409999999999999E-2</v>
      </c>
      <c r="O3040">
        <v>0.106667</v>
      </c>
      <c r="P3040">
        <v>6.8333000000000005E-2</v>
      </c>
      <c r="Q3040">
        <v>-1.2130000000000001E-3</v>
      </c>
      <c r="R3040">
        <v>3</v>
      </c>
    </row>
    <row r="3041" spans="1:18" x14ac:dyDescent="0.25">
      <c r="A3041" t="s">
        <v>0</v>
      </c>
      <c r="B3041" s="1">
        <v>42759</v>
      </c>
      <c r="C3041" s="2">
        <v>0.7531261574074074</v>
      </c>
      <c r="D3041" t="s">
        <v>352</v>
      </c>
      <c r="E3041" t="s">
        <v>396</v>
      </c>
    </row>
    <row r="3042" spans="1:18" x14ac:dyDescent="0.25">
      <c r="A3042" t="s">
        <v>0</v>
      </c>
      <c r="B3042" s="1">
        <v>42759</v>
      </c>
      <c r="C3042" s="2">
        <v>0.75312621527777779</v>
      </c>
      <c r="D3042" t="s">
        <v>352</v>
      </c>
      <c r="E3042" t="s">
        <v>357</v>
      </c>
      <c r="F3042">
        <v>46.3</v>
      </c>
      <c r="G3042">
        <v>9.1027649999999998</v>
      </c>
      <c r="H3042">
        <v>32.725000000000001</v>
      </c>
      <c r="I3042">
        <v>0.13750000000000001</v>
      </c>
    </row>
    <row r="3043" spans="1:18" x14ac:dyDescent="0.25">
      <c r="A3043" t="s">
        <v>0</v>
      </c>
      <c r="B3043" s="1">
        <v>42759</v>
      </c>
      <c r="C3043" s="2">
        <v>0.75314221064814812</v>
      </c>
      <c r="D3043" t="s">
        <v>352</v>
      </c>
      <c r="E3043" t="s">
        <v>160</v>
      </c>
      <c r="K3043">
        <v>46.1</v>
      </c>
      <c r="L3043">
        <v>46.1</v>
      </c>
      <c r="M3043">
        <v>46.205934999999997</v>
      </c>
      <c r="N3043">
        <v>-2.5639999999999999E-3</v>
      </c>
      <c r="O3043">
        <v>6.6667000000000004E-2</v>
      </c>
      <c r="P3043">
        <v>8.6666999999999994E-2</v>
      </c>
      <c r="Q3043">
        <v>-7.76E-4</v>
      </c>
      <c r="R3043">
        <v>3</v>
      </c>
    </row>
    <row r="3044" spans="1:18" x14ac:dyDescent="0.25">
      <c r="A3044" t="s">
        <v>0</v>
      </c>
      <c r="B3044" s="1">
        <v>42759</v>
      </c>
      <c r="C3044" s="2">
        <v>0.75316259259259255</v>
      </c>
      <c r="D3044" t="s">
        <v>352</v>
      </c>
      <c r="E3044" t="s">
        <v>397</v>
      </c>
    </row>
    <row r="3045" spans="1:18" x14ac:dyDescent="0.25">
      <c r="A3045" t="s">
        <v>0</v>
      </c>
      <c r="B3045" s="1">
        <v>42759</v>
      </c>
      <c r="C3045" s="2">
        <v>0.7531626388888889</v>
      </c>
      <c r="D3045" t="s">
        <v>352</v>
      </c>
      <c r="E3045" t="s">
        <v>357</v>
      </c>
      <c r="F3045">
        <v>46.1</v>
      </c>
      <c r="G3045">
        <v>8.7715630000000004</v>
      </c>
      <c r="H3045">
        <v>32.700000000000003</v>
      </c>
      <c r="I3045">
        <v>0.13250000000000001</v>
      </c>
    </row>
    <row r="3046" spans="1:18" x14ac:dyDescent="0.25">
      <c r="A3046" t="s">
        <v>0</v>
      </c>
      <c r="B3046" s="1">
        <v>42759</v>
      </c>
      <c r="C3046" s="2">
        <v>0.75317693287037046</v>
      </c>
      <c r="D3046" t="s">
        <v>352</v>
      </c>
      <c r="E3046" t="s">
        <v>160</v>
      </c>
      <c r="K3046">
        <v>46.14</v>
      </c>
      <c r="L3046">
        <v>46.14</v>
      </c>
      <c r="M3046">
        <v>46.246777000000002</v>
      </c>
      <c r="N3046">
        <v>-6.7689999999999998E-3</v>
      </c>
      <c r="O3046">
        <v>-1.3332999999999999E-2</v>
      </c>
      <c r="P3046">
        <v>2.6667E-2</v>
      </c>
      <c r="Q3046">
        <v>-4.6900000000000002E-4</v>
      </c>
      <c r="R3046">
        <v>3</v>
      </c>
    </row>
    <row r="3047" spans="1:18" x14ac:dyDescent="0.25">
      <c r="A3047" t="s">
        <v>0</v>
      </c>
      <c r="B3047" s="1">
        <v>42759</v>
      </c>
      <c r="C3047" s="2">
        <v>0.75319672453703701</v>
      </c>
      <c r="D3047" t="s">
        <v>352</v>
      </c>
      <c r="E3047" t="s">
        <v>398</v>
      </c>
    </row>
    <row r="3048" spans="1:18" x14ac:dyDescent="0.25">
      <c r="A3048" t="s">
        <v>0</v>
      </c>
      <c r="B3048" s="1">
        <v>42759</v>
      </c>
      <c r="C3048" s="2">
        <v>0.75319789351851851</v>
      </c>
      <c r="D3048" t="s">
        <v>352</v>
      </c>
      <c r="E3048" t="s">
        <v>357</v>
      </c>
      <c r="F3048">
        <v>46.14</v>
      </c>
      <c r="G3048">
        <v>8.7647999999999993</v>
      </c>
      <c r="H3048">
        <v>32.700000000000003</v>
      </c>
      <c r="I3048">
        <v>0.13250000000000001</v>
      </c>
    </row>
    <row r="3049" spans="1:18" x14ac:dyDescent="0.25">
      <c r="A3049" t="s">
        <v>0</v>
      </c>
      <c r="B3049" s="1">
        <v>42759</v>
      </c>
      <c r="C3049" s="2">
        <v>0.75321165509259258</v>
      </c>
      <c r="D3049" t="s">
        <v>352</v>
      </c>
      <c r="E3049" t="s">
        <v>160</v>
      </c>
      <c r="K3049">
        <v>46.37</v>
      </c>
      <c r="L3049">
        <v>46.37</v>
      </c>
      <c r="M3049">
        <v>46.385703999999997</v>
      </c>
      <c r="N3049">
        <v>3.0119999999999999E-3</v>
      </c>
      <c r="O3049">
        <v>-7.6666999999999999E-2</v>
      </c>
      <c r="P3049">
        <v>-4.4999999999999998E-2</v>
      </c>
      <c r="Q3049">
        <v>-4.7600000000000002E-4</v>
      </c>
      <c r="R3049">
        <v>3</v>
      </c>
    </row>
    <row r="3050" spans="1:18" x14ac:dyDescent="0.25">
      <c r="A3050" t="s">
        <v>0</v>
      </c>
      <c r="B3050" s="1">
        <v>42759</v>
      </c>
      <c r="C3050" s="2">
        <v>0.75323204861111115</v>
      </c>
      <c r="D3050" t="s">
        <v>352</v>
      </c>
      <c r="E3050" t="s">
        <v>399</v>
      </c>
    </row>
    <row r="3051" spans="1:18" x14ac:dyDescent="0.25">
      <c r="A3051" t="s">
        <v>0</v>
      </c>
      <c r="B3051" s="1">
        <v>42759</v>
      </c>
      <c r="C3051" s="2">
        <v>0.75323211805555557</v>
      </c>
      <c r="D3051" t="s">
        <v>352</v>
      </c>
      <c r="E3051" t="s">
        <v>357</v>
      </c>
      <c r="F3051">
        <v>46.37</v>
      </c>
      <c r="G3051">
        <v>8.7651649999999997</v>
      </c>
      <c r="H3051">
        <v>32.700000000000003</v>
      </c>
      <c r="I3051">
        <v>0.13500000000000001</v>
      </c>
    </row>
    <row r="3052" spans="1:18" x14ac:dyDescent="0.25">
      <c r="A3052" t="s">
        <v>0</v>
      </c>
      <c r="B3052" s="1">
        <v>42759</v>
      </c>
      <c r="C3052" s="2">
        <v>0.75324636574074078</v>
      </c>
      <c r="D3052" t="s">
        <v>352</v>
      </c>
      <c r="E3052" t="s">
        <v>160</v>
      </c>
      <c r="K3052">
        <v>46.5</v>
      </c>
      <c r="L3052">
        <v>46.5</v>
      </c>
      <c r="M3052">
        <v>46.430534999999999</v>
      </c>
      <c r="N3052">
        <v>1.3049E-2</v>
      </c>
      <c r="O3052">
        <v>-4.3333000000000003E-2</v>
      </c>
      <c r="P3052">
        <v>-0.06</v>
      </c>
      <c r="Q3052">
        <v>-5.5500000000000005E-4</v>
      </c>
      <c r="R3052">
        <v>3</v>
      </c>
    </row>
    <row r="3053" spans="1:18" x14ac:dyDescent="0.25">
      <c r="A3053" t="s">
        <v>0</v>
      </c>
      <c r="B3053" s="1">
        <v>42759</v>
      </c>
      <c r="C3053" s="2">
        <v>0.75326738425925921</v>
      </c>
      <c r="D3053" t="s">
        <v>352</v>
      </c>
      <c r="E3053" t="s">
        <v>400</v>
      </c>
    </row>
    <row r="3054" spans="1:18" x14ac:dyDescent="0.25">
      <c r="A3054" t="s">
        <v>0</v>
      </c>
      <c r="B3054" s="1">
        <v>42759</v>
      </c>
      <c r="C3054" s="2">
        <v>0.75326743055555545</v>
      </c>
      <c r="D3054" t="s">
        <v>352</v>
      </c>
      <c r="E3054" t="s">
        <v>357</v>
      </c>
      <c r="F3054">
        <v>46.5</v>
      </c>
      <c r="G3054">
        <v>8.7648620000000008</v>
      </c>
      <c r="H3054">
        <v>32.700000000000003</v>
      </c>
      <c r="I3054">
        <v>0.17874999999999999</v>
      </c>
    </row>
    <row r="3055" spans="1:18" x14ac:dyDescent="0.25">
      <c r="A3055" t="s">
        <v>0</v>
      </c>
      <c r="B3055" s="1">
        <v>42759</v>
      </c>
      <c r="C3055" s="2">
        <v>0.753281087962963</v>
      </c>
      <c r="D3055" t="s">
        <v>352</v>
      </c>
      <c r="E3055" t="s">
        <v>160</v>
      </c>
      <c r="K3055">
        <v>46.37</v>
      </c>
      <c r="L3055">
        <v>46.37</v>
      </c>
      <c r="M3055">
        <v>46.349752000000002</v>
      </c>
      <c r="N3055">
        <v>9.9629999999999996E-3</v>
      </c>
      <c r="O3055">
        <v>4.3333000000000003E-2</v>
      </c>
      <c r="P3055">
        <v>0</v>
      </c>
      <c r="Q3055">
        <v>-4.2099999999999999E-4</v>
      </c>
      <c r="R3055">
        <v>3</v>
      </c>
    </row>
    <row r="3056" spans="1:18" x14ac:dyDescent="0.25">
      <c r="A3056" t="s">
        <v>0</v>
      </c>
      <c r="B3056" s="1">
        <v>42759</v>
      </c>
      <c r="C3056" s="2">
        <v>0.75330380787037043</v>
      </c>
      <c r="D3056" t="s">
        <v>352</v>
      </c>
      <c r="E3056" t="s">
        <v>401</v>
      </c>
    </row>
    <row r="3057" spans="1:18" x14ac:dyDescent="0.25">
      <c r="A3057" t="s">
        <v>0</v>
      </c>
      <c r="B3057" s="1">
        <v>42759</v>
      </c>
      <c r="C3057" s="2">
        <v>0.75330385416666668</v>
      </c>
      <c r="D3057" t="s">
        <v>352</v>
      </c>
      <c r="E3057" t="s">
        <v>357</v>
      </c>
      <c r="F3057">
        <v>46.37</v>
      </c>
      <c r="G3057">
        <v>8.7473849999999995</v>
      </c>
      <c r="H3057">
        <v>32.700000000000003</v>
      </c>
      <c r="I3057">
        <v>0.15</v>
      </c>
    </row>
    <row r="3058" spans="1:18" x14ac:dyDescent="0.25">
      <c r="A3058" t="s">
        <v>0</v>
      </c>
      <c r="B3058" s="1">
        <v>42759</v>
      </c>
      <c r="C3058" s="2">
        <v>0.75331582175925915</v>
      </c>
      <c r="D3058" t="s">
        <v>352</v>
      </c>
      <c r="E3058" t="s">
        <v>160</v>
      </c>
      <c r="K3058">
        <v>46.1</v>
      </c>
      <c r="L3058">
        <v>46.1</v>
      </c>
      <c r="M3058">
        <v>46.259836999999997</v>
      </c>
      <c r="N3058">
        <v>-2.637E-3</v>
      </c>
      <c r="O3058">
        <v>0.09</v>
      </c>
      <c r="P3058">
        <v>6.6667000000000004E-2</v>
      </c>
      <c r="Q3058">
        <v>-1.3200000000000001E-4</v>
      </c>
      <c r="R3058">
        <v>3</v>
      </c>
    </row>
    <row r="3059" spans="1:18" x14ac:dyDescent="0.25">
      <c r="A3059" t="s">
        <v>0</v>
      </c>
      <c r="B3059" s="1">
        <v>42759</v>
      </c>
      <c r="C3059" s="2">
        <v>0.75333907407407408</v>
      </c>
      <c r="D3059" t="s">
        <v>352</v>
      </c>
      <c r="E3059" t="s">
        <v>402</v>
      </c>
    </row>
    <row r="3060" spans="1:18" x14ac:dyDescent="0.25">
      <c r="A3060" t="s">
        <v>0</v>
      </c>
      <c r="B3060" s="1">
        <v>42759</v>
      </c>
      <c r="C3060" s="2">
        <v>0.75333912037037043</v>
      </c>
      <c r="D3060" t="s">
        <v>352</v>
      </c>
      <c r="E3060" t="s">
        <v>357</v>
      </c>
      <c r="F3060">
        <v>46.1</v>
      </c>
      <c r="G3060">
        <v>8.3541089999999993</v>
      </c>
      <c r="H3060">
        <v>32.700000000000003</v>
      </c>
      <c r="I3060">
        <v>0.14874999999999999</v>
      </c>
    </row>
    <row r="3061" spans="1:18" x14ac:dyDescent="0.25">
      <c r="A3061" t="s">
        <v>0</v>
      </c>
      <c r="B3061" s="1">
        <v>42759</v>
      </c>
      <c r="C3061" s="2">
        <v>0.75335054398148149</v>
      </c>
      <c r="D3061" t="s">
        <v>352</v>
      </c>
      <c r="E3061" t="s">
        <v>160</v>
      </c>
      <c r="K3061">
        <v>46.06</v>
      </c>
      <c r="L3061">
        <v>46.06</v>
      </c>
      <c r="M3061">
        <v>46.254209000000003</v>
      </c>
      <c r="N3061">
        <v>-9.0399999999999994E-3</v>
      </c>
      <c r="O3061">
        <v>1.3332999999999999E-2</v>
      </c>
      <c r="P3061">
        <v>5.1666999999999998E-2</v>
      </c>
      <c r="Q3061">
        <v>3.8999999999999999E-5</v>
      </c>
      <c r="R3061">
        <v>3</v>
      </c>
    </row>
    <row r="3062" spans="1:18" x14ac:dyDescent="0.25">
      <c r="A3062" t="s">
        <v>0</v>
      </c>
      <c r="B3062" s="1">
        <v>42759</v>
      </c>
      <c r="C3062" s="2">
        <v>0.75337432870370369</v>
      </c>
      <c r="D3062" t="s">
        <v>352</v>
      </c>
      <c r="E3062" t="s">
        <v>403</v>
      </c>
    </row>
    <row r="3063" spans="1:18" x14ac:dyDescent="0.25">
      <c r="A3063" t="s">
        <v>0</v>
      </c>
      <c r="B3063" s="1">
        <v>42759</v>
      </c>
      <c r="C3063" s="2">
        <v>0.75337437499999993</v>
      </c>
      <c r="D3063" t="s">
        <v>352</v>
      </c>
      <c r="E3063" t="s">
        <v>357</v>
      </c>
      <c r="F3063">
        <v>46.06</v>
      </c>
      <c r="G3063">
        <v>8.2872679999999992</v>
      </c>
      <c r="H3063">
        <v>32.700000000000003</v>
      </c>
      <c r="I3063">
        <v>0.15125</v>
      </c>
    </row>
    <row r="3064" spans="1:18" x14ac:dyDescent="0.25">
      <c r="A3064" t="s">
        <v>0</v>
      </c>
      <c r="B3064" s="1">
        <v>42759</v>
      </c>
      <c r="C3064" s="2">
        <v>0.75338526620370372</v>
      </c>
      <c r="D3064" t="s">
        <v>352</v>
      </c>
      <c r="E3064" t="s">
        <v>160</v>
      </c>
      <c r="K3064">
        <v>46.33</v>
      </c>
      <c r="L3064">
        <v>46.33</v>
      </c>
      <c r="M3064">
        <v>46.311540999999998</v>
      </c>
      <c r="N3064">
        <v>-2.0869999999999999E-3</v>
      </c>
      <c r="O3064">
        <v>-0.09</v>
      </c>
      <c r="P3064">
        <v>-3.8332999999999999E-2</v>
      </c>
      <c r="Q3064">
        <v>-1.1E-5</v>
      </c>
      <c r="R3064">
        <v>3</v>
      </c>
    </row>
    <row r="3065" spans="1:18" x14ac:dyDescent="0.25">
      <c r="A3065" t="s">
        <v>0</v>
      </c>
      <c r="B3065" s="1">
        <v>42759</v>
      </c>
      <c r="C3065" s="2">
        <v>0.75340959490740744</v>
      </c>
      <c r="D3065" t="s">
        <v>352</v>
      </c>
      <c r="E3065" t="s">
        <v>404</v>
      </c>
    </row>
    <row r="3066" spans="1:18" x14ac:dyDescent="0.25">
      <c r="A3066" t="s">
        <v>0</v>
      </c>
      <c r="B3066" s="1">
        <v>42759</v>
      </c>
      <c r="C3066" s="2">
        <v>0.75340964120370379</v>
      </c>
      <c r="D3066" t="s">
        <v>352</v>
      </c>
      <c r="E3066" t="s">
        <v>357</v>
      </c>
      <c r="F3066">
        <v>46.33</v>
      </c>
      <c r="G3066">
        <v>8.2950630000000007</v>
      </c>
      <c r="H3066">
        <v>32.700000000000003</v>
      </c>
      <c r="I3066">
        <v>0.1525</v>
      </c>
    </row>
    <row r="3067" spans="1:18" x14ac:dyDescent="0.25">
      <c r="A3067" t="s">
        <v>0</v>
      </c>
      <c r="B3067" s="1">
        <v>42759</v>
      </c>
      <c r="C3067" s="2">
        <v>0.75341998842592595</v>
      </c>
      <c r="D3067" t="s">
        <v>352</v>
      </c>
      <c r="E3067" t="s">
        <v>160</v>
      </c>
      <c r="K3067">
        <v>46.52</v>
      </c>
      <c r="L3067">
        <v>46.52</v>
      </c>
      <c r="M3067">
        <v>46.342680999999999</v>
      </c>
      <c r="N3067">
        <v>8.1180000000000002E-3</v>
      </c>
      <c r="O3067">
        <v>-6.3333E-2</v>
      </c>
      <c r="P3067">
        <v>-7.6666999999999999E-2</v>
      </c>
      <c r="Q3067">
        <v>-6.7000000000000002E-5</v>
      </c>
      <c r="R3067">
        <v>3</v>
      </c>
    </row>
    <row r="3068" spans="1:18" x14ac:dyDescent="0.25">
      <c r="A3068" t="s">
        <v>0</v>
      </c>
      <c r="B3068" s="1">
        <v>42759</v>
      </c>
      <c r="C3068" s="2">
        <v>0.75344484953703705</v>
      </c>
      <c r="D3068" t="s">
        <v>352</v>
      </c>
      <c r="E3068" t="s">
        <v>405</v>
      </c>
    </row>
    <row r="3069" spans="1:18" x14ac:dyDescent="0.25">
      <c r="A3069" t="s">
        <v>0</v>
      </c>
      <c r="B3069" s="1">
        <v>42759</v>
      </c>
      <c r="C3069" s="2">
        <v>0.75344491898148147</v>
      </c>
      <c r="D3069" t="s">
        <v>352</v>
      </c>
      <c r="E3069" t="s">
        <v>357</v>
      </c>
      <c r="F3069">
        <v>46.52</v>
      </c>
      <c r="G3069">
        <v>8.2926719999999996</v>
      </c>
      <c r="H3069">
        <v>32.725000000000001</v>
      </c>
      <c r="I3069">
        <v>0.13250000000000001</v>
      </c>
    </row>
    <row r="3070" spans="1:18" x14ac:dyDescent="0.25">
      <c r="A3070" t="s">
        <v>0</v>
      </c>
      <c r="B3070" s="1">
        <v>42759</v>
      </c>
      <c r="C3070" s="2">
        <v>0.75345471064814806</v>
      </c>
      <c r="D3070" t="s">
        <v>352</v>
      </c>
      <c r="E3070" t="s">
        <v>160</v>
      </c>
      <c r="K3070">
        <v>46.49</v>
      </c>
      <c r="L3070">
        <v>46.49</v>
      </c>
      <c r="M3070">
        <v>46.299968999999997</v>
      </c>
      <c r="N3070">
        <v>9.1330000000000005E-3</v>
      </c>
      <c r="O3070">
        <v>0.01</v>
      </c>
      <c r="P3070">
        <v>-2.6667E-2</v>
      </c>
      <c r="Q3070">
        <v>1.2300000000000001E-4</v>
      </c>
      <c r="R3070">
        <v>3</v>
      </c>
    </row>
    <row r="3071" spans="1:18" x14ac:dyDescent="0.25">
      <c r="A3071" t="s">
        <v>0</v>
      </c>
      <c r="B3071" s="1">
        <v>42759</v>
      </c>
      <c r="C3071" s="2">
        <v>0.75347892361111113</v>
      </c>
      <c r="D3071" t="s">
        <v>352</v>
      </c>
      <c r="E3071" t="s">
        <v>406</v>
      </c>
    </row>
    <row r="3072" spans="1:18" x14ac:dyDescent="0.25">
      <c r="A3072" t="s">
        <v>0</v>
      </c>
      <c r="B3072" s="1">
        <v>42759</v>
      </c>
      <c r="C3072" s="2">
        <v>0.75347896990740748</v>
      </c>
      <c r="D3072" t="s">
        <v>352</v>
      </c>
      <c r="E3072" t="s">
        <v>357</v>
      </c>
      <c r="F3072">
        <v>46.49</v>
      </c>
      <c r="G3072">
        <v>8.056044</v>
      </c>
      <c r="H3072">
        <v>32.725000000000001</v>
      </c>
      <c r="I3072">
        <v>0.13500000000000001</v>
      </c>
    </row>
    <row r="3073" spans="1:22" x14ac:dyDescent="0.25">
      <c r="A3073" t="s">
        <v>0</v>
      </c>
      <c r="B3073" s="1">
        <v>42759</v>
      </c>
      <c r="C3073" s="2">
        <v>0.7534894328703704</v>
      </c>
      <c r="D3073" t="s">
        <v>352</v>
      </c>
      <c r="E3073" t="s">
        <v>160</v>
      </c>
      <c r="K3073">
        <v>46.37</v>
      </c>
      <c r="L3073">
        <v>46.37</v>
      </c>
      <c r="M3073">
        <v>46.233792000000001</v>
      </c>
      <c r="N3073">
        <v>2.431E-3</v>
      </c>
      <c r="O3073">
        <v>0.04</v>
      </c>
      <c r="P3073">
        <v>2.5000000000000001E-2</v>
      </c>
      <c r="Q3073">
        <v>4.9600000000000002E-4</v>
      </c>
      <c r="R3073">
        <v>3</v>
      </c>
    </row>
    <row r="3074" spans="1:22" x14ac:dyDescent="0.25">
      <c r="A3074" t="s">
        <v>0</v>
      </c>
      <c r="B3074" s="1">
        <v>42759</v>
      </c>
      <c r="C3074" s="2">
        <v>0.75351424768518516</v>
      </c>
      <c r="D3074" t="s">
        <v>352</v>
      </c>
      <c r="E3074" t="s">
        <v>407</v>
      </c>
    </row>
    <row r="3075" spans="1:22" x14ac:dyDescent="0.25">
      <c r="A3075" t="s">
        <v>0</v>
      </c>
      <c r="B3075" s="1">
        <v>42759</v>
      </c>
      <c r="C3075" s="2">
        <v>0.75351429398148151</v>
      </c>
      <c r="D3075" t="s">
        <v>352</v>
      </c>
      <c r="E3075" t="s">
        <v>357</v>
      </c>
      <c r="F3075">
        <v>46.37</v>
      </c>
      <c r="G3075">
        <v>7.9078970000000002</v>
      </c>
      <c r="H3075">
        <v>32.725000000000001</v>
      </c>
      <c r="I3075">
        <v>0.15125</v>
      </c>
    </row>
    <row r="3076" spans="1:22" x14ac:dyDescent="0.25">
      <c r="A3076" t="s">
        <v>0</v>
      </c>
      <c r="B3076" s="1">
        <v>42759</v>
      </c>
      <c r="C3076" s="2">
        <v>0.75352415509259263</v>
      </c>
      <c r="D3076" t="s">
        <v>352</v>
      </c>
      <c r="E3076" t="s">
        <v>160</v>
      </c>
      <c r="K3076">
        <v>46.29</v>
      </c>
      <c r="L3076">
        <v>46.29</v>
      </c>
      <c r="M3076">
        <v>46.230891999999997</v>
      </c>
      <c r="N3076">
        <v>-1.3799999999999999E-3</v>
      </c>
      <c r="O3076">
        <v>2.6667E-2</v>
      </c>
      <c r="P3076">
        <v>3.3333000000000002E-2</v>
      </c>
      <c r="Q3076">
        <v>7.3499999999999998E-4</v>
      </c>
      <c r="R3076">
        <v>3</v>
      </c>
    </row>
    <row r="3077" spans="1:22" x14ac:dyDescent="0.25">
      <c r="A3077" t="s">
        <v>0</v>
      </c>
      <c r="B3077" s="1">
        <v>42759</v>
      </c>
      <c r="C3077" s="2">
        <v>0.75354958333333333</v>
      </c>
      <c r="D3077" t="s">
        <v>352</v>
      </c>
      <c r="E3077" t="s">
        <v>408</v>
      </c>
    </row>
    <row r="3078" spans="1:22" x14ac:dyDescent="0.25">
      <c r="A3078" t="s">
        <v>0</v>
      </c>
      <c r="B3078" s="1">
        <v>42759</v>
      </c>
      <c r="C3078" s="2">
        <v>0.75354962962962968</v>
      </c>
      <c r="D3078" t="s">
        <v>352</v>
      </c>
      <c r="E3078" t="s">
        <v>357</v>
      </c>
      <c r="F3078">
        <v>46.29</v>
      </c>
      <c r="G3078">
        <v>7.9023459999999996</v>
      </c>
      <c r="H3078">
        <v>32.700000000000003</v>
      </c>
      <c r="I3078">
        <v>0.13875000000000001</v>
      </c>
    </row>
    <row r="3079" spans="1:22" x14ac:dyDescent="0.25">
      <c r="A3079" t="s">
        <v>0</v>
      </c>
      <c r="B3079" s="1">
        <v>42759</v>
      </c>
      <c r="C3079" s="2">
        <v>0.75355887731481486</v>
      </c>
      <c r="D3079" t="s">
        <v>352</v>
      </c>
      <c r="E3079" t="s">
        <v>160</v>
      </c>
      <c r="K3079">
        <v>46.35</v>
      </c>
      <c r="L3079">
        <v>46.35</v>
      </c>
      <c r="M3079">
        <v>46.306970999999997</v>
      </c>
      <c r="N3079">
        <v>1.701E-3</v>
      </c>
      <c r="O3079">
        <v>-0.02</v>
      </c>
      <c r="P3079">
        <v>3.333E-3</v>
      </c>
      <c r="Q3079">
        <v>6.9099999999999999E-4</v>
      </c>
      <c r="R3079">
        <v>3</v>
      </c>
    </row>
    <row r="3080" spans="1:22" x14ac:dyDescent="0.25">
      <c r="A3080" t="s">
        <v>0</v>
      </c>
      <c r="B3080" s="1">
        <v>42759</v>
      </c>
      <c r="C3080" s="2">
        <v>0.75358493055555564</v>
      </c>
      <c r="D3080" t="s">
        <v>352</v>
      </c>
      <c r="E3080" t="s">
        <v>409</v>
      </c>
    </row>
    <row r="3081" spans="1:22" x14ac:dyDescent="0.25">
      <c r="A3081" t="s">
        <v>0</v>
      </c>
      <c r="B3081" s="1">
        <v>42759</v>
      </c>
      <c r="C3081" s="2">
        <v>0.75358497685185188</v>
      </c>
      <c r="D3081" t="s">
        <v>352</v>
      </c>
      <c r="E3081" t="s">
        <v>357</v>
      </c>
      <c r="F3081">
        <v>46.35</v>
      </c>
      <c r="G3081">
        <v>7.908029</v>
      </c>
      <c r="H3081">
        <v>32.700000000000003</v>
      </c>
      <c r="I3081">
        <v>0.15</v>
      </c>
    </row>
    <row r="3082" spans="1:22" x14ac:dyDescent="0.25">
      <c r="A3082" t="s">
        <v>0</v>
      </c>
      <c r="B3082" s="1">
        <v>42759</v>
      </c>
      <c r="C3082" s="2">
        <v>0.75359359953703697</v>
      </c>
      <c r="D3082" t="s">
        <v>352</v>
      </c>
      <c r="E3082" t="s">
        <v>160</v>
      </c>
      <c r="K3082">
        <v>46.53</v>
      </c>
      <c r="L3082">
        <v>46.53</v>
      </c>
      <c r="M3082">
        <v>46.391705999999999</v>
      </c>
      <c r="N3082">
        <v>5.1269999999999996E-3</v>
      </c>
      <c r="O3082">
        <v>-0.06</v>
      </c>
      <c r="P3082">
        <v>-0.04</v>
      </c>
      <c r="Q3082">
        <v>5.5900000000000004E-4</v>
      </c>
      <c r="R3082">
        <v>3</v>
      </c>
    </row>
    <row r="3083" spans="1:22" x14ac:dyDescent="0.25">
      <c r="A3083" t="s">
        <v>0</v>
      </c>
      <c r="B3083" s="1">
        <v>42759</v>
      </c>
      <c r="C3083" s="2">
        <v>0.75362135416666665</v>
      </c>
      <c r="D3083" t="s">
        <v>352</v>
      </c>
      <c r="E3083" t="s">
        <v>410</v>
      </c>
    </row>
    <row r="3084" spans="1:22" x14ac:dyDescent="0.25">
      <c r="A3084" t="s">
        <v>0</v>
      </c>
      <c r="B3084" s="1">
        <v>42759</v>
      </c>
      <c r="C3084" s="2">
        <v>0.75362251157407412</v>
      </c>
      <c r="D3084" t="s">
        <v>352</v>
      </c>
      <c r="E3084" t="s">
        <v>357</v>
      </c>
      <c r="F3084">
        <v>46.53</v>
      </c>
      <c r="G3084">
        <v>7.9137820000000003</v>
      </c>
      <c r="H3084">
        <v>32.700000000000003</v>
      </c>
      <c r="I3084">
        <v>0.15125</v>
      </c>
    </row>
    <row r="3085" spans="1:22" x14ac:dyDescent="0.25">
      <c r="A3085" t="s">
        <v>0</v>
      </c>
      <c r="B3085" s="1">
        <v>42759</v>
      </c>
      <c r="C3085" s="2">
        <v>0.7536283217592592</v>
      </c>
      <c r="D3085" t="s">
        <v>352</v>
      </c>
      <c r="E3085" t="s">
        <v>160</v>
      </c>
      <c r="K3085">
        <v>46.62</v>
      </c>
      <c r="L3085">
        <v>46.62</v>
      </c>
      <c r="M3085">
        <v>46.418469999999999</v>
      </c>
      <c r="N3085">
        <v>1.756E-3</v>
      </c>
      <c r="O3085">
        <v>-0.03</v>
      </c>
      <c r="P3085">
        <v>-4.4999999999999998E-2</v>
      </c>
      <c r="Q3085">
        <v>5.5999999999999995E-4</v>
      </c>
      <c r="R3085">
        <v>3</v>
      </c>
    </row>
    <row r="3086" spans="1:22" x14ac:dyDescent="0.25">
      <c r="A3086" t="s">
        <v>0</v>
      </c>
      <c r="B3086" s="1">
        <v>42759</v>
      </c>
      <c r="C3086" s="2">
        <v>0.75365527777777774</v>
      </c>
      <c r="D3086" t="s">
        <v>352</v>
      </c>
      <c r="E3086" t="s">
        <v>152</v>
      </c>
      <c r="S3086">
        <v>823.979736</v>
      </c>
      <c r="T3086">
        <v>12.841666999999999</v>
      </c>
      <c r="U3086">
        <v>17.746490000000001</v>
      </c>
      <c r="V3086">
        <v>13.457224</v>
      </c>
    </row>
    <row r="3087" spans="1:22" x14ac:dyDescent="0.25">
      <c r="A3087" t="s">
        <v>0</v>
      </c>
      <c r="B3087" s="1">
        <v>42759</v>
      </c>
      <c r="C3087" s="2">
        <v>0.75365776620370373</v>
      </c>
      <c r="D3087" t="s">
        <v>352</v>
      </c>
      <c r="E3087" t="s">
        <v>411</v>
      </c>
    </row>
    <row r="3088" spans="1:22" x14ac:dyDescent="0.25">
      <c r="A3088" t="s">
        <v>0</v>
      </c>
      <c r="B3088" s="1">
        <v>42759</v>
      </c>
      <c r="C3088" s="2">
        <v>0.75365781250000008</v>
      </c>
      <c r="D3088" t="s">
        <v>352</v>
      </c>
      <c r="E3088" t="s">
        <v>357</v>
      </c>
      <c r="F3088">
        <v>46.62</v>
      </c>
      <c r="G3088">
        <v>7.838292</v>
      </c>
      <c r="H3088">
        <v>32.700000000000003</v>
      </c>
      <c r="I3088">
        <v>0.15125</v>
      </c>
    </row>
    <row r="3089" spans="1:18" x14ac:dyDescent="0.25">
      <c r="A3089" t="s">
        <v>0</v>
      </c>
      <c r="B3089" s="1">
        <v>42759</v>
      </c>
      <c r="C3089" s="2">
        <v>0.75366342592592594</v>
      </c>
      <c r="D3089" t="s">
        <v>352</v>
      </c>
      <c r="E3089" t="s">
        <v>160</v>
      </c>
      <c r="K3089">
        <v>46.2</v>
      </c>
      <c r="L3089">
        <v>46.2</v>
      </c>
      <c r="M3089">
        <v>46.395065000000002</v>
      </c>
      <c r="N3089">
        <v>-7.273E-3</v>
      </c>
      <c r="O3089">
        <v>0.14000000000000001</v>
      </c>
      <c r="P3089">
        <v>5.5E-2</v>
      </c>
      <c r="Q3089">
        <v>6.3299999999999999E-4</v>
      </c>
      <c r="R3089">
        <v>3</v>
      </c>
    </row>
    <row r="3090" spans="1:18" x14ac:dyDescent="0.25">
      <c r="A3090" t="s">
        <v>0</v>
      </c>
      <c r="B3090" s="1">
        <v>42759</v>
      </c>
      <c r="C3090" s="2">
        <v>0.75369189814814819</v>
      </c>
      <c r="D3090" t="s">
        <v>352</v>
      </c>
      <c r="E3090" t="s">
        <v>412</v>
      </c>
    </row>
    <row r="3091" spans="1:18" x14ac:dyDescent="0.25">
      <c r="A3091" t="s">
        <v>0</v>
      </c>
      <c r="B3091" s="1">
        <v>42759</v>
      </c>
      <c r="C3091" s="2">
        <v>0.75369195601851846</v>
      </c>
      <c r="D3091" t="s">
        <v>352</v>
      </c>
      <c r="E3091" t="s">
        <v>357</v>
      </c>
      <c r="F3091">
        <v>46.2</v>
      </c>
      <c r="G3091">
        <v>18.406027999999999</v>
      </c>
      <c r="H3091">
        <v>32.700000000000003</v>
      </c>
      <c r="I3091">
        <v>0.13250000000000001</v>
      </c>
    </row>
    <row r="3092" spans="1:18" x14ac:dyDescent="0.25">
      <c r="A3092" t="s">
        <v>0</v>
      </c>
      <c r="B3092" s="1">
        <v>42759</v>
      </c>
      <c r="C3092" s="2">
        <v>0.75369878472222229</v>
      </c>
      <c r="D3092" t="s">
        <v>352</v>
      </c>
      <c r="E3092" t="s">
        <v>160</v>
      </c>
      <c r="K3092">
        <v>45.99</v>
      </c>
      <c r="L3092">
        <v>45.99</v>
      </c>
      <c r="M3092">
        <v>46.379907000000003</v>
      </c>
      <c r="N3092">
        <v>-1.4212000000000001E-2</v>
      </c>
      <c r="O3092">
        <v>7.0000000000000007E-2</v>
      </c>
      <c r="P3092">
        <v>0.105</v>
      </c>
      <c r="Q3092">
        <v>5.53E-4</v>
      </c>
      <c r="R3092">
        <v>3</v>
      </c>
    </row>
    <row r="3093" spans="1:18" x14ac:dyDescent="0.25">
      <c r="A3093" t="s">
        <v>0</v>
      </c>
      <c r="B3093" s="1">
        <v>42759</v>
      </c>
      <c r="C3093" s="2">
        <v>0.75372730324074066</v>
      </c>
      <c r="D3093" t="s">
        <v>352</v>
      </c>
      <c r="E3093" t="s">
        <v>413</v>
      </c>
    </row>
    <row r="3094" spans="1:18" x14ac:dyDescent="0.25">
      <c r="A3094" t="s">
        <v>0</v>
      </c>
      <c r="B3094" s="1">
        <v>42759</v>
      </c>
      <c r="C3094" s="2">
        <v>0.75372847222222228</v>
      </c>
      <c r="D3094" t="s">
        <v>352</v>
      </c>
      <c r="E3094" t="s">
        <v>357</v>
      </c>
      <c r="F3094">
        <v>45.99</v>
      </c>
      <c r="G3094">
        <v>18.138259000000001</v>
      </c>
      <c r="H3094">
        <v>32.725000000000001</v>
      </c>
      <c r="I3094">
        <v>0.13375000000000001</v>
      </c>
    </row>
    <row r="3095" spans="1:18" x14ac:dyDescent="0.25">
      <c r="A3095" t="s">
        <v>0</v>
      </c>
      <c r="B3095" s="1">
        <v>42759</v>
      </c>
      <c r="C3095" s="2">
        <v>0.75373297453703703</v>
      </c>
      <c r="D3095" t="s">
        <v>352</v>
      </c>
      <c r="E3095" t="s">
        <v>160</v>
      </c>
      <c r="K3095">
        <v>46.46</v>
      </c>
      <c r="L3095">
        <v>46.46</v>
      </c>
      <c r="M3095">
        <v>46.406089999999999</v>
      </c>
      <c r="N3095">
        <v>-1.3464E-2</v>
      </c>
      <c r="O3095">
        <v>-0.156667</v>
      </c>
      <c r="P3095">
        <v>-4.3333000000000003E-2</v>
      </c>
      <c r="Q3095">
        <v>2.81E-4</v>
      </c>
      <c r="R3095">
        <v>3</v>
      </c>
    </row>
    <row r="3096" spans="1:18" x14ac:dyDescent="0.25">
      <c r="A3096" t="s">
        <v>0</v>
      </c>
      <c r="B3096" s="1">
        <v>42759</v>
      </c>
      <c r="C3096" s="2">
        <v>0.75376259259259248</v>
      </c>
      <c r="D3096" t="s">
        <v>352</v>
      </c>
      <c r="E3096" t="s">
        <v>414</v>
      </c>
    </row>
    <row r="3097" spans="1:18" x14ac:dyDescent="0.25">
      <c r="A3097" t="s">
        <v>0</v>
      </c>
      <c r="B3097" s="1">
        <v>42759</v>
      </c>
      <c r="C3097" s="2">
        <v>0.75376263888888895</v>
      </c>
      <c r="D3097" t="s">
        <v>352</v>
      </c>
      <c r="E3097" t="s">
        <v>357</v>
      </c>
      <c r="F3097">
        <v>46.46</v>
      </c>
      <c r="G3097">
        <v>18.47908</v>
      </c>
      <c r="H3097">
        <v>32.725000000000001</v>
      </c>
      <c r="I3097">
        <v>0.13250000000000001</v>
      </c>
    </row>
    <row r="3098" spans="1:18" x14ac:dyDescent="0.25">
      <c r="A3098" t="s">
        <v>0</v>
      </c>
      <c r="B3098" s="1">
        <v>42759</v>
      </c>
      <c r="C3098" s="2">
        <v>0.75376825231481481</v>
      </c>
      <c r="D3098" t="s">
        <v>352</v>
      </c>
      <c r="E3098" t="s">
        <v>160</v>
      </c>
      <c r="K3098">
        <v>46.87</v>
      </c>
      <c r="L3098">
        <v>46.87</v>
      </c>
      <c r="M3098">
        <v>46.434413999999997</v>
      </c>
      <c r="N3098">
        <v>-7.4539999999999997E-3</v>
      </c>
      <c r="O3098">
        <v>-0.13666700000000001</v>
      </c>
      <c r="P3098">
        <v>-0.14666699999999999</v>
      </c>
      <c r="Q3098">
        <v>6.9999999999999994E-5</v>
      </c>
      <c r="R3098">
        <v>3</v>
      </c>
    </row>
    <row r="3099" spans="1:18" x14ac:dyDescent="0.25">
      <c r="A3099" t="s">
        <v>0</v>
      </c>
      <c r="B3099" s="1">
        <v>42759</v>
      </c>
      <c r="C3099" s="2">
        <v>0.75379788194444453</v>
      </c>
      <c r="D3099" t="s">
        <v>352</v>
      </c>
      <c r="E3099" t="s">
        <v>415</v>
      </c>
    </row>
    <row r="3100" spans="1:18" x14ac:dyDescent="0.25">
      <c r="A3100" t="s">
        <v>0</v>
      </c>
      <c r="B3100" s="1">
        <v>42759</v>
      </c>
      <c r="C3100" s="2">
        <v>0.7537979398148148</v>
      </c>
      <c r="D3100" t="s">
        <v>352</v>
      </c>
      <c r="E3100" t="s">
        <v>357</v>
      </c>
      <c r="F3100">
        <v>46.87</v>
      </c>
      <c r="G3100">
        <v>18.363845000000001</v>
      </c>
      <c r="H3100">
        <v>32.725000000000001</v>
      </c>
      <c r="I3100">
        <v>0.13375000000000001</v>
      </c>
    </row>
    <row r="3101" spans="1:18" x14ac:dyDescent="0.25">
      <c r="A3101" t="s">
        <v>0</v>
      </c>
      <c r="B3101" s="1">
        <v>42759</v>
      </c>
      <c r="C3101" s="2">
        <v>0.75380193287037034</v>
      </c>
      <c r="D3101" t="s">
        <v>352</v>
      </c>
      <c r="E3101" t="s">
        <v>160</v>
      </c>
      <c r="K3101">
        <v>46.26</v>
      </c>
      <c r="L3101">
        <v>46.26</v>
      </c>
      <c r="M3101">
        <v>46.401074000000001</v>
      </c>
      <c r="N3101">
        <v>-2.686E-3</v>
      </c>
      <c r="O3101">
        <v>0.20333300000000001</v>
      </c>
      <c r="P3101">
        <v>3.3333000000000002E-2</v>
      </c>
      <c r="Q3101">
        <v>1.55E-4</v>
      </c>
      <c r="R3101">
        <v>3</v>
      </c>
    </row>
    <row r="3102" spans="1:18" x14ac:dyDescent="0.25">
      <c r="A3102" t="s">
        <v>0</v>
      </c>
      <c r="B3102" s="1">
        <v>42759</v>
      </c>
      <c r="C3102" s="2">
        <v>0.75383204861111108</v>
      </c>
      <c r="D3102" t="s">
        <v>352</v>
      </c>
      <c r="E3102" t="s">
        <v>416</v>
      </c>
    </row>
    <row r="3103" spans="1:18" x14ac:dyDescent="0.25">
      <c r="A3103" t="s">
        <v>0</v>
      </c>
      <c r="B3103" s="1">
        <v>42759</v>
      </c>
      <c r="C3103" s="2">
        <v>0.75383209490740744</v>
      </c>
      <c r="D3103" t="s">
        <v>352</v>
      </c>
      <c r="E3103" t="s">
        <v>357</v>
      </c>
      <c r="F3103">
        <v>46.26</v>
      </c>
      <c r="G3103">
        <v>17.683754</v>
      </c>
      <c r="H3103">
        <v>32.725000000000001</v>
      </c>
      <c r="I3103">
        <v>0.155</v>
      </c>
    </row>
    <row r="3104" spans="1:18" x14ac:dyDescent="0.25">
      <c r="A3104" t="s">
        <v>0</v>
      </c>
      <c r="B3104" s="1">
        <v>42759</v>
      </c>
      <c r="C3104" s="2">
        <v>0.7538377083333333</v>
      </c>
      <c r="D3104" t="s">
        <v>352</v>
      </c>
      <c r="E3104" t="s">
        <v>160</v>
      </c>
      <c r="K3104">
        <v>45.82</v>
      </c>
      <c r="L3104">
        <v>45.82</v>
      </c>
      <c r="M3104">
        <v>46.327713000000003</v>
      </c>
      <c r="N3104">
        <v>-9.9400000000000009E-4</v>
      </c>
      <c r="O3104">
        <v>0.14666699999999999</v>
      </c>
      <c r="P3104">
        <v>0.17499999999999999</v>
      </c>
      <c r="Q3104">
        <v>4.2099999999999999E-4</v>
      </c>
      <c r="R3104">
        <v>3</v>
      </c>
    </row>
    <row r="3105" spans="1:18" x14ac:dyDescent="0.25">
      <c r="A3105" t="s">
        <v>0</v>
      </c>
      <c r="B3105" s="1">
        <v>42759</v>
      </c>
      <c r="C3105" s="2">
        <v>0.75386740740740743</v>
      </c>
      <c r="D3105" t="s">
        <v>352</v>
      </c>
      <c r="E3105" t="s">
        <v>417</v>
      </c>
    </row>
    <row r="3106" spans="1:18" x14ac:dyDescent="0.25">
      <c r="A3106" t="s">
        <v>0</v>
      </c>
      <c r="B3106" s="1">
        <v>42759</v>
      </c>
      <c r="C3106" s="2">
        <v>0.75386745370370367</v>
      </c>
      <c r="D3106" t="s">
        <v>352</v>
      </c>
      <c r="E3106" t="s">
        <v>357</v>
      </c>
      <c r="F3106">
        <v>45.82</v>
      </c>
      <c r="G3106">
        <v>17.717279999999999</v>
      </c>
      <c r="H3106">
        <v>32.700000000000003</v>
      </c>
      <c r="I3106">
        <v>0.15375</v>
      </c>
    </row>
    <row r="3107" spans="1:18" x14ac:dyDescent="0.25">
      <c r="A3107" t="s">
        <v>0</v>
      </c>
      <c r="B3107" s="1">
        <v>42759</v>
      </c>
      <c r="C3107" s="2">
        <v>0.75387138888888883</v>
      </c>
      <c r="D3107" t="s">
        <v>352</v>
      </c>
      <c r="E3107" t="s">
        <v>160</v>
      </c>
      <c r="K3107">
        <v>46.32</v>
      </c>
      <c r="L3107">
        <v>46.32</v>
      </c>
      <c r="M3107">
        <v>46.317723000000001</v>
      </c>
      <c r="N3107">
        <v>1.1969999999999999E-3</v>
      </c>
      <c r="O3107">
        <v>-0.16666700000000001</v>
      </c>
      <c r="P3107">
        <v>-0.01</v>
      </c>
      <c r="Q3107">
        <v>5.1400000000000003E-4</v>
      </c>
      <c r="R3107">
        <v>3</v>
      </c>
    </row>
    <row r="3108" spans="1:18" x14ac:dyDescent="0.25">
      <c r="A3108" t="s">
        <v>0</v>
      </c>
      <c r="B3108" s="1">
        <v>42759</v>
      </c>
      <c r="C3108" s="2">
        <v>0.75390273148148157</v>
      </c>
      <c r="D3108" t="s">
        <v>352</v>
      </c>
      <c r="E3108" t="s">
        <v>418</v>
      </c>
    </row>
    <row r="3109" spans="1:18" x14ac:dyDescent="0.25">
      <c r="A3109" t="s">
        <v>0</v>
      </c>
      <c r="B3109" s="1">
        <v>42759</v>
      </c>
      <c r="C3109" s="2">
        <v>0.75390277777777781</v>
      </c>
      <c r="D3109" t="s">
        <v>352</v>
      </c>
      <c r="E3109" t="s">
        <v>357</v>
      </c>
      <c r="F3109">
        <v>46.32</v>
      </c>
      <c r="G3109">
        <v>17.926321000000002</v>
      </c>
      <c r="H3109">
        <v>32.700000000000003</v>
      </c>
      <c r="I3109">
        <v>0.15</v>
      </c>
    </row>
    <row r="3110" spans="1:18" x14ac:dyDescent="0.25">
      <c r="A3110" t="s">
        <v>0</v>
      </c>
      <c r="B3110" s="1">
        <v>42759</v>
      </c>
      <c r="C3110" s="2">
        <v>0.75390609953703702</v>
      </c>
      <c r="D3110" t="s">
        <v>352</v>
      </c>
      <c r="E3110" t="s">
        <v>160</v>
      </c>
      <c r="K3110">
        <v>46.84</v>
      </c>
      <c r="L3110">
        <v>46.84</v>
      </c>
      <c r="M3110">
        <v>46.387794</v>
      </c>
      <c r="N3110">
        <v>4.7999999999999996E-3</v>
      </c>
      <c r="O3110">
        <v>-0.17333299999999999</v>
      </c>
      <c r="P3110">
        <v>-0.17</v>
      </c>
      <c r="Q3110">
        <v>3.28E-4</v>
      </c>
      <c r="R3110">
        <v>3</v>
      </c>
    </row>
    <row r="3111" spans="1:18" x14ac:dyDescent="0.25">
      <c r="A3111" t="s">
        <v>0</v>
      </c>
      <c r="B3111" s="1">
        <v>42759</v>
      </c>
      <c r="C3111" s="2">
        <v>0.75393797453703704</v>
      </c>
      <c r="D3111" t="s">
        <v>352</v>
      </c>
      <c r="E3111" t="s">
        <v>419</v>
      </c>
    </row>
    <row r="3112" spans="1:18" x14ac:dyDescent="0.25">
      <c r="A3112" t="s">
        <v>0</v>
      </c>
      <c r="B3112" s="1">
        <v>42759</v>
      </c>
      <c r="C3112" s="2">
        <v>0.75393804398148145</v>
      </c>
      <c r="D3112" t="s">
        <v>352</v>
      </c>
      <c r="E3112" t="s">
        <v>357</v>
      </c>
      <c r="F3112">
        <v>46.84</v>
      </c>
      <c r="G3112">
        <v>17.894403000000001</v>
      </c>
      <c r="H3112">
        <v>32.700000000000003</v>
      </c>
      <c r="I3112">
        <v>0.15</v>
      </c>
    </row>
    <row r="3113" spans="1:18" x14ac:dyDescent="0.25">
      <c r="A3113" t="s">
        <v>0</v>
      </c>
      <c r="B3113" s="1">
        <v>42759</v>
      </c>
      <c r="C3113" s="2">
        <v>0.75394123842592586</v>
      </c>
      <c r="D3113" t="s">
        <v>352</v>
      </c>
      <c r="E3113" t="s">
        <v>160</v>
      </c>
      <c r="K3113">
        <v>46.54</v>
      </c>
      <c r="L3113">
        <v>46.54</v>
      </c>
      <c r="M3113">
        <v>46.412519000000003</v>
      </c>
      <c r="N3113">
        <v>5.8100000000000001E-3</v>
      </c>
      <c r="O3113">
        <v>0.1</v>
      </c>
      <c r="P3113">
        <v>-3.6666999999999998E-2</v>
      </c>
      <c r="Q3113">
        <v>1.9100000000000001E-4</v>
      </c>
      <c r="R3113">
        <v>3</v>
      </c>
    </row>
    <row r="3114" spans="1:18" x14ac:dyDescent="0.25">
      <c r="A3114" t="s">
        <v>0</v>
      </c>
      <c r="B3114" s="1">
        <v>42759</v>
      </c>
      <c r="C3114" s="2">
        <v>0.75397329861111118</v>
      </c>
      <c r="D3114" t="s">
        <v>352</v>
      </c>
      <c r="E3114" t="s">
        <v>420</v>
      </c>
    </row>
    <row r="3115" spans="1:18" x14ac:dyDescent="0.25">
      <c r="A3115" t="s">
        <v>0</v>
      </c>
      <c r="B3115" s="1">
        <v>42759</v>
      </c>
      <c r="C3115" s="2">
        <v>0.75397334490740742</v>
      </c>
      <c r="D3115" t="s">
        <v>352</v>
      </c>
      <c r="E3115" t="s">
        <v>357</v>
      </c>
      <c r="F3115">
        <v>46.54</v>
      </c>
      <c r="G3115">
        <v>17.245422999999999</v>
      </c>
      <c r="H3115">
        <v>32.725000000000001</v>
      </c>
      <c r="I3115">
        <v>0.13625000000000001</v>
      </c>
    </row>
    <row r="3116" spans="1:18" x14ac:dyDescent="0.25">
      <c r="A3116" t="s">
        <v>0</v>
      </c>
      <c r="B3116" s="1">
        <v>42759</v>
      </c>
      <c r="C3116" s="2">
        <v>0.7539765625</v>
      </c>
      <c r="D3116" t="s">
        <v>352</v>
      </c>
      <c r="E3116" t="s">
        <v>160</v>
      </c>
      <c r="K3116">
        <v>46.27</v>
      </c>
      <c r="L3116">
        <v>46.27</v>
      </c>
      <c r="M3116">
        <v>46.332880000000003</v>
      </c>
      <c r="N3116">
        <v>2.9859999999999999E-3</v>
      </c>
      <c r="O3116">
        <v>0.09</v>
      </c>
      <c r="P3116">
        <v>9.5000000000000001E-2</v>
      </c>
      <c r="Q3116">
        <v>3.9599999999999998E-4</v>
      </c>
      <c r="R3116">
        <v>3</v>
      </c>
    </row>
    <row r="3117" spans="1:18" x14ac:dyDescent="0.25">
      <c r="A3117" t="s">
        <v>0</v>
      </c>
      <c r="B3117" s="1">
        <v>42759</v>
      </c>
      <c r="C3117" s="2">
        <v>0.75400971064814815</v>
      </c>
      <c r="D3117" t="s">
        <v>352</v>
      </c>
      <c r="E3117" t="s">
        <v>421</v>
      </c>
    </row>
    <row r="3118" spans="1:18" x14ac:dyDescent="0.25">
      <c r="A3118" t="s">
        <v>0</v>
      </c>
      <c r="B3118" s="1">
        <v>42759</v>
      </c>
      <c r="C3118" s="2">
        <v>0.75400975694444439</v>
      </c>
      <c r="D3118" t="s">
        <v>352</v>
      </c>
      <c r="E3118" t="s">
        <v>357</v>
      </c>
      <c r="F3118">
        <v>46.27</v>
      </c>
      <c r="G3118">
        <v>17.250516000000001</v>
      </c>
      <c r="H3118">
        <v>32.725000000000001</v>
      </c>
      <c r="I3118">
        <v>0.13250000000000001</v>
      </c>
    </row>
    <row r="3119" spans="1:18" x14ac:dyDescent="0.25">
      <c r="A3119" t="s">
        <v>0</v>
      </c>
      <c r="B3119" s="1">
        <v>42759</v>
      </c>
      <c r="C3119" s="2">
        <v>0.75401086805555551</v>
      </c>
      <c r="D3119" t="s">
        <v>352</v>
      </c>
      <c r="E3119" t="s">
        <v>160</v>
      </c>
      <c r="K3119">
        <v>46.42</v>
      </c>
      <c r="L3119">
        <v>46.42</v>
      </c>
      <c r="M3119">
        <v>46.277783999999997</v>
      </c>
      <c r="N3119">
        <v>6.4899999999999995E-4</v>
      </c>
      <c r="O3119">
        <v>-0.05</v>
      </c>
      <c r="P3119">
        <v>0.02</v>
      </c>
      <c r="Q3119">
        <v>7.4399999999999998E-4</v>
      </c>
      <c r="R3119">
        <v>3</v>
      </c>
    </row>
    <row r="3120" spans="1:18" x14ac:dyDescent="0.25">
      <c r="A3120" t="s">
        <v>0</v>
      </c>
      <c r="B3120" s="1">
        <v>42759</v>
      </c>
      <c r="C3120" s="2">
        <v>0.75404386574074067</v>
      </c>
      <c r="D3120" t="s">
        <v>352</v>
      </c>
      <c r="E3120" t="s">
        <v>422</v>
      </c>
    </row>
    <row r="3121" spans="1:18" x14ac:dyDescent="0.25">
      <c r="A3121" t="s">
        <v>0</v>
      </c>
      <c r="B3121" s="1">
        <v>42759</v>
      </c>
      <c r="C3121" s="2">
        <v>0.75404392361111106</v>
      </c>
      <c r="D3121" t="s">
        <v>352</v>
      </c>
      <c r="E3121" t="s">
        <v>357</v>
      </c>
      <c r="F3121">
        <v>46.42</v>
      </c>
      <c r="G3121">
        <v>17.311378999999999</v>
      </c>
      <c r="H3121">
        <v>32.725000000000001</v>
      </c>
      <c r="I3121">
        <v>0.13875000000000001</v>
      </c>
    </row>
    <row r="3122" spans="1:18" x14ac:dyDescent="0.25">
      <c r="A3122" t="s">
        <v>0</v>
      </c>
      <c r="B3122" s="1">
        <v>42759</v>
      </c>
      <c r="C3122" s="2">
        <v>0.75404502314814825</v>
      </c>
      <c r="D3122" t="s">
        <v>352</v>
      </c>
      <c r="E3122" t="s">
        <v>160</v>
      </c>
      <c r="K3122">
        <v>46.52</v>
      </c>
      <c r="L3122">
        <v>46.52</v>
      </c>
      <c r="M3122">
        <v>46.353372999999998</v>
      </c>
      <c r="N3122">
        <v>1.446E-3</v>
      </c>
      <c r="O3122">
        <v>-3.3333000000000002E-2</v>
      </c>
      <c r="P3122">
        <v>-4.1667000000000003E-2</v>
      </c>
      <c r="Q3122">
        <v>8.0099999999999995E-4</v>
      </c>
      <c r="R3122">
        <v>3</v>
      </c>
    </row>
    <row r="3123" spans="1:18" x14ac:dyDescent="0.25">
      <c r="A3123" t="s">
        <v>0</v>
      </c>
      <c r="B3123" s="1">
        <v>42759</v>
      </c>
      <c r="C3123" s="2">
        <v>0.75407920138888895</v>
      </c>
      <c r="D3123" t="s">
        <v>352</v>
      </c>
      <c r="E3123" t="s">
        <v>423</v>
      </c>
    </row>
    <row r="3124" spans="1:18" x14ac:dyDescent="0.25">
      <c r="A3124" t="s">
        <v>0</v>
      </c>
      <c r="B3124" s="1">
        <v>42759</v>
      </c>
      <c r="C3124" s="2">
        <v>0.75407924768518519</v>
      </c>
      <c r="D3124" t="s">
        <v>352</v>
      </c>
      <c r="E3124" t="s">
        <v>357</v>
      </c>
      <c r="F3124">
        <v>46.52</v>
      </c>
      <c r="G3124">
        <v>17.197285000000001</v>
      </c>
      <c r="H3124">
        <v>32.700000000000003</v>
      </c>
      <c r="I3124">
        <v>0.13250000000000001</v>
      </c>
    </row>
    <row r="3125" spans="1:18" x14ac:dyDescent="0.25">
      <c r="A3125" t="s">
        <v>0</v>
      </c>
      <c r="B3125" s="1">
        <v>42759</v>
      </c>
      <c r="C3125" s="2">
        <v>0.75408035879629631</v>
      </c>
      <c r="D3125" t="s">
        <v>352</v>
      </c>
      <c r="E3125" t="s">
        <v>160</v>
      </c>
      <c r="K3125">
        <v>46.34</v>
      </c>
      <c r="L3125">
        <v>46.34</v>
      </c>
      <c r="M3125">
        <v>46.467694999999999</v>
      </c>
      <c r="N3125">
        <v>2.598E-3</v>
      </c>
      <c r="O3125">
        <v>0.06</v>
      </c>
      <c r="P3125">
        <v>1.3332999999999999E-2</v>
      </c>
      <c r="Q3125">
        <v>4.7199999999999998E-4</v>
      </c>
      <c r="R3125">
        <v>3</v>
      </c>
    </row>
    <row r="3126" spans="1:18" x14ac:dyDescent="0.25">
      <c r="A3126" t="s">
        <v>0</v>
      </c>
      <c r="B3126" s="1">
        <v>42759</v>
      </c>
      <c r="C3126" s="2">
        <v>0.75411443287037028</v>
      </c>
      <c r="D3126" t="s">
        <v>352</v>
      </c>
      <c r="E3126" t="s">
        <v>160</v>
      </c>
      <c r="K3126">
        <v>46.34</v>
      </c>
      <c r="L3126">
        <v>46.34</v>
      </c>
      <c r="M3126">
        <v>46.493271999999997</v>
      </c>
      <c r="N3126">
        <v>5.5500000000000005E-4</v>
      </c>
      <c r="O3126">
        <v>0</v>
      </c>
      <c r="P3126">
        <v>0.03</v>
      </c>
      <c r="Q3126">
        <v>8.1000000000000004E-5</v>
      </c>
      <c r="R3126">
        <v>3</v>
      </c>
    </row>
    <row r="3127" spans="1:18" x14ac:dyDescent="0.25">
      <c r="A3127" t="s">
        <v>0</v>
      </c>
      <c r="B3127" s="1">
        <v>42759</v>
      </c>
      <c r="C3127" s="2">
        <v>0.75411582175925929</v>
      </c>
      <c r="D3127" t="s">
        <v>352</v>
      </c>
      <c r="E3127" t="s">
        <v>424</v>
      </c>
    </row>
    <row r="3128" spans="1:18" x14ac:dyDescent="0.25">
      <c r="A3128" t="s">
        <v>0</v>
      </c>
      <c r="B3128" s="1">
        <v>42759</v>
      </c>
      <c r="C3128" s="2">
        <v>0.75411696759259261</v>
      </c>
      <c r="D3128" t="s">
        <v>352</v>
      </c>
      <c r="E3128" t="s">
        <v>357</v>
      </c>
      <c r="F3128">
        <v>46.34</v>
      </c>
      <c r="G3128">
        <v>17.195934000000001</v>
      </c>
      <c r="H3128">
        <v>32.725000000000001</v>
      </c>
      <c r="I3128">
        <v>0.13375000000000001</v>
      </c>
    </row>
    <row r="3129" spans="1:18" x14ac:dyDescent="0.25">
      <c r="A3129" t="s">
        <v>0</v>
      </c>
      <c r="B3129" s="1">
        <v>42759</v>
      </c>
      <c r="C3129" s="2">
        <v>0.75414915509259262</v>
      </c>
      <c r="D3129" t="s">
        <v>352</v>
      </c>
      <c r="E3129" t="s">
        <v>160</v>
      </c>
      <c r="K3129">
        <v>46.51</v>
      </c>
      <c r="L3129">
        <v>46.51</v>
      </c>
      <c r="M3129">
        <v>46.450726000000003</v>
      </c>
      <c r="N3129">
        <v>-5.2199999999999998E-3</v>
      </c>
      <c r="O3129">
        <v>-5.6667000000000002E-2</v>
      </c>
      <c r="P3129">
        <v>-2.8333000000000001E-2</v>
      </c>
      <c r="Q3129">
        <v>-7.7000000000000001E-5</v>
      </c>
      <c r="R3129">
        <v>3</v>
      </c>
    </row>
    <row r="3130" spans="1:18" x14ac:dyDescent="0.25">
      <c r="A3130" t="s">
        <v>0</v>
      </c>
      <c r="B3130" s="1">
        <v>42759</v>
      </c>
      <c r="C3130" s="2">
        <v>0.75415100694444448</v>
      </c>
      <c r="D3130" t="s">
        <v>352</v>
      </c>
      <c r="E3130" t="s">
        <v>425</v>
      </c>
    </row>
    <row r="3131" spans="1:18" x14ac:dyDescent="0.25">
      <c r="A3131" t="s">
        <v>0</v>
      </c>
      <c r="B3131" s="1">
        <v>42759</v>
      </c>
      <c r="C3131" s="2">
        <v>0.75415105324074083</v>
      </c>
      <c r="D3131" t="s">
        <v>352</v>
      </c>
      <c r="E3131" t="s">
        <v>357</v>
      </c>
      <c r="F3131">
        <v>46.51</v>
      </c>
      <c r="G3131">
        <v>17.250695</v>
      </c>
      <c r="H3131">
        <v>32.700000000000003</v>
      </c>
      <c r="I3131">
        <v>0.15125</v>
      </c>
    </row>
    <row r="3132" spans="1:18" x14ac:dyDescent="0.25">
      <c r="A3132" t="s">
        <v>0</v>
      </c>
      <c r="B3132" s="1">
        <v>42759</v>
      </c>
      <c r="C3132" s="2">
        <v>0.75418387731481484</v>
      </c>
      <c r="D3132" t="s">
        <v>352</v>
      </c>
      <c r="E3132" t="s">
        <v>160</v>
      </c>
      <c r="K3132">
        <v>46.55</v>
      </c>
      <c r="L3132">
        <v>46.55</v>
      </c>
      <c r="M3132">
        <v>46.420926000000001</v>
      </c>
      <c r="N3132">
        <v>-1.1802999999999999E-2</v>
      </c>
      <c r="O3132">
        <v>-1.3332999999999999E-2</v>
      </c>
      <c r="P3132">
        <v>-3.5000000000000003E-2</v>
      </c>
      <c r="Q3132">
        <v>-4.8999999999999998E-5</v>
      </c>
      <c r="R3132">
        <v>3</v>
      </c>
    </row>
    <row r="3133" spans="1:18" x14ac:dyDescent="0.25">
      <c r="A3133" t="s">
        <v>0</v>
      </c>
      <c r="B3133" s="1">
        <v>42759</v>
      </c>
      <c r="C3133" s="2">
        <v>0.75418626157407409</v>
      </c>
      <c r="D3133" t="s">
        <v>352</v>
      </c>
      <c r="E3133" t="s">
        <v>426</v>
      </c>
    </row>
    <row r="3134" spans="1:18" x14ac:dyDescent="0.25">
      <c r="A3134" t="s">
        <v>0</v>
      </c>
      <c r="B3134" s="1">
        <v>42759</v>
      </c>
      <c r="C3134" s="2">
        <v>0.75418740740740742</v>
      </c>
      <c r="D3134" t="s">
        <v>352</v>
      </c>
      <c r="E3134" t="s">
        <v>357</v>
      </c>
      <c r="F3134">
        <v>46.55</v>
      </c>
      <c r="G3134">
        <v>17.245438</v>
      </c>
      <c r="H3134">
        <v>32.700000000000003</v>
      </c>
      <c r="I3134">
        <v>0.15125</v>
      </c>
    </row>
    <row r="3135" spans="1:18" x14ac:dyDescent="0.25">
      <c r="A3135" t="s">
        <v>0</v>
      </c>
      <c r="B3135" s="1">
        <v>42759</v>
      </c>
      <c r="C3135" s="2">
        <v>0.75421858796296293</v>
      </c>
      <c r="D3135" t="s">
        <v>352</v>
      </c>
      <c r="E3135" t="s">
        <v>160</v>
      </c>
      <c r="K3135">
        <v>46.35</v>
      </c>
      <c r="L3135">
        <v>46.35</v>
      </c>
      <c r="M3135">
        <v>46.413794000000003</v>
      </c>
      <c r="N3135">
        <v>-1.3398E-2</v>
      </c>
      <c r="O3135">
        <v>6.6667000000000004E-2</v>
      </c>
      <c r="P3135">
        <v>2.6667E-2</v>
      </c>
      <c r="Q3135">
        <v>-1.07E-4</v>
      </c>
      <c r="R3135">
        <v>3</v>
      </c>
    </row>
    <row r="3136" spans="1:18" x14ac:dyDescent="0.25">
      <c r="A3136" t="s">
        <v>0</v>
      </c>
      <c r="B3136" s="1">
        <v>42759</v>
      </c>
      <c r="C3136" s="2">
        <v>0.75422142361111122</v>
      </c>
      <c r="D3136" t="s">
        <v>352</v>
      </c>
      <c r="E3136" t="s">
        <v>427</v>
      </c>
    </row>
    <row r="3137" spans="1:22" x14ac:dyDescent="0.25">
      <c r="A3137" t="s">
        <v>0</v>
      </c>
      <c r="B3137" s="1">
        <v>42759</v>
      </c>
      <c r="C3137" s="2">
        <v>0.75422149305555564</v>
      </c>
      <c r="D3137" t="s">
        <v>352</v>
      </c>
      <c r="E3137" t="s">
        <v>357</v>
      </c>
      <c r="F3137">
        <v>46.35</v>
      </c>
      <c r="G3137">
        <v>17.239367000000001</v>
      </c>
      <c r="H3137">
        <v>32.700000000000003</v>
      </c>
      <c r="I3137">
        <v>0.13375000000000001</v>
      </c>
    </row>
    <row r="3138" spans="1:22" x14ac:dyDescent="0.25">
      <c r="A3138" t="s">
        <v>0</v>
      </c>
      <c r="B3138" s="1">
        <v>42759</v>
      </c>
      <c r="C3138" s="2">
        <v>0.75425331018518527</v>
      </c>
      <c r="D3138" t="s">
        <v>352</v>
      </c>
      <c r="E3138" t="s">
        <v>160</v>
      </c>
      <c r="K3138">
        <v>46.13</v>
      </c>
      <c r="L3138">
        <v>46.13</v>
      </c>
      <c r="M3138">
        <v>46.410013999999997</v>
      </c>
      <c r="N3138">
        <v>-6.6290000000000003E-3</v>
      </c>
      <c r="O3138">
        <v>7.3332999999999995E-2</v>
      </c>
      <c r="P3138">
        <v>7.0000000000000007E-2</v>
      </c>
      <c r="Q3138">
        <v>-4.1300000000000001E-4</v>
      </c>
      <c r="R3138">
        <v>3</v>
      </c>
    </row>
    <row r="3139" spans="1:22" x14ac:dyDescent="0.25">
      <c r="A3139" t="s">
        <v>0</v>
      </c>
      <c r="B3139" s="1">
        <v>42759</v>
      </c>
      <c r="C3139" s="2">
        <v>0.75425668981481486</v>
      </c>
      <c r="D3139" t="s">
        <v>352</v>
      </c>
      <c r="E3139" t="s">
        <v>428</v>
      </c>
    </row>
    <row r="3140" spans="1:22" x14ac:dyDescent="0.25">
      <c r="A3140" t="s">
        <v>0</v>
      </c>
      <c r="B3140" s="1">
        <v>42759</v>
      </c>
      <c r="C3140" s="2">
        <v>0.7542567361111111</v>
      </c>
      <c r="D3140" t="s">
        <v>352</v>
      </c>
      <c r="E3140" t="s">
        <v>357</v>
      </c>
      <c r="F3140">
        <v>46.13</v>
      </c>
      <c r="G3140">
        <v>16.965813000000001</v>
      </c>
      <c r="H3140">
        <v>32.725000000000001</v>
      </c>
      <c r="I3140">
        <v>0.13375000000000001</v>
      </c>
    </row>
    <row r="3141" spans="1:22" x14ac:dyDescent="0.25">
      <c r="A3141" t="s">
        <v>0</v>
      </c>
      <c r="B3141" s="1">
        <v>42759</v>
      </c>
      <c r="C3141" s="2">
        <v>0.75428804398148142</v>
      </c>
      <c r="D3141" t="s">
        <v>352</v>
      </c>
      <c r="E3141" t="s">
        <v>160</v>
      </c>
      <c r="K3141">
        <v>46.29</v>
      </c>
      <c r="L3141">
        <v>46.29</v>
      </c>
      <c r="M3141">
        <v>46.419812</v>
      </c>
      <c r="N3141">
        <v>3.192E-3</v>
      </c>
      <c r="O3141">
        <v>-5.3332999999999998E-2</v>
      </c>
      <c r="P3141">
        <v>0.01</v>
      </c>
      <c r="Q3141">
        <v>-8.1300000000000003E-4</v>
      </c>
      <c r="R3141">
        <v>3</v>
      </c>
    </row>
    <row r="3142" spans="1:22" x14ac:dyDescent="0.25">
      <c r="A3142" t="s">
        <v>0</v>
      </c>
      <c r="B3142" s="1">
        <v>42759</v>
      </c>
      <c r="C3142" s="2">
        <v>0.75429194444444436</v>
      </c>
      <c r="D3142" t="s">
        <v>352</v>
      </c>
      <c r="E3142" t="s">
        <v>429</v>
      </c>
    </row>
    <row r="3143" spans="1:22" x14ac:dyDescent="0.25">
      <c r="A3143" t="s">
        <v>0</v>
      </c>
      <c r="B3143" s="1">
        <v>42759</v>
      </c>
      <c r="C3143" s="2">
        <v>0.75429199074074071</v>
      </c>
      <c r="D3143" t="s">
        <v>352</v>
      </c>
      <c r="E3143" t="s">
        <v>357</v>
      </c>
      <c r="F3143">
        <v>46.29</v>
      </c>
      <c r="G3143">
        <v>16.612973</v>
      </c>
      <c r="H3143">
        <v>32.725000000000001</v>
      </c>
      <c r="I3143">
        <v>0.13</v>
      </c>
    </row>
    <row r="3144" spans="1:22" x14ac:dyDescent="0.25">
      <c r="A3144" t="s">
        <v>0</v>
      </c>
      <c r="B3144" s="1">
        <v>42759</v>
      </c>
      <c r="C3144" s="2">
        <v>0.75432276620370375</v>
      </c>
      <c r="D3144" t="s">
        <v>352</v>
      </c>
      <c r="E3144" t="s">
        <v>160</v>
      </c>
      <c r="K3144">
        <v>46.58</v>
      </c>
      <c r="L3144">
        <v>46.58</v>
      </c>
      <c r="M3144">
        <v>46.437381000000002</v>
      </c>
      <c r="N3144">
        <v>6.9109999999999996E-3</v>
      </c>
      <c r="O3144">
        <v>-9.6667000000000003E-2</v>
      </c>
      <c r="P3144">
        <v>-7.4999999999999997E-2</v>
      </c>
      <c r="Q3144">
        <v>-1.0009999999999999E-3</v>
      </c>
      <c r="R3144">
        <v>3</v>
      </c>
    </row>
    <row r="3145" spans="1:22" x14ac:dyDescent="0.25">
      <c r="A3145" t="s">
        <v>0</v>
      </c>
      <c r="B3145" s="1">
        <v>42759</v>
      </c>
      <c r="C3145" s="2">
        <v>0.7543271412037037</v>
      </c>
      <c r="D3145" t="s">
        <v>352</v>
      </c>
      <c r="E3145" t="s">
        <v>430</v>
      </c>
    </row>
    <row r="3146" spans="1:22" x14ac:dyDescent="0.25">
      <c r="A3146" t="s">
        <v>0</v>
      </c>
      <c r="B3146" s="1">
        <v>42759</v>
      </c>
      <c r="C3146" s="2">
        <v>0.75432718749999994</v>
      </c>
      <c r="D3146" t="s">
        <v>352</v>
      </c>
      <c r="E3146" t="s">
        <v>357</v>
      </c>
      <c r="F3146">
        <v>46.58</v>
      </c>
      <c r="G3146">
        <v>16.726989</v>
      </c>
      <c r="H3146">
        <v>32.725000000000001</v>
      </c>
      <c r="I3146">
        <v>0.13</v>
      </c>
    </row>
    <row r="3147" spans="1:22" x14ac:dyDescent="0.25">
      <c r="A3147" t="s">
        <v>0</v>
      </c>
      <c r="B3147" s="1">
        <v>42759</v>
      </c>
      <c r="C3147" s="2">
        <v>0.75435976851851849</v>
      </c>
      <c r="D3147" t="s">
        <v>352</v>
      </c>
      <c r="E3147" t="s">
        <v>152</v>
      </c>
      <c r="S3147">
        <v>825.11547900000005</v>
      </c>
      <c r="T3147">
        <v>12.808332999999999</v>
      </c>
      <c r="U3147">
        <v>17.746490000000001</v>
      </c>
      <c r="V3147">
        <v>13.446498999999999</v>
      </c>
    </row>
    <row r="3148" spans="1:22" x14ac:dyDescent="0.25">
      <c r="A3148" t="s">
        <v>0</v>
      </c>
      <c r="B3148" s="1">
        <v>42759</v>
      </c>
      <c r="C3148" s="2">
        <v>0.75435748842592598</v>
      </c>
      <c r="D3148" t="s">
        <v>352</v>
      </c>
      <c r="E3148" t="s">
        <v>160</v>
      </c>
      <c r="K3148">
        <v>46.49</v>
      </c>
      <c r="L3148">
        <v>46.49</v>
      </c>
      <c r="M3148">
        <v>46.420141999999998</v>
      </c>
      <c r="N3148">
        <v>3.101E-3</v>
      </c>
      <c r="O3148">
        <v>0.03</v>
      </c>
      <c r="P3148">
        <v>-3.3333000000000002E-2</v>
      </c>
      <c r="Q3148">
        <v>-8.9800000000000004E-4</v>
      </c>
      <c r="R3148">
        <v>3</v>
      </c>
    </row>
    <row r="3149" spans="1:22" x14ac:dyDescent="0.25">
      <c r="A3149" t="s">
        <v>0</v>
      </c>
      <c r="B3149" s="1">
        <v>42759</v>
      </c>
      <c r="C3149" s="2">
        <v>0.75436351851851846</v>
      </c>
      <c r="D3149" t="s">
        <v>352</v>
      </c>
      <c r="E3149" t="s">
        <v>431</v>
      </c>
    </row>
    <row r="3150" spans="1:22" x14ac:dyDescent="0.25">
      <c r="A3150" t="s">
        <v>0</v>
      </c>
      <c r="B3150" s="1">
        <v>42759</v>
      </c>
      <c r="C3150" s="2">
        <v>0.75436469907407411</v>
      </c>
      <c r="D3150" t="s">
        <v>352</v>
      </c>
      <c r="E3150" t="s">
        <v>357</v>
      </c>
      <c r="F3150">
        <v>46.49</v>
      </c>
      <c r="G3150">
        <v>16.679597000000001</v>
      </c>
      <c r="H3150">
        <v>32.725000000000001</v>
      </c>
      <c r="I3150">
        <v>0.13125000000000001</v>
      </c>
    </row>
    <row r="3151" spans="1:22" x14ac:dyDescent="0.25">
      <c r="A3151" t="s">
        <v>0</v>
      </c>
      <c r="B3151" s="1">
        <v>42759</v>
      </c>
      <c r="C3151" s="2">
        <v>0.7543922106481481</v>
      </c>
      <c r="D3151" t="s">
        <v>352</v>
      </c>
      <c r="E3151" t="s">
        <v>160</v>
      </c>
      <c r="K3151">
        <v>46.31</v>
      </c>
      <c r="L3151">
        <v>46.31</v>
      </c>
      <c r="M3151">
        <v>46.361252</v>
      </c>
      <c r="N3151">
        <v>-1.0859999999999999E-3</v>
      </c>
      <c r="O3151">
        <v>0.06</v>
      </c>
      <c r="P3151">
        <v>4.4999999999999998E-2</v>
      </c>
      <c r="Q3151">
        <v>-7.5699999999999997E-4</v>
      </c>
      <c r="R3151">
        <v>3</v>
      </c>
    </row>
    <row r="3152" spans="1:22" x14ac:dyDescent="0.25">
      <c r="A3152" t="s">
        <v>0</v>
      </c>
      <c r="B3152" s="1">
        <v>42759</v>
      </c>
      <c r="C3152" s="2">
        <v>0.7543978009259259</v>
      </c>
      <c r="D3152" t="s">
        <v>352</v>
      </c>
      <c r="E3152" t="s">
        <v>432</v>
      </c>
    </row>
    <row r="3153" spans="1:18" x14ac:dyDescent="0.25">
      <c r="A3153" t="s">
        <v>0</v>
      </c>
      <c r="B3153" s="1">
        <v>42759</v>
      </c>
      <c r="C3153" s="2">
        <v>0.75439784722222225</v>
      </c>
      <c r="D3153" t="s">
        <v>352</v>
      </c>
      <c r="E3153" t="s">
        <v>357</v>
      </c>
      <c r="F3153">
        <v>46.31</v>
      </c>
      <c r="G3153">
        <v>16.470756999999999</v>
      </c>
      <c r="H3153">
        <v>32.725000000000001</v>
      </c>
      <c r="I3153">
        <v>0.14874999999999999</v>
      </c>
    </row>
    <row r="3154" spans="1:18" x14ac:dyDescent="0.25">
      <c r="A3154" t="s">
        <v>0</v>
      </c>
      <c r="B3154" s="1">
        <v>42759</v>
      </c>
      <c r="C3154" s="2">
        <v>0.75442694444444447</v>
      </c>
      <c r="D3154" t="s">
        <v>352</v>
      </c>
      <c r="E3154" t="s">
        <v>160</v>
      </c>
      <c r="K3154">
        <v>46.22</v>
      </c>
      <c r="L3154">
        <v>46.22</v>
      </c>
      <c r="M3154">
        <v>46.323312999999999</v>
      </c>
      <c r="N3154">
        <v>-2.1999999999999999E-5</v>
      </c>
      <c r="O3154">
        <v>0.03</v>
      </c>
      <c r="P3154">
        <v>4.4999999999999998E-2</v>
      </c>
      <c r="Q3154">
        <v>-8.1899999999999996E-4</v>
      </c>
      <c r="R3154">
        <v>3</v>
      </c>
    </row>
    <row r="3155" spans="1:18" x14ac:dyDescent="0.25">
      <c r="A3155" t="s">
        <v>0</v>
      </c>
      <c r="B3155" s="1">
        <v>42759</v>
      </c>
      <c r="C3155" s="2">
        <v>0.75443306712962965</v>
      </c>
      <c r="D3155" t="s">
        <v>352</v>
      </c>
      <c r="E3155" t="s">
        <v>433</v>
      </c>
    </row>
    <row r="3156" spans="1:18" x14ac:dyDescent="0.25">
      <c r="A3156" t="s">
        <v>0</v>
      </c>
      <c r="B3156" s="1">
        <v>42759</v>
      </c>
      <c r="C3156" s="2">
        <v>0.75443311342592601</v>
      </c>
      <c r="D3156" t="s">
        <v>352</v>
      </c>
      <c r="E3156" t="s">
        <v>357</v>
      </c>
      <c r="F3156">
        <v>46.22</v>
      </c>
      <c r="G3156">
        <v>16.501977</v>
      </c>
      <c r="H3156">
        <v>32.700000000000003</v>
      </c>
      <c r="I3156">
        <v>0.14874999999999999</v>
      </c>
    </row>
    <row r="3157" spans="1:18" x14ac:dyDescent="0.25">
      <c r="A3157" t="s">
        <v>0</v>
      </c>
      <c r="B3157" s="1">
        <v>42759</v>
      </c>
      <c r="C3157" s="2">
        <v>0.75446165509259266</v>
      </c>
      <c r="D3157" t="s">
        <v>352</v>
      </c>
      <c r="E3157" t="s">
        <v>160</v>
      </c>
      <c r="K3157">
        <v>46.16</v>
      </c>
      <c r="L3157">
        <v>46.16</v>
      </c>
      <c r="M3157">
        <v>46.352969000000002</v>
      </c>
      <c r="N3157">
        <v>4.6280000000000002E-3</v>
      </c>
      <c r="O3157">
        <v>0.02</v>
      </c>
      <c r="P3157">
        <v>2.5000000000000001E-2</v>
      </c>
      <c r="Q3157">
        <v>-1.0039999999999999E-3</v>
      </c>
      <c r="R3157">
        <v>3</v>
      </c>
    </row>
    <row r="3158" spans="1:18" x14ac:dyDescent="0.25">
      <c r="A3158" t="s">
        <v>0</v>
      </c>
      <c r="B3158" s="1">
        <v>42759</v>
      </c>
      <c r="C3158" s="2">
        <v>0.75446724537037035</v>
      </c>
      <c r="D3158" t="s">
        <v>352</v>
      </c>
      <c r="E3158" t="s">
        <v>434</v>
      </c>
    </row>
    <row r="3159" spans="1:18" x14ac:dyDescent="0.25">
      <c r="A3159" t="s">
        <v>0</v>
      </c>
      <c r="B3159" s="1">
        <v>42759</v>
      </c>
      <c r="C3159" s="2">
        <v>0.7544695023148148</v>
      </c>
      <c r="D3159" t="s">
        <v>352</v>
      </c>
      <c r="E3159" t="s">
        <v>357</v>
      </c>
      <c r="F3159">
        <v>46.16</v>
      </c>
      <c r="G3159">
        <v>16.412921999999998</v>
      </c>
      <c r="H3159">
        <v>32.700000000000003</v>
      </c>
      <c r="I3159">
        <v>0.17249999999999999</v>
      </c>
    </row>
    <row r="3160" spans="1:18" x14ac:dyDescent="0.25">
      <c r="A3160" t="s">
        <v>0</v>
      </c>
      <c r="B3160" s="1">
        <v>42759</v>
      </c>
      <c r="C3160" s="2">
        <v>0.75449637731481489</v>
      </c>
      <c r="D3160" t="s">
        <v>352</v>
      </c>
      <c r="E3160" t="s">
        <v>160</v>
      </c>
      <c r="K3160">
        <v>46.4</v>
      </c>
      <c r="L3160">
        <v>46.4</v>
      </c>
      <c r="M3160">
        <v>46.405479999999997</v>
      </c>
      <c r="N3160">
        <v>7.6569999999999997E-3</v>
      </c>
      <c r="O3160">
        <v>-0.08</v>
      </c>
      <c r="P3160">
        <v>-0.03</v>
      </c>
      <c r="Q3160">
        <v>-1.0560000000000001E-3</v>
      </c>
      <c r="R3160">
        <v>3</v>
      </c>
    </row>
    <row r="3161" spans="1:18" x14ac:dyDescent="0.25">
      <c r="A3161" t="s">
        <v>0</v>
      </c>
      <c r="B3161" s="1">
        <v>42759</v>
      </c>
      <c r="C3161" s="2">
        <v>0.75450362268518523</v>
      </c>
      <c r="D3161" t="s">
        <v>352</v>
      </c>
      <c r="E3161" t="s">
        <v>435</v>
      </c>
    </row>
    <row r="3162" spans="1:18" x14ac:dyDescent="0.25">
      <c r="A3162" t="s">
        <v>0</v>
      </c>
      <c r="B3162" s="1">
        <v>42759</v>
      </c>
      <c r="C3162" s="2">
        <v>0.75450371527777771</v>
      </c>
      <c r="D3162" t="s">
        <v>352</v>
      </c>
      <c r="E3162" t="s">
        <v>357</v>
      </c>
      <c r="F3162">
        <v>46.4</v>
      </c>
      <c r="G3162">
        <v>16.428364999999999</v>
      </c>
      <c r="H3162">
        <v>32.725000000000001</v>
      </c>
      <c r="I3162">
        <v>0.14874999999999999</v>
      </c>
    </row>
    <row r="3163" spans="1:18" x14ac:dyDescent="0.25">
      <c r="A3163" t="s">
        <v>0</v>
      </c>
      <c r="B3163" s="1">
        <v>42759</v>
      </c>
      <c r="C3163" s="2">
        <v>0.75453109953703701</v>
      </c>
      <c r="D3163" t="s">
        <v>352</v>
      </c>
      <c r="E3163" t="s">
        <v>160</v>
      </c>
      <c r="K3163">
        <v>46.59</v>
      </c>
      <c r="L3163">
        <v>46.59</v>
      </c>
      <c r="M3163">
        <v>46.404609999999998</v>
      </c>
      <c r="N3163">
        <v>6.0429999999999998E-3</v>
      </c>
      <c r="O3163">
        <v>-6.3333E-2</v>
      </c>
      <c r="P3163">
        <v>-7.1666999999999995E-2</v>
      </c>
      <c r="Q3163">
        <v>-9.0899999999999998E-4</v>
      </c>
      <c r="R3163">
        <v>3</v>
      </c>
    </row>
    <row r="3164" spans="1:18" x14ac:dyDescent="0.25">
      <c r="A3164" t="s">
        <v>0</v>
      </c>
      <c r="B3164" s="1">
        <v>42759</v>
      </c>
      <c r="C3164" s="2">
        <v>0.75453891203703705</v>
      </c>
      <c r="D3164" t="s">
        <v>352</v>
      </c>
      <c r="E3164" t="s">
        <v>436</v>
      </c>
    </row>
    <row r="3165" spans="1:18" x14ac:dyDescent="0.25">
      <c r="A3165" t="s">
        <v>0</v>
      </c>
      <c r="B3165" s="1">
        <v>42759</v>
      </c>
      <c r="C3165" s="2">
        <v>0.75453898148148146</v>
      </c>
      <c r="D3165" t="s">
        <v>352</v>
      </c>
      <c r="E3165" t="s">
        <v>357</v>
      </c>
      <c r="F3165">
        <v>46.59</v>
      </c>
      <c r="G3165">
        <v>16.466774000000001</v>
      </c>
      <c r="H3165">
        <v>32.725000000000001</v>
      </c>
      <c r="I3165">
        <v>0.13125000000000001</v>
      </c>
    </row>
    <row r="3166" spans="1:18" x14ac:dyDescent="0.25">
      <c r="A3166" t="s">
        <v>0</v>
      </c>
      <c r="B3166" s="1">
        <v>42759</v>
      </c>
      <c r="C3166" s="2">
        <v>0.75456582175925924</v>
      </c>
      <c r="D3166" t="s">
        <v>352</v>
      </c>
      <c r="E3166" t="s">
        <v>160</v>
      </c>
      <c r="K3166">
        <v>46.27</v>
      </c>
      <c r="L3166">
        <v>46.27</v>
      </c>
      <c r="M3166">
        <v>46.344484999999999</v>
      </c>
      <c r="N3166">
        <v>1.176E-3</v>
      </c>
      <c r="O3166">
        <v>0.106667</v>
      </c>
      <c r="P3166">
        <v>2.1666999999999999E-2</v>
      </c>
      <c r="Q3166">
        <v>-7.2800000000000002E-4</v>
      </c>
      <c r="R3166">
        <v>3</v>
      </c>
    </row>
    <row r="3167" spans="1:18" x14ac:dyDescent="0.25">
      <c r="A3167" t="s">
        <v>0</v>
      </c>
      <c r="B3167" s="1">
        <v>42759</v>
      </c>
      <c r="C3167" s="2">
        <v>0.75457656250000005</v>
      </c>
      <c r="D3167" t="s">
        <v>352</v>
      </c>
      <c r="E3167" t="s">
        <v>437</v>
      </c>
    </row>
    <row r="3168" spans="1:18" x14ac:dyDescent="0.25">
      <c r="A3168" t="s">
        <v>0</v>
      </c>
      <c r="B3168" s="1">
        <v>42759</v>
      </c>
      <c r="C3168" s="2">
        <v>0.75457770833333326</v>
      </c>
      <c r="D3168" t="s">
        <v>352</v>
      </c>
      <c r="E3168" t="s">
        <v>357</v>
      </c>
      <c r="F3168">
        <v>46.27</v>
      </c>
      <c r="G3168">
        <v>16.193204999999999</v>
      </c>
      <c r="H3168">
        <v>32.700000000000003</v>
      </c>
      <c r="I3168">
        <v>0.15</v>
      </c>
    </row>
    <row r="3169" spans="1:18" x14ac:dyDescent="0.25">
      <c r="A3169" t="s">
        <v>0</v>
      </c>
      <c r="B3169" s="1">
        <v>42759</v>
      </c>
      <c r="C3169" s="2">
        <v>0.75460054398148146</v>
      </c>
      <c r="D3169" t="s">
        <v>352</v>
      </c>
      <c r="E3169" t="s">
        <v>160</v>
      </c>
      <c r="K3169">
        <v>46.05</v>
      </c>
      <c r="L3169">
        <v>46.05</v>
      </c>
      <c r="M3169">
        <v>46.290515999999997</v>
      </c>
      <c r="N3169">
        <v>-2.3410000000000002E-3</v>
      </c>
      <c r="O3169">
        <v>7.3332999999999995E-2</v>
      </c>
      <c r="P3169">
        <v>0.09</v>
      </c>
      <c r="Q3169">
        <v>-6.5300000000000004E-4</v>
      </c>
      <c r="R3169">
        <v>3</v>
      </c>
    </row>
    <row r="3170" spans="1:18" x14ac:dyDescent="0.25">
      <c r="A3170" t="s">
        <v>0</v>
      </c>
      <c r="B3170" s="1">
        <v>42759</v>
      </c>
      <c r="C3170" s="2">
        <v>0.75460714120370376</v>
      </c>
      <c r="D3170" t="s">
        <v>352</v>
      </c>
      <c r="E3170" t="s">
        <v>437</v>
      </c>
    </row>
    <row r="3171" spans="1:18" x14ac:dyDescent="0.25">
      <c r="A3171" t="s">
        <v>0</v>
      </c>
      <c r="B3171" s="1">
        <v>42759</v>
      </c>
      <c r="C3171" s="2">
        <v>0.7546071875</v>
      </c>
      <c r="D3171" t="s">
        <v>352</v>
      </c>
      <c r="E3171" t="s">
        <v>357</v>
      </c>
      <c r="F3171">
        <v>46.05</v>
      </c>
      <c r="G3171">
        <v>16.193204999999999</v>
      </c>
      <c r="H3171">
        <v>32.700000000000003</v>
      </c>
      <c r="I3171">
        <v>0.15</v>
      </c>
    </row>
    <row r="3172" spans="1:18" x14ac:dyDescent="0.25">
      <c r="A3172" t="s">
        <v>0</v>
      </c>
      <c r="B3172" s="1">
        <v>42759</v>
      </c>
      <c r="C3172" s="2">
        <v>0.7546352662037038</v>
      </c>
      <c r="D3172" t="s">
        <v>352</v>
      </c>
      <c r="E3172" t="s">
        <v>160</v>
      </c>
      <c r="K3172">
        <v>46.42</v>
      </c>
      <c r="L3172">
        <v>46.42</v>
      </c>
      <c r="M3172">
        <v>46.298248000000001</v>
      </c>
      <c r="N3172">
        <v>-6.6299999999999996E-4</v>
      </c>
      <c r="O3172">
        <v>-0.123333</v>
      </c>
      <c r="P3172">
        <v>-2.5000000000000001E-2</v>
      </c>
      <c r="Q3172">
        <v>-6.5099999999999999E-4</v>
      </c>
      <c r="R3172">
        <v>3</v>
      </c>
    </row>
    <row r="3173" spans="1:18" x14ac:dyDescent="0.25">
      <c r="A3173" t="s">
        <v>0</v>
      </c>
      <c r="B3173" s="1">
        <v>42759</v>
      </c>
      <c r="C3173" s="2">
        <v>0.75464714120370369</v>
      </c>
      <c r="D3173" t="s">
        <v>352</v>
      </c>
      <c r="E3173" t="s">
        <v>438</v>
      </c>
    </row>
    <row r="3174" spans="1:18" x14ac:dyDescent="0.25">
      <c r="A3174" t="s">
        <v>0</v>
      </c>
      <c r="B3174" s="1">
        <v>42759</v>
      </c>
      <c r="C3174" s="2">
        <v>0.75464718749999993</v>
      </c>
      <c r="D3174" t="s">
        <v>352</v>
      </c>
      <c r="E3174" t="s">
        <v>357</v>
      </c>
      <c r="F3174">
        <v>46.42</v>
      </c>
      <c r="G3174">
        <v>3.234918</v>
      </c>
      <c r="H3174">
        <v>32.700000000000003</v>
      </c>
      <c r="I3174">
        <v>0.13375000000000001</v>
      </c>
    </row>
    <row r="3175" spans="1:18" x14ac:dyDescent="0.25">
      <c r="A3175" t="s">
        <v>0</v>
      </c>
      <c r="B3175" s="1">
        <v>42759</v>
      </c>
      <c r="C3175" s="2">
        <v>0.75466998842592592</v>
      </c>
      <c r="D3175" t="s">
        <v>352</v>
      </c>
      <c r="E3175" t="s">
        <v>160</v>
      </c>
      <c r="K3175">
        <v>46.58</v>
      </c>
      <c r="L3175">
        <v>46.58</v>
      </c>
      <c r="M3175">
        <v>46.346713999999999</v>
      </c>
      <c r="N3175">
        <v>4.6629999999999996E-3</v>
      </c>
      <c r="O3175">
        <v>-5.3332999999999998E-2</v>
      </c>
      <c r="P3175">
        <v>-8.8332999999999995E-2</v>
      </c>
      <c r="Q3175">
        <v>-6.1300000000000005E-4</v>
      </c>
      <c r="R3175">
        <v>3</v>
      </c>
    </row>
    <row r="3176" spans="1:18" x14ac:dyDescent="0.25">
      <c r="A3176" t="s">
        <v>0</v>
      </c>
      <c r="B3176" s="1">
        <v>42759</v>
      </c>
      <c r="C3176" s="2">
        <v>0.75467662037037042</v>
      </c>
      <c r="D3176" t="s">
        <v>352</v>
      </c>
      <c r="E3176" t="s">
        <v>438</v>
      </c>
    </row>
    <row r="3177" spans="1:18" x14ac:dyDescent="0.25">
      <c r="A3177" t="s">
        <v>0</v>
      </c>
      <c r="B3177" s="1">
        <v>42759</v>
      </c>
      <c r="C3177" s="2">
        <v>0.75467778935185192</v>
      </c>
      <c r="D3177" t="s">
        <v>352</v>
      </c>
      <c r="E3177" t="s">
        <v>357</v>
      </c>
      <c r="F3177">
        <v>46.58</v>
      </c>
      <c r="G3177">
        <v>3.234918</v>
      </c>
      <c r="H3177">
        <v>32.700000000000003</v>
      </c>
      <c r="I3177">
        <v>0.13375000000000001</v>
      </c>
    </row>
    <row r="3178" spans="1:18" x14ac:dyDescent="0.25">
      <c r="A3178" t="s">
        <v>0</v>
      </c>
      <c r="B3178" s="1">
        <v>42759</v>
      </c>
      <c r="C3178" s="2">
        <v>0.754704699074074</v>
      </c>
      <c r="D3178" t="s">
        <v>352</v>
      </c>
      <c r="E3178" t="s">
        <v>160</v>
      </c>
      <c r="K3178">
        <v>46.21</v>
      </c>
      <c r="L3178">
        <v>46.21</v>
      </c>
      <c r="M3178">
        <v>46.362110999999999</v>
      </c>
      <c r="N3178">
        <v>7.5119999999999996E-3</v>
      </c>
      <c r="O3178">
        <v>0.123333</v>
      </c>
      <c r="P3178">
        <v>3.5000000000000003E-2</v>
      </c>
      <c r="Q3178">
        <v>-4.7899999999999999E-4</v>
      </c>
      <c r="R3178">
        <v>3</v>
      </c>
    </row>
    <row r="3179" spans="1:18" x14ac:dyDescent="0.25">
      <c r="A3179" t="s">
        <v>0</v>
      </c>
      <c r="B3179" s="1">
        <v>42759</v>
      </c>
      <c r="C3179" s="2">
        <v>0.75471773148148147</v>
      </c>
      <c r="D3179" t="s">
        <v>352</v>
      </c>
      <c r="E3179" t="s">
        <v>439</v>
      </c>
    </row>
    <row r="3180" spans="1:18" x14ac:dyDescent="0.25">
      <c r="A3180" t="s">
        <v>0</v>
      </c>
      <c r="B3180" s="1">
        <v>42759</v>
      </c>
      <c r="C3180" s="2">
        <v>0.75471777777777771</v>
      </c>
      <c r="D3180" t="s">
        <v>352</v>
      </c>
      <c r="E3180" t="s">
        <v>357</v>
      </c>
      <c r="F3180">
        <v>46.21</v>
      </c>
      <c r="G3180">
        <v>3.1322299999999998</v>
      </c>
      <c r="H3180">
        <v>32.725000000000001</v>
      </c>
      <c r="I3180">
        <v>0.13375000000000001</v>
      </c>
    </row>
    <row r="3181" spans="1:18" x14ac:dyDescent="0.25">
      <c r="A3181" t="s">
        <v>0</v>
      </c>
      <c r="B3181" s="1">
        <v>42759</v>
      </c>
      <c r="C3181" s="2">
        <v>0.75473942129629634</v>
      </c>
      <c r="D3181" t="s">
        <v>352</v>
      </c>
      <c r="E3181" t="s">
        <v>160</v>
      </c>
      <c r="K3181">
        <v>46.04</v>
      </c>
      <c r="L3181">
        <v>46.04</v>
      </c>
      <c r="M3181">
        <v>46.325758999999998</v>
      </c>
      <c r="N3181">
        <v>4.7130000000000002E-3</v>
      </c>
      <c r="O3181">
        <v>5.6667000000000002E-2</v>
      </c>
      <c r="P3181">
        <v>0.09</v>
      </c>
      <c r="Q3181">
        <v>-2.8600000000000001E-4</v>
      </c>
      <c r="R3181">
        <v>3</v>
      </c>
    </row>
    <row r="3182" spans="1:18" x14ac:dyDescent="0.25">
      <c r="A3182" t="s">
        <v>0</v>
      </c>
      <c r="B3182" s="1">
        <v>42759</v>
      </c>
      <c r="C3182" s="2">
        <v>0.75475063657407404</v>
      </c>
      <c r="D3182" t="s">
        <v>352</v>
      </c>
      <c r="E3182" t="s">
        <v>440</v>
      </c>
    </row>
    <row r="3183" spans="1:18" x14ac:dyDescent="0.25">
      <c r="A3183" t="s">
        <v>0</v>
      </c>
      <c r="B3183" s="1">
        <v>42759</v>
      </c>
      <c r="C3183" s="2">
        <v>0.75475070601851846</v>
      </c>
      <c r="D3183" t="s">
        <v>352</v>
      </c>
      <c r="E3183" t="s">
        <v>357</v>
      </c>
      <c r="F3183">
        <v>46.04</v>
      </c>
      <c r="G3183">
        <v>2.8444210000000001</v>
      </c>
      <c r="H3183">
        <v>32.700000000000003</v>
      </c>
      <c r="I3183">
        <v>0.14874999999999999</v>
      </c>
    </row>
    <row r="3184" spans="1:18" x14ac:dyDescent="0.25">
      <c r="A3184" t="s">
        <v>0</v>
      </c>
      <c r="B3184" s="1">
        <v>42759</v>
      </c>
      <c r="C3184" s="2">
        <v>0.75477414351851857</v>
      </c>
      <c r="D3184" t="s">
        <v>352</v>
      </c>
      <c r="E3184" t="s">
        <v>160</v>
      </c>
      <c r="K3184">
        <v>46.34</v>
      </c>
      <c r="L3184">
        <v>46.34</v>
      </c>
      <c r="M3184">
        <v>46.305056</v>
      </c>
      <c r="N3184">
        <v>-6.6000000000000005E-5</v>
      </c>
      <c r="O3184">
        <v>-0.1</v>
      </c>
      <c r="P3184">
        <v>-2.1666999999999999E-2</v>
      </c>
      <c r="Q3184">
        <v>-1.37E-4</v>
      </c>
      <c r="R3184">
        <v>3</v>
      </c>
    </row>
    <row r="3185" spans="1:18" x14ac:dyDescent="0.25">
      <c r="A3185" t="s">
        <v>0</v>
      </c>
      <c r="B3185" s="1">
        <v>42759</v>
      </c>
      <c r="C3185" s="2">
        <v>0.7547859027777778</v>
      </c>
      <c r="D3185" t="s">
        <v>352</v>
      </c>
      <c r="E3185" t="s">
        <v>441</v>
      </c>
    </row>
    <row r="3186" spans="1:18" x14ac:dyDescent="0.25">
      <c r="A3186" t="s">
        <v>0</v>
      </c>
      <c r="B3186" s="1">
        <v>42759</v>
      </c>
      <c r="C3186" s="2">
        <v>0.75478594907407404</v>
      </c>
      <c r="D3186" t="s">
        <v>352</v>
      </c>
      <c r="E3186" t="s">
        <v>357</v>
      </c>
      <c r="F3186">
        <v>46.34</v>
      </c>
      <c r="G3186">
        <v>2.8188460000000002</v>
      </c>
      <c r="H3186">
        <v>32.700000000000003</v>
      </c>
      <c r="I3186">
        <v>0.14874999999999999</v>
      </c>
    </row>
    <row r="3187" spans="1:18" x14ac:dyDescent="0.25">
      <c r="A3187" t="s">
        <v>0</v>
      </c>
      <c r="B3187" s="1">
        <v>42759</v>
      </c>
      <c r="C3187" s="2">
        <v>0.75480887731481483</v>
      </c>
      <c r="D3187" t="s">
        <v>352</v>
      </c>
      <c r="E3187" t="s">
        <v>160</v>
      </c>
      <c r="K3187">
        <v>46.41</v>
      </c>
      <c r="L3187">
        <v>46.41</v>
      </c>
      <c r="M3187">
        <v>46.330525000000002</v>
      </c>
      <c r="N3187">
        <v>-2.183E-3</v>
      </c>
      <c r="O3187">
        <v>-2.3333E-2</v>
      </c>
      <c r="P3187">
        <v>-6.1667E-2</v>
      </c>
      <c r="Q3187">
        <v>-6.0000000000000002E-5</v>
      </c>
      <c r="R3187">
        <v>3</v>
      </c>
    </row>
    <row r="3188" spans="1:18" x14ac:dyDescent="0.25">
      <c r="A3188" t="s">
        <v>0</v>
      </c>
      <c r="B3188" s="1">
        <v>42759</v>
      </c>
      <c r="C3188" s="2">
        <v>0.75482116898148144</v>
      </c>
      <c r="D3188" t="s">
        <v>352</v>
      </c>
      <c r="E3188" t="s">
        <v>442</v>
      </c>
    </row>
    <row r="3189" spans="1:18" x14ac:dyDescent="0.25">
      <c r="A3189" t="s">
        <v>0</v>
      </c>
      <c r="B3189" s="1">
        <v>42759</v>
      </c>
      <c r="C3189" s="2">
        <v>0.75482121527777768</v>
      </c>
      <c r="D3189" t="s">
        <v>352</v>
      </c>
      <c r="E3189" t="s">
        <v>357</v>
      </c>
      <c r="F3189">
        <v>46.41</v>
      </c>
      <c r="G3189">
        <v>2.8526509999999998</v>
      </c>
      <c r="H3189">
        <v>32.700000000000003</v>
      </c>
      <c r="I3189">
        <v>0.13375000000000001</v>
      </c>
    </row>
    <row r="3190" spans="1:18" x14ac:dyDescent="0.25">
      <c r="A3190" t="s">
        <v>0</v>
      </c>
      <c r="B3190" s="1">
        <v>42759</v>
      </c>
      <c r="C3190" s="2">
        <v>0.75484359953703706</v>
      </c>
      <c r="D3190" t="s">
        <v>352</v>
      </c>
      <c r="E3190" t="s">
        <v>160</v>
      </c>
      <c r="K3190">
        <v>46.39</v>
      </c>
      <c r="L3190">
        <v>46.39</v>
      </c>
      <c r="M3190">
        <v>46.337415999999997</v>
      </c>
      <c r="N3190">
        <v>-1.4220000000000001E-3</v>
      </c>
      <c r="O3190">
        <v>6.6670000000000002E-3</v>
      </c>
      <c r="P3190">
        <v>-8.3330000000000001E-3</v>
      </c>
      <c r="Q3190">
        <v>6.3E-5</v>
      </c>
      <c r="R3190">
        <v>3</v>
      </c>
    </row>
    <row r="3191" spans="1:18" x14ac:dyDescent="0.25">
      <c r="A3191" t="s">
        <v>0</v>
      </c>
      <c r="B3191" s="1">
        <v>42759</v>
      </c>
      <c r="C3191" s="2">
        <v>0.75485642361111116</v>
      </c>
      <c r="D3191" t="s">
        <v>352</v>
      </c>
      <c r="E3191" t="s">
        <v>443</v>
      </c>
    </row>
    <row r="3192" spans="1:18" x14ac:dyDescent="0.25">
      <c r="A3192" t="s">
        <v>0</v>
      </c>
      <c r="B3192" s="1">
        <v>42759</v>
      </c>
      <c r="C3192" s="2">
        <v>0.75485648148148154</v>
      </c>
      <c r="D3192" t="s">
        <v>352</v>
      </c>
      <c r="E3192" t="s">
        <v>357</v>
      </c>
      <c r="F3192">
        <v>46.39</v>
      </c>
      <c r="G3192">
        <v>2.7990560000000002</v>
      </c>
      <c r="H3192">
        <v>32.725000000000001</v>
      </c>
      <c r="I3192">
        <v>0.13875000000000001</v>
      </c>
    </row>
    <row r="3193" spans="1:18" x14ac:dyDescent="0.25">
      <c r="A3193" t="s">
        <v>0</v>
      </c>
      <c r="B3193" s="1">
        <v>42759</v>
      </c>
      <c r="C3193" s="2">
        <v>0.75487832175925929</v>
      </c>
      <c r="D3193" t="s">
        <v>352</v>
      </c>
      <c r="E3193" t="s">
        <v>160</v>
      </c>
      <c r="K3193">
        <v>46.33</v>
      </c>
      <c r="L3193">
        <v>46.33</v>
      </c>
      <c r="M3193">
        <v>46.291389000000002</v>
      </c>
      <c r="N3193">
        <v>4.5600000000000003E-4</v>
      </c>
      <c r="O3193">
        <v>0.02</v>
      </c>
      <c r="P3193">
        <v>1.3332999999999999E-2</v>
      </c>
      <c r="Q3193">
        <v>3.2899999999999997E-4</v>
      </c>
      <c r="R3193">
        <v>3</v>
      </c>
    </row>
    <row r="3194" spans="1:18" x14ac:dyDescent="0.25">
      <c r="A3194" t="s">
        <v>0</v>
      </c>
      <c r="B3194" s="1">
        <v>42759</v>
      </c>
      <c r="C3194" s="2">
        <v>0.75489059027777783</v>
      </c>
      <c r="D3194" t="s">
        <v>352</v>
      </c>
      <c r="E3194" t="s">
        <v>444</v>
      </c>
    </row>
    <row r="3195" spans="1:18" x14ac:dyDescent="0.25">
      <c r="A3195" t="s">
        <v>0</v>
      </c>
      <c r="B3195" s="1">
        <v>42759</v>
      </c>
      <c r="C3195" s="2">
        <v>0.75489063657407407</v>
      </c>
      <c r="D3195" t="s">
        <v>352</v>
      </c>
      <c r="E3195" t="s">
        <v>357</v>
      </c>
      <c r="F3195">
        <v>46.33</v>
      </c>
      <c r="G3195">
        <v>2.7621370000000001</v>
      </c>
      <c r="H3195">
        <v>32.725000000000001</v>
      </c>
      <c r="I3195">
        <v>0.13250000000000001</v>
      </c>
    </row>
    <row r="3196" spans="1:18" x14ac:dyDescent="0.25">
      <c r="A3196" t="s">
        <v>0</v>
      </c>
      <c r="B3196" s="1">
        <v>42759</v>
      </c>
      <c r="C3196" s="2">
        <v>0.7549130439814814</v>
      </c>
      <c r="D3196" t="s">
        <v>352</v>
      </c>
      <c r="E3196" t="s">
        <v>160</v>
      </c>
      <c r="K3196">
        <v>46.33</v>
      </c>
      <c r="L3196">
        <v>46.33</v>
      </c>
      <c r="M3196">
        <v>46.257306999999997</v>
      </c>
      <c r="N3196">
        <v>2.5339999999999998E-3</v>
      </c>
      <c r="O3196">
        <v>0</v>
      </c>
      <c r="P3196">
        <v>0.01</v>
      </c>
      <c r="Q3196">
        <v>6.4400000000000004E-4</v>
      </c>
      <c r="R3196">
        <v>3</v>
      </c>
    </row>
    <row r="3197" spans="1:18" x14ac:dyDescent="0.25">
      <c r="A3197" t="s">
        <v>0</v>
      </c>
      <c r="B3197" s="1">
        <v>42759</v>
      </c>
      <c r="C3197" s="2">
        <v>0.75492592592592589</v>
      </c>
      <c r="D3197" t="s">
        <v>352</v>
      </c>
      <c r="E3197" t="s">
        <v>445</v>
      </c>
    </row>
    <row r="3198" spans="1:18" x14ac:dyDescent="0.25">
      <c r="A3198" t="s">
        <v>0</v>
      </c>
      <c r="B3198" s="1">
        <v>42759</v>
      </c>
      <c r="C3198" s="2">
        <v>0.75492597222222224</v>
      </c>
      <c r="D3198" t="s">
        <v>352</v>
      </c>
      <c r="E3198" t="s">
        <v>357</v>
      </c>
      <c r="F3198">
        <v>46.33</v>
      </c>
      <c r="G3198">
        <v>2.7268029999999999</v>
      </c>
      <c r="H3198">
        <v>32.725000000000001</v>
      </c>
      <c r="I3198">
        <v>0.13625000000000001</v>
      </c>
    </row>
    <row r="3199" spans="1:18" x14ac:dyDescent="0.25">
      <c r="A3199" t="s">
        <v>0</v>
      </c>
      <c r="B3199" s="1">
        <v>42759</v>
      </c>
      <c r="C3199" s="2">
        <v>0.75495869212962974</v>
      </c>
      <c r="D3199" t="s">
        <v>352</v>
      </c>
      <c r="E3199" t="s">
        <v>446</v>
      </c>
    </row>
    <row r="3200" spans="1:18" x14ac:dyDescent="0.25">
      <c r="A3200" t="s">
        <v>0</v>
      </c>
      <c r="B3200" s="1">
        <v>42759</v>
      </c>
      <c r="C3200" s="2">
        <v>0.75494776620370363</v>
      </c>
      <c r="D3200" t="s">
        <v>352</v>
      </c>
      <c r="E3200" t="s">
        <v>160</v>
      </c>
      <c r="K3200">
        <v>46.28</v>
      </c>
      <c r="L3200">
        <v>46.28</v>
      </c>
      <c r="M3200">
        <v>46.285525</v>
      </c>
      <c r="N3200">
        <v>3.954E-3</v>
      </c>
      <c r="O3200">
        <v>1.6667000000000001E-2</v>
      </c>
      <c r="P3200">
        <v>8.3330000000000001E-3</v>
      </c>
      <c r="Q3200">
        <v>8.2899999999999998E-4</v>
      </c>
      <c r="R3200">
        <v>3</v>
      </c>
    </row>
    <row r="3201" spans="1:32" x14ac:dyDescent="0.25">
      <c r="A3201" t="s">
        <v>0</v>
      </c>
      <c r="B3201" s="1">
        <v>42759</v>
      </c>
      <c r="C3201" s="2">
        <v>0.75496364583333342</v>
      </c>
      <c r="D3201" t="s">
        <v>352</v>
      </c>
      <c r="E3201" t="s">
        <v>447</v>
      </c>
    </row>
    <row r="3202" spans="1:32" x14ac:dyDescent="0.25">
      <c r="A3202" t="s">
        <v>0</v>
      </c>
      <c r="B3202" s="1">
        <v>42759</v>
      </c>
      <c r="C3202" s="2">
        <v>0.75496369212962966</v>
      </c>
      <c r="D3202" t="s">
        <v>352</v>
      </c>
      <c r="E3202" t="s">
        <v>275</v>
      </c>
    </row>
    <row r="3203" spans="1:32" x14ac:dyDescent="0.25">
      <c r="A3203" t="s">
        <v>0</v>
      </c>
      <c r="B3203" s="1">
        <v>42759</v>
      </c>
      <c r="C3203" s="2">
        <v>0.75496483796296288</v>
      </c>
      <c r="D3203" t="s">
        <v>352</v>
      </c>
      <c r="E3203" t="s">
        <v>357</v>
      </c>
      <c r="F3203">
        <v>46.28</v>
      </c>
      <c r="G3203">
        <v>2.4751210000000001</v>
      </c>
      <c r="H3203">
        <v>32.725000000000001</v>
      </c>
      <c r="I3203">
        <v>0.13250000000000001</v>
      </c>
    </row>
    <row r="3204" spans="1:32" x14ac:dyDescent="0.25">
      <c r="A3204" t="s">
        <v>0</v>
      </c>
      <c r="B3204" s="1">
        <v>42759</v>
      </c>
      <c r="C3204" s="2">
        <v>0.75499417824074078</v>
      </c>
      <c r="D3204" t="s">
        <v>448</v>
      </c>
      <c r="E3204" t="s">
        <v>154</v>
      </c>
    </row>
    <row r="3205" spans="1:32" x14ac:dyDescent="0.25">
      <c r="A3205" t="s">
        <v>0</v>
      </c>
      <c r="B3205" s="1">
        <v>42759</v>
      </c>
      <c r="C3205" s="2">
        <v>0.75499422453703702</v>
      </c>
      <c r="D3205" t="s">
        <v>448</v>
      </c>
      <c r="E3205" t="s">
        <v>104</v>
      </c>
    </row>
    <row r="3206" spans="1:32" x14ac:dyDescent="0.25">
      <c r="A3206" t="s">
        <v>0</v>
      </c>
      <c r="B3206" s="1">
        <v>42759</v>
      </c>
      <c r="C3206" s="2">
        <v>0.75499660879629626</v>
      </c>
      <c r="D3206" t="s">
        <v>448</v>
      </c>
      <c r="E3206" t="s">
        <v>449</v>
      </c>
    </row>
    <row r="3207" spans="1:32" x14ac:dyDescent="0.25">
      <c r="A3207" t="s">
        <v>0</v>
      </c>
      <c r="B3207" s="1">
        <v>42759</v>
      </c>
      <c r="C3207" s="2">
        <v>0.75498248842592597</v>
      </c>
      <c r="D3207" t="s">
        <v>448</v>
      </c>
      <c r="E3207" t="s">
        <v>160</v>
      </c>
      <c r="K3207">
        <v>46.15</v>
      </c>
      <c r="L3207">
        <v>46.15</v>
      </c>
      <c r="M3207">
        <v>46.337066999999998</v>
      </c>
      <c r="N3207">
        <v>4.0619999999999996E-3</v>
      </c>
      <c r="O3207">
        <v>4.3333000000000003E-2</v>
      </c>
      <c r="P3207">
        <v>0.03</v>
      </c>
      <c r="Q3207">
        <v>8.4099999999999995E-4</v>
      </c>
      <c r="R3207">
        <v>3</v>
      </c>
    </row>
    <row r="3208" spans="1:32" x14ac:dyDescent="0.25">
      <c r="A3208" t="s">
        <v>0</v>
      </c>
      <c r="B3208" s="1">
        <v>42759</v>
      </c>
      <c r="C3208" s="2">
        <v>0.75500142361111111</v>
      </c>
      <c r="D3208" t="s">
        <v>448</v>
      </c>
      <c r="E3208" t="s">
        <v>450</v>
      </c>
    </row>
    <row r="3209" spans="1:32" x14ac:dyDescent="0.25">
      <c r="A3209" t="s">
        <v>0</v>
      </c>
      <c r="B3209" s="1">
        <v>42759</v>
      </c>
      <c r="C3209" s="2">
        <v>0.75500146990740735</v>
      </c>
      <c r="D3209" t="s">
        <v>448</v>
      </c>
      <c r="E3209" t="s">
        <v>357</v>
      </c>
      <c r="F3209">
        <v>46.15</v>
      </c>
      <c r="G3209">
        <v>2.0338539999999998</v>
      </c>
      <c r="H3209">
        <v>32.700000000000003</v>
      </c>
      <c r="I3209">
        <v>0.17374999999999999</v>
      </c>
    </row>
    <row r="3210" spans="1:32" x14ac:dyDescent="0.25">
      <c r="A3210" t="s">
        <v>0</v>
      </c>
      <c r="B3210" s="1">
        <v>42759</v>
      </c>
      <c r="C3210" s="2">
        <v>0.75500825231481483</v>
      </c>
      <c r="D3210" t="s">
        <v>448</v>
      </c>
      <c r="E3210" t="s">
        <v>451</v>
      </c>
    </row>
    <row r="3211" spans="1:32" x14ac:dyDescent="0.25">
      <c r="A3211" t="s">
        <v>0</v>
      </c>
      <c r="B3211" s="1">
        <v>42759</v>
      </c>
      <c r="C3211" s="2">
        <v>0.75500828703703704</v>
      </c>
      <c r="D3211" t="s">
        <v>448</v>
      </c>
      <c r="E3211" t="s">
        <v>274</v>
      </c>
    </row>
    <row r="3212" spans="1:32" x14ac:dyDescent="0.25">
      <c r="A3212" t="s">
        <v>0</v>
      </c>
      <c r="B3212" s="1">
        <v>42759</v>
      </c>
      <c r="C3212" s="2">
        <v>0.75501055555555563</v>
      </c>
      <c r="D3212" t="s">
        <v>448</v>
      </c>
      <c r="E3212" t="s">
        <v>106</v>
      </c>
    </row>
    <row r="3213" spans="1:32" x14ac:dyDescent="0.25">
      <c r="A3213" t="s">
        <v>0</v>
      </c>
      <c r="B3213" s="1">
        <v>42759</v>
      </c>
      <c r="C3213" s="2">
        <v>0.75501640046296303</v>
      </c>
      <c r="D3213" t="s">
        <v>448</v>
      </c>
      <c r="E3213" t="s">
        <v>309</v>
      </c>
    </row>
    <row r="3214" spans="1:32" x14ac:dyDescent="0.25">
      <c r="A3214" t="s">
        <v>0</v>
      </c>
      <c r="B3214" s="1">
        <v>42759</v>
      </c>
      <c r="C3214" s="2">
        <v>0.75502223379629629</v>
      </c>
      <c r="D3214" t="s">
        <v>448</v>
      </c>
      <c r="E3214" t="s">
        <v>160</v>
      </c>
      <c r="K3214">
        <v>46.39</v>
      </c>
      <c r="L3214">
        <v>46.39</v>
      </c>
      <c r="M3214">
        <v>46.357793999999998</v>
      </c>
      <c r="N3214">
        <v>2.7499999999999998E-3</v>
      </c>
      <c r="O3214">
        <v>-0.08</v>
      </c>
      <c r="P3214">
        <v>-1.8332999999999999E-2</v>
      </c>
      <c r="Q3214">
        <v>7.8899999999999999E-4</v>
      </c>
      <c r="R3214">
        <v>3</v>
      </c>
    </row>
    <row r="3215" spans="1:32" x14ac:dyDescent="0.25">
      <c r="A3215" t="s">
        <v>0</v>
      </c>
      <c r="B3215" s="1">
        <v>42759</v>
      </c>
      <c r="C3215" s="2">
        <v>0.75503148148148147</v>
      </c>
      <c r="D3215" t="s">
        <v>448</v>
      </c>
      <c r="E3215" t="s">
        <v>152</v>
      </c>
      <c r="S3215">
        <v>827.51513699999998</v>
      </c>
      <c r="T3215">
        <v>12.908333000000001</v>
      </c>
      <c r="U3215">
        <v>17.784637</v>
      </c>
      <c r="V3215">
        <v>13.435774</v>
      </c>
    </row>
    <row r="3216" spans="1:32" x14ac:dyDescent="0.25">
      <c r="A3216" t="s">
        <v>0</v>
      </c>
      <c r="B3216" s="1">
        <v>42759</v>
      </c>
      <c r="C3216" s="2">
        <v>0.75503393518518525</v>
      </c>
      <c r="D3216" t="s">
        <v>448</v>
      </c>
      <c r="E3216" t="s">
        <v>109</v>
      </c>
      <c r="F3216">
        <v>46.39</v>
      </c>
      <c r="AF3216" t="s">
        <v>452</v>
      </c>
    </row>
    <row r="3217" spans="1:33" x14ac:dyDescent="0.25">
      <c r="A3217" t="s">
        <v>0</v>
      </c>
      <c r="B3217" s="1">
        <v>42759</v>
      </c>
      <c r="C3217" s="2">
        <v>0.75502880787037041</v>
      </c>
      <c r="D3217" t="s">
        <v>448</v>
      </c>
      <c r="E3217" t="s">
        <v>229</v>
      </c>
      <c r="F3217">
        <v>46.39</v>
      </c>
      <c r="AG3217" t="s">
        <v>453</v>
      </c>
    </row>
    <row r="3218" spans="1:33" x14ac:dyDescent="0.25">
      <c r="A3218" t="s">
        <v>0</v>
      </c>
      <c r="B3218" s="1">
        <v>42759</v>
      </c>
      <c r="C3218" s="2">
        <v>0.75502884259259251</v>
      </c>
      <c r="D3218" t="s">
        <v>448</v>
      </c>
      <c r="E3218" t="s">
        <v>229</v>
      </c>
      <c r="F3218">
        <v>46.39</v>
      </c>
      <c r="AG3218" t="s">
        <v>273</v>
      </c>
    </row>
    <row r="3219" spans="1:33" x14ac:dyDescent="0.25">
      <c r="A3219" t="s">
        <v>0</v>
      </c>
      <c r="B3219" s="1">
        <v>42759</v>
      </c>
      <c r="C3219" s="2">
        <v>0.75503665509259266</v>
      </c>
      <c r="D3219" t="s">
        <v>448</v>
      </c>
      <c r="E3219" t="s">
        <v>109</v>
      </c>
      <c r="F3219">
        <v>46.39</v>
      </c>
      <c r="AF3219" t="s">
        <v>454</v>
      </c>
    </row>
    <row r="3220" spans="1:33" x14ac:dyDescent="0.25">
      <c r="A3220" t="s">
        <v>0</v>
      </c>
      <c r="B3220" s="1">
        <v>42759</v>
      </c>
      <c r="C3220" s="2">
        <v>0.75503789351851847</v>
      </c>
      <c r="D3220" t="s">
        <v>448</v>
      </c>
      <c r="E3220" t="s">
        <v>109</v>
      </c>
      <c r="F3220">
        <v>46.39</v>
      </c>
    </row>
    <row r="3221" spans="1:33" x14ac:dyDescent="0.25">
      <c r="A3221" t="s">
        <v>0</v>
      </c>
      <c r="B3221" s="1">
        <v>42759</v>
      </c>
      <c r="C3221" s="2">
        <v>0.755039074074074</v>
      </c>
      <c r="D3221" t="s">
        <v>448</v>
      </c>
      <c r="E3221" t="s">
        <v>109</v>
      </c>
      <c r="F3221">
        <v>46.39</v>
      </c>
      <c r="AF3221" t="s">
        <v>111</v>
      </c>
    </row>
    <row r="3222" spans="1:33" x14ac:dyDescent="0.25">
      <c r="A3222" t="s">
        <v>0</v>
      </c>
      <c r="B3222" s="1">
        <v>42759</v>
      </c>
      <c r="C3222" s="2">
        <v>0.75504138888888894</v>
      </c>
      <c r="D3222" t="s">
        <v>448</v>
      </c>
      <c r="E3222" t="s">
        <v>109</v>
      </c>
      <c r="F3222">
        <v>46.39</v>
      </c>
      <c r="AF3222" t="s">
        <v>112</v>
      </c>
    </row>
    <row r="3223" spans="1:33" x14ac:dyDescent="0.25">
      <c r="A3223" t="s">
        <v>0</v>
      </c>
      <c r="B3223" s="1">
        <v>42759</v>
      </c>
      <c r="C3223" s="2">
        <v>0.75504256944444448</v>
      </c>
      <c r="D3223" t="s">
        <v>448</v>
      </c>
      <c r="E3223" t="s">
        <v>109</v>
      </c>
      <c r="F3223">
        <v>46.39</v>
      </c>
      <c r="AF3223" t="s">
        <v>116</v>
      </c>
    </row>
    <row r="3224" spans="1:33" x14ac:dyDescent="0.25">
      <c r="A3224" t="s">
        <v>0</v>
      </c>
      <c r="B3224" s="1">
        <v>42759</v>
      </c>
      <c r="C3224" s="2">
        <v>0.75504266203703707</v>
      </c>
      <c r="D3224" t="s">
        <v>448</v>
      </c>
      <c r="E3224" t="s">
        <v>109</v>
      </c>
      <c r="F3224">
        <v>46.39</v>
      </c>
      <c r="AF3224" t="s">
        <v>115</v>
      </c>
    </row>
    <row r="3225" spans="1:33" x14ac:dyDescent="0.25">
      <c r="A3225" t="s">
        <v>0</v>
      </c>
      <c r="B3225" s="1">
        <v>42759</v>
      </c>
      <c r="C3225" s="2">
        <v>0.75504498842592593</v>
      </c>
      <c r="D3225" t="s">
        <v>448</v>
      </c>
      <c r="E3225" t="s">
        <v>455</v>
      </c>
    </row>
    <row r="3226" spans="1:33" x14ac:dyDescent="0.25">
      <c r="A3226" t="s">
        <v>0</v>
      </c>
      <c r="B3226" s="1">
        <v>42759</v>
      </c>
      <c r="C3226" s="2">
        <v>0.7550461458333334</v>
      </c>
      <c r="D3226" t="s">
        <v>448</v>
      </c>
      <c r="E3226" t="s">
        <v>358</v>
      </c>
      <c r="F3226">
        <v>46.39</v>
      </c>
      <c r="G3226">
        <v>1.988302</v>
      </c>
      <c r="H3226">
        <v>32.725000000000001</v>
      </c>
      <c r="I3226">
        <v>0.15125</v>
      </c>
    </row>
    <row r="3227" spans="1:33" x14ac:dyDescent="0.25">
      <c r="A3227" t="s">
        <v>0</v>
      </c>
      <c r="B3227" s="1">
        <v>42759</v>
      </c>
      <c r="C3227" s="2">
        <v>0.75506521990740738</v>
      </c>
      <c r="D3227" t="s">
        <v>448</v>
      </c>
      <c r="E3227" t="s">
        <v>282</v>
      </c>
    </row>
    <row r="3228" spans="1:33" x14ac:dyDescent="0.25">
      <c r="A3228" t="s">
        <v>0</v>
      </c>
      <c r="B3228" s="1">
        <v>42759</v>
      </c>
      <c r="C3228" s="2">
        <v>0.75504767361111114</v>
      </c>
      <c r="D3228" t="s">
        <v>448</v>
      </c>
      <c r="E3228" t="s">
        <v>126</v>
      </c>
      <c r="K3228" t="s">
        <v>456</v>
      </c>
    </row>
    <row r="3229" spans="1:33" x14ac:dyDescent="0.25">
      <c r="A3229" t="s">
        <v>0</v>
      </c>
      <c r="B3229" s="1">
        <v>42759</v>
      </c>
      <c r="C3229" s="2">
        <v>0.75506991898148146</v>
      </c>
      <c r="D3229" t="s">
        <v>448</v>
      </c>
      <c r="E3229" t="s">
        <v>457</v>
      </c>
    </row>
    <row r="3230" spans="1:33" x14ac:dyDescent="0.25">
      <c r="A3230" t="s">
        <v>0</v>
      </c>
      <c r="B3230" s="1">
        <v>42759</v>
      </c>
      <c r="C3230" s="2">
        <v>0.75507106481481479</v>
      </c>
      <c r="D3230" t="s">
        <v>448</v>
      </c>
      <c r="E3230" t="s">
        <v>358</v>
      </c>
      <c r="F3230">
        <v>46.39</v>
      </c>
      <c r="G3230">
        <v>2.051526</v>
      </c>
      <c r="H3230">
        <v>32.700000000000003</v>
      </c>
      <c r="I3230">
        <v>0.16</v>
      </c>
    </row>
    <row r="3231" spans="1:33" x14ac:dyDescent="0.25">
      <c r="A3231" t="s">
        <v>0</v>
      </c>
      <c r="B3231" s="1">
        <v>42759</v>
      </c>
      <c r="C3231" s="2">
        <v>0.75508994212962965</v>
      </c>
      <c r="D3231" t="s">
        <v>448</v>
      </c>
      <c r="E3231" t="s">
        <v>160</v>
      </c>
      <c r="K3231" t="s">
        <v>458</v>
      </c>
      <c r="L3231">
        <v>46.58</v>
      </c>
      <c r="M3231">
        <v>46.342053999999997</v>
      </c>
      <c r="N3231">
        <v>-5.0199999999999995E-4</v>
      </c>
      <c r="O3231">
        <v>-6.3333E-2</v>
      </c>
      <c r="P3231">
        <v>-7.1666999999999995E-2</v>
      </c>
      <c r="Q3231">
        <v>7.7899999999999996E-4</v>
      </c>
      <c r="R3231">
        <v>3</v>
      </c>
    </row>
    <row r="3232" spans="1:33" x14ac:dyDescent="0.25">
      <c r="A3232" t="s">
        <v>0</v>
      </c>
      <c r="B3232" s="1">
        <v>42759</v>
      </c>
      <c r="C3232" s="2">
        <v>0.75510409722222216</v>
      </c>
      <c r="D3232" t="s">
        <v>448</v>
      </c>
      <c r="E3232" t="s">
        <v>459</v>
      </c>
    </row>
    <row r="3233" spans="1:18" x14ac:dyDescent="0.25">
      <c r="A3233" t="s">
        <v>0</v>
      </c>
      <c r="B3233" s="1">
        <v>42759</v>
      </c>
      <c r="C3233" s="2">
        <v>0.75510414351851851</v>
      </c>
      <c r="D3233" t="s">
        <v>448</v>
      </c>
      <c r="E3233" t="s">
        <v>358</v>
      </c>
      <c r="F3233">
        <v>46.58</v>
      </c>
      <c r="G3233">
        <v>2.0338470000000002</v>
      </c>
      <c r="H3233">
        <v>32.700000000000003</v>
      </c>
      <c r="I3233">
        <v>0.14874999999999999</v>
      </c>
    </row>
    <row r="3234" spans="1:18" x14ac:dyDescent="0.25">
      <c r="A3234" t="s">
        <v>0</v>
      </c>
      <c r="B3234" s="1">
        <v>42759</v>
      </c>
      <c r="C3234" s="2">
        <v>0.75513804398148154</v>
      </c>
      <c r="D3234" t="s">
        <v>448</v>
      </c>
      <c r="E3234" t="s">
        <v>460</v>
      </c>
    </row>
    <row r="3235" spans="1:18" x14ac:dyDescent="0.25">
      <c r="A3235" t="s">
        <v>0</v>
      </c>
      <c r="B3235" s="1">
        <v>42759</v>
      </c>
      <c r="C3235" s="2">
        <v>0.75513809027777778</v>
      </c>
      <c r="D3235" t="s">
        <v>448</v>
      </c>
      <c r="E3235" t="s">
        <v>358</v>
      </c>
      <c r="F3235">
        <v>46.58</v>
      </c>
      <c r="G3235">
        <v>1.9865090000000001</v>
      </c>
      <c r="H3235">
        <v>32.725000000000001</v>
      </c>
      <c r="I3235">
        <v>0.13125000000000001</v>
      </c>
    </row>
    <row r="3236" spans="1:18" x14ac:dyDescent="0.25">
      <c r="A3236" t="s">
        <v>0</v>
      </c>
      <c r="B3236" s="1">
        <v>42759</v>
      </c>
      <c r="C3236" s="2">
        <v>0.75517317129629635</v>
      </c>
      <c r="D3236" t="s">
        <v>448</v>
      </c>
      <c r="E3236" t="s">
        <v>461</v>
      </c>
    </row>
    <row r="3237" spans="1:18" x14ac:dyDescent="0.25">
      <c r="A3237" t="s">
        <v>0</v>
      </c>
      <c r="B3237" s="1">
        <v>42759</v>
      </c>
      <c r="C3237" s="2">
        <v>0.75517321759259259</v>
      </c>
      <c r="D3237" t="s">
        <v>448</v>
      </c>
      <c r="E3237" t="s">
        <v>358</v>
      </c>
      <c r="F3237">
        <v>46.58</v>
      </c>
      <c r="G3237">
        <v>1.9754529999999999</v>
      </c>
      <c r="H3237">
        <v>32.725000000000001</v>
      </c>
      <c r="I3237">
        <v>0.13250000000000001</v>
      </c>
    </row>
    <row r="3238" spans="1:18" x14ac:dyDescent="0.25">
      <c r="A3238" t="s">
        <v>0</v>
      </c>
      <c r="B3238" s="1">
        <v>42759</v>
      </c>
      <c r="C3238" s="2">
        <v>0.7552060069444444</v>
      </c>
      <c r="D3238" t="s">
        <v>448</v>
      </c>
      <c r="E3238" t="s">
        <v>287</v>
      </c>
    </row>
    <row r="3239" spans="1:18" x14ac:dyDescent="0.25">
      <c r="A3239" t="s">
        <v>0</v>
      </c>
      <c r="B3239" s="1">
        <v>42759</v>
      </c>
      <c r="C3239" s="2">
        <v>0.75518180555555559</v>
      </c>
      <c r="D3239" t="s">
        <v>448</v>
      </c>
      <c r="E3239" t="s">
        <v>126</v>
      </c>
      <c r="K3239" t="s">
        <v>288</v>
      </c>
    </row>
    <row r="3240" spans="1:18" x14ac:dyDescent="0.25">
      <c r="A3240" t="s">
        <v>0</v>
      </c>
      <c r="B3240" s="1">
        <v>42759</v>
      </c>
      <c r="C3240" s="2">
        <v>0.75520240740740741</v>
      </c>
      <c r="D3240" t="s">
        <v>448</v>
      </c>
      <c r="E3240" t="s">
        <v>160</v>
      </c>
      <c r="K3240">
        <v>46.63</v>
      </c>
      <c r="L3240">
        <v>46.63</v>
      </c>
      <c r="M3240">
        <v>46.310360000000003</v>
      </c>
      <c r="N3240">
        <v>-4.8650000000000004E-3</v>
      </c>
      <c r="O3240">
        <v>-1.6667000000000001E-2</v>
      </c>
      <c r="P3240">
        <v>-0.04</v>
      </c>
      <c r="Q3240">
        <v>8.1700000000000002E-4</v>
      </c>
      <c r="R3240">
        <v>3</v>
      </c>
    </row>
    <row r="3241" spans="1:18" x14ac:dyDescent="0.25">
      <c r="A3241" t="s">
        <v>0</v>
      </c>
      <c r="B3241" s="1">
        <v>42759</v>
      </c>
      <c r="C3241" s="2">
        <v>0.75521201388888892</v>
      </c>
      <c r="D3241" t="s">
        <v>448</v>
      </c>
      <c r="E3241" t="s">
        <v>462</v>
      </c>
    </row>
    <row r="3242" spans="1:18" x14ac:dyDescent="0.25">
      <c r="A3242" t="s">
        <v>0</v>
      </c>
      <c r="B3242" s="1">
        <v>42759</v>
      </c>
      <c r="C3242" s="2">
        <v>0.75521206018518516</v>
      </c>
      <c r="D3242" t="s">
        <v>448</v>
      </c>
      <c r="E3242" t="s">
        <v>358</v>
      </c>
      <c r="F3242">
        <v>46.63</v>
      </c>
      <c r="G3242">
        <v>2.0288780000000002</v>
      </c>
      <c r="H3242">
        <v>32.725000000000001</v>
      </c>
      <c r="I3242">
        <v>0.13750000000000001</v>
      </c>
    </row>
    <row r="3243" spans="1:18" x14ac:dyDescent="0.25">
      <c r="A3243" t="s">
        <v>0</v>
      </c>
      <c r="B3243" s="1">
        <v>42759</v>
      </c>
      <c r="C3243" s="2">
        <v>0.75523712962962952</v>
      </c>
      <c r="D3243" t="s">
        <v>448</v>
      </c>
      <c r="E3243" t="s">
        <v>160</v>
      </c>
      <c r="K3243">
        <v>46.66</v>
      </c>
      <c r="L3243">
        <v>46.66</v>
      </c>
      <c r="M3243">
        <v>46.289127000000001</v>
      </c>
      <c r="N3243">
        <v>-6.2630000000000003E-3</v>
      </c>
      <c r="O3243">
        <v>-0.01</v>
      </c>
      <c r="P3243">
        <v>-1.3332999999999999E-2</v>
      </c>
      <c r="Q3243">
        <v>8.4699999999999999E-4</v>
      </c>
      <c r="R3243">
        <v>3</v>
      </c>
    </row>
    <row r="3244" spans="1:18" x14ac:dyDescent="0.25">
      <c r="A3244" t="s">
        <v>0</v>
      </c>
      <c r="B3244" s="1">
        <v>42759</v>
      </c>
      <c r="C3244" s="2">
        <v>0.75524491898148149</v>
      </c>
      <c r="D3244" t="s">
        <v>448</v>
      </c>
      <c r="E3244" t="s">
        <v>463</v>
      </c>
    </row>
    <row r="3245" spans="1:18" x14ac:dyDescent="0.25">
      <c r="A3245" t="s">
        <v>0</v>
      </c>
      <c r="B3245" s="1">
        <v>42759</v>
      </c>
      <c r="C3245" s="2">
        <v>0.75524499999999994</v>
      </c>
      <c r="D3245" t="s">
        <v>448</v>
      </c>
      <c r="E3245" t="s">
        <v>358</v>
      </c>
      <c r="F3245">
        <v>46.66</v>
      </c>
      <c r="G3245">
        <v>2.055501</v>
      </c>
      <c r="H3245">
        <v>32.725000000000001</v>
      </c>
      <c r="I3245">
        <v>0.13</v>
      </c>
    </row>
    <row r="3246" spans="1:18" x14ac:dyDescent="0.25">
      <c r="A3246" t="s">
        <v>0</v>
      </c>
      <c r="B3246" s="1">
        <v>42759</v>
      </c>
      <c r="C3246" s="2">
        <v>0.75527184027777772</v>
      </c>
      <c r="D3246" t="s">
        <v>448</v>
      </c>
      <c r="E3246" t="s">
        <v>160</v>
      </c>
      <c r="K3246">
        <v>46.29</v>
      </c>
      <c r="L3246">
        <v>46.29</v>
      </c>
      <c r="M3246">
        <v>46.313344000000001</v>
      </c>
      <c r="N3246">
        <v>-2.0609999999999999E-3</v>
      </c>
      <c r="O3246">
        <v>0.123333</v>
      </c>
      <c r="P3246">
        <v>5.6667000000000002E-2</v>
      </c>
      <c r="Q3246">
        <v>8.0199999999999998E-4</v>
      </c>
      <c r="R3246">
        <v>3</v>
      </c>
    </row>
    <row r="3247" spans="1:18" x14ac:dyDescent="0.25">
      <c r="A3247" t="s">
        <v>0</v>
      </c>
      <c r="B3247" s="1">
        <v>42759</v>
      </c>
      <c r="C3247" s="2">
        <v>0.75528021990740735</v>
      </c>
      <c r="D3247" t="s">
        <v>448</v>
      </c>
      <c r="E3247" t="s">
        <v>464</v>
      </c>
    </row>
    <row r="3248" spans="1:18" x14ac:dyDescent="0.25">
      <c r="A3248" t="s">
        <v>0</v>
      </c>
      <c r="B3248" s="1">
        <v>42759</v>
      </c>
      <c r="C3248" s="2">
        <v>0.75528027777777773</v>
      </c>
      <c r="D3248" t="s">
        <v>448</v>
      </c>
      <c r="E3248" t="s">
        <v>358</v>
      </c>
      <c r="F3248">
        <v>46.29</v>
      </c>
      <c r="G3248">
        <v>2.0197780000000001</v>
      </c>
      <c r="H3248">
        <v>32.700000000000003</v>
      </c>
      <c r="I3248">
        <v>0.15</v>
      </c>
    </row>
    <row r="3249" spans="1:18" x14ac:dyDescent="0.25">
      <c r="A3249" t="s">
        <v>0</v>
      </c>
      <c r="B3249" s="1">
        <v>42759</v>
      </c>
      <c r="C3249" s="2">
        <v>0.75530656249999995</v>
      </c>
      <c r="D3249" t="s">
        <v>448</v>
      </c>
      <c r="E3249" t="s">
        <v>160</v>
      </c>
      <c r="K3249">
        <v>46.29</v>
      </c>
      <c r="L3249">
        <v>46.29</v>
      </c>
      <c r="M3249">
        <v>46.396680000000003</v>
      </c>
      <c r="N3249">
        <v>3.4789999999999999E-3</v>
      </c>
      <c r="O3249">
        <v>0</v>
      </c>
      <c r="P3249">
        <v>6.1667E-2</v>
      </c>
      <c r="Q3249">
        <v>6.8599999999999998E-4</v>
      </c>
      <c r="R3249">
        <v>3</v>
      </c>
    </row>
    <row r="3250" spans="1:18" x14ac:dyDescent="0.25">
      <c r="A3250" t="s">
        <v>0</v>
      </c>
      <c r="B3250" s="1">
        <v>42759</v>
      </c>
      <c r="C3250" s="2">
        <v>0.75531546296296304</v>
      </c>
      <c r="D3250" t="s">
        <v>448</v>
      </c>
      <c r="E3250" t="s">
        <v>465</v>
      </c>
    </row>
    <row r="3251" spans="1:18" x14ac:dyDescent="0.25">
      <c r="A3251" t="s">
        <v>0</v>
      </c>
      <c r="B3251" s="1">
        <v>42759</v>
      </c>
      <c r="C3251" s="2">
        <v>0.75531553240740745</v>
      </c>
      <c r="D3251" t="s">
        <v>448</v>
      </c>
      <c r="E3251" t="s">
        <v>358</v>
      </c>
      <c r="F3251">
        <v>46.29</v>
      </c>
      <c r="G3251">
        <v>1.9752970000000001</v>
      </c>
      <c r="H3251">
        <v>32.700000000000003</v>
      </c>
      <c r="I3251">
        <v>0.14874999999999999</v>
      </c>
    </row>
    <row r="3252" spans="1:18" x14ac:dyDescent="0.25">
      <c r="A3252" t="s">
        <v>0</v>
      </c>
      <c r="B3252" s="1">
        <v>42759</v>
      </c>
      <c r="C3252" s="2">
        <v>0.75534129629629632</v>
      </c>
      <c r="D3252" t="s">
        <v>448</v>
      </c>
      <c r="E3252" t="s">
        <v>160</v>
      </c>
      <c r="K3252">
        <v>46.59</v>
      </c>
      <c r="L3252">
        <v>46.59</v>
      </c>
      <c r="M3252">
        <v>46.497307999999997</v>
      </c>
      <c r="N3252">
        <v>3.0639999999999999E-3</v>
      </c>
      <c r="O3252">
        <v>-0.1</v>
      </c>
      <c r="P3252">
        <v>-0.05</v>
      </c>
      <c r="Q3252">
        <v>5.3499999999999999E-4</v>
      </c>
      <c r="R3252">
        <v>3</v>
      </c>
    </row>
    <row r="3253" spans="1:18" x14ac:dyDescent="0.25">
      <c r="A3253" t="s">
        <v>0</v>
      </c>
      <c r="B3253" s="1">
        <v>42759</v>
      </c>
      <c r="C3253" s="2">
        <v>0.75535071759259254</v>
      </c>
      <c r="D3253" t="s">
        <v>448</v>
      </c>
      <c r="E3253" t="s">
        <v>466</v>
      </c>
    </row>
    <row r="3254" spans="1:18" x14ac:dyDescent="0.25">
      <c r="A3254" t="s">
        <v>0</v>
      </c>
      <c r="B3254" s="1">
        <v>42759</v>
      </c>
      <c r="C3254" s="2">
        <v>0.75535076388888889</v>
      </c>
      <c r="D3254" t="s">
        <v>448</v>
      </c>
      <c r="E3254" t="s">
        <v>358</v>
      </c>
      <c r="F3254">
        <v>46.59</v>
      </c>
      <c r="G3254">
        <v>2.001144</v>
      </c>
      <c r="H3254">
        <v>32.700000000000003</v>
      </c>
      <c r="I3254">
        <v>0.15125</v>
      </c>
    </row>
    <row r="3255" spans="1:18" x14ac:dyDescent="0.25">
      <c r="A3255" t="s">
        <v>0</v>
      </c>
      <c r="B3255" s="1">
        <v>42759</v>
      </c>
      <c r="C3255" s="2">
        <v>0.75537601851851843</v>
      </c>
      <c r="D3255" t="s">
        <v>448</v>
      </c>
      <c r="E3255" t="s">
        <v>160</v>
      </c>
      <c r="K3255">
        <v>46.64</v>
      </c>
      <c r="L3255">
        <v>46.64</v>
      </c>
      <c r="M3255">
        <v>46.545731000000004</v>
      </c>
      <c r="N3255">
        <v>-5.2379999999999996E-3</v>
      </c>
      <c r="O3255">
        <v>-1.6667000000000001E-2</v>
      </c>
      <c r="P3255">
        <v>-5.8333000000000003E-2</v>
      </c>
      <c r="Q3255">
        <v>3.5300000000000002E-4</v>
      </c>
      <c r="R3255">
        <v>3</v>
      </c>
    </row>
    <row r="3256" spans="1:18" x14ac:dyDescent="0.25">
      <c r="A3256" t="s">
        <v>0</v>
      </c>
      <c r="B3256" s="1">
        <v>42759</v>
      </c>
      <c r="C3256" s="2">
        <v>0.75538599537037043</v>
      </c>
      <c r="D3256" t="s">
        <v>448</v>
      </c>
      <c r="E3256" t="s">
        <v>467</v>
      </c>
    </row>
    <row r="3257" spans="1:18" x14ac:dyDescent="0.25">
      <c r="A3257" t="s">
        <v>0</v>
      </c>
      <c r="B3257" s="1">
        <v>42759</v>
      </c>
      <c r="C3257" s="2">
        <v>0.75538604166666667</v>
      </c>
      <c r="D3257" t="s">
        <v>448</v>
      </c>
      <c r="E3257" t="s">
        <v>358</v>
      </c>
      <c r="F3257">
        <v>46.64</v>
      </c>
      <c r="G3257">
        <v>2.0009030000000001</v>
      </c>
      <c r="H3257">
        <v>32.725000000000001</v>
      </c>
      <c r="I3257">
        <v>0.13750000000000001</v>
      </c>
    </row>
    <row r="3258" spans="1:18" x14ac:dyDescent="0.25">
      <c r="A3258" t="s">
        <v>0</v>
      </c>
      <c r="B3258" s="1">
        <v>42759</v>
      </c>
      <c r="C3258" s="2">
        <v>0.75541072916666663</v>
      </c>
      <c r="D3258" t="s">
        <v>448</v>
      </c>
      <c r="E3258" t="s">
        <v>160</v>
      </c>
      <c r="K3258">
        <v>46.4</v>
      </c>
      <c r="L3258">
        <v>46.4</v>
      </c>
      <c r="M3258">
        <v>46.514364</v>
      </c>
      <c r="N3258">
        <v>-1.5925999999999999E-2</v>
      </c>
      <c r="O3258">
        <v>0.08</v>
      </c>
      <c r="P3258">
        <v>3.1667000000000001E-2</v>
      </c>
      <c r="Q3258">
        <v>1.4899999999999999E-4</v>
      </c>
      <c r="R3258">
        <v>3</v>
      </c>
    </row>
    <row r="3259" spans="1:18" x14ac:dyDescent="0.25">
      <c r="A3259" t="s">
        <v>0</v>
      </c>
      <c r="B3259" s="1">
        <v>42759</v>
      </c>
      <c r="C3259" s="2">
        <v>0.75542015046296296</v>
      </c>
      <c r="D3259" t="s">
        <v>448</v>
      </c>
      <c r="E3259" t="s">
        <v>468</v>
      </c>
    </row>
    <row r="3260" spans="1:18" x14ac:dyDescent="0.25">
      <c r="A3260" t="s">
        <v>0</v>
      </c>
      <c r="B3260" s="1">
        <v>42759</v>
      </c>
      <c r="C3260" s="2">
        <v>0.75542239583333337</v>
      </c>
      <c r="D3260" t="s">
        <v>448</v>
      </c>
      <c r="E3260" t="s">
        <v>358</v>
      </c>
      <c r="F3260">
        <v>46.4</v>
      </c>
      <c r="G3260">
        <v>2.0035349999999998</v>
      </c>
      <c r="H3260">
        <v>32.725000000000001</v>
      </c>
      <c r="I3260">
        <v>0.13250000000000001</v>
      </c>
    </row>
    <row r="3261" spans="1:18" x14ac:dyDescent="0.25">
      <c r="A3261" t="s">
        <v>0</v>
      </c>
      <c r="B3261" s="1">
        <v>42759</v>
      </c>
      <c r="C3261" s="2">
        <v>0.75544545138888886</v>
      </c>
      <c r="D3261" t="s">
        <v>448</v>
      </c>
      <c r="E3261" t="s">
        <v>160</v>
      </c>
      <c r="K3261">
        <v>46.23</v>
      </c>
      <c r="L3261">
        <v>46.23</v>
      </c>
      <c r="M3261">
        <v>46.454779000000002</v>
      </c>
      <c r="N3261">
        <v>-2.0933E-2</v>
      </c>
      <c r="O3261">
        <v>5.6667000000000002E-2</v>
      </c>
      <c r="P3261">
        <v>6.8333000000000005E-2</v>
      </c>
      <c r="Q3261">
        <v>1.9999999999999999E-6</v>
      </c>
      <c r="R3261">
        <v>3</v>
      </c>
    </row>
    <row r="3262" spans="1:18" x14ac:dyDescent="0.25">
      <c r="A3262" t="s">
        <v>0</v>
      </c>
      <c r="B3262" s="1">
        <v>42759</v>
      </c>
      <c r="C3262" s="2">
        <v>0.75545644675925916</v>
      </c>
      <c r="D3262" t="s">
        <v>448</v>
      </c>
      <c r="E3262" t="s">
        <v>469</v>
      </c>
    </row>
    <row r="3263" spans="1:18" x14ac:dyDescent="0.25">
      <c r="A3263" t="s">
        <v>0</v>
      </c>
      <c r="B3263" s="1">
        <v>42759</v>
      </c>
      <c r="C3263" s="2">
        <v>0.75545649305555562</v>
      </c>
      <c r="D3263" t="s">
        <v>448</v>
      </c>
      <c r="E3263" t="s">
        <v>358</v>
      </c>
      <c r="F3263">
        <v>46.23</v>
      </c>
      <c r="G3263">
        <v>1.99668</v>
      </c>
      <c r="H3263">
        <v>32.725000000000001</v>
      </c>
      <c r="I3263">
        <v>0.13250000000000001</v>
      </c>
    </row>
    <row r="3264" spans="1:18" x14ac:dyDescent="0.25">
      <c r="A3264" t="s">
        <v>0</v>
      </c>
      <c r="B3264" s="1">
        <v>42759</v>
      </c>
      <c r="C3264" s="2">
        <v>0.75548017361111108</v>
      </c>
      <c r="D3264" t="s">
        <v>448</v>
      </c>
      <c r="E3264" t="s">
        <v>160</v>
      </c>
      <c r="K3264">
        <v>46.27</v>
      </c>
      <c r="L3264">
        <v>46.27</v>
      </c>
      <c r="M3264">
        <v>46.442613000000001</v>
      </c>
      <c r="N3264">
        <v>-1.6237999999999999E-2</v>
      </c>
      <c r="O3264">
        <v>-1.3332999999999999E-2</v>
      </c>
      <c r="P3264">
        <v>2.1666999999999999E-2</v>
      </c>
      <c r="Q3264">
        <v>-3.6000000000000001E-5</v>
      </c>
      <c r="R3264">
        <v>3</v>
      </c>
    </row>
    <row r="3265" spans="1:18" x14ac:dyDescent="0.25">
      <c r="A3265" t="s">
        <v>0</v>
      </c>
      <c r="B3265" s="1">
        <v>42759</v>
      </c>
      <c r="C3265" s="2">
        <v>0.75549170138888888</v>
      </c>
      <c r="D3265" t="s">
        <v>448</v>
      </c>
      <c r="E3265" t="s">
        <v>470</v>
      </c>
    </row>
    <row r="3266" spans="1:18" x14ac:dyDescent="0.25">
      <c r="A3266" t="s">
        <v>0</v>
      </c>
      <c r="B3266" s="1">
        <v>42759</v>
      </c>
      <c r="C3266" s="2">
        <v>0.75549174768518512</v>
      </c>
      <c r="D3266" t="s">
        <v>448</v>
      </c>
      <c r="E3266" t="s">
        <v>358</v>
      </c>
      <c r="F3266">
        <v>46.27</v>
      </c>
      <c r="G3266">
        <v>1.99654</v>
      </c>
      <c r="H3266">
        <v>32.725000000000001</v>
      </c>
      <c r="I3266">
        <v>0.13375000000000001</v>
      </c>
    </row>
    <row r="3267" spans="1:18" x14ac:dyDescent="0.25">
      <c r="A3267" t="s">
        <v>0</v>
      </c>
      <c r="B3267" s="1">
        <v>42759</v>
      </c>
      <c r="C3267" s="2">
        <v>0.75551488425925928</v>
      </c>
      <c r="D3267" t="s">
        <v>448</v>
      </c>
      <c r="E3267" t="s">
        <v>160</v>
      </c>
      <c r="K3267">
        <v>46.65</v>
      </c>
      <c r="L3267">
        <v>46.65</v>
      </c>
      <c r="M3267">
        <v>46.475911000000004</v>
      </c>
      <c r="N3267">
        <v>-5.5640000000000004E-3</v>
      </c>
      <c r="O3267">
        <v>-0.126667</v>
      </c>
      <c r="P3267">
        <v>-7.0000000000000007E-2</v>
      </c>
      <c r="Q3267">
        <v>-4.3999999999999999E-5</v>
      </c>
      <c r="R3267">
        <v>3</v>
      </c>
    </row>
    <row r="3268" spans="1:18" x14ac:dyDescent="0.25">
      <c r="A3268" t="s">
        <v>0</v>
      </c>
      <c r="B3268" s="1">
        <v>42759</v>
      </c>
      <c r="C3268" s="2">
        <v>0.75552693287037043</v>
      </c>
      <c r="D3268" t="s">
        <v>448</v>
      </c>
      <c r="E3268" t="s">
        <v>471</v>
      </c>
    </row>
    <row r="3269" spans="1:18" x14ac:dyDescent="0.25">
      <c r="A3269" t="s">
        <v>0</v>
      </c>
      <c r="B3269" s="1">
        <v>42759</v>
      </c>
      <c r="C3269" s="2">
        <v>0.75552700231481484</v>
      </c>
      <c r="D3269" t="s">
        <v>448</v>
      </c>
      <c r="E3269" t="s">
        <v>358</v>
      </c>
      <c r="F3269">
        <v>46.65</v>
      </c>
      <c r="G3269">
        <v>2.0075500000000002</v>
      </c>
      <c r="H3269">
        <v>32.725000000000001</v>
      </c>
      <c r="I3269">
        <v>0.14874999999999999</v>
      </c>
    </row>
    <row r="3270" spans="1:18" x14ac:dyDescent="0.25">
      <c r="A3270" t="s">
        <v>0</v>
      </c>
      <c r="B3270" s="1">
        <v>42759</v>
      </c>
      <c r="C3270" s="2">
        <v>0.75554962962962957</v>
      </c>
      <c r="D3270" t="s">
        <v>448</v>
      </c>
      <c r="E3270" t="s">
        <v>160</v>
      </c>
      <c r="K3270">
        <v>46.88</v>
      </c>
      <c r="L3270">
        <v>46.88</v>
      </c>
      <c r="M3270">
        <v>46.479632000000002</v>
      </c>
      <c r="N3270">
        <v>3.0639999999999999E-3</v>
      </c>
      <c r="O3270">
        <v>-7.6666999999999999E-2</v>
      </c>
      <c r="P3270">
        <v>-0.10166699999999999</v>
      </c>
      <c r="Q3270">
        <v>-1.26E-4</v>
      </c>
      <c r="R3270">
        <v>3</v>
      </c>
    </row>
    <row r="3271" spans="1:18" x14ac:dyDescent="0.25">
      <c r="A3271" t="s">
        <v>0</v>
      </c>
      <c r="B3271" s="1">
        <v>42759</v>
      </c>
      <c r="C3271" s="2">
        <v>0.75556218749999993</v>
      </c>
      <c r="D3271" t="s">
        <v>448</v>
      </c>
      <c r="E3271" t="s">
        <v>472</v>
      </c>
    </row>
    <row r="3272" spans="1:18" x14ac:dyDescent="0.25">
      <c r="A3272" t="s">
        <v>0</v>
      </c>
      <c r="B3272" s="1">
        <v>42759</v>
      </c>
      <c r="C3272" s="2">
        <v>0.75556223379629628</v>
      </c>
      <c r="D3272" t="s">
        <v>448</v>
      </c>
      <c r="E3272" t="s">
        <v>358</v>
      </c>
      <c r="F3272">
        <v>46.88</v>
      </c>
      <c r="G3272">
        <v>2.03505</v>
      </c>
      <c r="H3272">
        <v>32.700000000000003</v>
      </c>
      <c r="I3272">
        <v>0.14874999999999999</v>
      </c>
    </row>
    <row r="3273" spans="1:18" x14ac:dyDescent="0.25">
      <c r="A3273" t="s">
        <v>0</v>
      </c>
      <c r="B3273" s="1">
        <v>42759</v>
      </c>
      <c r="C3273" s="2">
        <v>0.75558435185185191</v>
      </c>
      <c r="D3273" t="s">
        <v>448</v>
      </c>
      <c r="E3273" t="s">
        <v>160</v>
      </c>
      <c r="K3273">
        <v>46.42</v>
      </c>
      <c r="L3273">
        <v>46.42</v>
      </c>
      <c r="M3273">
        <v>46.426093000000002</v>
      </c>
      <c r="N3273">
        <v>5.4260000000000003E-3</v>
      </c>
      <c r="O3273">
        <v>0.153333</v>
      </c>
      <c r="P3273">
        <v>3.8332999999999999E-2</v>
      </c>
      <c r="Q3273">
        <v>-2.6600000000000001E-4</v>
      </c>
      <c r="R3273">
        <v>3</v>
      </c>
    </row>
    <row r="3274" spans="1:18" x14ac:dyDescent="0.25">
      <c r="A3274" t="s">
        <v>0</v>
      </c>
      <c r="B3274" s="1">
        <v>42759</v>
      </c>
      <c r="C3274" s="2">
        <v>0.75559744212962965</v>
      </c>
      <c r="D3274" t="s">
        <v>448</v>
      </c>
      <c r="E3274" t="s">
        <v>473</v>
      </c>
    </row>
    <row r="3275" spans="1:18" x14ac:dyDescent="0.25">
      <c r="A3275" t="s">
        <v>0</v>
      </c>
      <c r="B3275" s="1">
        <v>42759</v>
      </c>
      <c r="C3275" s="2">
        <v>0.75559748842592589</v>
      </c>
      <c r="D3275" t="s">
        <v>448</v>
      </c>
      <c r="E3275" t="s">
        <v>358</v>
      </c>
      <c r="F3275">
        <v>46.42</v>
      </c>
      <c r="G3275">
        <v>1.9576340000000001</v>
      </c>
      <c r="H3275">
        <v>32.700000000000003</v>
      </c>
      <c r="I3275">
        <v>0.15</v>
      </c>
    </row>
    <row r="3276" spans="1:18" x14ac:dyDescent="0.25">
      <c r="A3276" t="s">
        <v>0</v>
      </c>
      <c r="B3276" s="1">
        <v>42759</v>
      </c>
      <c r="C3276" s="2">
        <v>0.75561907407407414</v>
      </c>
      <c r="D3276" t="s">
        <v>448</v>
      </c>
      <c r="E3276" t="s">
        <v>160</v>
      </c>
      <c r="K3276">
        <v>46.12</v>
      </c>
      <c r="L3276">
        <v>46.12</v>
      </c>
      <c r="M3276">
        <v>46.386997999999998</v>
      </c>
      <c r="N3276">
        <v>4.2649999999999997E-3</v>
      </c>
      <c r="O3276">
        <v>0.1</v>
      </c>
      <c r="P3276">
        <v>0.126667</v>
      </c>
      <c r="Q3276">
        <v>-3.9100000000000002E-4</v>
      </c>
      <c r="R3276">
        <v>3</v>
      </c>
    </row>
    <row r="3277" spans="1:18" x14ac:dyDescent="0.25">
      <c r="A3277" t="s">
        <v>0</v>
      </c>
      <c r="B3277" s="1">
        <v>42759</v>
      </c>
      <c r="C3277" s="2">
        <v>0.75563158564814825</v>
      </c>
      <c r="D3277" t="s">
        <v>448</v>
      </c>
      <c r="E3277" t="s">
        <v>474</v>
      </c>
    </row>
    <row r="3278" spans="1:18" x14ac:dyDescent="0.25">
      <c r="A3278" t="s">
        <v>0</v>
      </c>
      <c r="B3278" s="1">
        <v>42759</v>
      </c>
      <c r="C3278" s="2">
        <v>0.75563274305555561</v>
      </c>
      <c r="D3278" t="s">
        <v>448</v>
      </c>
      <c r="E3278" t="s">
        <v>358</v>
      </c>
      <c r="F3278">
        <v>46.12</v>
      </c>
      <c r="G3278">
        <v>1.7523500000000001</v>
      </c>
      <c r="H3278">
        <v>32.725000000000001</v>
      </c>
      <c r="I3278">
        <v>0.15</v>
      </c>
    </row>
    <row r="3279" spans="1:18" x14ac:dyDescent="0.25">
      <c r="A3279" t="s">
        <v>0</v>
      </c>
      <c r="B3279" s="1">
        <v>42759</v>
      </c>
      <c r="C3279" s="2">
        <v>0.75565379629629625</v>
      </c>
      <c r="D3279" t="s">
        <v>448</v>
      </c>
      <c r="E3279" t="s">
        <v>160</v>
      </c>
      <c r="K3279">
        <v>46.27</v>
      </c>
      <c r="L3279">
        <v>46.27</v>
      </c>
      <c r="M3279">
        <v>46.435246999999997</v>
      </c>
      <c r="N3279">
        <v>3.9550000000000002E-3</v>
      </c>
      <c r="O3279">
        <v>-0.05</v>
      </c>
      <c r="P3279">
        <v>2.5000000000000001E-2</v>
      </c>
      <c r="Q3279">
        <v>-5.2700000000000002E-4</v>
      </c>
      <c r="R3279">
        <v>3</v>
      </c>
    </row>
    <row r="3280" spans="1:18" x14ac:dyDescent="0.25">
      <c r="A3280" t="s">
        <v>0</v>
      </c>
      <c r="B3280" s="1">
        <v>42759</v>
      </c>
      <c r="C3280" s="2">
        <v>0.75566795138888887</v>
      </c>
      <c r="D3280" t="s">
        <v>448</v>
      </c>
      <c r="E3280" t="s">
        <v>475</v>
      </c>
    </row>
    <row r="3281" spans="1:33" x14ac:dyDescent="0.25">
      <c r="A3281" t="s">
        <v>0</v>
      </c>
      <c r="B3281" s="1">
        <v>42759</v>
      </c>
      <c r="C3281" s="2">
        <v>0.75566799768518511</v>
      </c>
      <c r="D3281" t="s">
        <v>448</v>
      </c>
      <c r="E3281" t="s">
        <v>358</v>
      </c>
      <c r="F3281">
        <v>46.27</v>
      </c>
      <c r="G3281">
        <v>1.740766</v>
      </c>
      <c r="H3281">
        <v>32.725000000000001</v>
      </c>
      <c r="I3281">
        <v>0.13</v>
      </c>
    </row>
    <row r="3282" spans="1:33" x14ac:dyDescent="0.25">
      <c r="A3282" t="s">
        <v>0</v>
      </c>
      <c r="B3282" s="1">
        <v>42759</v>
      </c>
      <c r="C3282" s="2">
        <v>0.75568851851851848</v>
      </c>
      <c r="D3282" t="s">
        <v>448</v>
      </c>
      <c r="E3282" t="s">
        <v>160</v>
      </c>
      <c r="K3282">
        <v>46.8</v>
      </c>
      <c r="L3282">
        <v>46.8</v>
      </c>
      <c r="M3282">
        <v>46.530169999999998</v>
      </c>
      <c r="N3282">
        <v>4.267E-3</v>
      </c>
      <c r="O3282">
        <v>-0.17666699999999999</v>
      </c>
      <c r="P3282">
        <v>-0.113333</v>
      </c>
      <c r="Q3282">
        <v>-7.3200000000000001E-4</v>
      </c>
      <c r="R3282">
        <v>3</v>
      </c>
    </row>
    <row r="3283" spans="1:33" x14ac:dyDescent="0.25">
      <c r="A3283" t="s">
        <v>0</v>
      </c>
      <c r="B3283" s="1">
        <v>42759</v>
      </c>
      <c r="C3283" s="2">
        <v>0.75570319444444445</v>
      </c>
      <c r="D3283" t="s">
        <v>448</v>
      </c>
      <c r="E3283" t="s">
        <v>451</v>
      </c>
    </row>
    <row r="3284" spans="1:33" x14ac:dyDescent="0.25">
      <c r="A3284" t="s">
        <v>0</v>
      </c>
      <c r="B3284" s="1">
        <v>42759</v>
      </c>
      <c r="C3284" s="2">
        <v>0.75570434027777778</v>
      </c>
      <c r="D3284" t="s">
        <v>448</v>
      </c>
      <c r="E3284" t="s">
        <v>274</v>
      </c>
    </row>
    <row r="3285" spans="1:33" x14ac:dyDescent="0.25">
      <c r="A3285" t="s">
        <v>0</v>
      </c>
      <c r="B3285" s="1">
        <v>42759</v>
      </c>
      <c r="C3285" s="2">
        <v>0.75570438657407413</v>
      </c>
      <c r="D3285" t="s">
        <v>448</v>
      </c>
      <c r="E3285" t="s">
        <v>106</v>
      </c>
    </row>
    <row r="3286" spans="1:33" x14ac:dyDescent="0.25">
      <c r="A3286" t="s">
        <v>0</v>
      </c>
      <c r="B3286" s="1">
        <v>42759</v>
      </c>
      <c r="C3286" s="2">
        <v>0.75570665509259261</v>
      </c>
      <c r="D3286" t="s">
        <v>448</v>
      </c>
      <c r="E3286" t="s">
        <v>476</v>
      </c>
    </row>
    <row r="3287" spans="1:33" x14ac:dyDescent="0.25">
      <c r="A3287" t="s">
        <v>0</v>
      </c>
      <c r="B3287" s="1">
        <v>42759</v>
      </c>
      <c r="C3287" s="2">
        <v>0.75570780092592582</v>
      </c>
      <c r="D3287" t="s">
        <v>448</v>
      </c>
      <c r="E3287" t="s">
        <v>358</v>
      </c>
      <c r="F3287">
        <v>46.8</v>
      </c>
      <c r="G3287">
        <v>1.874884</v>
      </c>
      <c r="H3287">
        <v>32.725000000000001</v>
      </c>
      <c r="I3287">
        <v>0.13125000000000001</v>
      </c>
    </row>
    <row r="3288" spans="1:33" x14ac:dyDescent="0.25">
      <c r="A3288" t="s">
        <v>0</v>
      </c>
      <c r="B3288" s="1">
        <v>42759</v>
      </c>
      <c r="C3288" s="2">
        <v>0.75571146990740745</v>
      </c>
      <c r="D3288" t="s">
        <v>448</v>
      </c>
      <c r="E3288" t="s">
        <v>309</v>
      </c>
    </row>
    <row r="3289" spans="1:33" x14ac:dyDescent="0.25">
      <c r="A3289" t="s">
        <v>0</v>
      </c>
      <c r="B3289" s="1">
        <v>42759</v>
      </c>
      <c r="C3289" s="2">
        <v>0.7557361226851852</v>
      </c>
      <c r="D3289" t="s">
        <v>448</v>
      </c>
      <c r="E3289" t="s">
        <v>152</v>
      </c>
      <c r="S3289">
        <v>830.15893600000004</v>
      </c>
      <c r="T3289">
        <v>12.891667</v>
      </c>
      <c r="U3289">
        <v>17.784637</v>
      </c>
      <c r="V3289">
        <v>13.425049</v>
      </c>
    </row>
    <row r="3290" spans="1:33" x14ac:dyDescent="0.25">
      <c r="A3290" t="s">
        <v>0</v>
      </c>
      <c r="B3290" s="1">
        <v>42759</v>
      </c>
      <c r="C3290" s="2">
        <v>0.75573857638888897</v>
      </c>
      <c r="D3290" t="s">
        <v>448</v>
      </c>
      <c r="E3290" t="s">
        <v>109</v>
      </c>
      <c r="F3290">
        <v>46.8</v>
      </c>
      <c r="AF3290" t="s">
        <v>477</v>
      </c>
    </row>
    <row r="3291" spans="1:33" x14ac:dyDescent="0.25">
      <c r="A3291" t="s">
        <v>0</v>
      </c>
      <c r="B3291" s="1">
        <v>42759</v>
      </c>
      <c r="C3291" s="2">
        <v>0.75572322916666668</v>
      </c>
      <c r="D3291" t="s">
        <v>448</v>
      </c>
      <c r="E3291" t="s">
        <v>160</v>
      </c>
      <c r="K3291">
        <v>46.78</v>
      </c>
      <c r="L3291">
        <v>46.78</v>
      </c>
      <c r="M3291">
        <v>46.552726999999997</v>
      </c>
      <c r="N3291">
        <v>1.4450000000000001E-3</v>
      </c>
      <c r="O3291">
        <v>6.6670000000000002E-3</v>
      </c>
      <c r="P3291">
        <v>-8.5000000000000006E-2</v>
      </c>
      <c r="Q3291">
        <v>-9.4600000000000001E-4</v>
      </c>
      <c r="R3291">
        <v>3</v>
      </c>
    </row>
    <row r="3292" spans="1:33" x14ac:dyDescent="0.25">
      <c r="A3292" t="s">
        <v>0</v>
      </c>
      <c r="B3292" s="1">
        <v>42759</v>
      </c>
      <c r="C3292" s="2">
        <v>0.75572370370370379</v>
      </c>
      <c r="D3292" t="s">
        <v>448</v>
      </c>
      <c r="E3292" t="s">
        <v>229</v>
      </c>
      <c r="F3292">
        <v>46.78</v>
      </c>
      <c r="AG3292" t="s">
        <v>478</v>
      </c>
    </row>
    <row r="3293" spans="1:33" x14ac:dyDescent="0.25">
      <c r="A3293" t="s">
        <v>0</v>
      </c>
      <c r="B3293" s="1">
        <v>42759</v>
      </c>
      <c r="C3293" s="2">
        <v>0.75572372685185185</v>
      </c>
      <c r="D3293" t="s">
        <v>448</v>
      </c>
      <c r="E3293" t="s">
        <v>229</v>
      </c>
      <c r="F3293">
        <v>46.78</v>
      </c>
      <c r="AG3293" t="s">
        <v>273</v>
      </c>
    </row>
    <row r="3294" spans="1:33" x14ac:dyDescent="0.25">
      <c r="A3294" t="s">
        <v>0</v>
      </c>
      <c r="B3294" s="1">
        <v>42759</v>
      </c>
      <c r="C3294" s="2">
        <v>0.75574258101851843</v>
      </c>
      <c r="D3294" t="s">
        <v>448</v>
      </c>
      <c r="E3294" t="s">
        <v>109</v>
      </c>
      <c r="F3294">
        <v>46.78</v>
      </c>
      <c r="AF3294" t="s">
        <v>479</v>
      </c>
    </row>
    <row r="3295" spans="1:33" x14ac:dyDescent="0.25">
      <c r="A3295" t="s">
        <v>0</v>
      </c>
      <c r="B3295" s="1">
        <v>42759</v>
      </c>
      <c r="C3295" s="2">
        <v>0.75574377314814811</v>
      </c>
      <c r="D3295" t="s">
        <v>448</v>
      </c>
      <c r="E3295" t="s">
        <v>109</v>
      </c>
      <c r="F3295">
        <v>46.78</v>
      </c>
    </row>
    <row r="3296" spans="1:33" x14ac:dyDescent="0.25">
      <c r="A3296" t="s">
        <v>0</v>
      </c>
      <c r="B3296" s="1">
        <v>42759</v>
      </c>
      <c r="C3296" s="2">
        <v>0.75574608796296294</v>
      </c>
      <c r="D3296" t="s">
        <v>448</v>
      </c>
      <c r="E3296" t="s">
        <v>109</v>
      </c>
      <c r="F3296">
        <v>46.78</v>
      </c>
      <c r="AF3296" t="s">
        <v>111</v>
      </c>
    </row>
    <row r="3297" spans="1:32" x14ac:dyDescent="0.25">
      <c r="A3297" t="s">
        <v>0</v>
      </c>
      <c r="B3297" s="1">
        <v>42759</v>
      </c>
      <c r="C3297" s="2">
        <v>0.75574728009259262</v>
      </c>
      <c r="D3297" t="s">
        <v>448</v>
      </c>
      <c r="E3297" t="s">
        <v>109</v>
      </c>
      <c r="F3297">
        <v>46.78</v>
      </c>
      <c r="AF3297" t="s">
        <v>112</v>
      </c>
    </row>
    <row r="3298" spans="1:32" x14ac:dyDescent="0.25">
      <c r="A3298" t="s">
        <v>0</v>
      </c>
      <c r="B3298" s="1">
        <v>42759</v>
      </c>
      <c r="C3298" s="2">
        <v>0.75574848379629633</v>
      </c>
      <c r="D3298" t="s">
        <v>448</v>
      </c>
      <c r="E3298" t="s">
        <v>109</v>
      </c>
      <c r="F3298">
        <v>46.78</v>
      </c>
      <c r="AF3298" t="s">
        <v>116</v>
      </c>
    </row>
    <row r="3299" spans="1:32" x14ac:dyDescent="0.25">
      <c r="A3299" t="s">
        <v>0</v>
      </c>
      <c r="B3299" s="1">
        <v>42759</v>
      </c>
      <c r="C3299" s="2">
        <v>0.75574857638888882</v>
      </c>
      <c r="D3299" t="s">
        <v>448</v>
      </c>
      <c r="E3299" t="s">
        <v>109</v>
      </c>
      <c r="F3299">
        <v>46.78</v>
      </c>
      <c r="AF3299" t="s">
        <v>115</v>
      </c>
    </row>
    <row r="3300" spans="1:32" x14ac:dyDescent="0.25">
      <c r="A3300" t="s">
        <v>0</v>
      </c>
      <c r="B3300" s="1">
        <v>42759</v>
      </c>
      <c r="C3300" s="2">
        <v>0.75575087962962961</v>
      </c>
      <c r="D3300" t="s">
        <v>448</v>
      </c>
      <c r="E3300" t="s">
        <v>480</v>
      </c>
    </row>
    <row r="3301" spans="1:32" x14ac:dyDescent="0.25">
      <c r="A3301" t="s">
        <v>0</v>
      </c>
      <c r="B3301" s="1">
        <v>42759</v>
      </c>
      <c r="C3301" s="2">
        <v>0.75575094907407403</v>
      </c>
      <c r="D3301" t="s">
        <v>448</v>
      </c>
      <c r="E3301" t="s">
        <v>358</v>
      </c>
      <c r="F3301">
        <v>46.78</v>
      </c>
      <c r="G3301">
        <v>1.926026</v>
      </c>
      <c r="H3301">
        <v>32.700000000000003</v>
      </c>
      <c r="I3301">
        <v>0.16250000000000001</v>
      </c>
    </row>
    <row r="3302" spans="1:32" x14ac:dyDescent="0.25">
      <c r="A3302" t="s">
        <v>0</v>
      </c>
      <c r="B3302" s="1">
        <v>42759</v>
      </c>
      <c r="C3302" s="2">
        <v>0.75577325231481485</v>
      </c>
      <c r="D3302" t="s">
        <v>448</v>
      </c>
      <c r="E3302" t="s">
        <v>282</v>
      </c>
    </row>
    <row r="3303" spans="1:32" x14ac:dyDescent="0.25">
      <c r="A3303" t="s">
        <v>0</v>
      </c>
      <c r="B3303" s="1">
        <v>42759</v>
      </c>
      <c r="C3303" s="2">
        <v>0.75575368055555547</v>
      </c>
      <c r="D3303" t="s">
        <v>448</v>
      </c>
      <c r="E3303" t="s">
        <v>126</v>
      </c>
      <c r="K3303" t="s">
        <v>456</v>
      </c>
    </row>
    <row r="3304" spans="1:32" x14ac:dyDescent="0.25">
      <c r="A3304" t="s">
        <v>0</v>
      </c>
      <c r="B3304" s="1">
        <v>42759</v>
      </c>
      <c r="C3304" s="2">
        <v>0.75577449074074077</v>
      </c>
      <c r="D3304" t="s">
        <v>448</v>
      </c>
      <c r="E3304" t="s">
        <v>481</v>
      </c>
    </row>
    <row r="3305" spans="1:32" x14ac:dyDescent="0.25">
      <c r="A3305" t="s">
        <v>0</v>
      </c>
      <c r="B3305" s="1">
        <v>42759</v>
      </c>
      <c r="C3305" s="2">
        <v>0.75577565972222216</v>
      </c>
      <c r="D3305" t="s">
        <v>448</v>
      </c>
      <c r="E3305" t="s">
        <v>358</v>
      </c>
      <c r="F3305">
        <v>46.78</v>
      </c>
      <c r="G3305">
        <v>1.343018</v>
      </c>
      <c r="H3305">
        <v>32.700000000000003</v>
      </c>
      <c r="I3305">
        <v>0.15625</v>
      </c>
    </row>
    <row r="3306" spans="1:32" x14ac:dyDescent="0.25">
      <c r="A3306" t="s">
        <v>0</v>
      </c>
      <c r="B3306" s="1">
        <v>42759</v>
      </c>
      <c r="C3306" s="2">
        <v>0.75580603009259262</v>
      </c>
      <c r="D3306" t="s">
        <v>448</v>
      </c>
      <c r="E3306" t="s">
        <v>158</v>
      </c>
    </row>
    <row r="3307" spans="1:32" x14ac:dyDescent="0.25">
      <c r="A3307" t="s">
        <v>0</v>
      </c>
      <c r="B3307" s="1">
        <v>42759</v>
      </c>
      <c r="C3307" s="2">
        <v>0.75582343750000003</v>
      </c>
      <c r="D3307" t="s">
        <v>448</v>
      </c>
      <c r="E3307" t="s">
        <v>482</v>
      </c>
    </row>
    <row r="3308" spans="1:32" x14ac:dyDescent="0.25">
      <c r="A3308" t="s">
        <v>0</v>
      </c>
      <c r="B3308" s="1">
        <v>42759</v>
      </c>
      <c r="C3308" s="2">
        <v>0.75579596064814814</v>
      </c>
      <c r="D3308" t="s">
        <v>448</v>
      </c>
      <c r="E3308" t="s">
        <v>160</v>
      </c>
      <c r="K3308" t="s">
        <v>483</v>
      </c>
      <c r="L3308">
        <v>46.06</v>
      </c>
      <c r="M3308">
        <v>46.470205</v>
      </c>
      <c r="N3308">
        <v>-4.8580000000000003E-3</v>
      </c>
      <c r="O3308">
        <v>0.24</v>
      </c>
      <c r="P3308">
        <v>0.123333</v>
      </c>
      <c r="Q3308">
        <v>-1.0579999999999999E-3</v>
      </c>
      <c r="R3308">
        <v>3</v>
      </c>
    </row>
    <row r="3309" spans="1:32" x14ac:dyDescent="0.25">
      <c r="A3309" t="s">
        <v>0</v>
      </c>
      <c r="B3309" s="1">
        <v>42759</v>
      </c>
      <c r="C3309" s="2">
        <v>0.75582968750000001</v>
      </c>
      <c r="D3309" t="s">
        <v>448</v>
      </c>
      <c r="E3309" t="s">
        <v>484</v>
      </c>
    </row>
    <row r="3310" spans="1:32" x14ac:dyDescent="0.25">
      <c r="A3310" t="s">
        <v>0</v>
      </c>
      <c r="B3310" s="1">
        <v>42759</v>
      </c>
      <c r="C3310" s="2">
        <v>0.75582973379629637</v>
      </c>
      <c r="D3310" t="s">
        <v>448</v>
      </c>
      <c r="E3310" t="s">
        <v>485</v>
      </c>
      <c r="F3310">
        <v>46.06</v>
      </c>
      <c r="G3310">
        <v>1.3180719999999999</v>
      </c>
      <c r="H3310">
        <v>32.674999999999997</v>
      </c>
      <c r="I3310">
        <v>0.26874999999999999</v>
      </c>
    </row>
    <row r="3311" spans="1:32" x14ac:dyDescent="0.25">
      <c r="A3311" t="s">
        <v>0</v>
      </c>
      <c r="B3311" s="1">
        <v>42759</v>
      </c>
      <c r="C3311" s="2">
        <v>0.75584150462962973</v>
      </c>
      <c r="D3311" t="s">
        <v>448</v>
      </c>
      <c r="E3311" t="s">
        <v>482</v>
      </c>
    </row>
    <row r="3312" spans="1:32" x14ac:dyDescent="0.25">
      <c r="A3312" t="s">
        <v>0</v>
      </c>
      <c r="B3312" s="1">
        <v>42759</v>
      </c>
      <c r="C3312" s="2">
        <v>0.75584271990740737</v>
      </c>
      <c r="D3312" t="s">
        <v>448</v>
      </c>
      <c r="E3312" t="s">
        <v>484</v>
      </c>
    </row>
    <row r="3313" spans="1:18" x14ac:dyDescent="0.25">
      <c r="A3313" t="s">
        <v>0</v>
      </c>
      <c r="B3313" s="1">
        <v>42759</v>
      </c>
      <c r="C3313" s="2">
        <v>0.75584276620370361</v>
      </c>
      <c r="D3313" t="s">
        <v>448</v>
      </c>
      <c r="E3313" t="s">
        <v>485</v>
      </c>
      <c r="F3313">
        <v>46.06</v>
      </c>
      <c r="G3313">
        <v>1.3180719999999999</v>
      </c>
      <c r="H3313">
        <v>32.674999999999997</v>
      </c>
      <c r="I3313">
        <v>0.26874999999999999</v>
      </c>
    </row>
    <row r="3314" spans="1:18" x14ac:dyDescent="0.25">
      <c r="A3314" t="s">
        <v>0</v>
      </c>
      <c r="B3314" s="1">
        <v>42759</v>
      </c>
      <c r="C3314" s="2">
        <v>0.75587666666666664</v>
      </c>
      <c r="D3314" t="s">
        <v>448</v>
      </c>
      <c r="E3314" t="s">
        <v>482</v>
      </c>
    </row>
    <row r="3315" spans="1:18" x14ac:dyDescent="0.25">
      <c r="A3315" t="s">
        <v>0</v>
      </c>
      <c r="B3315" s="1">
        <v>42759</v>
      </c>
      <c r="C3315" s="2">
        <v>0.75588026620370374</v>
      </c>
      <c r="D3315" t="s">
        <v>448</v>
      </c>
      <c r="E3315" t="s">
        <v>486</v>
      </c>
    </row>
    <row r="3316" spans="1:18" x14ac:dyDescent="0.25">
      <c r="A3316" t="s">
        <v>0</v>
      </c>
      <c r="B3316" s="1">
        <v>42759</v>
      </c>
      <c r="C3316" s="2">
        <v>0.75588141203703707</v>
      </c>
      <c r="D3316" t="s">
        <v>448</v>
      </c>
      <c r="E3316" t="s">
        <v>485</v>
      </c>
      <c r="F3316">
        <v>46.06</v>
      </c>
      <c r="G3316">
        <v>1.382172</v>
      </c>
      <c r="H3316">
        <v>32.700000000000003</v>
      </c>
      <c r="I3316">
        <v>0.19375000000000001</v>
      </c>
    </row>
    <row r="3317" spans="1:18" x14ac:dyDescent="0.25">
      <c r="A3317" t="s">
        <v>0</v>
      </c>
      <c r="B3317" s="1">
        <v>42759</v>
      </c>
      <c r="C3317" s="2">
        <v>0.75591189814814808</v>
      </c>
      <c r="D3317" t="s">
        <v>448</v>
      </c>
      <c r="E3317" t="s">
        <v>482</v>
      </c>
    </row>
    <row r="3318" spans="1:18" x14ac:dyDescent="0.25">
      <c r="A3318" t="s">
        <v>0</v>
      </c>
      <c r="B3318" s="1">
        <v>42759</v>
      </c>
      <c r="C3318" s="2">
        <v>0.7559132291666667</v>
      </c>
      <c r="D3318" t="s">
        <v>448</v>
      </c>
      <c r="E3318" t="s">
        <v>287</v>
      </c>
    </row>
    <row r="3319" spans="1:18" x14ac:dyDescent="0.25">
      <c r="A3319" t="s">
        <v>0</v>
      </c>
      <c r="B3319" s="1">
        <v>42759</v>
      </c>
      <c r="C3319" s="2">
        <v>0.7558878356481481</v>
      </c>
      <c r="D3319" t="s">
        <v>448</v>
      </c>
      <c r="E3319" t="s">
        <v>126</v>
      </c>
      <c r="K3319" t="s">
        <v>288</v>
      </c>
    </row>
    <row r="3320" spans="1:18" x14ac:dyDescent="0.25">
      <c r="A3320" t="s">
        <v>0</v>
      </c>
      <c r="B3320" s="1">
        <v>42759</v>
      </c>
      <c r="C3320" s="2">
        <v>0.75590841435185185</v>
      </c>
      <c r="D3320" t="s">
        <v>448</v>
      </c>
      <c r="E3320" t="s">
        <v>160</v>
      </c>
      <c r="K3320">
        <v>46.18</v>
      </c>
      <c r="L3320">
        <v>46.18</v>
      </c>
      <c r="M3320">
        <v>46.397509999999997</v>
      </c>
      <c r="N3320">
        <v>-8.7910000000000002E-3</v>
      </c>
      <c r="O3320">
        <v>-0.04</v>
      </c>
      <c r="P3320">
        <v>0.1</v>
      </c>
      <c r="Q3320">
        <v>-1.0809999999999999E-3</v>
      </c>
      <c r="R3320">
        <v>3</v>
      </c>
    </row>
    <row r="3321" spans="1:18" x14ac:dyDescent="0.25">
      <c r="A3321" t="s">
        <v>0</v>
      </c>
      <c r="B3321" s="1">
        <v>42759</v>
      </c>
      <c r="C3321" s="2">
        <v>0.75591921296296294</v>
      </c>
      <c r="D3321" t="s">
        <v>448</v>
      </c>
      <c r="E3321" t="s">
        <v>487</v>
      </c>
    </row>
    <row r="3322" spans="1:18" x14ac:dyDescent="0.25">
      <c r="A3322" t="s">
        <v>0</v>
      </c>
      <c r="B3322" s="1">
        <v>42759</v>
      </c>
      <c r="C3322" s="2">
        <v>0.75591928240740736</v>
      </c>
      <c r="D3322" t="s">
        <v>448</v>
      </c>
      <c r="E3322" t="s">
        <v>485</v>
      </c>
      <c r="F3322">
        <v>46.18</v>
      </c>
      <c r="G3322">
        <v>1.347847</v>
      </c>
      <c r="H3322">
        <v>32.700000000000003</v>
      </c>
      <c r="I3322">
        <v>0.19500000000000001</v>
      </c>
    </row>
    <row r="3323" spans="1:18" x14ac:dyDescent="0.25">
      <c r="A3323" t="s">
        <v>0</v>
      </c>
      <c r="B3323" s="1">
        <v>42759</v>
      </c>
      <c r="C3323" s="2">
        <v>0.75594744212962961</v>
      </c>
      <c r="D3323" t="s">
        <v>448</v>
      </c>
      <c r="E3323" t="s">
        <v>482</v>
      </c>
    </row>
    <row r="3324" spans="1:18" x14ac:dyDescent="0.25">
      <c r="A3324" t="s">
        <v>0</v>
      </c>
      <c r="B3324" s="1">
        <v>42759</v>
      </c>
      <c r="C3324" s="2">
        <v>0.75594313657407408</v>
      </c>
      <c r="D3324" t="s">
        <v>448</v>
      </c>
      <c r="E3324" t="s">
        <v>160</v>
      </c>
      <c r="K3324">
        <v>46.07</v>
      </c>
      <c r="L3324">
        <v>46.07</v>
      </c>
      <c r="M3324">
        <v>46.433487</v>
      </c>
      <c r="N3324">
        <v>-5.3959999999999998E-3</v>
      </c>
      <c r="O3324">
        <v>3.6666999999999998E-2</v>
      </c>
      <c r="P3324">
        <v>-1.6670000000000001E-3</v>
      </c>
      <c r="Q3324">
        <v>-1.1659999999999999E-3</v>
      </c>
      <c r="R3324">
        <v>3</v>
      </c>
    </row>
    <row r="3325" spans="1:18" x14ac:dyDescent="0.25">
      <c r="A3325" t="s">
        <v>0</v>
      </c>
      <c r="B3325" s="1">
        <v>42759</v>
      </c>
      <c r="C3325" s="2">
        <v>0.75595113425925931</v>
      </c>
      <c r="D3325" t="s">
        <v>448</v>
      </c>
      <c r="E3325" t="s">
        <v>488</v>
      </c>
    </row>
    <row r="3326" spans="1:18" x14ac:dyDescent="0.25">
      <c r="A3326" t="s">
        <v>0</v>
      </c>
      <c r="B3326" s="1">
        <v>42759</v>
      </c>
      <c r="C3326" s="2">
        <v>0.75595340277777778</v>
      </c>
      <c r="D3326" t="s">
        <v>448</v>
      </c>
      <c r="E3326" t="s">
        <v>485</v>
      </c>
      <c r="F3326">
        <v>46.07</v>
      </c>
      <c r="G3326">
        <v>1.3703240000000001</v>
      </c>
      <c r="H3326">
        <v>32.700000000000003</v>
      </c>
      <c r="I3326">
        <v>0.21249999999999999</v>
      </c>
    </row>
    <row r="3327" spans="1:18" x14ac:dyDescent="0.25">
      <c r="A3327" t="s">
        <v>0</v>
      </c>
      <c r="B3327" s="1">
        <v>42759</v>
      </c>
      <c r="C3327" s="2">
        <v>0.7559827199074074</v>
      </c>
      <c r="D3327" t="s">
        <v>448</v>
      </c>
      <c r="E3327" t="s">
        <v>482</v>
      </c>
    </row>
    <row r="3328" spans="1:18" x14ac:dyDescent="0.25">
      <c r="A3328" t="s">
        <v>0</v>
      </c>
      <c r="B3328" s="1">
        <v>42759</v>
      </c>
      <c r="C3328" s="2">
        <v>0.75597785879629631</v>
      </c>
      <c r="D3328" t="s">
        <v>448</v>
      </c>
      <c r="E3328" t="s">
        <v>160</v>
      </c>
      <c r="K3328">
        <v>46.48</v>
      </c>
      <c r="L3328">
        <v>46.48</v>
      </c>
      <c r="M3328">
        <v>46.505310000000001</v>
      </c>
      <c r="N3328">
        <v>1.9530000000000001E-3</v>
      </c>
      <c r="O3328">
        <v>-0.13666700000000001</v>
      </c>
      <c r="P3328">
        <v>-0.05</v>
      </c>
      <c r="Q3328">
        <v>-1.3129999999999999E-3</v>
      </c>
      <c r="R3328">
        <v>3</v>
      </c>
    </row>
    <row r="3329" spans="1:18" x14ac:dyDescent="0.25">
      <c r="A3329" t="s">
        <v>0</v>
      </c>
      <c r="B3329" s="1">
        <v>42759</v>
      </c>
      <c r="C3329" s="2">
        <v>0.75598642361111112</v>
      </c>
      <c r="D3329" t="s">
        <v>448</v>
      </c>
      <c r="E3329" t="s">
        <v>489</v>
      </c>
    </row>
    <row r="3330" spans="1:18" x14ac:dyDescent="0.25">
      <c r="A3330" t="s">
        <v>0</v>
      </c>
      <c r="B3330" s="1">
        <v>42759</v>
      </c>
      <c r="C3330" s="2">
        <v>0.75598759259259263</v>
      </c>
      <c r="D3330" t="s">
        <v>448</v>
      </c>
      <c r="E3330" t="s">
        <v>485</v>
      </c>
      <c r="F3330">
        <v>46.48</v>
      </c>
      <c r="G3330">
        <v>1.3723510000000001</v>
      </c>
      <c r="H3330">
        <v>32.700000000000003</v>
      </c>
      <c r="I3330">
        <v>0.20749999999999999</v>
      </c>
    </row>
    <row r="3331" spans="1:18" x14ac:dyDescent="0.25">
      <c r="A3331" t="s">
        <v>0</v>
      </c>
      <c r="B3331" s="1">
        <v>42759</v>
      </c>
      <c r="C3331" s="2">
        <v>0.7560180671296296</v>
      </c>
      <c r="D3331" t="s">
        <v>448</v>
      </c>
      <c r="E3331" t="s">
        <v>482</v>
      </c>
    </row>
    <row r="3332" spans="1:18" x14ac:dyDescent="0.25">
      <c r="A3332" t="s">
        <v>0</v>
      </c>
      <c r="B3332" s="1">
        <v>42759</v>
      </c>
      <c r="C3332" s="2">
        <v>0.7560125694444445</v>
      </c>
      <c r="D3332" t="s">
        <v>448</v>
      </c>
      <c r="E3332" t="s">
        <v>160</v>
      </c>
      <c r="K3332">
        <v>46.58</v>
      </c>
      <c r="L3332">
        <v>46.58</v>
      </c>
      <c r="M3332">
        <v>46.474167000000001</v>
      </c>
      <c r="N3332">
        <v>5.6499999999999996E-3</v>
      </c>
      <c r="O3332">
        <v>-3.3333000000000002E-2</v>
      </c>
      <c r="P3332">
        <v>-8.5000000000000006E-2</v>
      </c>
      <c r="Q3332">
        <v>-1.358E-3</v>
      </c>
      <c r="R3332">
        <v>3</v>
      </c>
    </row>
    <row r="3333" spans="1:18" x14ac:dyDescent="0.25">
      <c r="A3333" t="s">
        <v>0</v>
      </c>
      <c r="B3333" s="1">
        <v>42759</v>
      </c>
      <c r="C3333" s="2">
        <v>0.75602175925925919</v>
      </c>
      <c r="D3333" t="s">
        <v>448</v>
      </c>
      <c r="E3333" t="s">
        <v>490</v>
      </c>
    </row>
    <row r="3334" spans="1:18" x14ac:dyDescent="0.25">
      <c r="A3334" t="s">
        <v>0</v>
      </c>
      <c r="B3334" s="1">
        <v>42759</v>
      </c>
      <c r="C3334" s="2">
        <v>0.7560229282407408</v>
      </c>
      <c r="D3334" t="s">
        <v>448</v>
      </c>
      <c r="E3334" t="s">
        <v>485</v>
      </c>
      <c r="F3334">
        <v>46.58</v>
      </c>
      <c r="G3334">
        <v>1.426374</v>
      </c>
      <c r="H3334">
        <v>32.700000000000003</v>
      </c>
      <c r="I3334">
        <v>0.1925</v>
      </c>
    </row>
    <row r="3335" spans="1:18" x14ac:dyDescent="0.25">
      <c r="A3335" t="s">
        <v>0</v>
      </c>
      <c r="B3335" s="1">
        <v>42759</v>
      </c>
      <c r="C3335" s="2">
        <v>0.75605342592592584</v>
      </c>
      <c r="D3335" t="s">
        <v>448</v>
      </c>
      <c r="E3335" t="s">
        <v>482</v>
      </c>
    </row>
    <row r="3336" spans="1:18" x14ac:dyDescent="0.25">
      <c r="A3336" t="s">
        <v>0</v>
      </c>
      <c r="B3336" s="1">
        <v>42759</v>
      </c>
      <c r="C3336" s="2">
        <v>0.75604730324074076</v>
      </c>
      <c r="D3336" t="s">
        <v>448</v>
      </c>
      <c r="E3336" t="s">
        <v>160</v>
      </c>
      <c r="K3336">
        <v>46.15</v>
      </c>
      <c r="L3336">
        <v>46.15</v>
      </c>
      <c r="M3336">
        <v>46.342768999999997</v>
      </c>
      <c r="N3336">
        <v>3.826E-3</v>
      </c>
      <c r="O3336">
        <v>0.14333299999999999</v>
      </c>
      <c r="P3336">
        <v>5.5E-2</v>
      </c>
      <c r="Q3336">
        <v>-1.2199999999999999E-3</v>
      </c>
      <c r="R3336">
        <v>3</v>
      </c>
    </row>
    <row r="3337" spans="1:18" x14ac:dyDescent="0.25">
      <c r="A3337" t="s">
        <v>0</v>
      </c>
      <c r="B3337" s="1">
        <v>42759</v>
      </c>
      <c r="C3337" s="2">
        <v>0.75605825231481483</v>
      </c>
      <c r="D3337" t="s">
        <v>448</v>
      </c>
      <c r="E3337" t="s">
        <v>491</v>
      </c>
    </row>
    <row r="3338" spans="1:18" x14ac:dyDescent="0.25">
      <c r="A3338" t="s">
        <v>0</v>
      </c>
      <c r="B3338" s="1">
        <v>42759</v>
      </c>
      <c r="C3338" s="2">
        <v>0.7560583101851851</v>
      </c>
      <c r="D3338" t="s">
        <v>448</v>
      </c>
      <c r="E3338" t="s">
        <v>485</v>
      </c>
      <c r="F3338">
        <v>46.15</v>
      </c>
      <c r="G3338">
        <v>1.4180189999999999</v>
      </c>
      <c r="H3338">
        <v>32.700000000000003</v>
      </c>
      <c r="I3338">
        <v>0.19500000000000001</v>
      </c>
    </row>
    <row r="3339" spans="1:18" x14ac:dyDescent="0.25">
      <c r="A3339" t="s">
        <v>0</v>
      </c>
      <c r="B3339" s="1">
        <v>42759</v>
      </c>
      <c r="C3339" s="2">
        <v>0.75608880787037036</v>
      </c>
      <c r="D3339" t="s">
        <v>448</v>
      </c>
      <c r="E3339" t="s">
        <v>482</v>
      </c>
    </row>
    <row r="3340" spans="1:18" x14ac:dyDescent="0.25">
      <c r="A3340" t="s">
        <v>0</v>
      </c>
      <c r="B3340" s="1">
        <v>42759</v>
      </c>
      <c r="C3340" s="2">
        <v>0.75608202546296299</v>
      </c>
      <c r="D3340" t="s">
        <v>448</v>
      </c>
      <c r="E3340" t="s">
        <v>160</v>
      </c>
      <c r="K3340">
        <v>46.27</v>
      </c>
      <c r="L3340">
        <v>46.27</v>
      </c>
      <c r="M3340">
        <v>46.244556000000003</v>
      </c>
      <c r="N3340">
        <v>2.2369999999999998E-3</v>
      </c>
      <c r="O3340">
        <v>-0.04</v>
      </c>
      <c r="P3340">
        <v>5.1666999999999998E-2</v>
      </c>
      <c r="Q3340">
        <v>-1.013E-3</v>
      </c>
      <c r="R3340">
        <v>3</v>
      </c>
    </row>
    <row r="3341" spans="1:18" x14ac:dyDescent="0.25">
      <c r="A3341" t="s">
        <v>0</v>
      </c>
      <c r="B3341" s="1">
        <v>42759</v>
      </c>
      <c r="C3341" s="2">
        <v>0.75609361111111106</v>
      </c>
      <c r="D3341" t="s">
        <v>448</v>
      </c>
      <c r="E3341" t="s">
        <v>492</v>
      </c>
    </row>
    <row r="3342" spans="1:18" x14ac:dyDescent="0.25">
      <c r="A3342" t="s">
        <v>0</v>
      </c>
      <c r="B3342" s="1">
        <v>42759</v>
      </c>
      <c r="C3342" s="2">
        <v>0.75609366898148156</v>
      </c>
      <c r="D3342" t="s">
        <v>448</v>
      </c>
      <c r="E3342" t="s">
        <v>485</v>
      </c>
      <c r="F3342">
        <v>46.27</v>
      </c>
      <c r="G3342">
        <v>1.4061870000000001</v>
      </c>
      <c r="H3342">
        <v>32.700000000000003</v>
      </c>
      <c r="I3342">
        <v>0.19625000000000001</v>
      </c>
    </row>
    <row r="3343" spans="1:18" x14ac:dyDescent="0.25">
      <c r="A3343" t="s">
        <v>0</v>
      </c>
      <c r="B3343" s="1">
        <v>42759</v>
      </c>
      <c r="C3343" s="2">
        <v>0.7561241666666666</v>
      </c>
      <c r="D3343" t="s">
        <v>448</v>
      </c>
      <c r="E3343" t="s">
        <v>482</v>
      </c>
    </row>
    <row r="3344" spans="1:18" x14ac:dyDescent="0.25">
      <c r="A3344" t="s">
        <v>0</v>
      </c>
      <c r="B3344" s="1">
        <v>42759</v>
      </c>
      <c r="C3344" s="2">
        <v>0.75611674768518522</v>
      </c>
      <c r="D3344" t="s">
        <v>448</v>
      </c>
      <c r="E3344" t="s">
        <v>160</v>
      </c>
      <c r="K3344">
        <v>46.62</v>
      </c>
      <c r="L3344">
        <v>46.62</v>
      </c>
      <c r="M3344">
        <v>46.259512999999998</v>
      </c>
      <c r="N3344">
        <v>6.62E-3</v>
      </c>
      <c r="O3344">
        <v>-0.11666700000000001</v>
      </c>
      <c r="P3344">
        <v>-7.8333E-2</v>
      </c>
      <c r="Q3344">
        <v>-8.8800000000000001E-4</v>
      </c>
      <c r="R3344">
        <v>3</v>
      </c>
    </row>
    <row r="3345" spans="1:18" x14ac:dyDescent="0.25">
      <c r="A3345" t="s">
        <v>0</v>
      </c>
      <c r="B3345" s="1">
        <v>42759</v>
      </c>
      <c r="C3345" s="2">
        <v>0.75612787037037033</v>
      </c>
      <c r="D3345" t="s">
        <v>448</v>
      </c>
      <c r="E3345" t="s">
        <v>493</v>
      </c>
    </row>
    <row r="3346" spans="1:18" x14ac:dyDescent="0.25">
      <c r="A3346" t="s">
        <v>0</v>
      </c>
      <c r="B3346" s="1">
        <v>42759</v>
      </c>
      <c r="C3346" s="2">
        <v>0.75612903935185194</v>
      </c>
      <c r="D3346" t="s">
        <v>448</v>
      </c>
      <c r="E3346" t="s">
        <v>485</v>
      </c>
      <c r="F3346">
        <v>46.62</v>
      </c>
      <c r="G3346">
        <v>1.4346969999999999</v>
      </c>
      <c r="H3346">
        <v>32.700000000000003</v>
      </c>
      <c r="I3346">
        <v>0.19375000000000001</v>
      </c>
    </row>
    <row r="3347" spans="1:18" x14ac:dyDescent="0.25">
      <c r="A3347" t="s">
        <v>0</v>
      </c>
      <c r="B3347" s="1">
        <v>42759</v>
      </c>
      <c r="C3347" s="2">
        <v>0.75615951388888891</v>
      </c>
      <c r="D3347" t="s">
        <v>448</v>
      </c>
      <c r="E3347" t="s">
        <v>482</v>
      </c>
    </row>
    <row r="3348" spans="1:18" x14ac:dyDescent="0.25">
      <c r="A3348" t="s">
        <v>0</v>
      </c>
      <c r="B3348" s="1">
        <v>42759</v>
      </c>
      <c r="C3348" s="2">
        <v>0.75615146990740734</v>
      </c>
      <c r="D3348" t="s">
        <v>448</v>
      </c>
      <c r="E3348" t="s">
        <v>160</v>
      </c>
      <c r="K3348">
        <v>46.35</v>
      </c>
      <c r="L3348">
        <v>46.35</v>
      </c>
      <c r="M3348">
        <v>46.331417000000002</v>
      </c>
      <c r="N3348">
        <v>1.4938999999999999E-2</v>
      </c>
      <c r="O3348">
        <v>0.09</v>
      </c>
      <c r="P3348">
        <v>-1.3332999999999999E-2</v>
      </c>
      <c r="Q3348">
        <v>-8.4699999999999999E-4</v>
      </c>
      <c r="R3348">
        <v>3</v>
      </c>
    </row>
    <row r="3349" spans="1:18" x14ac:dyDescent="0.25">
      <c r="A3349" t="s">
        <v>0</v>
      </c>
      <c r="B3349" s="1">
        <v>42759</v>
      </c>
      <c r="C3349" s="2">
        <v>0.75616431712962962</v>
      </c>
      <c r="D3349" t="s">
        <v>448</v>
      </c>
      <c r="E3349" t="s">
        <v>494</v>
      </c>
    </row>
    <row r="3350" spans="1:18" x14ac:dyDescent="0.25">
      <c r="A3350" t="s">
        <v>0</v>
      </c>
      <c r="B3350" s="1">
        <v>42759</v>
      </c>
      <c r="C3350" s="2">
        <v>0.756164375</v>
      </c>
      <c r="D3350" t="s">
        <v>448</v>
      </c>
      <c r="E3350" t="s">
        <v>485</v>
      </c>
      <c r="F3350">
        <v>46.35</v>
      </c>
      <c r="G3350">
        <v>1.4335789999999999</v>
      </c>
      <c r="H3350">
        <v>32.700000000000003</v>
      </c>
      <c r="I3350">
        <v>0.20125000000000001</v>
      </c>
    </row>
    <row r="3351" spans="1:18" x14ac:dyDescent="0.25">
      <c r="A3351" t="s">
        <v>0</v>
      </c>
      <c r="B3351" s="1">
        <v>42759</v>
      </c>
      <c r="C3351" s="2">
        <v>0.75619483796296294</v>
      </c>
      <c r="D3351" t="s">
        <v>448</v>
      </c>
      <c r="E3351" t="s">
        <v>482</v>
      </c>
    </row>
    <row r="3352" spans="1:18" x14ac:dyDescent="0.25">
      <c r="A3352" t="s">
        <v>0</v>
      </c>
      <c r="B3352" s="1">
        <v>42759</v>
      </c>
      <c r="C3352" s="2">
        <v>0.75618619212962956</v>
      </c>
      <c r="D3352" t="s">
        <v>448</v>
      </c>
      <c r="E3352" t="s">
        <v>160</v>
      </c>
      <c r="K3352">
        <v>46.22</v>
      </c>
      <c r="L3352">
        <v>46.22</v>
      </c>
      <c r="M3352">
        <v>46.366261000000002</v>
      </c>
      <c r="N3352">
        <v>1.8533999999999998E-2</v>
      </c>
      <c r="O3352">
        <v>4.3333000000000003E-2</v>
      </c>
      <c r="P3352">
        <v>6.6667000000000004E-2</v>
      </c>
      <c r="Q3352">
        <v>-7.8700000000000005E-4</v>
      </c>
      <c r="R3352">
        <v>3</v>
      </c>
    </row>
    <row r="3353" spans="1:18" x14ac:dyDescent="0.25">
      <c r="A3353" t="s">
        <v>0</v>
      </c>
      <c r="B3353" s="1">
        <v>42759</v>
      </c>
      <c r="C3353" s="2">
        <v>0.75619966435185182</v>
      </c>
      <c r="D3353" t="s">
        <v>448</v>
      </c>
      <c r="E3353" t="s">
        <v>495</v>
      </c>
    </row>
    <row r="3354" spans="1:18" x14ac:dyDescent="0.25">
      <c r="A3354" t="s">
        <v>0</v>
      </c>
      <c r="B3354" s="1">
        <v>42759</v>
      </c>
      <c r="C3354" s="2">
        <v>0.7561997222222222</v>
      </c>
      <c r="D3354" t="s">
        <v>448</v>
      </c>
      <c r="E3354" t="s">
        <v>485</v>
      </c>
      <c r="F3354">
        <v>46.22</v>
      </c>
      <c r="G3354">
        <v>1.4392929999999999</v>
      </c>
      <c r="H3354">
        <v>32.700000000000003</v>
      </c>
      <c r="I3354">
        <v>0.19875000000000001</v>
      </c>
    </row>
    <row r="3355" spans="1:18" x14ac:dyDescent="0.25">
      <c r="A3355" t="s">
        <v>0</v>
      </c>
      <c r="B3355" s="1">
        <v>42759</v>
      </c>
      <c r="C3355" s="2">
        <v>0.75623020833333332</v>
      </c>
      <c r="D3355" t="s">
        <v>448</v>
      </c>
      <c r="E3355" t="s">
        <v>482</v>
      </c>
    </row>
    <row r="3356" spans="1:18" x14ac:dyDescent="0.25">
      <c r="A3356" t="s">
        <v>0</v>
      </c>
      <c r="B3356" s="1">
        <v>42759</v>
      </c>
      <c r="C3356" s="2">
        <v>0.7562209143518519</v>
      </c>
      <c r="D3356" t="s">
        <v>448</v>
      </c>
      <c r="E3356" t="s">
        <v>160</v>
      </c>
      <c r="K3356">
        <v>46.4</v>
      </c>
      <c r="L3356">
        <v>46.4</v>
      </c>
      <c r="M3356">
        <v>46.359076000000002</v>
      </c>
      <c r="N3356">
        <v>1.2059E-2</v>
      </c>
      <c r="O3356">
        <v>-0.06</v>
      </c>
      <c r="P3356">
        <v>-8.3330000000000001E-3</v>
      </c>
      <c r="Q3356">
        <v>-6.6600000000000003E-4</v>
      </c>
      <c r="R3356">
        <v>3</v>
      </c>
    </row>
    <row r="3357" spans="1:18" x14ac:dyDescent="0.25">
      <c r="A3357" t="s">
        <v>0</v>
      </c>
      <c r="B3357" s="1">
        <v>42759</v>
      </c>
      <c r="C3357" s="2">
        <v>0.75623501157407402</v>
      </c>
      <c r="D3357" t="s">
        <v>448</v>
      </c>
      <c r="E3357" t="s">
        <v>496</v>
      </c>
    </row>
    <row r="3358" spans="1:18" x14ac:dyDescent="0.25">
      <c r="A3358" t="s">
        <v>0</v>
      </c>
      <c r="B3358" s="1">
        <v>42759</v>
      </c>
      <c r="C3358" s="2">
        <v>0.75623511574074076</v>
      </c>
      <c r="D3358" t="s">
        <v>448</v>
      </c>
      <c r="E3358" t="s">
        <v>485</v>
      </c>
      <c r="F3358">
        <v>46.4</v>
      </c>
      <c r="G3358">
        <v>1.439611</v>
      </c>
      <c r="H3358">
        <v>32.700000000000003</v>
      </c>
      <c r="I3358">
        <v>0.215</v>
      </c>
    </row>
    <row r="3359" spans="1:18" x14ac:dyDescent="0.25">
      <c r="A3359" t="s">
        <v>0</v>
      </c>
      <c r="B3359" s="1">
        <v>42759</v>
      </c>
      <c r="C3359" s="2">
        <v>0.75626555555555564</v>
      </c>
      <c r="D3359" t="s">
        <v>448</v>
      </c>
      <c r="E3359" t="s">
        <v>482</v>
      </c>
    </row>
    <row r="3360" spans="1:18" x14ac:dyDescent="0.25">
      <c r="A3360" t="s">
        <v>0</v>
      </c>
      <c r="B3360" s="1">
        <v>42759</v>
      </c>
      <c r="C3360" s="2">
        <v>0.75625563657407413</v>
      </c>
      <c r="D3360" t="s">
        <v>448</v>
      </c>
      <c r="E3360" t="s">
        <v>160</v>
      </c>
      <c r="K3360">
        <v>46.3</v>
      </c>
      <c r="L3360">
        <v>46.3</v>
      </c>
      <c r="M3360">
        <v>46.365493999999998</v>
      </c>
      <c r="N3360">
        <v>-5.5000000000000002E-5</v>
      </c>
      <c r="O3360">
        <v>3.3333000000000002E-2</v>
      </c>
      <c r="P3360">
        <v>-1.3332999999999999E-2</v>
      </c>
      <c r="Q3360">
        <v>-5.5599999999999996E-4</v>
      </c>
      <c r="R3360">
        <v>3</v>
      </c>
    </row>
    <row r="3361" spans="1:18" x14ac:dyDescent="0.25">
      <c r="A3361" t="s">
        <v>0</v>
      </c>
      <c r="B3361" s="1">
        <v>42759</v>
      </c>
      <c r="C3361" s="2">
        <v>0.75626929398148146</v>
      </c>
      <c r="D3361" t="s">
        <v>448</v>
      </c>
      <c r="E3361" t="s">
        <v>497</v>
      </c>
    </row>
    <row r="3362" spans="1:18" x14ac:dyDescent="0.25">
      <c r="A3362" t="s">
        <v>0</v>
      </c>
      <c r="B3362" s="1">
        <v>42759</v>
      </c>
      <c r="C3362" s="2">
        <v>0.75627157407407408</v>
      </c>
      <c r="D3362" t="s">
        <v>448</v>
      </c>
      <c r="E3362" t="s">
        <v>485</v>
      </c>
      <c r="F3362">
        <v>46.3</v>
      </c>
      <c r="G3362">
        <v>1.4931300000000001</v>
      </c>
      <c r="H3362">
        <v>32.700000000000003</v>
      </c>
      <c r="I3362">
        <v>0.215</v>
      </c>
    </row>
    <row r="3363" spans="1:18" x14ac:dyDescent="0.25">
      <c r="A3363" t="s">
        <v>0</v>
      </c>
      <c r="B3363" s="1">
        <v>42759</v>
      </c>
      <c r="C3363" s="2">
        <v>0.75629035879629625</v>
      </c>
      <c r="D3363" t="s">
        <v>448</v>
      </c>
      <c r="E3363" t="s">
        <v>160</v>
      </c>
      <c r="K3363">
        <v>46.46</v>
      </c>
      <c r="L3363">
        <v>46.46</v>
      </c>
      <c r="M3363">
        <v>46.383828000000001</v>
      </c>
      <c r="N3363">
        <v>-8.8710000000000004E-3</v>
      </c>
      <c r="O3363">
        <v>-5.3332999999999998E-2</v>
      </c>
      <c r="P3363">
        <v>-0.01</v>
      </c>
      <c r="Q3363">
        <v>-5.1199999999999998E-4</v>
      </c>
      <c r="R3363">
        <v>3</v>
      </c>
    </row>
    <row r="3364" spans="1:18" x14ac:dyDescent="0.25">
      <c r="A3364" t="s">
        <v>0</v>
      </c>
      <c r="B3364" s="1">
        <v>42759</v>
      </c>
      <c r="C3364" s="2">
        <v>0.75630333333333333</v>
      </c>
      <c r="D3364" t="s">
        <v>448</v>
      </c>
      <c r="E3364" t="s">
        <v>498</v>
      </c>
    </row>
    <row r="3365" spans="1:18" x14ac:dyDescent="0.25">
      <c r="A3365" t="s">
        <v>0</v>
      </c>
      <c r="B3365" s="1">
        <v>42759</v>
      </c>
      <c r="C3365" s="2">
        <v>0.75630447916666677</v>
      </c>
      <c r="D3365" t="s">
        <v>448</v>
      </c>
      <c r="E3365" t="s">
        <v>485</v>
      </c>
      <c r="F3365">
        <v>46.46</v>
      </c>
      <c r="G3365">
        <v>1.4183920000000001</v>
      </c>
      <c r="H3365">
        <v>32.700000000000003</v>
      </c>
      <c r="I3365">
        <v>0.2</v>
      </c>
    </row>
    <row r="3366" spans="1:18" x14ac:dyDescent="0.25">
      <c r="A3366" t="s">
        <v>0</v>
      </c>
      <c r="B3366" s="1">
        <v>42759</v>
      </c>
      <c r="C3366" s="2">
        <v>0.75633614583333342</v>
      </c>
      <c r="D3366" t="s">
        <v>448</v>
      </c>
      <c r="E3366" t="s">
        <v>482</v>
      </c>
    </row>
    <row r="3367" spans="1:18" x14ac:dyDescent="0.25">
      <c r="A3367" t="s">
        <v>0</v>
      </c>
      <c r="B3367" s="1">
        <v>42759</v>
      </c>
      <c r="C3367" s="2">
        <v>0.75632508101851847</v>
      </c>
      <c r="D3367" t="s">
        <v>448</v>
      </c>
      <c r="E3367" t="s">
        <v>160</v>
      </c>
      <c r="K3367">
        <v>46.73</v>
      </c>
      <c r="L3367">
        <v>46.73</v>
      </c>
      <c r="M3367">
        <v>46.373292999999997</v>
      </c>
      <c r="N3367">
        <v>-9.8429999999999993E-3</v>
      </c>
      <c r="O3367">
        <v>-0.09</v>
      </c>
      <c r="P3367">
        <v>-7.1666999999999995E-2</v>
      </c>
      <c r="Q3367">
        <v>-4.7199999999999998E-4</v>
      </c>
      <c r="R3367">
        <v>3</v>
      </c>
    </row>
    <row r="3368" spans="1:18" x14ac:dyDescent="0.25">
      <c r="A3368" t="s">
        <v>0</v>
      </c>
      <c r="B3368" s="1">
        <v>42759</v>
      </c>
      <c r="C3368" s="2">
        <v>0.75633984953703715</v>
      </c>
      <c r="D3368" t="s">
        <v>448</v>
      </c>
      <c r="E3368" t="s">
        <v>499</v>
      </c>
    </row>
    <row r="3369" spans="1:18" x14ac:dyDescent="0.25">
      <c r="A3369" t="s">
        <v>0</v>
      </c>
      <c r="B3369" s="1">
        <v>42759</v>
      </c>
      <c r="C3369" s="2">
        <v>0.75634209490740734</v>
      </c>
      <c r="D3369" t="s">
        <v>448</v>
      </c>
      <c r="E3369" t="s">
        <v>485</v>
      </c>
      <c r="F3369">
        <v>46.73</v>
      </c>
      <c r="G3369">
        <v>1.5581849999999999</v>
      </c>
      <c r="H3369">
        <v>32.700000000000003</v>
      </c>
      <c r="I3369">
        <v>0.2</v>
      </c>
    </row>
    <row r="3370" spans="1:18" x14ac:dyDescent="0.25">
      <c r="A3370" t="s">
        <v>0</v>
      </c>
      <c r="B3370" s="1">
        <v>42759</v>
      </c>
      <c r="C3370" s="2">
        <v>0.75635980324074081</v>
      </c>
      <c r="D3370" t="s">
        <v>448</v>
      </c>
      <c r="E3370" t="s">
        <v>160</v>
      </c>
      <c r="K3370">
        <v>46.54</v>
      </c>
      <c r="L3370">
        <v>46.54</v>
      </c>
      <c r="M3370">
        <v>46.346971000000003</v>
      </c>
      <c r="N3370">
        <v>-5.2830000000000004E-3</v>
      </c>
      <c r="O3370">
        <v>6.3333E-2</v>
      </c>
      <c r="P3370">
        <v>-1.3332999999999999E-2</v>
      </c>
      <c r="Q3370">
        <v>-3.6900000000000002E-4</v>
      </c>
      <c r="R3370">
        <v>3</v>
      </c>
    </row>
    <row r="3371" spans="1:18" x14ac:dyDescent="0.25">
      <c r="A3371" t="s">
        <v>0</v>
      </c>
      <c r="B3371" s="1">
        <v>42759</v>
      </c>
      <c r="C3371" s="2">
        <v>0.75637497685185184</v>
      </c>
      <c r="D3371" t="s">
        <v>448</v>
      </c>
      <c r="E3371" t="s">
        <v>500</v>
      </c>
    </row>
    <row r="3372" spans="1:18" x14ac:dyDescent="0.25">
      <c r="A3372" t="s">
        <v>0</v>
      </c>
      <c r="B3372" s="1">
        <v>42759</v>
      </c>
      <c r="C3372" s="2">
        <v>0.75637502314814808</v>
      </c>
      <c r="D3372" t="s">
        <v>448</v>
      </c>
      <c r="E3372" t="s">
        <v>485</v>
      </c>
      <c r="F3372">
        <v>46.54</v>
      </c>
      <c r="G3372">
        <v>1.6222240000000001</v>
      </c>
      <c r="H3372">
        <v>32.700000000000003</v>
      </c>
      <c r="I3372">
        <v>0.19875000000000001</v>
      </c>
    </row>
    <row r="3373" spans="1:18" x14ac:dyDescent="0.25">
      <c r="A3373" t="s">
        <v>0</v>
      </c>
      <c r="B3373" s="1">
        <v>42759</v>
      </c>
      <c r="C3373" s="2">
        <v>0.75639714120370372</v>
      </c>
      <c r="D3373" t="s">
        <v>448</v>
      </c>
      <c r="E3373" t="s">
        <v>451</v>
      </c>
    </row>
    <row r="3374" spans="1:18" x14ac:dyDescent="0.25">
      <c r="A3374" t="s">
        <v>0</v>
      </c>
      <c r="B3374" s="1">
        <v>42759</v>
      </c>
      <c r="C3374" s="2">
        <v>0.75639717592592592</v>
      </c>
      <c r="D3374" t="s">
        <v>448</v>
      </c>
      <c r="E3374" t="s">
        <v>274</v>
      </c>
    </row>
    <row r="3375" spans="1:18" x14ac:dyDescent="0.25">
      <c r="A3375" t="s">
        <v>0</v>
      </c>
      <c r="B3375" s="1">
        <v>42759</v>
      </c>
      <c r="C3375" s="2">
        <v>0.75639832175925925</v>
      </c>
      <c r="D3375" t="s">
        <v>448</v>
      </c>
      <c r="E3375" t="s">
        <v>106</v>
      </c>
    </row>
    <row r="3376" spans="1:18" x14ac:dyDescent="0.25">
      <c r="A3376" t="s">
        <v>0</v>
      </c>
      <c r="B3376" s="1">
        <v>42759</v>
      </c>
      <c r="C3376" s="2">
        <v>0.75640540509259269</v>
      </c>
      <c r="D3376" t="s">
        <v>448</v>
      </c>
      <c r="E3376" t="s">
        <v>309</v>
      </c>
    </row>
    <row r="3377" spans="1:33" x14ac:dyDescent="0.25">
      <c r="A3377" t="s">
        <v>0</v>
      </c>
      <c r="B3377" s="1">
        <v>42759</v>
      </c>
      <c r="C3377" s="2">
        <v>0.75639452546296304</v>
      </c>
      <c r="D3377" t="s">
        <v>448</v>
      </c>
      <c r="E3377" t="s">
        <v>160</v>
      </c>
      <c r="K3377">
        <v>46.24</v>
      </c>
      <c r="L3377">
        <v>46.24</v>
      </c>
      <c r="M3377">
        <v>46.350974000000001</v>
      </c>
      <c r="N3377">
        <v>-4.2299999999999998E-4</v>
      </c>
      <c r="O3377">
        <v>0.1</v>
      </c>
      <c r="P3377">
        <v>8.1667000000000003E-2</v>
      </c>
      <c r="Q3377">
        <v>-2.4600000000000002E-4</v>
      </c>
      <c r="R3377">
        <v>3</v>
      </c>
    </row>
    <row r="3378" spans="1:33" x14ac:dyDescent="0.25">
      <c r="A3378" t="s">
        <v>0</v>
      </c>
      <c r="B3378" s="1">
        <v>42759</v>
      </c>
      <c r="C3378" s="2">
        <v>0.75641144675925931</v>
      </c>
      <c r="D3378" t="s">
        <v>448</v>
      </c>
      <c r="E3378" t="s">
        <v>501</v>
      </c>
    </row>
    <row r="3379" spans="1:33" x14ac:dyDescent="0.25">
      <c r="A3379" t="s">
        <v>0</v>
      </c>
      <c r="B3379" s="1">
        <v>42759</v>
      </c>
      <c r="C3379" s="2">
        <v>0.75641150462962958</v>
      </c>
      <c r="D3379" t="s">
        <v>448</v>
      </c>
      <c r="E3379" t="s">
        <v>485</v>
      </c>
      <c r="F3379">
        <v>46.24</v>
      </c>
      <c r="G3379">
        <v>1.596843</v>
      </c>
      <c r="H3379">
        <v>32.674999999999997</v>
      </c>
      <c r="I3379">
        <v>0.2175</v>
      </c>
    </row>
    <row r="3380" spans="1:33" x14ac:dyDescent="0.25">
      <c r="A3380" t="s">
        <v>0</v>
      </c>
      <c r="B3380" s="1">
        <v>42759</v>
      </c>
      <c r="C3380" s="2">
        <v>0.7564440740740741</v>
      </c>
      <c r="D3380" t="s">
        <v>448</v>
      </c>
      <c r="E3380" t="s">
        <v>152</v>
      </c>
      <c r="S3380">
        <v>829.93139599999995</v>
      </c>
      <c r="T3380">
        <v>12.841666999999999</v>
      </c>
      <c r="U3380">
        <v>17.784637</v>
      </c>
      <c r="V3380">
        <v>13.414324000000001</v>
      </c>
    </row>
    <row r="3381" spans="1:33" x14ac:dyDescent="0.25">
      <c r="A3381" t="s">
        <v>0</v>
      </c>
      <c r="B3381" s="1">
        <v>42759</v>
      </c>
      <c r="C3381" s="2">
        <v>0.75644762731481485</v>
      </c>
      <c r="D3381" t="s">
        <v>448</v>
      </c>
      <c r="E3381" t="s">
        <v>109</v>
      </c>
      <c r="F3381">
        <v>46.24</v>
      </c>
      <c r="AF3381" t="s">
        <v>452</v>
      </c>
    </row>
    <row r="3382" spans="1:33" x14ac:dyDescent="0.25">
      <c r="A3382" t="s">
        <v>0</v>
      </c>
      <c r="B3382" s="1">
        <v>42759</v>
      </c>
      <c r="C3382" s="2">
        <v>0.75641763888888891</v>
      </c>
      <c r="D3382" t="s">
        <v>448</v>
      </c>
      <c r="E3382" t="s">
        <v>229</v>
      </c>
      <c r="F3382">
        <v>46.24</v>
      </c>
      <c r="AG3382" t="s">
        <v>502</v>
      </c>
    </row>
    <row r="3383" spans="1:33" x14ac:dyDescent="0.25">
      <c r="A3383" t="s">
        <v>0</v>
      </c>
      <c r="B3383" s="1">
        <v>42759</v>
      </c>
      <c r="C3383" s="2">
        <v>0.75641767361111112</v>
      </c>
      <c r="D3383" t="s">
        <v>448</v>
      </c>
      <c r="E3383" t="s">
        <v>229</v>
      </c>
      <c r="F3383">
        <v>46.24</v>
      </c>
      <c r="AG3383" t="s">
        <v>273</v>
      </c>
    </row>
    <row r="3384" spans="1:33" x14ac:dyDescent="0.25">
      <c r="A3384" t="s">
        <v>0</v>
      </c>
      <c r="B3384" s="1">
        <v>42759</v>
      </c>
      <c r="C3384" s="2">
        <v>0.7564503587962963</v>
      </c>
      <c r="D3384" t="s">
        <v>448</v>
      </c>
      <c r="E3384" t="s">
        <v>109</v>
      </c>
      <c r="F3384">
        <v>46.24</v>
      </c>
      <c r="AF3384" t="s">
        <v>503</v>
      </c>
    </row>
    <row r="3385" spans="1:33" x14ac:dyDescent="0.25">
      <c r="A3385" t="s">
        <v>0</v>
      </c>
      <c r="B3385" s="1">
        <v>42759</v>
      </c>
      <c r="C3385" s="2">
        <v>0.75645267361111113</v>
      </c>
      <c r="D3385" t="s">
        <v>448</v>
      </c>
      <c r="E3385" t="s">
        <v>109</v>
      </c>
      <c r="F3385">
        <v>46.24</v>
      </c>
    </row>
    <row r="3386" spans="1:33" x14ac:dyDescent="0.25">
      <c r="A3386" t="s">
        <v>0</v>
      </c>
      <c r="B3386" s="1">
        <v>42759</v>
      </c>
      <c r="C3386" s="2">
        <v>0.75645277777777775</v>
      </c>
      <c r="D3386" t="s">
        <v>448</v>
      </c>
      <c r="E3386" t="s">
        <v>109</v>
      </c>
      <c r="F3386">
        <v>46.24</v>
      </c>
      <c r="AF3386" t="s">
        <v>111</v>
      </c>
    </row>
    <row r="3387" spans="1:33" x14ac:dyDescent="0.25">
      <c r="A3387" t="s">
        <v>0</v>
      </c>
      <c r="B3387" s="1">
        <v>42759</v>
      </c>
      <c r="C3387" s="2">
        <v>0.75645396990740743</v>
      </c>
      <c r="D3387" t="s">
        <v>448</v>
      </c>
      <c r="E3387" t="s">
        <v>109</v>
      </c>
      <c r="F3387">
        <v>46.24</v>
      </c>
      <c r="AF3387" t="s">
        <v>112</v>
      </c>
    </row>
    <row r="3388" spans="1:33" x14ac:dyDescent="0.25">
      <c r="A3388" t="s">
        <v>0</v>
      </c>
      <c r="B3388" s="1">
        <v>42759</v>
      </c>
      <c r="C3388" s="2">
        <v>0.756455162037037</v>
      </c>
      <c r="D3388" t="s">
        <v>448</v>
      </c>
      <c r="E3388" t="s">
        <v>109</v>
      </c>
      <c r="F3388">
        <v>46.24</v>
      </c>
      <c r="AF3388" t="s">
        <v>116</v>
      </c>
    </row>
    <row r="3389" spans="1:33" x14ac:dyDescent="0.25">
      <c r="A3389" t="s">
        <v>0</v>
      </c>
      <c r="B3389" s="1">
        <v>42759</v>
      </c>
      <c r="C3389" s="2">
        <v>0.75645634259259253</v>
      </c>
      <c r="D3389" t="s">
        <v>448</v>
      </c>
      <c r="E3389" t="s">
        <v>109</v>
      </c>
      <c r="F3389">
        <v>46.24</v>
      </c>
      <c r="AF3389" t="s">
        <v>115</v>
      </c>
    </row>
    <row r="3390" spans="1:33" x14ac:dyDescent="0.25">
      <c r="A3390" t="s">
        <v>0</v>
      </c>
      <c r="B3390" s="1">
        <v>42759</v>
      </c>
      <c r="C3390" s="2">
        <v>0.75645873842592593</v>
      </c>
      <c r="D3390" t="s">
        <v>448</v>
      </c>
      <c r="E3390" t="s">
        <v>282</v>
      </c>
    </row>
    <row r="3391" spans="1:33" x14ac:dyDescent="0.25">
      <c r="A3391" t="s">
        <v>0</v>
      </c>
      <c r="B3391" s="1">
        <v>42759</v>
      </c>
      <c r="C3391" s="2">
        <v>0.75642498842592598</v>
      </c>
      <c r="D3391" t="s">
        <v>448</v>
      </c>
      <c r="E3391" t="s">
        <v>126</v>
      </c>
      <c r="K3391" t="s">
        <v>456</v>
      </c>
    </row>
    <row r="3392" spans="1:33" x14ac:dyDescent="0.25">
      <c r="A3392" t="s">
        <v>0</v>
      </c>
      <c r="B3392" s="1">
        <v>42759</v>
      </c>
      <c r="C3392" s="2">
        <v>0.75646233796296292</v>
      </c>
      <c r="D3392" t="s">
        <v>448</v>
      </c>
      <c r="E3392" t="s">
        <v>504</v>
      </c>
    </row>
    <row r="3393" spans="1:18" x14ac:dyDescent="0.25">
      <c r="A3393" t="s">
        <v>0</v>
      </c>
      <c r="B3393" s="1">
        <v>42759</v>
      </c>
      <c r="C3393" s="2">
        <v>0.75646238425925916</v>
      </c>
      <c r="D3393" t="s">
        <v>448</v>
      </c>
      <c r="E3393" t="s">
        <v>485</v>
      </c>
      <c r="F3393">
        <v>46.24</v>
      </c>
      <c r="G3393">
        <v>1.609102</v>
      </c>
      <c r="H3393">
        <v>32.700000000000003</v>
      </c>
      <c r="I3393">
        <v>0.19375000000000001</v>
      </c>
    </row>
    <row r="3394" spans="1:18" x14ac:dyDescent="0.25">
      <c r="A3394" t="s">
        <v>0</v>
      </c>
      <c r="B3394" s="1">
        <v>42759</v>
      </c>
      <c r="C3394" s="2">
        <v>0.75646723379629632</v>
      </c>
      <c r="D3394" t="s">
        <v>448</v>
      </c>
      <c r="E3394" t="s">
        <v>160</v>
      </c>
      <c r="K3394" t="s">
        <v>505</v>
      </c>
      <c r="L3394">
        <v>46.49</v>
      </c>
      <c r="M3394">
        <v>46.402011000000002</v>
      </c>
      <c r="N3394">
        <v>1.702E-3</v>
      </c>
      <c r="O3394">
        <v>-8.3333000000000004E-2</v>
      </c>
      <c r="P3394">
        <v>8.3330000000000001E-3</v>
      </c>
      <c r="Q3394">
        <v>-1.94E-4</v>
      </c>
      <c r="R3394">
        <v>3</v>
      </c>
    </row>
    <row r="3395" spans="1:18" x14ac:dyDescent="0.25">
      <c r="A3395" t="s">
        <v>0</v>
      </c>
      <c r="B3395" s="1">
        <v>42759</v>
      </c>
      <c r="C3395" s="2">
        <v>0.75648018518518523</v>
      </c>
      <c r="D3395" t="s">
        <v>448</v>
      </c>
      <c r="E3395" t="s">
        <v>504</v>
      </c>
    </row>
    <row r="3396" spans="1:18" x14ac:dyDescent="0.25">
      <c r="A3396" t="s">
        <v>0</v>
      </c>
      <c r="B3396" s="1">
        <v>42759</v>
      </c>
      <c r="C3396" s="2">
        <v>0.75648023148148147</v>
      </c>
      <c r="D3396" t="s">
        <v>448</v>
      </c>
      <c r="E3396" t="s">
        <v>485</v>
      </c>
      <c r="F3396">
        <v>46.49</v>
      </c>
      <c r="G3396">
        <v>1.609102</v>
      </c>
      <c r="H3396">
        <v>32.700000000000003</v>
      </c>
      <c r="I3396">
        <v>0.19375000000000001</v>
      </c>
    </row>
    <row r="3397" spans="1:18" x14ac:dyDescent="0.25">
      <c r="A3397" t="s">
        <v>0</v>
      </c>
      <c r="B3397" s="1">
        <v>42759</v>
      </c>
      <c r="C3397" s="2">
        <v>0.75651644675925933</v>
      </c>
      <c r="D3397" t="s">
        <v>448</v>
      </c>
      <c r="E3397" t="s">
        <v>506</v>
      </c>
    </row>
    <row r="3398" spans="1:18" x14ac:dyDescent="0.25">
      <c r="A3398" t="s">
        <v>0</v>
      </c>
      <c r="B3398" s="1">
        <v>42759</v>
      </c>
      <c r="C3398" s="2">
        <v>0.75651760416666669</v>
      </c>
      <c r="D3398" t="s">
        <v>448</v>
      </c>
      <c r="E3398" t="s">
        <v>485</v>
      </c>
      <c r="F3398">
        <v>46.49</v>
      </c>
      <c r="G3398">
        <v>1.7238020000000001</v>
      </c>
      <c r="H3398">
        <v>32.700000000000003</v>
      </c>
      <c r="I3398">
        <v>0.21124999999999999</v>
      </c>
    </row>
    <row r="3399" spans="1:18" x14ac:dyDescent="0.25">
      <c r="A3399" t="s">
        <v>0</v>
      </c>
      <c r="B3399" s="1">
        <v>42759</v>
      </c>
      <c r="C3399" s="2">
        <v>0.75655157407407403</v>
      </c>
      <c r="D3399" t="s">
        <v>448</v>
      </c>
      <c r="E3399" t="s">
        <v>507</v>
      </c>
    </row>
    <row r="3400" spans="1:18" x14ac:dyDescent="0.25">
      <c r="A3400" t="s">
        <v>0</v>
      </c>
      <c r="B3400" s="1">
        <v>42759</v>
      </c>
      <c r="C3400" s="2">
        <v>0.75655162037037027</v>
      </c>
      <c r="D3400" t="s">
        <v>448</v>
      </c>
      <c r="E3400" t="s">
        <v>485</v>
      </c>
      <c r="F3400">
        <v>46.49</v>
      </c>
      <c r="G3400">
        <v>1.7440739999999999</v>
      </c>
      <c r="H3400">
        <v>32.674999999999997</v>
      </c>
      <c r="I3400">
        <v>0.24124999999999999</v>
      </c>
    </row>
    <row r="3401" spans="1:18" x14ac:dyDescent="0.25">
      <c r="A3401" t="s">
        <v>0</v>
      </c>
      <c r="B3401" s="1">
        <v>42759</v>
      </c>
      <c r="C3401" s="2">
        <v>0.75658677083333326</v>
      </c>
      <c r="D3401" t="s">
        <v>448</v>
      </c>
      <c r="E3401" t="s">
        <v>287</v>
      </c>
    </row>
    <row r="3402" spans="1:18" x14ac:dyDescent="0.25">
      <c r="A3402" t="s">
        <v>0</v>
      </c>
      <c r="B3402" s="1">
        <v>42759</v>
      </c>
      <c r="C3402" s="2">
        <v>0.75655912037037032</v>
      </c>
      <c r="D3402" t="s">
        <v>448</v>
      </c>
      <c r="E3402" t="s">
        <v>126</v>
      </c>
      <c r="K3402" t="s">
        <v>288</v>
      </c>
    </row>
    <row r="3403" spans="1:18" x14ac:dyDescent="0.25">
      <c r="A3403" t="s">
        <v>0</v>
      </c>
      <c r="B3403" s="1">
        <v>42759</v>
      </c>
      <c r="C3403" s="2">
        <v>0.75657971064814822</v>
      </c>
      <c r="D3403" t="s">
        <v>448</v>
      </c>
      <c r="E3403" t="s">
        <v>160</v>
      </c>
      <c r="K3403">
        <v>46.12</v>
      </c>
      <c r="L3403">
        <v>46.12</v>
      </c>
      <c r="M3403">
        <v>46.475681999999999</v>
      </c>
      <c r="N3403">
        <v>1.0219999999999999E-3</v>
      </c>
      <c r="O3403">
        <v>0.123333</v>
      </c>
      <c r="P3403">
        <v>0.02</v>
      </c>
      <c r="Q3403">
        <v>-2.2499999999999999E-4</v>
      </c>
      <c r="R3403">
        <v>3</v>
      </c>
    </row>
    <row r="3404" spans="1:18" x14ac:dyDescent="0.25">
      <c r="A3404" t="s">
        <v>0</v>
      </c>
      <c r="B3404" s="1">
        <v>42759</v>
      </c>
      <c r="C3404" s="2">
        <v>0.75659170138888887</v>
      </c>
      <c r="D3404" t="s">
        <v>448</v>
      </c>
      <c r="E3404" t="s">
        <v>508</v>
      </c>
    </row>
    <row r="3405" spans="1:18" x14ac:dyDescent="0.25">
      <c r="A3405" t="s">
        <v>0</v>
      </c>
      <c r="B3405" s="1">
        <v>42759</v>
      </c>
      <c r="C3405" s="2">
        <v>0.75659174768518511</v>
      </c>
      <c r="D3405" t="s">
        <v>448</v>
      </c>
      <c r="E3405" t="s">
        <v>485</v>
      </c>
      <c r="F3405">
        <v>46.12</v>
      </c>
      <c r="G3405">
        <v>1.7253860000000001</v>
      </c>
      <c r="H3405">
        <v>32.700000000000003</v>
      </c>
      <c r="I3405">
        <v>0.19750000000000001</v>
      </c>
    </row>
    <row r="3406" spans="1:18" x14ac:dyDescent="0.25">
      <c r="A3406" t="s">
        <v>0</v>
      </c>
      <c r="B3406" s="1">
        <v>42759</v>
      </c>
      <c r="C3406" s="2">
        <v>0.75661443287037045</v>
      </c>
      <c r="D3406" t="s">
        <v>448</v>
      </c>
      <c r="E3406" t="s">
        <v>160</v>
      </c>
      <c r="K3406">
        <v>46.48</v>
      </c>
      <c r="L3406">
        <v>46.48</v>
      </c>
      <c r="M3406">
        <v>46.516036999999997</v>
      </c>
      <c r="N3406">
        <v>-2.6940000000000002E-3</v>
      </c>
      <c r="O3406">
        <v>-0.12</v>
      </c>
      <c r="P3406">
        <v>1.6670000000000001E-3</v>
      </c>
      <c r="Q3406">
        <v>-2.41E-4</v>
      </c>
      <c r="R3406">
        <v>3</v>
      </c>
    </row>
    <row r="3407" spans="1:18" x14ac:dyDescent="0.25">
      <c r="A3407" t="s">
        <v>0</v>
      </c>
      <c r="B3407" s="1">
        <v>42759</v>
      </c>
      <c r="C3407" s="2">
        <v>0.7566200115740741</v>
      </c>
      <c r="D3407" t="s">
        <v>448</v>
      </c>
      <c r="E3407" t="s">
        <v>508</v>
      </c>
    </row>
    <row r="3408" spans="1:18" x14ac:dyDescent="0.25">
      <c r="A3408" t="s">
        <v>0</v>
      </c>
      <c r="B3408" s="1">
        <v>42759</v>
      </c>
      <c r="C3408" s="2">
        <v>0.75662225694444452</v>
      </c>
      <c r="D3408" t="s">
        <v>448</v>
      </c>
      <c r="E3408" t="s">
        <v>485</v>
      </c>
      <c r="F3408">
        <v>46.48</v>
      </c>
      <c r="G3408">
        <v>1.7253860000000001</v>
      </c>
      <c r="H3408">
        <v>32.700000000000003</v>
      </c>
      <c r="I3408">
        <v>0.19750000000000001</v>
      </c>
    </row>
    <row r="3409" spans="1:18" x14ac:dyDescent="0.25">
      <c r="A3409" t="s">
        <v>0</v>
      </c>
      <c r="B3409" s="1">
        <v>42759</v>
      </c>
      <c r="C3409" s="2">
        <v>0.75664915509259256</v>
      </c>
      <c r="D3409" t="s">
        <v>448</v>
      </c>
      <c r="E3409" t="s">
        <v>160</v>
      </c>
      <c r="K3409">
        <v>46.62</v>
      </c>
      <c r="L3409">
        <v>46.62</v>
      </c>
      <c r="M3409">
        <v>46.485591999999997</v>
      </c>
      <c r="N3409">
        <v>-9.0519999999999993E-3</v>
      </c>
      <c r="O3409">
        <v>-4.6667E-2</v>
      </c>
      <c r="P3409">
        <v>-8.3333000000000004E-2</v>
      </c>
      <c r="Q3409">
        <v>-1.73E-4</v>
      </c>
      <c r="R3409">
        <v>3</v>
      </c>
    </row>
    <row r="3410" spans="1:18" x14ac:dyDescent="0.25">
      <c r="A3410" t="s">
        <v>0</v>
      </c>
      <c r="B3410" s="1">
        <v>42759</v>
      </c>
      <c r="C3410" s="2">
        <v>0.75666107638888891</v>
      </c>
      <c r="D3410" t="s">
        <v>448</v>
      </c>
      <c r="E3410" t="s">
        <v>509</v>
      </c>
    </row>
    <row r="3411" spans="1:18" x14ac:dyDescent="0.25">
      <c r="A3411" t="s">
        <v>0</v>
      </c>
      <c r="B3411" s="1">
        <v>42759</v>
      </c>
      <c r="C3411" s="2">
        <v>0.75666112268518526</v>
      </c>
      <c r="D3411" t="s">
        <v>448</v>
      </c>
      <c r="E3411" t="s">
        <v>485</v>
      </c>
      <c r="F3411">
        <v>46.62</v>
      </c>
      <c r="G3411">
        <v>2.42828</v>
      </c>
      <c r="H3411">
        <v>32.674999999999997</v>
      </c>
      <c r="I3411">
        <v>0.21625</v>
      </c>
    </row>
    <row r="3412" spans="1:18" x14ac:dyDescent="0.25">
      <c r="A3412" t="s">
        <v>0</v>
      </c>
      <c r="B3412" s="1">
        <v>42759</v>
      </c>
      <c r="C3412" s="2">
        <v>0.75669032407407411</v>
      </c>
      <c r="D3412" t="s">
        <v>448</v>
      </c>
      <c r="E3412" t="s">
        <v>510</v>
      </c>
    </row>
    <row r="3413" spans="1:18" x14ac:dyDescent="0.25">
      <c r="A3413" t="s">
        <v>0</v>
      </c>
      <c r="B3413" s="1">
        <v>42759</v>
      </c>
      <c r="C3413" s="2">
        <v>0.75668387731481479</v>
      </c>
      <c r="D3413" t="s">
        <v>448</v>
      </c>
      <c r="E3413" t="s">
        <v>160</v>
      </c>
      <c r="K3413">
        <v>46.35</v>
      </c>
      <c r="L3413">
        <v>46.35</v>
      </c>
      <c r="M3413">
        <v>46.414051000000001</v>
      </c>
      <c r="N3413">
        <v>-1.3509999999999999E-2</v>
      </c>
      <c r="O3413">
        <v>0.09</v>
      </c>
      <c r="P3413">
        <v>2.1666999999999999E-2</v>
      </c>
      <c r="Q3413">
        <v>-4.8000000000000001E-5</v>
      </c>
      <c r="R3413">
        <v>3</v>
      </c>
    </row>
    <row r="3414" spans="1:18" x14ac:dyDescent="0.25">
      <c r="A3414" t="s">
        <v>0</v>
      </c>
      <c r="B3414" s="1">
        <v>42759</v>
      </c>
      <c r="C3414" s="2">
        <v>0.75669530092592596</v>
      </c>
      <c r="D3414" t="s">
        <v>448</v>
      </c>
      <c r="E3414" t="s">
        <v>511</v>
      </c>
    </row>
    <row r="3415" spans="1:18" x14ac:dyDescent="0.25">
      <c r="A3415" t="s">
        <v>0</v>
      </c>
      <c r="B3415" s="1">
        <v>42759</v>
      </c>
      <c r="C3415" s="2">
        <v>0.7566953472222222</v>
      </c>
      <c r="D3415" t="s">
        <v>448</v>
      </c>
      <c r="E3415" t="s">
        <v>357</v>
      </c>
      <c r="F3415">
        <v>46.35</v>
      </c>
      <c r="G3415">
        <v>2.4048859999999999</v>
      </c>
      <c r="H3415">
        <v>32.700000000000003</v>
      </c>
      <c r="I3415">
        <v>0.15125</v>
      </c>
    </row>
    <row r="3416" spans="1:18" x14ac:dyDescent="0.25">
      <c r="A3416" t="s">
        <v>0</v>
      </c>
      <c r="B3416" s="1">
        <v>42759</v>
      </c>
      <c r="C3416" s="2">
        <v>0.75671858796296299</v>
      </c>
      <c r="D3416" t="s">
        <v>448</v>
      </c>
      <c r="E3416" t="s">
        <v>160</v>
      </c>
      <c r="K3416">
        <v>46.24</v>
      </c>
      <c r="L3416">
        <v>46.24</v>
      </c>
      <c r="M3416">
        <v>46.362502999999997</v>
      </c>
      <c r="N3416">
        <v>-1.0638E-2</v>
      </c>
      <c r="O3416">
        <v>3.6666999999999998E-2</v>
      </c>
      <c r="P3416">
        <v>6.3333E-2</v>
      </c>
      <c r="Q3416">
        <v>8.2000000000000001E-5</v>
      </c>
      <c r="R3416">
        <v>3</v>
      </c>
    </row>
    <row r="3417" spans="1:18" x14ac:dyDescent="0.25">
      <c r="A3417" t="s">
        <v>0</v>
      </c>
      <c r="B3417" s="1">
        <v>42759</v>
      </c>
      <c r="C3417" s="2">
        <v>0.75672938657407407</v>
      </c>
      <c r="D3417" t="s">
        <v>448</v>
      </c>
      <c r="E3417" t="s">
        <v>512</v>
      </c>
    </row>
    <row r="3418" spans="1:18" x14ac:dyDescent="0.25">
      <c r="A3418" t="s">
        <v>0</v>
      </c>
      <c r="B3418" s="1">
        <v>42759</v>
      </c>
      <c r="C3418" s="2">
        <v>0.75672943287037031</v>
      </c>
      <c r="D3418" t="s">
        <v>448</v>
      </c>
      <c r="E3418" t="s">
        <v>357</v>
      </c>
      <c r="F3418">
        <v>46.24</v>
      </c>
      <c r="G3418">
        <v>2.3853049999999998</v>
      </c>
      <c r="H3418">
        <v>32.725000000000001</v>
      </c>
      <c r="I3418">
        <v>0.13500000000000001</v>
      </c>
    </row>
    <row r="3419" spans="1:18" x14ac:dyDescent="0.25">
      <c r="A3419" t="s">
        <v>0</v>
      </c>
      <c r="B3419" s="1">
        <v>42759</v>
      </c>
      <c r="C3419" s="2">
        <v>0.75675332175925936</v>
      </c>
      <c r="D3419" t="s">
        <v>448</v>
      </c>
      <c r="E3419" t="s">
        <v>160</v>
      </c>
      <c r="K3419">
        <v>46.16</v>
      </c>
      <c r="L3419">
        <v>46.16</v>
      </c>
      <c r="M3419">
        <v>46.365434</v>
      </c>
      <c r="N3419">
        <v>-9.3700000000000001E-4</v>
      </c>
      <c r="O3419">
        <v>2.6667E-2</v>
      </c>
      <c r="P3419">
        <v>3.1667000000000001E-2</v>
      </c>
      <c r="Q3419">
        <v>1.8799999999999999E-4</v>
      </c>
      <c r="R3419">
        <v>3</v>
      </c>
    </row>
    <row r="3420" spans="1:18" x14ac:dyDescent="0.25">
      <c r="A3420" t="s">
        <v>0</v>
      </c>
      <c r="B3420" s="1">
        <v>42759</v>
      </c>
      <c r="C3420" s="2">
        <v>0.75676461805555562</v>
      </c>
      <c r="D3420" t="s">
        <v>448</v>
      </c>
      <c r="E3420" t="s">
        <v>513</v>
      </c>
    </row>
    <row r="3421" spans="1:18" x14ac:dyDescent="0.25">
      <c r="A3421" t="s">
        <v>0</v>
      </c>
      <c r="B3421" s="1">
        <v>42759</v>
      </c>
      <c r="C3421" s="2">
        <v>0.75676578703703701</v>
      </c>
      <c r="D3421" t="s">
        <v>448</v>
      </c>
      <c r="E3421" t="s">
        <v>357</v>
      </c>
      <c r="F3421">
        <v>46.16</v>
      </c>
      <c r="G3421">
        <v>2.3966799999999999</v>
      </c>
      <c r="H3421">
        <v>32.700000000000003</v>
      </c>
      <c r="I3421">
        <v>0.13375000000000001</v>
      </c>
    </row>
    <row r="3422" spans="1:18" x14ac:dyDescent="0.25">
      <c r="A3422" t="s">
        <v>0</v>
      </c>
      <c r="B3422" s="1">
        <v>42759</v>
      </c>
      <c r="C3422" s="2">
        <v>0.75678804398148147</v>
      </c>
      <c r="D3422" t="s">
        <v>448</v>
      </c>
      <c r="E3422" t="s">
        <v>160</v>
      </c>
      <c r="K3422">
        <v>46.34</v>
      </c>
      <c r="L3422">
        <v>46.34</v>
      </c>
      <c r="M3422">
        <v>46.405954999999999</v>
      </c>
      <c r="N3422">
        <v>8.8419999999999992E-3</v>
      </c>
      <c r="O3422">
        <v>-0.06</v>
      </c>
      <c r="P3422">
        <v>-1.6667000000000001E-2</v>
      </c>
      <c r="Q3422">
        <v>2.6899999999999998E-4</v>
      </c>
      <c r="R3422">
        <v>3</v>
      </c>
    </row>
    <row r="3423" spans="1:18" x14ac:dyDescent="0.25">
      <c r="A3423" t="s">
        <v>0</v>
      </c>
      <c r="B3423" s="1">
        <v>42759</v>
      </c>
      <c r="C3423" s="2">
        <v>0.75679987268518512</v>
      </c>
      <c r="D3423" t="s">
        <v>448</v>
      </c>
      <c r="E3423" t="s">
        <v>514</v>
      </c>
    </row>
    <row r="3424" spans="1:18" x14ac:dyDescent="0.25">
      <c r="A3424" t="s">
        <v>0</v>
      </c>
      <c r="B3424" s="1">
        <v>42759</v>
      </c>
      <c r="C3424" s="2">
        <v>0.75679991898148147</v>
      </c>
      <c r="D3424" t="s">
        <v>448</v>
      </c>
      <c r="E3424" t="s">
        <v>357</v>
      </c>
      <c r="F3424">
        <v>46.34</v>
      </c>
      <c r="G3424">
        <v>2.410593</v>
      </c>
      <c r="H3424">
        <v>32.700000000000003</v>
      </c>
      <c r="I3424">
        <v>0.13375000000000001</v>
      </c>
    </row>
    <row r="3425" spans="1:18" x14ac:dyDescent="0.25">
      <c r="A3425" t="s">
        <v>0</v>
      </c>
      <c r="B3425" s="1">
        <v>42759</v>
      </c>
      <c r="C3425" s="2">
        <v>0.7568227662037037</v>
      </c>
      <c r="D3425" t="s">
        <v>448</v>
      </c>
      <c r="E3425" t="s">
        <v>160</v>
      </c>
      <c r="K3425">
        <v>46.66</v>
      </c>
      <c r="L3425">
        <v>46.66</v>
      </c>
      <c r="M3425">
        <v>46.421919000000003</v>
      </c>
      <c r="N3425">
        <v>1.1668E-2</v>
      </c>
      <c r="O3425">
        <v>-0.106667</v>
      </c>
      <c r="P3425">
        <v>-8.3333000000000004E-2</v>
      </c>
      <c r="Q3425">
        <v>3.5799999999999997E-4</v>
      </c>
      <c r="R3425">
        <v>3</v>
      </c>
    </row>
    <row r="3426" spans="1:18" x14ac:dyDescent="0.25">
      <c r="A3426" t="s">
        <v>0</v>
      </c>
      <c r="B3426" s="1">
        <v>42759</v>
      </c>
      <c r="C3426" s="2">
        <v>0.75683505787037042</v>
      </c>
      <c r="D3426" t="s">
        <v>448</v>
      </c>
      <c r="E3426" t="s">
        <v>515</v>
      </c>
    </row>
    <row r="3427" spans="1:18" x14ac:dyDescent="0.25">
      <c r="A3427" t="s">
        <v>0</v>
      </c>
      <c r="B3427" s="1">
        <v>42759</v>
      </c>
      <c r="C3427" s="2">
        <v>0.75683620370370364</v>
      </c>
      <c r="D3427" t="s">
        <v>448</v>
      </c>
      <c r="E3427" t="s">
        <v>357</v>
      </c>
      <c r="F3427">
        <v>46.66</v>
      </c>
      <c r="G3427">
        <v>2.3844820000000002</v>
      </c>
      <c r="H3427">
        <v>32.700000000000003</v>
      </c>
      <c r="I3427">
        <v>0.15</v>
      </c>
    </row>
    <row r="3428" spans="1:18" x14ac:dyDescent="0.25">
      <c r="A3428" t="s">
        <v>0</v>
      </c>
      <c r="B3428" s="1">
        <v>42759</v>
      </c>
      <c r="C3428" s="2">
        <v>0.75685748842592593</v>
      </c>
      <c r="D3428" t="s">
        <v>448</v>
      </c>
      <c r="E3428" t="s">
        <v>160</v>
      </c>
      <c r="K3428">
        <v>46.4</v>
      </c>
      <c r="L3428">
        <v>46.4</v>
      </c>
      <c r="M3428">
        <v>46.375216999999999</v>
      </c>
      <c r="N3428">
        <v>6.7510000000000001E-3</v>
      </c>
      <c r="O3428">
        <v>8.6666999999999994E-2</v>
      </c>
      <c r="P3428">
        <v>-0.01</v>
      </c>
      <c r="Q3428">
        <v>5.22E-4</v>
      </c>
      <c r="R3428">
        <v>3</v>
      </c>
    </row>
    <row r="3429" spans="1:18" x14ac:dyDescent="0.25">
      <c r="A3429" t="s">
        <v>0</v>
      </c>
      <c r="B3429" s="1">
        <v>42759</v>
      </c>
      <c r="C3429" s="2">
        <v>0.75686921296296295</v>
      </c>
      <c r="D3429" t="s">
        <v>448</v>
      </c>
      <c r="E3429" t="s">
        <v>516</v>
      </c>
    </row>
    <row r="3430" spans="1:18" x14ac:dyDescent="0.25">
      <c r="A3430" t="s">
        <v>0</v>
      </c>
      <c r="B3430" s="1">
        <v>42759</v>
      </c>
      <c r="C3430" s="2">
        <v>0.7568692592592593</v>
      </c>
      <c r="D3430" t="s">
        <v>448</v>
      </c>
      <c r="E3430" t="s">
        <v>357</v>
      </c>
      <c r="F3430">
        <v>46.4</v>
      </c>
      <c r="G3430">
        <v>2.3847930000000002</v>
      </c>
      <c r="H3430">
        <v>32.700000000000003</v>
      </c>
      <c r="I3430">
        <v>0.14874999999999999</v>
      </c>
    </row>
    <row r="3431" spans="1:18" x14ac:dyDescent="0.25">
      <c r="A3431" t="s">
        <v>0</v>
      </c>
      <c r="B3431" s="1">
        <v>42759</v>
      </c>
      <c r="C3431" s="2">
        <v>0.75689219907407412</v>
      </c>
      <c r="D3431" t="s">
        <v>448</v>
      </c>
      <c r="E3431" t="s">
        <v>160</v>
      </c>
      <c r="K3431">
        <v>45.99</v>
      </c>
      <c r="L3431">
        <v>45.99</v>
      </c>
      <c r="M3431">
        <v>46.311731000000002</v>
      </c>
      <c r="N3431">
        <v>6.5399999999999996E-4</v>
      </c>
      <c r="O3431">
        <v>0.13666700000000001</v>
      </c>
      <c r="P3431">
        <v>0.111667</v>
      </c>
      <c r="Q3431">
        <v>7.2800000000000002E-4</v>
      </c>
      <c r="R3431">
        <v>3</v>
      </c>
    </row>
    <row r="3432" spans="1:18" x14ac:dyDescent="0.25">
      <c r="A3432" t="s">
        <v>0</v>
      </c>
      <c r="B3432" s="1">
        <v>42759</v>
      </c>
      <c r="C3432" s="2">
        <v>0.75690570601851848</v>
      </c>
      <c r="D3432" t="s">
        <v>448</v>
      </c>
      <c r="E3432" t="s">
        <v>517</v>
      </c>
    </row>
    <row r="3433" spans="1:18" x14ac:dyDescent="0.25">
      <c r="A3433" t="s">
        <v>0</v>
      </c>
      <c r="B3433" s="1">
        <v>42759</v>
      </c>
      <c r="C3433" s="2">
        <v>0.75690575231481472</v>
      </c>
      <c r="D3433" t="s">
        <v>448</v>
      </c>
      <c r="E3433" t="s">
        <v>357</v>
      </c>
      <c r="F3433">
        <v>45.99</v>
      </c>
      <c r="G3433">
        <v>2.3973010000000001</v>
      </c>
      <c r="H3433">
        <v>32.700000000000003</v>
      </c>
      <c r="I3433">
        <v>0.14874999999999999</v>
      </c>
    </row>
    <row r="3434" spans="1:18" x14ac:dyDescent="0.25">
      <c r="A3434" t="s">
        <v>0</v>
      </c>
      <c r="B3434" s="1">
        <v>42759</v>
      </c>
      <c r="C3434" s="2">
        <v>0.75692692129629624</v>
      </c>
      <c r="D3434" t="s">
        <v>448</v>
      </c>
      <c r="E3434" t="s">
        <v>160</v>
      </c>
      <c r="K3434">
        <v>46.17</v>
      </c>
      <c r="L3434">
        <v>46.17</v>
      </c>
      <c r="M3434">
        <v>46.306342999999998</v>
      </c>
      <c r="N3434">
        <v>1.21E-4</v>
      </c>
      <c r="O3434">
        <v>-0.06</v>
      </c>
      <c r="P3434">
        <v>3.8332999999999999E-2</v>
      </c>
      <c r="Q3434">
        <v>8.5400000000000005E-4</v>
      </c>
      <c r="R3434">
        <v>3</v>
      </c>
    </row>
    <row r="3435" spans="1:18" x14ac:dyDescent="0.25">
      <c r="A3435" t="s">
        <v>0</v>
      </c>
      <c r="B3435" s="1">
        <v>42759</v>
      </c>
      <c r="C3435" s="2">
        <v>0.7569409606481482</v>
      </c>
      <c r="D3435" t="s">
        <v>448</v>
      </c>
      <c r="E3435" t="s">
        <v>518</v>
      </c>
    </row>
    <row r="3436" spans="1:18" x14ac:dyDescent="0.25">
      <c r="A3436" t="s">
        <v>0</v>
      </c>
      <c r="B3436" s="1">
        <v>42759</v>
      </c>
      <c r="C3436" s="2">
        <v>0.75694100694444444</v>
      </c>
      <c r="D3436" t="s">
        <v>448</v>
      </c>
      <c r="E3436" t="s">
        <v>357</v>
      </c>
      <c r="F3436">
        <v>46.17</v>
      </c>
      <c r="G3436">
        <v>2.3473459999999999</v>
      </c>
      <c r="H3436">
        <v>32.700000000000003</v>
      </c>
      <c r="I3436">
        <v>0.14124999999999999</v>
      </c>
    </row>
    <row r="3437" spans="1:18" x14ac:dyDescent="0.25">
      <c r="A3437" t="s">
        <v>0</v>
      </c>
      <c r="B3437" s="1">
        <v>42759</v>
      </c>
      <c r="C3437" s="2">
        <v>0.75696165509259261</v>
      </c>
      <c r="D3437" t="s">
        <v>448</v>
      </c>
      <c r="E3437" t="s">
        <v>160</v>
      </c>
      <c r="K3437">
        <v>46.55</v>
      </c>
      <c r="L3437">
        <v>46.55</v>
      </c>
      <c r="M3437">
        <v>46.359622000000002</v>
      </c>
      <c r="N3437">
        <v>4.3639999999999998E-3</v>
      </c>
      <c r="O3437">
        <v>-0.126667</v>
      </c>
      <c r="P3437">
        <v>-9.3332999999999999E-2</v>
      </c>
      <c r="Q3437">
        <v>8.2399999999999997E-4</v>
      </c>
      <c r="R3437">
        <v>3</v>
      </c>
    </row>
    <row r="3438" spans="1:18" x14ac:dyDescent="0.25">
      <c r="A3438" t="s">
        <v>0</v>
      </c>
      <c r="B3438" s="1">
        <v>42759</v>
      </c>
      <c r="C3438" s="2">
        <v>0.75697619212962952</v>
      </c>
      <c r="D3438" t="s">
        <v>448</v>
      </c>
      <c r="E3438" t="s">
        <v>519</v>
      </c>
    </row>
    <row r="3439" spans="1:18" x14ac:dyDescent="0.25">
      <c r="A3439" t="s">
        <v>0</v>
      </c>
      <c r="B3439" s="1">
        <v>42759</v>
      </c>
      <c r="C3439" s="2">
        <v>0.75697626157407416</v>
      </c>
      <c r="D3439" t="s">
        <v>448</v>
      </c>
      <c r="E3439" t="s">
        <v>357</v>
      </c>
      <c r="F3439">
        <v>46.55</v>
      </c>
      <c r="G3439">
        <v>2.3891719999999999</v>
      </c>
      <c r="H3439">
        <v>32.725000000000001</v>
      </c>
      <c r="I3439">
        <v>0.13250000000000001</v>
      </c>
    </row>
    <row r="3440" spans="1:18" x14ac:dyDescent="0.25">
      <c r="A3440" t="s">
        <v>0</v>
      </c>
      <c r="B3440" s="1">
        <v>42759</v>
      </c>
      <c r="C3440" s="2">
        <v>0.75699637731481484</v>
      </c>
      <c r="D3440" t="s">
        <v>448</v>
      </c>
      <c r="E3440" t="s">
        <v>160</v>
      </c>
      <c r="K3440">
        <v>46.4</v>
      </c>
      <c r="L3440">
        <v>46.4</v>
      </c>
      <c r="M3440">
        <v>46.386710000000001</v>
      </c>
      <c r="N3440">
        <v>6.9430000000000004E-3</v>
      </c>
      <c r="O3440">
        <v>0.05</v>
      </c>
      <c r="P3440">
        <v>-3.8332999999999999E-2</v>
      </c>
      <c r="Q3440">
        <v>7.1100000000000004E-4</v>
      </c>
      <c r="R3440">
        <v>3</v>
      </c>
    </row>
    <row r="3441" spans="1:33" x14ac:dyDescent="0.25">
      <c r="A3441" t="s">
        <v>0</v>
      </c>
      <c r="B3441" s="1">
        <v>42759</v>
      </c>
      <c r="C3441" s="2">
        <v>0.75701144675925924</v>
      </c>
      <c r="D3441" t="s">
        <v>448</v>
      </c>
      <c r="E3441" t="s">
        <v>520</v>
      </c>
    </row>
    <row r="3442" spans="1:33" x14ac:dyDescent="0.25">
      <c r="A3442" t="s">
        <v>0</v>
      </c>
      <c r="B3442" s="1">
        <v>42759</v>
      </c>
      <c r="C3442" s="2">
        <v>0.75701149305555548</v>
      </c>
      <c r="D3442" t="s">
        <v>448</v>
      </c>
      <c r="E3442" t="s">
        <v>357</v>
      </c>
      <c r="F3442">
        <v>46.4</v>
      </c>
      <c r="G3442">
        <v>2.3583639999999999</v>
      </c>
      <c r="H3442">
        <v>32.725000000000001</v>
      </c>
      <c r="I3442">
        <v>0.13125000000000001</v>
      </c>
    </row>
    <row r="3443" spans="1:33" x14ac:dyDescent="0.25">
      <c r="A3443" t="s">
        <v>0</v>
      </c>
      <c r="B3443" s="1">
        <v>42759</v>
      </c>
      <c r="C3443" s="2">
        <v>0.75703109953703696</v>
      </c>
      <c r="D3443" t="s">
        <v>448</v>
      </c>
      <c r="E3443" t="s">
        <v>160</v>
      </c>
      <c r="K3443">
        <v>46.12</v>
      </c>
      <c r="L3443">
        <v>46.12</v>
      </c>
      <c r="M3443">
        <v>46.333986000000003</v>
      </c>
      <c r="N3443">
        <v>4.4190000000000002E-3</v>
      </c>
      <c r="O3443">
        <v>9.3332999999999999E-2</v>
      </c>
      <c r="P3443">
        <v>7.1666999999999995E-2</v>
      </c>
      <c r="Q3443">
        <v>6.7299999999999999E-4</v>
      </c>
      <c r="R3443">
        <v>3</v>
      </c>
    </row>
    <row r="3444" spans="1:33" x14ac:dyDescent="0.25">
      <c r="A3444" t="s">
        <v>0</v>
      </c>
      <c r="B3444" s="1">
        <v>42759</v>
      </c>
      <c r="C3444" s="2">
        <v>0.75704670138888897</v>
      </c>
      <c r="D3444" t="s">
        <v>448</v>
      </c>
      <c r="E3444" t="s">
        <v>521</v>
      </c>
    </row>
    <row r="3445" spans="1:33" x14ac:dyDescent="0.25">
      <c r="A3445" t="s">
        <v>0</v>
      </c>
      <c r="B3445" s="1">
        <v>42759</v>
      </c>
      <c r="C3445" s="2">
        <v>0.75704674768518521</v>
      </c>
      <c r="D3445" t="s">
        <v>448</v>
      </c>
      <c r="E3445" t="s">
        <v>357</v>
      </c>
      <c r="F3445">
        <v>46.12</v>
      </c>
      <c r="G3445">
        <v>2.3718349999999999</v>
      </c>
      <c r="H3445">
        <v>32.725000000000001</v>
      </c>
      <c r="I3445">
        <v>0.13125000000000001</v>
      </c>
    </row>
    <row r="3446" spans="1:33" x14ac:dyDescent="0.25">
      <c r="A3446" t="s">
        <v>0</v>
      </c>
      <c r="B3446" s="1">
        <v>42759</v>
      </c>
      <c r="C3446" s="2">
        <v>0.75706582175925929</v>
      </c>
      <c r="D3446" t="s">
        <v>448</v>
      </c>
      <c r="E3446" t="s">
        <v>160</v>
      </c>
      <c r="K3446">
        <v>46.12</v>
      </c>
      <c r="L3446">
        <v>46.12</v>
      </c>
      <c r="M3446">
        <v>46.267820999999998</v>
      </c>
      <c r="N3446">
        <v>2.8800000000000001E-4</v>
      </c>
      <c r="O3446">
        <v>0</v>
      </c>
      <c r="P3446">
        <v>4.6667E-2</v>
      </c>
      <c r="Q3446">
        <v>7.5100000000000004E-4</v>
      </c>
      <c r="R3446">
        <v>3</v>
      </c>
    </row>
    <row r="3447" spans="1:33" x14ac:dyDescent="0.25">
      <c r="A3447" t="s">
        <v>0</v>
      </c>
      <c r="B3447" s="1">
        <v>42759</v>
      </c>
      <c r="C3447" s="2">
        <v>0.7570821875</v>
      </c>
      <c r="D3447" t="s">
        <v>448</v>
      </c>
      <c r="E3447" t="s">
        <v>522</v>
      </c>
    </row>
    <row r="3448" spans="1:33" x14ac:dyDescent="0.25">
      <c r="A3448" t="s">
        <v>0</v>
      </c>
      <c r="B3448" s="1">
        <v>42759</v>
      </c>
      <c r="C3448" s="2">
        <v>0.75708223379629624</v>
      </c>
      <c r="D3448" t="s">
        <v>448</v>
      </c>
      <c r="E3448" t="s">
        <v>357</v>
      </c>
      <c r="F3448">
        <v>46.12</v>
      </c>
      <c r="G3448">
        <v>2.3094109999999999</v>
      </c>
      <c r="H3448">
        <v>32.725000000000001</v>
      </c>
      <c r="I3448">
        <v>0.13375000000000001</v>
      </c>
    </row>
    <row r="3449" spans="1:33" x14ac:dyDescent="0.25">
      <c r="A3449" t="s">
        <v>0</v>
      </c>
      <c r="B3449" s="1">
        <v>42759</v>
      </c>
      <c r="C3449" s="2">
        <v>0.75709158564814816</v>
      </c>
      <c r="D3449" t="s">
        <v>448</v>
      </c>
      <c r="E3449" t="s">
        <v>451</v>
      </c>
    </row>
    <row r="3450" spans="1:33" x14ac:dyDescent="0.25">
      <c r="A3450" t="s">
        <v>0</v>
      </c>
      <c r="B3450" s="1">
        <v>42759</v>
      </c>
      <c r="C3450" s="2">
        <v>0.75709162037037048</v>
      </c>
      <c r="D3450" t="s">
        <v>448</v>
      </c>
      <c r="E3450" t="s">
        <v>274</v>
      </c>
    </row>
    <row r="3451" spans="1:33" x14ac:dyDescent="0.25">
      <c r="A3451" t="s">
        <v>0</v>
      </c>
      <c r="B3451" s="1">
        <v>42759</v>
      </c>
      <c r="C3451" s="2">
        <v>0.75709278935185187</v>
      </c>
      <c r="D3451" t="s">
        <v>448</v>
      </c>
      <c r="E3451" t="s">
        <v>106</v>
      </c>
    </row>
    <row r="3452" spans="1:33" x14ac:dyDescent="0.25">
      <c r="A3452" t="s">
        <v>0</v>
      </c>
      <c r="B3452" s="1">
        <v>42759</v>
      </c>
      <c r="C3452" s="2">
        <v>0.75710083333333333</v>
      </c>
      <c r="D3452" t="s">
        <v>448</v>
      </c>
      <c r="E3452" t="s">
        <v>309</v>
      </c>
    </row>
    <row r="3453" spans="1:33" x14ac:dyDescent="0.25">
      <c r="A3453" t="s">
        <v>0</v>
      </c>
      <c r="B3453" s="1">
        <v>42759</v>
      </c>
      <c r="C3453" s="2">
        <v>0.7571055902777778</v>
      </c>
      <c r="D3453" t="s">
        <v>448</v>
      </c>
      <c r="E3453" t="s">
        <v>160</v>
      </c>
      <c r="K3453">
        <v>46.45</v>
      </c>
      <c r="L3453">
        <v>46.45</v>
      </c>
      <c r="M3453">
        <v>46.272993</v>
      </c>
      <c r="N3453">
        <v>-2.6499999999999999E-4</v>
      </c>
      <c r="O3453">
        <v>-0.11</v>
      </c>
      <c r="P3453">
        <v>-5.5E-2</v>
      </c>
      <c r="Q3453">
        <v>8.3000000000000001E-4</v>
      </c>
      <c r="R3453">
        <v>3</v>
      </c>
    </row>
    <row r="3454" spans="1:33" x14ac:dyDescent="0.25">
      <c r="A3454" t="s">
        <v>0</v>
      </c>
      <c r="B3454" s="1">
        <v>42759</v>
      </c>
      <c r="C3454" s="2">
        <v>0.75711618055555563</v>
      </c>
      <c r="D3454" t="s">
        <v>448</v>
      </c>
      <c r="E3454" t="s">
        <v>152</v>
      </c>
      <c r="S3454">
        <v>827.47778300000004</v>
      </c>
      <c r="T3454">
        <v>12.908333000000001</v>
      </c>
      <c r="U3454">
        <v>17.853301999999999</v>
      </c>
      <c r="V3454">
        <v>13.403599</v>
      </c>
    </row>
    <row r="3455" spans="1:33" x14ac:dyDescent="0.25">
      <c r="A3455" t="s">
        <v>0</v>
      </c>
      <c r="B3455" s="1">
        <v>42759</v>
      </c>
      <c r="C3455" s="2">
        <v>0.75711863425925918</v>
      </c>
      <c r="D3455" t="s">
        <v>448</v>
      </c>
      <c r="E3455" t="s">
        <v>109</v>
      </c>
      <c r="F3455">
        <v>46.45</v>
      </c>
      <c r="AF3455" t="s">
        <v>523</v>
      </c>
    </row>
    <row r="3456" spans="1:33" x14ac:dyDescent="0.25">
      <c r="A3456" t="s">
        <v>0</v>
      </c>
      <c r="B3456" s="1">
        <v>42759</v>
      </c>
      <c r="C3456" s="2">
        <v>0.75711322916666657</v>
      </c>
      <c r="D3456" t="s">
        <v>448</v>
      </c>
      <c r="E3456" t="s">
        <v>229</v>
      </c>
      <c r="F3456">
        <v>46.45</v>
      </c>
      <c r="AG3456" t="s">
        <v>524</v>
      </c>
    </row>
    <row r="3457" spans="1:33" x14ac:dyDescent="0.25">
      <c r="A3457" t="s">
        <v>0</v>
      </c>
      <c r="B3457" s="1">
        <v>42759</v>
      </c>
      <c r="C3457" s="2">
        <v>0.75711326388888889</v>
      </c>
      <c r="D3457" t="s">
        <v>448</v>
      </c>
      <c r="E3457" t="s">
        <v>229</v>
      </c>
      <c r="F3457">
        <v>46.45</v>
      </c>
      <c r="AG3457" t="s">
        <v>273</v>
      </c>
    </row>
    <row r="3458" spans="1:33" x14ac:dyDescent="0.25">
      <c r="A3458" t="s">
        <v>0</v>
      </c>
      <c r="B3458" s="1">
        <v>42759</v>
      </c>
      <c r="C3458" s="2">
        <v>0.75712246527777782</v>
      </c>
      <c r="D3458" t="s">
        <v>448</v>
      </c>
      <c r="E3458" t="s">
        <v>109</v>
      </c>
      <c r="F3458">
        <v>46.45</v>
      </c>
      <c r="AF3458" t="s">
        <v>525</v>
      </c>
    </row>
    <row r="3459" spans="1:33" x14ac:dyDescent="0.25">
      <c r="A3459" t="s">
        <v>0</v>
      </c>
      <c r="B3459" s="1">
        <v>42759</v>
      </c>
      <c r="C3459" s="2">
        <v>0.75712258101851848</v>
      </c>
      <c r="D3459" t="s">
        <v>448</v>
      </c>
      <c r="E3459" t="s">
        <v>109</v>
      </c>
      <c r="F3459">
        <v>46.45</v>
      </c>
    </row>
    <row r="3460" spans="1:33" x14ac:dyDescent="0.25">
      <c r="A3460" t="s">
        <v>0</v>
      </c>
      <c r="B3460" s="1">
        <v>42759</v>
      </c>
      <c r="C3460" s="2">
        <v>0.75712377314814816</v>
      </c>
      <c r="D3460" t="s">
        <v>448</v>
      </c>
      <c r="E3460" t="s">
        <v>109</v>
      </c>
      <c r="F3460">
        <v>46.45</v>
      </c>
      <c r="AF3460" t="s">
        <v>111</v>
      </c>
    </row>
    <row r="3461" spans="1:33" x14ac:dyDescent="0.25">
      <c r="A3461" t="s">
        <v>0</v>
      </c>
      <c r="B3461" s="1">
        <v>42759</v>
      </c>
      <c r="C3461" s="2">
        <v>0.75712607638888896</v>
      </c>
      <c r="D3461" t="s">
        <v>448</v>
      </c>
      <c r="E3461" t="s">
        <v>109</v>
      </c>
      <c r="F3461">
        <v>46.45</v>
      </c>
      <c r="AF3461" t="s">
        <v>112</v>
      </c>
    </row>
    <row r="3462" spans="1:33" x14ac:dyDescent="0.25">
      <c r="A3462" t="s">
        <v>0</v>
      </c>
      <c r="B3462" s="1">
        <v>42759</v>
      </c>
      <c r="C3462" s="2">
        <v>0.75712616898148155</v>
      </c>
      <c r="D3462" t="s">
        <v>448</v>
      </c>
      <c r="E3462" t="s">
        <v>109</v>
      </c>
      <c r="F3462">
        <v>46.45</v>
      </c>
      <c r="AF3462" t="s">
        <v>116</v>
      </c>
    </row>
    <row r="3463" spans="1:33" x14ac:dyDescent="0.25">
      <c r="A3463" t="s">
        <v>0</v>
      </c>
      <c r="B3463" s="1">
        <v>42759</v>
      </c>
      <c r="C3463" s="2">
        <v>0.75712736111111101</v>
      </c>
      <c r="D3463" t="s">
        <v>448</v>
      </c>
      <c r="E3463" t="s">
        <v>109</v>
      </c>
      <c r="F3463">
        <v>46.45</v>
      </c>
      <c r="AF3463" t="s">
        <v>115</v>
      </c>
    </row>
    <row r="3464" spans="1:33" x14ac:dyDescent="0.25">
      <c r="A3464" t="s">
        <v>0</v>
      </c>
      <c r="B3464" s="1">
        <v>42759</v>
      </c>
      <c r="C3464" s="2">
        <v>0.7571297222222223</v>
      </c>
      <c r="D3464" t="s">
        <v>448</v>
      </c>
      <c r="E3464" t="s">
        <v>526</v>
      </c>
    </row>
    <row r="3465" spans="1:33" x14ac:dyDescent="0.25">
      <c r="A3465" t="s">
        <v>0</v>
      </c>
      <c r="B3465" s="1">
        <v>42759</v>
      </c>
      <c r="C3465" s="2">
        <v>0.75712976851851854</v>
      </c>
      <c r="D3465" t="s">
        <v>448</v>
      </c>
      <c r="E3465" t="s">
        <v>357</v>
      </c>
      <c r="F3465">
        <v>46.45</v>
      </c>
      <c r="G3465">
        <v>2.3549790000000002</v>
      </c>
      <c r="H3465">
        <v>32.700000000000003</v>
      </c>
      <c r="I3465">
        <v>0.13375000000000001</v>
      </c>
    </row>
    <row r="3466" spans="1:33" x14ac:dyDescent="0.25">
      <c r="A3466" t="s">
        <v>0</v>
      </c>
      <c r="B3466" s="1">
        <v>42759</v>
      </c>
      <c r="C3466" s="2">
        <v>0.75714979166666663</v>
      </c>
      <c r="D3466" t="s">
        <v>448</v>
      </c>
      <c r="E3466" t="s">
        <v>282</v>
      </c>
    </row>
    <row r="3467" spans="1:33" x14ac:dyDescent="0.25">
      <c r="A3467" t="s">
        <v>0</v>
      </c>
      <c r="B3467" s="1">
        <v>42759</v>
      </c>
      <c r="C3467" s="2">
        <v>0.75713215277777779</v>
      </c>
      <c r="D3467" t="s">
        <v>448</v>
      </c>
      <c r="E3467" t="s">
        <v>126</v>
      </c>
      <c r="K3467" t="s">
        <v>456</v>
      </c>
    </row>
    <row r="3468" spans="1:33" x14ac:dyDescent="0.25">
      <c r="A3468" t="s">
        <v>0</v>
      </c>
      <c r="B3468" s="1">
        <v>42759</v>
      </c>
      <c r="C3468" s="2">
        <v>0.75715450231481485</v>
      </c>
      <c r="D3468" t="s">
        <v>448</v>
      </c>
      <c r="E3468" t="s">
        <v>527</v>
      </c>
    </row>
    <row r="3469" spans="1:33" x14ac:dyDescent="0.25">
      <c r="A3469" t="s">
        <v>0</v>
      </c>
      <c r="B3469" s="1">
        <v>42759</v>
      </c>
      <c r="C3469" s="2">
        <v>0.75715454861111109</v>
      </c>
      <c r="D3469" t="s">
        <v>448</v>
      </c>
      <c r="E3469" t="s">
        <v>357</v>
      </c>
      <c r="F3469">
        <v>46.45</v>
      </c>
      <c r="G3469">
        <v>2.3412359999999999</v>
      </c>
      <c r="H3469">
        <v>32.700000000000003</v>
      </c>
      <c r="I3469">
        <v>0.16125</v>
      </c>
    </row>
    <row r="3470" spans="1:33" x14ac:dyDescent="0.25">
      <c r="A3470" t="s">
        <v>0</v>
      </c>
      <c r="B3470" s="1">
        <v>42759</v>
      </c>
      <c r="C3470" s="2">
        <v>0.7571733449074074</v>
      </c>
      <c r="D3470" t="s">
        <v>448</v>
      </c>
      <c r="E3470" t="s">
        <v>160</v>
      </c>
      <c r="K3470" t="s">
        <v>528</v>
      </c>
      <c r="L3470">
        <v>46.31</v>
      </c>
      <c r="M3470">
        <v>46.315224000000001</v>
      </c>
      <c r="N3470">
        <v>2.9099999999999998E-3</v>
      </c>
      <c r="O3470">
        <v>4.6667E-2</v>
      </c>
      <c r="P3470">
        <v>-3.1667000000000001E-2</v>
      </c>
      <c r="Q3470">
        <v>8.2299999999999995E-4</v>
      </c>
      <c r="R3470">
        <v>3</v>
      </c>
    </row>
    <row r="3471" spans="1:33" x14ac:dyDescent="0.25">
      <c r="A3471" t="s">
        <v>0</v>
      </c>
      <c r="B3471" s="1">
        <v>42759</v>
      </c>
      <c r="C3471" s="2">
        <v>0.75718760416666664</v>
      </c>
      <c r="D3471" t="s">
        <v>448</v>
      </c>
      <c r="E3471" t="s">
        <v>529</v>
      </c>
    </row>
    <row r="3472" spans="1:33" x14ac:dyDescent="0.25">
      <c r="A3472" t="s">
        <v>0</v>
      </c>
      <c r="B3472" s="1">
        <v>42759</v>
      </c>
      <c r="C3472" s="2">
        <v>0.75718765046296299</v>
      </c>
      <c r="D3472" t="s">
        <v>448</v>
      </c>
      <c r="E3472" t="s">
        <v>357</v>
      </c>
      <c r="F3472">
        <v>46.31</v>
      </c>
      <c r="G3472">
        <v>2.3187669999999998</v>
      </c>
      <c r="H3472">
        <v>32.700000000000003</v>
      </c>
      <c r="I3472">
        <v>0.15125</v>
      </c>
    </row>
    <row r="3473" spans="1:18" x14ac:dyDescent="0.25">
      <c r="A3473" t="s">
        <v>0</v>
      </c>
      <c r="B3473" s="1">
        <v>42759</v>
      </c>
      <c r="C3473" s="2">
        <v>0.75722270833333338</v>
      </c>
      <c r="D3473" t="s">
        <v>448</v>
      </c>
      <c r="E3473" t="s">
        <v>530</v>
      </c>
    </row>
    <row r="3474" spans="1:18" x14ac:dyDescent="0.25">
      <c r="A3474" t="s">
        <v>0</v>
      </c>
      <c r="B3474" s="1">
        <v>42759</v>
      </c>
      <c r="C3474" s="2">
        <v>0.7572238541666666</v>
      </c>
      <c r="D3474" t="s">
        <v>448</v>
      </c>
      <c r="E3474" t="s">
        <v>357</v>
      </c>
      <c r="F3474">
        <v>46.31</v>
      </c>
      <c r="G3474">
        <v>2.3201100000000001</v>
      </c>
      <c r="H3474">
        <v>32.700000000000003</v>
      </c>
      <c r="I3474">
        <v>0.13250000000000001</v>
      </c>
    </row>
    <row r="3475" spans="1:18" x14ac:dyDescent="0.25">
      <c r="A3475" t="s">
        <v>0</v>
      </c>
      <c r="B3475" s="1">
        <v>42759</v>
      </c>
      <c r="C3475" s="2">
        <v>0.75725784722222222</v>
      </c>
      <c r="D3475" t="s">
        <v>448</v>
      </c>
      <c r="E3475" t="s">
        <v>531</v>
      </c>
    </row>
    <row r="3476" spans="1:18" x14ac:dyDescent="0.25">
      <c r="A3476" t="s">
        <v>0</v>
      </c>
      <c r="B3476" s="1">
        <v>42759</v>
      </c>
      <c r="C3476" s="2">
        <v>0.75725789351851847</v>
      </c>
      <c r="D3476" t="s">
        <v>448</v>
      </c>
      <c r="E3476" t="s">
        <v>357</v>
      </c>
      <c r="F3476">
        <v>46.31</v>
      </c>
      <c r="G3476">
        <v>2.2257370000000001</v>
      </c>
      <c r="H3476">
        <v>32.725000000000001</v>
      </c>
      <c r="I3476">
        <v>0.13500000000000001</v>
      </c>
    </row>
    <row r="3477" spans="1:18" x14ac:dyDescent="0.25">
      <c r="A3477" t="s">
        <v>0</v>
      </c>
      <c r="B3477" s="1">
        <v>42759</v>
      </c>
      <c r="C3477" s="2">
        <v>0.75729069444444441</v>
      </c>
      <c r="D3477" t="s">
        <v>448</v>
      </c>
      <c r="E3477" t="s">
        <v>287</v>
      </c>
    </row>
    <row r="3478" spans="1:18" x14ac:dyDescent="0.25">
      <c r="A3478" t="s">
        <v>0</v>
      </c>
      <c r="B3478" s="1">
        <v>42759</v>
      </c>
      <c r="C3478" s="2">
        <v>0.75726515046296294</v>
      </c>
      <c r="D3478" t="s">
        <v>448</v>
      </c>
      <c r="E3478" t="s">
        <v>126</v>
      </c>
      <c r="K3478" t="s">
        <v>288</v>
      </c>
    </row>
    <row r="3479" spans="1:18" x14ac:dyDescent="0.25">
      <c r="A3479" t="s">
        <v>0</v>
      </c>
      <c r="B3479" s="1">
        <v>42759</v>
      </c>
      <c r="C3479" s="2">
        <v>0.7572857291666667</v>
      </c>
      <c r="D3479" t="s">
        <v>448</v>
      </c>
      <c r="E3479" t="s">
        <v>160</v>
      </c>
      <c r="K3479">
        <v>46.45</v>
      </c>
      <c r="L3479">
        <v>46.45</v>
      </c>
      <c r="M3479">
        <v>46.309708999999998</v>
      </c>
      <c r="N3479">
        <v>5.7809999999999997E-3</v>
      </c>
      <c r="O3479">
        <v>-4.6667E-2</v>
      </c>
      <c r="P3479">
        <v>0</v>
      </c>
      <c r="Q3479">
        <v>8.0599999999999997E-4</v>
      </c>
      <c r="R3479">
        <v>3</v>
      </c>
    </row>
    <row r="3480" spans="1:18" x14ac:dyDescent="0.25">
      <c r="A3480" t="s">
        <v>0</v>
      </c>
      <c r="B3480" s="1">
        <v>42759</v>
      </c>
      <c r="C3480" s="2">
        <v>0.75729672453703711</v>
      </c>
      <c r="D3480" t="s">
        <v>448</v>
      </c>
      <c r="E3480" t="s">
        <v>532</v>
      </c>
    </row>
    <row r="3481" spans="1:18" x14ac:dyDescent="0.25">
      <c r="A3481" t="s">
        <v>0</v>
      </c>
      <c r="B3481" s="1">
        <v>42759</v>
      </c>
      <c r="C3481" s="2">
        <v>0.75729788194444447</v>
      </c>
      <c r="D3481" t="s">
        <v>448</v>
      </c>
      <c r="E3481" t="s">
        <v>357</v>
      </c>
      <c r="F3481">
        <v>46.45</v>
      </c>
      <c r="G3481">
        <v>2.196326</v>
      </c>
      <c r="H3481">
        <v>32.700000000000003</v>
      </c>
      <c r="I3481">
        <v>0.13500000000000001</v>
      </c>
    </row>
    <row r="3482" spans="1:18" x14ac:dyDescent="0.25">
      <c r="A3482" t="s">
        <v>0</v>
      </c>
      <c r="B3482" s="1">
        <v>42759</v>
      </c>
      <c r="C3482" s="2">
        <v>0.75732045138888893</v>
      </c>
      <c r="D3482" t="s">
        <v>448</v>
      </c>
      <c r="E3482" t="s">
        <v>160</v>
      </c>
      <c r="K3482">
        <v>46.37</v>
      </c>
      <c r="L3482">
        <v>46.37</v>
      </c>
      <c r="M3482">
        <v>46.267074999999998</v>
      </c>
      <c r="N3482">
        <v>5.7039999999999999E-3</v>
      </c>
      <c r="O3482">
        <v>2.6667E-2</v>
      </c>
      <c r="P3482">
        <v>-0.01</v>
      </c>
      <c r="Q3482">
        <v>8.8400000000000002E-4</v>
      </c>
      <c r="R3482">
        <v>3</v>
      </c>
    </row>
    <row r="3483" spans="1:18" x14ac:dyDescent="0.25">
      <c r="A3483" t="s">
        <v>0</v>
      </c>
      <c r="B3483" s="1">
        <v>42759</v>
      </c>
      <c r="C3483" s="2">
        <v>0.75732975694444438</v>
      </c>
      <c r="D3483" t="s">
        <v>448</v>
      </c>
      <c r="E3483" t="s">
        <v>533</v>
      </c>
    </row>
    <row r="3484" spans="1:18" x14ac:dyDescent="0.25">
      <c r="A3484" t="s">
        <v>0</v>
      </c>
      <c r="B3484" s="1">
        <v>42759</v>
      </c>
      <c r="C3484" s="2">
        <v>0.75732980324074084</v>
      </c>
      <c r="D3484" t="s">
        <v>448</v>
      </c>
      <c r="E3484" t="s">
        <v>357</v>
      </c>
      <c r="F3484">
        <v>46.37</v>
      </c>
      <c r="G3484">
        <v>2.2066680000000001</v>
      </c>
      <c r="H3484">
        <v>32.725000000000001</v>
      </c>
      <c r="I3484">
        <v>0.13375000000000001</v>
      </c>
    </row>
    <row r="3485" spans="1:18" x14ac:dyDescent="0.25">
      <c r="A3485" t="s">
        <v>0</v>
      </c>
      <c r="B3485" s="1">
        <v>42759</v>
      </c>
      <c r="C3485" s="2">
        <v>0.75735517361111115</v>
      </c>
      <c r="D3485" t="s">
        <v>448</v>
      </c>
      <c r="E3485" t="s">
        <v>160</v>
      </c>
      <c r="K3485">
        <v>46.12</v>
      </c>
      <c r="L3485">
        <v>46.12</v>
      </c>
      <c r="M3485">
        <v>46.261453000000003</v>
      </c>
      <c r="N3485">
        <v>3.3660000000000001E-3</v>
      </c>
      <c r="O3485">
        <v>8.3333000000000004E-2</v>
      </c>
      <c r="P3485">
        <v>5.5E-2</v>
      </c>
      <c r="Q3485">
        <v>1.003E-3</v>
      </c>
      <c r="R3485">
        <v>3</v>
      </c>
    </row>
    <row r="3486" spans="1:18" x14ac:dyDescent="0.25">
      <c r="A3486" t="s">
        <v>0</v>
      </c>
      <c r="B3486" s="1">
        <v>42759</v>
      </c>
      <c r="C3486" s="2">
        <v>0.7573642824074075</v>
      </c>
      <c r="D3486" t="s">
        <v>448</v>
      </c>
      <c r="E3486" t="s">
        <v>534</v>
      </c>
    </row>
    <row r="3487" spans="1:18" x14ac:dyDescent="0.25">
      <c r="A3487" t="s">
        <v>0</v>
      </c>
      <c r="B3487" s="1">
        <v>42759</v>
      </c>
      <c r="C3487" s="2">
        <v>0.7573665277777778</v>
      </c>
      <c r="D3487" t="s">
        <v>448</v>
      </c>
      <c r="E3487" t="s">
        <v>357</v>
      </c>
      <c r="F3487">
        <v>46.12</v>
      </c>
      <c r="G3487">
        <v>2.0696859999999999</v>
      </c>
      <c r="H3487">
        <v>32.700000000000003</v>
      </c>
      <c r="I3487">
        <v>0.13500000000000001</v>
      </c>
    </row>
    <row r="3488" spans="1:18" x14ac:dyDescent="0.25">
      <c r="A3488" t="s">
        <v>0</v>
      </c>
      <c r="B3488" s="1">
        <v>42759</v>
      </c>
      <c r="C3488" s="2">
        <v>0.75738989583333327</v>
      </c>
      <c r="D3488" t="s">
        <v>448</v>
      </c>
      <c r="E3488" t="s">
        <v>160</v>
      </c>
      <c r="K3488">
        <v>46.34</v>
      </c>
      <c r="L3488">
        <v>46.34</v>
      </c>
      <c r="M3488">
        <v>46.306480999999998</v>
      </c>
      <c r="N3488">
        <v>1.0820000000000001E-3</v>
      </c>
      <c r="O3488">
        <v>-7.3332999999999995E-2</v>
      </c>
      <c r="P3488">
        <v>5.0000000000000001E-3</v>
      </c>
      <c r="Q3488">
        <v>1.0169999999999999E-3</v>
      </c>
      <c r="R3488">
        <v>3</v>
      </c>
    </row>
    <row r="3489" spans="1:18" x14ac:dyDescent="0.25">
      <c r="A3489" t="s">
        <v>0</v>
      </c>
      <c r="B3489" s="1">
        <v>42759</v>
      </c>
      <c r="C3489" s="2">
        <v>0.75740054398148138</v>
      </c>
      <c r="D3489" t="s">
        <v>448</v>
      </c>
      <c r="E3489" t="s">
        <v>535</v>
      </c>
    </row>
    <row r="3490" spans="1:18" x14ac:dyDescent="0.25">
      <c r="A3490" t="s">
        <v>0</v>
      </c>
      <c r="B3490" s="1">
        <v>42759</v>
      </c>
      <c r="C3490" s="2">
        <v>0.75740061342592602</v>
      </c>
      <c r="D3490" t="s">
        <v>448</v>
      </c>
      <c r="E3490" t="s">
        <v>357</v>
      </c>
      <c r="F3490">
        <v>46.34</v>
      </c>
      <c r="G3490">
        <v>2.017379</v>
      </c>
      <c r="H3490">
        <v>32.700000000000003</v>
      </c>
      <c r="I3490">
        <v>0.1525</v>
      </c>
    </row>
    <row r="3491" spans="1:18" x14ac:dyDescent="0.25">
      <c r="A3491" t="s">
        <v>0</v>
      </c>
      <c r="B3491" s="1">
        <v>42759</v>
      </c>
      <c r="C3491" s="2">
        <v>0.7574246180555555</v>
      </c>
      <c r="D3491" t="s">
        <v>448</v>
      </c>
      <c r="E3491" t="s">
        <v>160</v>
      </c>
      <c r="K3491">
        <v>46.59</v>
      </c>
      <c r="L3491">
        <v>46.59</v>
      </c>
      <c r="M3491">
        <v>46.351129999999998</v>
      </c>
      <c r="N3491">
        <v>2.7500000000000002E-4</v>
      </c>
      <c r="O3491">
        <v>-8.3333000000000004E-2</v>
      </c>
      <c r="P3491">
        <v>-7.8333E-2</v>
      </c>
      <c r="Q3491">
        <v>8.7299999999999997E-4</v>
      </c>
      <c r="R3491">
        <v>3</v>
      </c>
    </row>
    <row r="3492" spans="1:18" x14ac:dyDescent="0.25">
      <c r="A3492" t="s">
        <v>0</v>
      </c>
      <c r="B3492" s="1">
        <v>42759</v>
      </c>
      <c r="C3492" s="2">
        <v>0.75743469907407412</v>
      </c>
      <c r="D3492" t="s">
        <v>448</v>
      </c>
      <c r="E3492" t="s">
        <v>536</v>
      </c>
    </row>
    <row r="3493" spans="1:18" x14ac:dyDescent="0.25">
      <c r="A3493" t="s">
        <v>0</v>
      </c>
      <c r="B3493" s="1">
        <v>42759</v>
      </c>
      <c r="C3493" s="2">
        <v>0.75743585648148148</v>
      </c>
      <c r="D3493" t="s">
        <v>448</v>
      </c>
      <c r="E3493" t="s">
        <v>357</v>
      </c>
      <c r="F3493">
        <v>46.59</v>
      </c>
      <c r="G3493">
        <v>2.1059130000000001</v>
      </c>
      <c r="H3493">
        <v>32.700000000000003</v>
      </c>
      <c r="I3493">
        <v>0.15125</v>
      </c>
    </row>
    <row r="3494" spans="1:18" x14ac:dyDescent="0.25">
      <c r="A3494" t="s">
        <v>0</v>
      </c>
      <c r="B3494" s="1">
        <v>42759</v>
      </c>
      <c r="C3494" s="2">
        <v>0.75745934027777784</v>
      </c>
      <c r="D3494" t="s">
        <v>448</v>
      </c>
      <c r="E3494" t="s">
        <v>160</v>
      </c>
      <c r="K3494">
        <v>46.32</v>
      </c>
      <c r="L3494">
        <v>46.32</v>
      </c>
      <c r="M3494">
        <v>46.355615999999998</v>
      </c>
      <c r="N3494">
        <v>-5.8100000000000003E-4</v>
      </c>
      <c r="O3494">
        <v>0.09</v>
      </c>
      <c r="P3494">
        <v>3.333E-3</v>
      </c>
      <c r="Q3494">
        <v>6.8800000000000003E-4</v>
      </c>
      <c r="R3494">
        <v>3</v>
      </c>
    </row>
    <row r="3495" spans="1:18" x14ac:dyDescent="0.25">
      <c r="A3495" t="s">
        <v>0</v>
      </c>
      <c r="B3495" s="1">
        <v>42759</v>
      </c>
      <c r="C3495" s="2">
        <v>0.75747105324074082</v>
      </c>
      <c r="D3495" t="s">
        <v>448</v>
      </c>
      <c r="E3495" t="s">
        <v>537</v>
      </c>
    </row>
    <row r="3496" spans="1:18" x14ac:dyDescent="0.25">
      <c r="A3496" t="s">
        <v>0</v>
      </c>
      <c r="B3496" s="1">
        <v>42759</v>
      </c>
      <c r="C3496" s="2">
        <v>0.75747221064814818</v>
      </c>
      <c r="D3496" t="s">
        <v>448</v>
      </c>
      <c r="E3496" t="s">
        <v>357</v>
      </c>
      <c r="F3496">
        <v>46.32</v>
      </c>
      <c r="G3496">
        <v>2.0430779999999999</v>
      </c>
      <c r="H3496">
        <v>32.700000000000003</v>
      </c>
      <c r="I3496">
        <v>0.13750000000000001</v>
      </c>
    </row>
    <row r="3497" spans="1:18" x14ac:dyDescent="0.25">
      <c r="A3497" t="s">
        <v>0</v>
      </c>
      <c r="B3497" s="1">
        <v>42759</v>
      </c>
      <c r="C3497" s="2">
        <v>0.75749406250000006</v>
      </c>
      <c r="D3497" t="s">
        <v>448</v>
      </c>
      <c r="E3497" t="s">
        <v>160</v>
      </c>
      <c r="K3497">
        <v>46.02</v>
      </c>
      <c r="L3497">
        <v>46.02</v>
      </c>
      <c r="M3497">
        <v>46.328958</v>
      </c>
      <c r="N3497">
        <v>-3.4759999999999999E-3</v>
      </c>
      <c r="O3497">
        <v>0.1</v>
      </c>
      <c r="P3497">
        <v>9.5000000000000001E-2</v>
      </c>
      <c r="Q3497">
        <v>6.1399999999999996E-4</v>
      </c>
      <c r="R3497">
        <v>3</v>
      </c>
    </row>
    <row r="3498" spans="1:18" x14ac:dyDescent="0.25">
      <c r="A3498" t="s">
        <v>0</v>
      </c>
      <c r="B3498" s="1">
        <v>42759</v>
      </c>
      <c r="C3498" s="2">
        <v>0.75750631944444446</v>
      </c>
      <c r="D3498" t="s">
        <v>448</v>
      </c>
      <c r="E3498" t="s">
        <v>538</v>
      </c>
    </row>
    <row r="3499" spans="1:18" x14ac:dyDescent="0.25">
      <c r="A3499" t="s">
        <v>0</v>
      </c>
      <c r="B3499" s="1">
        <v>42759</v>
      </c>
      <c r="C3499" s="2">
        <v>0.75750636574074071</v>
      </c>
      <c r="D3499" t="s">
        <v>448</v>
      </c>
      <c r="E3499" t="s">
        <v>357</v>
      </c>
      <c r="F3499">
        <v>46.02</v>
      </c>
      <c r="G3499">
        <v>1.89733</v>
      </c>
      <c r="H3499">
        <v>32.725000000000001</v>
      </c>
      <c r="I3499">
        <v>0.14249999999999999</v>
      </c>
    </row>
    <row r="3500" spans="1:18" x14ac:dyDescent="0.25">
      <c r="A3500" t="s">
        <v>0</v>
      </c>
      <c r="B3500" s="1">
        <v>42759</v>
      </c>
      <c r="C3500" s="2">
        <v>0.75752879629629633</v>
      </c>
      <c r="D3500" t="s">
        <v>448</v>
      </c>
      <c r="E3500" t="s">
        <v>160</v>
      </c>
      <c r="K3500">
        <v>46.21</v>
      </c>
      <c r="L3500">
        <v>46.21</v>
      </c>
      <c r="M3500">
        <v>46.317757</v>
      </c>
      <c r="N3500">
        <v>-6.2480000000000001E-3</v>
      </c>
      <c r="O3500">
        <v>-6.3333E-2</v>
      </c>
      <c r="P3500">
        <v>1.8332999999999999E-2</v>
      </c>
      <c r="Q3500">
        <v>6.1899999999999998E-4</v>
      </c>
      <c r="R3500">
        <v>3</v>
      </c>
    </row>
    <row r="3501" spans="1:18" x14ac:dyDescent="0.25">
      <c r="A3501" t="s">
        <v>0</v>
      </c>
      <c r="B3501" s="1">
        <v>42759</v>
      </c>
      <c r="C3501" s="2">
        <v>0.75754157407407396</v>
      </c>
      <c r="D3501" t="s">
        <v>448</v>
      </c>
      <c r="E3501" t="s">
        <v>539</v>
      </c>
    </row>
    <row r="3502" spans="1:18" x14ac:dyDescent="0.25">
      <c r="A3502" t="s">
        <v>0</v>
      </c>
      <c r="B3502" s="1">
        <v>42759</v>
      </c>
      <c r="C3502" s="2">
        <v>0.75754162037037043</v>
      </c>
      <c r="D3502" t="s">
        <v>448</v>
      </c>
      <c r="E3502" t="s">
        <v>357</v>
      </c>
      <c r="F3502">
        <v>46.21</v>
      </c>
      <c r="G3502">
        <v>1.8420570000000001</v>
      </c>
      <c r="H3502">
        <v>32.725000000000001</v>
      </c>
      <c r="I3502">
        <v>0.13375000000000001</v>
      </c>
    </row>
    <row r="3503" spans="1:18" x14ac:dyDescent="0.25">
      <c r="A3503" t="s">
        <v>0</v>
      </c>
      <c r="B3503" s="1">
        <v>42759</v>
      </c>
      <c r="C3503" s="2">
        <v>0.75756351851851855</v>
      </c>
      <c r="D3503" t="s">
        <v>448</v>
      </c>
      <c r="E3503" t="s">
        <v>160</v>
      </c>
      <c r="K3503">
        <v>46.51</v>
      </c>
      <c r="L3503">
        <v>46.51</v>
      </c>
      <c r="M3503">
        <v>46.342421000000002</v>
      </c>
      <c r="N3503">
        <v>-5.3689999999999996E-3</v>
      </c>
      <c r="O3503">
        <v>-0.1</v>
      </c>
      <c r="P3503">
        <v>-8.1667000000000003E-2</v>
      </c>
      <c r="Q3503">
        <v>5.5900000000000004E-4</v>
      </c>
      <c r="R3503">
        <v>3</v>
      </c>
    </row>
    <row r="3504" spans="1:18" x14ac:dyDescent="0.25">
      <c r="A3504" t="s">
        <v>0</v>
      </c>
      <c r="B3504" s="1">
        <v>42759</v>
      </c>
      <c r="C3504" s="2">
        <v>0.75757682870370369</v>
      </c>
      <c r="D3504" t="s">
        <v>448</v>
      </c>
      <c r="E3504" t="s">
        <v>540</v>
      </c>
    </row>
    <row r="3505" spans="1:18" x14ac:dyDescent="0.25">
      <c r="A3505" t="s">
        <v>0</v>
      </c>
      <c r="B3505" s="1">
        <v>42759</v>
      </c>
      <c r="C3505" s="2">
        <v>0.75757687499999993</v>
      </c>
      <c r="D3505" t="s">
        <v>448</v>
      </c>
      <c r="E3505" t="s">
        <v>357</v>
      </c>
      <c r="F3505">
        <v>46.51</v>
      </c>
      <c r="G3505">
        <v>1.8698140000000001</v>
      </c>
      <c r="H3505">
        <v>32.725000000000001</v>
      </c>
      <c r="I3505">
        <v>0.13250000000000001</v>
      </c>
    </row>
    <row r="3506" spans="1:18" x14ac:dyDescent="0.25">
      <c r="A3506" t="s">
        <v>0</v>
      </c>
      <c r="B3506" s="1">
        <v>42759</v>
      </c>
      <c r="C3506" s="2">
        <v>0.75759824074074078</v>
      </c>
      <c r="D3506" t="s">
        <v>448</v>
      </c>
      <c r="E3506" t="s">
        <v>160</v>
      </c>
      <c r="K3506">
        <v>46.58</v>
      </c>
      <c r="L3506">
        <v>46.58</v>
      </c>
      <c r="M3506">
        <v>46.351412000000003</v>
      </c>
      <c r="N3506">
        <v>-2.1250000000000002E-3</v>
      </c>
      <c r="O3506">
        <v>-2.3333E-2</v>
      </c>
      <c r="P3506">
        <v>-6.1667E-2</v>
      </c>
      <c r="Q3506">
        <v>4.1399999999999998E-4</v>
      </c>
      <c r="R3506">
        <v>3</v>
      </c>
    </row>
    <row r="3507" spans="1:18" x14ac:dyDescent="0.25">
      <c r="A3507" t="s">
        <v>0</v>
      </c>
      <c r="B3507" s="1">
        <v>42759</v>
      </c>
      <c r="C3507" s="2">
        <v>0.75761206018518523</v>
      </c>
      <c r="D3507" t="s">
        <v>448</v>
      </c>
      <c r="E3507" t="s">
        <v>541</v>
      </c>
    </row>
    <row r="3508" spans="1:18" x14ac:dyDescent="0.25">
      <c r="A3508" t="s">
        <v>0</v>
      </c>
      <c r="B3508" s="1">
        <v>42759</v>
      </c>
      <c r="C3508" s="2">
        <v>0.75761212962962965</v>
      </c>
      <c r="D3508" t="s">
        <v>448</v>
      </c>
      <c r="E3508" t="s">
        <v>357</v>
      </c>
      <c r="F3508">
        <v>46.58</v>
      </c>
      <c r="G3508">
        <v>1.8745970000000001</v>
      </c>
      <c r="H3508">
        <v>32.725000000000001</v>
      </c>
      <c r="I3508">
        <v>0.13375000000000001</v>
      </c>
    </row>
    <row r="3509" spans="1:18" x14ac:dyDescent="0.25">
      <c r="A3509" t="s">
        <v>0</v>
      </c>
      <c r="B3509" s="1">
        <v>42759</v>
      </c>
      <c r="C3509" s="2">
        <v>0.75763295138888898</v>
      </c>
      <c r="D3509" t="s">
        <v>448</v>
      </c>
      <c r="E3509" t="s">
        <v>160</v>
      </c>
      <c r="K3509">
        <v>46.25</v>
      </c>
      <c r="L3509">
        <v>46.25</v>
      </c>
      <c r="M3509">
        <v>46.304447000000003</v>
      </c>
      <c r="N3509">
        <v>-3.4E-5</v>
      </c>
      <c r="O3509">
        <v>0.11</v>
      </c>
      <c r="P3509">
        <v>4.3333000000000003E-2</v>
      </c>
      <c r="Q3509">
        <v>3.4000000000000002E-4</v>
      </c>
      <c r="R3509">
        <v>3</v>
      </c>
    </row>
    <row r="3510" spans="1:18" x14ac:dyDescent="0.25">
      <c r="A3510" t="s">
        <v>0</v>
      </c>
      <c r="B3510" s="1">
        <v>42759</v>
      </c>
      <c r="C3510" s="2">
        <v>0.75764731481481473</v>
      </c>
      <c r="D3510" t="s">
        <v>448</v>
      </c>
      <c r="E3510" t="s">
        <v>542</v>
      </c>
    </row>
    <row r="3511" spans="1:18" x14ac:dyDescent="0.25">
      <c r="A3511" t="s">
        <v>0</v>
      </c>
      <c r="B3511" s="1">
        <v>42759</v>
      </c>
      <c r="C3511" s="2">
        <v>0.75764736111111108</v>
      </c>
      <c r="D3511" t="s">
        <v>448</v>
      </c>
      <c r="E3511" t="s">
        <v>357</v>
      </c>
      <c r="F3511">
        <v>46.25</v>
      </c>
      <c r="G3511">
        <v>1.7450600000000001</v>
      </c>
      <c r="H3511">
        <v>32.725000000000001</v>
      </c>
      <c r="I3511">
        <v>0.15</v>
      </c>
    </row>
    <row r="3512" spans="1:18" x14ac:dyDescent="0.25">
      <c r="A3512" t="s">
        <v>0</v>
      </c>
      <c r="B3512" s="1">
        <v>42759</v>
      </c>
      <c r="C3512" s="2">
        <v>0.75766767361111109</v>
      </c>
      <c r="D3512" t="s">
        <v>448</v>
      </c>
      <c r="E3512" t="s">
        <v>160</v>
      </c>
      <c r="K3512">
        <v>45.98</v>
      </c>
      <c r="L3512">
        <v>45.98</v>
      </c>
      <c r="M3512">
        <v>46.260807999999997</v>
      </c>
      <c r="N3512">
        <v>1.1590000000000001E-3</v>
      </c>
      <c r="O3512">
        <v>0.09</v>
      </c>
      <c r="P3512">
        <v>0.1</v>
      </c>
      <c r="Q3512">
        <v>4.35E-4</v>
      </c>
      <c r="R3512">
        <v>3</v>
      </c>
    </row>
    <row r="3513" spans="1:18" x14ac:dyDescent="0.25">
      <c r="A3513" t="s">
        <v>0</v>
      </c>
      <c r="B3513" s="1">
        <v>42759</v>
      </c>
      <c r="C3513" s="2">
        <v>0.75768256944444445</v>
      </c>
      <c r="D3513" t="s">
        <v>448</v>
      </c>
      <c r="E3513" t="s">
        <v>543</v>
      </c>
    </row>
    <row r="3514" spans="1:18" x14ac:dyDescent="0.25">
      <c r="A3514" t="s">
        <v>0</v>
      </c>
      <c r="B3514" s="1">
        <v>42759</v>
      </c>
      <c r="C3514" s="2">
        <v>0.75768261574074069</v>
      </c>
      <c r="D3514" t="s">
        <v>448</v>
      </c>
      <c r="E3514" t="s">
        <v>357</v>
      </c>
      <c r="F3514">
        <v>45.98</v>
      </c>
      <c r="G3514">
        <v>1.370123</v>
      </c>
      <c r="H3514">
        <v>32.700000000000003</v>
      </c>
      <c r="I3514">
        <v>0.15</v>
      </c>
    </row>
    <row r="3515" spans="1:18" x14ac:dyDescent="0.25">
      <c r="A3515" t="s">
        <v>0</v>
      </c>
      <c r="B3515" s="1">
        <v>42759</v>
      </c>
      <c r="C3515" s="2">
        <v>0.75771416666666669</v>
      </c>
      <c r="D3515" t="s">
        <v>448</v>
      </c>
      <c r="E3515" t="s">
        <v>482</v>
      </c>
    </row>
    <row r="3516" spans="1:18" x14ac:dyDescent="0.25">
      <c r="A3516" t="s">
        <v>0</v>
      </c>
      <c r="B3516" s="1">
        <v>42759</v>
      </c>
      <c r="C3516" s="2">
        <v>0.75770239583333332</v>
      </c>
      <c r="D3516" t="s">
        <v>448</v>
      </c>
      <c r="E3516" t="s">
        <v>160</v>
      </c>
      <c r="K3516">
        <v>46.44</v>
      </c>
      <c r="L3516">
        <v>46.44</v>
      </c>
      <c r="M3516">
        <v>46.293750000000003</v>
      </c>
      <c r="N3516">
        <v>3.2009999999999999E-3</v>
      </c>
      <c r="O3516">
        <v>-0.153333</v>
      </c>
      <c r="P3516">
        <v>-3.1667000000000001E-2</v>
      </c>
      <c r="Q3516">
        <v>5.9599999999999996E-4</v>
      </c>
      <c r="R3516">
        <v>3</v>
      </c>
    </row>
    <row r="3517" spans="1:18" x14ac:dyDescent="0.25">
      <c r="A3517" t="s">
        <v>0</v>
      </c>
      <c r="B3517" s="1">
        <v>42759</v>
      </c>
      <c r="C3517" s="2">
        <v>0.75771901620370363</v>
      </c>
      <c r="D3517" t="s">
        <v>448</v>
      </c>
      <c r="E3517" t="s">
        <v>544</v>
      </c>
    </row>
    <row r="3518" spans="1:18" x14ac:dyDescent="0.25">
      <c r="A3518" t="s">
        <v>0</v>
      </c>
      <c r="B3518" s="1">
        <v>42759</v>
      </c>
      <c r="C3518" s="2">
        <v>0.75772016203703707</v>
      </c>
      <c r="D3518" t="s">
        <v>448</v>
      </c>
      <c r="E3518" t="s">
        <v>485</v>
      </c>
      <c r="F3518">
        <v>46.44</v>
      </c>
      <c r="G3518">
        <v>1.3822190000000001</v>
      </c>
      <c r="H3518">
        <v>32.700000000000003</v>
      </c>
      <c r="I3518">
        <v>0.20624999999999999</v>
      </c>
    </row>
    <row r="3519" spans="1:18" x14ac:dyDescent="0.25">
      <c r="A3519" t="s">
        <v>0</v>
      </c>
      <c r="B3519" s="1">
        <v>42759</v>
      </c>
      <c r="C3519" s="2">
        <v>0.75774971064814822</v>
      </c>
      <c r="D3519" t="s">
        <v>448</v>
      </c>
      <c r="E3519" t="s">
        <v>482</v>
      </c>
    </row>
    <row r="3520" spans="1:18" x14ac:dyDescent="0.25">
      <c r="A3520" t="s">
        <v>0</v>
      </c>
      <c r="B3520" s="1">
        <v>42759</v>
      </c>
      <c r="C3520" s="2">
        <v>0.75773712962962969</v>
      </c>
      <c r="D3520" t="s">
        <v>448</v>
      </c>
      <c r="E3520" t="s">
        <v>160</v>
      </c>
      <c r="K3520">
        <v>46.7</v>
      </c>
      <c r="L3520">
        <v>46.7</v>
      </c>
      <c r="M3520">
        <v>46.364167000000002</v>
      </c>
      <c r="N3520">
        <v>4.5659999999999997E-3</v>
      </c>
      <c r="O3520">
        <v>-8.6666999999999994E-2</v>
      </c>
      <c r="P3520">
        <v>-0.12</v>
      </c>
      <c r="Q3520">
        <v>6.7900000000000002E-4</v>
      </c>
      <c r="R3520">
        <v>3</v>
      </c>
    </row>
    <row r="3521" spans="1:33" x14ac:dyDescent="0.25">
      <c r="A3521" t="s">
        <v>0</v>
      </c>
      <c r="B3521" s="1">
        <v>42759</v>
      </c>
      <c r="C3521" s="2">
        <v>0.75775461805555555</v>
      </c>
      <c r="D3521" t="s">
        <v>448</v>
      </c>
      <c r="E3521" t="s">
        <v>545</v>
      </c>
    </row>
    <row r="3522" spans="1:33" x14ac:dyDescent="0.25">
      <c r="A3522" t="s">
        <v>0</v>
      </c>
      <c r="B3522" s="1">
        <v>42759</v>
      </c>
      <c r="C3522" s="2">
        <v>0.7577546643518519</v>
      </c>
      <c r="D3522" t="s">
        <v>448</v>
      </c>
      <c r="E3522" t="s">
        <v>485</v>
      </c>
      <c r="F3522">
        <v>46.7</v>
      </c>
      <c r="G3522">
        <v>1.475924</v>
      </c>
      <c r="H3522">
        <v>32.700000000000003</v>
      </c>
      <c r="I3522">
        <v>0.21249999999999999</v>
      </c>
    </row>
    <row r="3523" spans="1:33" x14ac:dyDescent="0.25">
      <c r="A3523" t="s">
        <v>0</v>
      </c>
      <c r="B3523" s="1">
        <v>42759</v>
      </c>
      <c r="C3523" s="2">
        <v>0.7577860300925926</v>
      </c>
      <c r="D3523" t="s">
        <v>448</v>
      </c>
      <c r="E3523" t="s">
        <v>451</v>
      </c>
    </row>
    <row r="3524" spans="1:33" x14ac:dyDescent="0.25">
      <c r="A3524" t="s">
        <v>0</v>
      </c>
      <c r="B3524" s="1">
        <v>42759</v>
      </c>
      <c r="C3524" s="2">
        <v>0.75778607638888884</v>
      </c>
      <c r="D3524" t="s">
        <v>448</v>
      </c>
      <c r="E3524" t="s">
        <v>274</v>
      </c>
    </row>
    <row r="3525" spans="1:33" x14ac:dyDescent="0.25">
      <c r="A3525" t="s">
        <v>0</v>
      </c>
      <c r="B3525" s="1">
        <v>42759</v>
      </c>
      <c r="C3525" s="2">
        <v>0.75778722222222228</v>
      </c>
      <c r="D3525" t="s">
        <v>448</v>
      </c>
      <c r="E3525" t="s">
        <v>106</v>
      </c>
    </row>
    <row r="3526" spans="1:33" x14ac:dyDescent="0.25">
      <c r="A3526" t="s">
        <v>0</v>
      </c>
      <c r="B3526" s="1">
        <v>42759</v>
      </c>
      <c r="C3526" s="2">
        <v>0.75777185185185181</v>
      </c>
      <c r="D3526" t="s">
        <v>448</v>
      </c>
      <c r="E3526" t="s">
        <v>160</v>
      </c>
      <c r="K3526">
        <v>46.3</v>
      </c>
      <c r="L3526">
        <v>46.3</v>
      </c>
      <c r="M3526">
        <v>46.373444999999997</v>
      </c>
      <c r="N3526">
        <v>2.715E-3</v>
      </c>
      <c r="O3526">
        <v>0.13333300000000001</v>
      </c>
      <c r="P3526">
        <v>2.3333E-2</v>
      </c>
      <c r="Q3526">
        <v>6.8400000000000004E-4</v>
      </c>
      <c r="R3526">
        <v>3</v>
      </c>
    </row>
    <row r="3527" spans="1:33" x14ac:dyDescent="0.25">
      <c r="A3527" t="s">
        <v>0</v>
      </c>
      <c r="B3527" s="1">
        <v>42759</v>
      </c>
      <c r="C3527" s="2">
        <v>0.75779079861111109</v>
      </c>
      <c r="D3527" t="s">
        <v>448</v>
      </c>
      <c r="E3527" t="s">
        <v>546</v>
      </c>
    </row>
    <row r="3528" spans="1:33" x14ac:dyDescent="0.25">
      <c r="A3528" t="s">
        <v>0</v>
      </c>
      <c r="B3528" s="1">
        <v>42759</v>
      </c>
      <c r="C3528" s="2">
        <v>0.75779084490740745</v>
      </c>
      <c r="D3528" t="s">
        <v>448</v>
      </c>
      <c r="E3528" t="s">
        <v>485</v>
      </c>
      <c r="F3528">
        <v>46.3</v>
      </c>
      <c r="G3528">
        <v>1.4300850000000001</v>
      </c>
      <c r="H3528">
        <v>32.674999999999997</v>
      </c>
      <c r="I3528">
        <v>0.215</v>
      </c>
    </row>
    <row r="3529" spans="1:33" x14ac:dyDescent="0.25">
      <c r="A3529" t="s">
        <v>0</v>
      </c>
      <c r="B3529" s="1">
        <v>42759</v>
      </c>
      <c r="C3529" s="2">
        <v>0.75779415509259263</v>
      </c>
      <c r="D3529" t="s">
        <v>448</v>
      </c>
      <c r="E3529" t="s">
        <v>309</v>
      </c>
    </row>
    <row r="3530" spans="1:33" x14ac:dyDescent="0.25">
      <c r="A3530" t="s">
        <v>0</v>
      </c>
      <c r="B3530" s="1">
        <v>42759</v>
      </c>
      <c r="C3530" s="2">
        <v>0.75782003472222226</v>
      </c>
      <c r="D3530" t="s">
        <v>448</v>
      </c>
      <c r="E3530" t="s">
        <v>482</v>
      </c>
    </row>
    <row r="3531" spans="1:33" x14ac:dyDescent="0.25">
      <c r="A3531" t="s">
        <v>0</v>
      </c>
      <c r="B3531" s="1">
        <v>42759</v>
      </c>
      <c r="C3531" s="2">
        <v>0.75782226851851853</v>
      </c>
      <c r="D3531" t="s">
        <v>448</v>
      </c>
      <c r="E3531" t="s">
        <v>152</v>
      </c>
      <c r="S3531">
        <v>829.17456100000004</v>
      </c>
      <c r="T3531">
        <v>12.866667</v>
      </c>
      <c r="U3531">
        <v>17.853301999999999</v>
      </c>
      <c r="V3531">
        <v>13.403599</v>
      </c>
    </row>
    <row r="3532" spans="1:33" x14ac:dyDescent="0.25">
      <c r="A3532" t="s">
        <v>0</v>
      </c>
      <c r="B3532" s="1">
        <v>42759</v>
      </c>
      <c r="C3532" s="2">
        <v>0.75782581018518513</v>
      </c>
      <c r="D3532" t="s">
        <v>448</v>
      </c>
      <c r="E3532" t="s">
        <v>109</v>
      </c>
      <c r="F3532">
        <v>46.3</v>
      </c>
      <c r="AF3532" t="s">
        <v>547</v>
      </c>
    </row>
    <row r="3533" spans="1:33" x14ac:dyDescent="0.25">
      <c r="A3533" t="s">
        <v>0</v>
      </c>
      <c r="B3533" s="1">
        <v>42759</v>
      </c>
      <c r="C3533" s="2">
        <v>0.75780655092592586</v>
      </c>
      <c r="D3533" t="s">
        <v>448</v>
      </c>
      <c r="E3533" t="s">
        <v>229</v>
      </c>
      <c r="F3533">
        <v>46.3</v>
      </c>
      <c r="AG3533" t="s">
        <v>548</v>
      </c>
    </row>
    <row r="3534" spans="1:33" x14ac:dyDescent="0.25">
      <c r="A3534" t="s">
        <v>0</v>
      </c>
      <c r="B3534" s="1">
        <v>42759</v>
      </c>
      <c r="C3534" s="2">
        <v>0.7578065625</v>
      </c>
      <c r="D3534" t="s">
        <v>448</v>
      </c>
      <c r="E3534" t="s">
        <v>160</v>
      </c>
      <c r="K3534">
        <v>46.01</v>
      </c>
      <c r="L3534">
        <v>46.01</v>
      </c>
      <c r="M3534">
        <v>46.318975999999999</v>
      </c>
      <c r="N3534">
        <v>-1.4369999999999999E-3</v>
      </c>
      <c r="O3534">
        <v>9.6667000000000003E-2</v>
      </c>
      <c r="P3534">
        <v>0.115</v>
      </c>
      <c r="Q3534">
        <v>7.0799999999999997E-4</v>
      </c>
      <c r="R3534">
        <v>3</v>
      </c>
    </row>
    <row r="3535" spans="1:33" x14ac:dyDescent="0.25">
      <c r="A3535" t="s">
        <v>0</v>
      </c>
      <c r="B3535" s="1">
        <v>42759</v>
      </c>
      <c r="C3535" s="2">
        <v>0.75780659722222221</v>
      </c>
      <c r="D3535" t="s">
        <v>448</v>
      </c>
      <c r="E3535" t="s">
        <v>229</v>
      </c>
      <c r="F3535">
        <v>46.01</v>
      </c>
      <c r="AG3535" t="s">
        <v>273</v>
      </c>
    </row>
    <row r="3536" spans="1:33" x14ac:dyDescent="0.25">
      <c r="A3536" t="s">
        <v>0</v>
      </c>
      <c r="B3536" s="1">
        <v>42759</v>
      </c>
      <c r="C3536" s="2">
        <v>0.75782983796296299</v>
      </c>
      <c r="D3536" t="s">
        <v>448</v>
      </c>
      <c r="E3536" t="s">
        <v>109</v>
      </c>
      <c r="F3536">
        <v>46.01</v>
      </c>
      <c r="AF3536" t="s">
        <v>549</v>
      </c>
    </row>
    <row r="3537" spans="1:32" x14ac:dyDescent="0.25">
      <c r="A3537" t="s">
        <v>0</v>
      </c>
      <c r="B3537" s="1">
        <v>42759</v>
      </c>
      <c r="C3537" s="2">
        <v>0.75783104166666659</v>
      </c>
      <c r="D3537" t="s">
        <v>448</v>
      </c>
      <c r="E3537" t="s">
        <v>109</v>
      </c>
      <c r="F3537">
        <v>46.01</v>
      </c>
    </row>
    <row r="3538" spans="1:32" x14ac:dyDescent="0.25">
      <c r="A3538" t="s">
        <v>0</v>
      </c>
      <c r="B3538" s="1">
        <v>42759</v>
      </c>
      <c r="C3538" s="2">
        <v>0.75783223379629627</v>
      </c>
      <c r="D3538" t="s">
        <v>448</v>
      </c>
      <c r="E3538" t="s">
        <v>109</v>
      </c>
      <c r="F3538">
        <v>46.01</v>
      </c>
      <c r="AF3538" t="s">
        <v>111</v>
      </c>
    </row>
    <row r="3539" spans="1:32" x14ac:dyDescent="0.25">
      <c r="A3539" t="s">
        <v>0</v>
      </c>
      <c r="B3539" s="1">
        <v>42759</v>
      </c>
      <c r="C3539" s="2">
        <v>0.75783342592592595</v>
      </c>
      <c r="D3539" t="s">
        <v>448</v>
      </c>
      <c r="E3539" t="s">
        <v>109</v>
      </c>
      <c r="F3539">
        <v>46.01</v>
      </c>
      <c r="AF3539" t="s">
        <v>112</v>
      </c>
    </row>
    <row r="3540" spans="1:32" x14ac:dyDescent="0.25">
      <c r="A3540" t="s">
        <v>0</v>
      </c>
      <c r="B3540" s="1">
        <v>42759</v>
      </c>
      <c r="C3540" s="2">
        <v>0.75783572916666664</v>
      </c>
      <c r="D3540" t="s">
        <v>448</v>
      </c>
      <c r="E3540" t="s">
        <v>109</v>
      </c>
      <c r="F3540">
        <v>46.01</v>
      </c>
      <c r="AF3540" t="s">
        <v>116</v>
      </c>
    </row>
    <row r="3541" spans="1:32" x14ac:dyDescent="0.25">
      <c r="A3541" t="s">
        <v>0</v>
      </c>
      <c r="B3541" s="1">
        <v>42759</v>
      </c>
      <c r="C3541" s="2">
        <v>0.75783584490740752</v>
      </c>
      <c r="D3541" t="s">
        <v>448</v>
      </c>
      <c r="E3541" t="s">
        <v>109</v>
      </c>
      <c r="F3541">
        <v>46.01</v>
      </c>
      <c r="AF3541" t="s">
        <v>115</v>
      </c>
    </row>
    <row r="3542" spans="1:32" x14ac:dyDescent="0.25">
      <c r="A3542" t="s">
        <v>0</v>
      </c>
      <c r="B3542" s="1">
        <v>42759</v>
      </c>
      <c r="C3542" s="2">
        <v>0.7578406134259259</v>
      </c>
      <c r="D3542" t="s">
        <v>448</v>
      </c>
      <c r="E3542" t="s">
        <v>282</v>
      </c>
    </row>
    <row r="3543" spans="1:32" x14ac:dyDescent="0.25">
      <c r="A3543" t="s">
        <v>0</v>
      </c>
      <c r="B3543" s="1">
        <v>42759</v>
      </c>
      <c r="C3543" s="2">
        <v>0.75783819444444445</v>
      </c>
      <c r="D3543" t="s">
        <v>448</v>
      </c>
      <c r="E3543" t="s">
        <v>126</v>
      </c>
      <c r="K3543" t="s">
        <v>456</v>
      </c>
    </row>
    <row r="3544" spans="1:32" x14ac:dyDescent="0.25">
      <c r="A3544" t="s">
        <v>0</v>
      </c>
      <c r="B3544" s="1">
        <v>42759</v>
      </c>
      <c r="C3544" s="2">
        <v>0.7578429513888888</v>
      </c>
      <c r="D3544" t="s">
        <v>448</v>
      </c>
      <c r="E3544" t="s">
        <v>550</v>
      </c>
    </row>
    <row r="3545" spans="1:32" x14ac:dyDescent="0.25">
      <c r="A3545" t="s">
        <v>0</v>
      </c>
      <c r="B3545" s="1">
        <v>42759</v>
      </c>
      <c r="C3545" s="2">
        <v>0.75784299768518515</v>
      </c>
      <c r="D3545" t="s">
        <v>448</v>
      </c>
      <c r="E3545" t="s">
        <v>485</v>
      </c>
      <c r="F3545">
        <v>46.01</v>
      </c>
      <c r="G3545">
        <v>1.404712</v>
      </c>
      <c r="H3545">
        <v>32.674999999999997</v>
      </c>
      <c r="I3545">
        <v>0.23375000000000001</v>
      </c>
    </row>
    <row r="3546" spans="1:32" x14ac:dyDescent="0.25">
      <c r="A3546" t="s">
        <v>0</v>
      </c>
      <c r="B3546" s="1">
        <v>42759</v>
      </c>
      <c r="C3546" s="2">
        <v>0.75785479166666658</v>
      </c>
      <c r="D3546" t="s">
        <v>448</v>
      </c>
      <c r="E3546" t="s">
        <v>482</v>
      </c>
    </row>
    <row r="3547" spans="1:32" x14ac:dyDescent="0.25">
      <c r="A3547" t="s">
        <v>0</v>
      </c>
      <c r="B3547" s="1">
        <v>42759</v>
      </c>
      <c r="C3547" s="2">
        <v>0.75785600694444444</v>
      </c>
      <c r="D3547" t="s">
        <v>448</v>
      </c>
      <c r="E3547" t="s">
        <v>550</v>
      </c>
    </row>
    <row r="3548" spans="1:32" x14ac:dyDescent="0.25">
      <c r="A3548" t="s">
        <v>0</v>
      </c>
      <c r="B3548" s="1">
        <v>42759</v>
      </c>
      <c r="C3548" s="2">
        <v>0.75785605324074068</v>
      </c>
      <c r="D3548" t="s">
        <v>448</v>
      </c>
      <c r="E3548" t="s">
        <v>485</v>
      </c>
      <c r="F3548">
        <v>46.01</v>
      </c>
      <c r="G3548">
        <v>1.404712</v>
      </c>
      <c r="H3548">
        <v>32.674999999999997</v>
      </c>
      <c r="I3548">
        <v>0.23375000000000001</v>
      </c>
    </row>
    <row r="3549" spans="1:32" x14ac:dyDescent="0.25">
      <c r="A3549" t="s">
        <v>0</v>
      </c>
      <c r="B3549" s="1">
        <v>42759</v>
      </c>
      <c r="C3549" s="2">
        <v>0.75789000000000006</v>
      </c>
      <c r="D3549" t="s">
        <v>448</v>
      </c>
      <c r="E3549" t="s">
        <v>482</v>
      </c>
    </row>
    <row r="3550" spans="1:32" x14ac:dyDescent="0.25">
      <c r="A3550" t="s">
        <v>0</v>
      </c>
      <c r="B3550" s="1">
        <v>42759</v>
      </c>
      <c r="C3550" s="2">
        <v>0.75787945601851847</v>
      </c>
      <c r="D3550" t="s">
        <v>448</v>
      </c>
      <c r="E3550" t="s">
        <v>160</v>
      </c>
      <c r="K3550" t="s">
        <v>551</v>
      </c>
      <c r="L3550">
        <v>46.6</v>
      </c>
      <c r="M3550">
        <v>46.300727999999999</v>
      </c>
      <c r="N3550">
        <v>-4.3119999999999999E-3</v>
      </c>
      <c r="O3550">
        <v>-0.19666700000000001</v>
      </c>
      <c r="P3550">
        <v>-0.05</v>
      </c>
      <c r="Q3550">
        <v>7.5500000000000003E-4</v>
      </c>
      <c r="R3550">
        <v>3</v>
      </c>
    </row>
    <row r="3551" spans="1:32" x14ac:dyDescent="0.25">
      <c r="A3551" t="s">
        <v>0</v>
      </c>
      <c r="B3551" s="1">
        <v>42759</v>
      </c>
      <c r="C3551" s="2">
        <v>0.75789383101851848</v>
      </c>
      <c r="D3551" t="s">
        <v>448</v>
      </c>
      <c r="E3551" t="s">
        <v>552</v>
      </c>
    </row>
    <row r="3552" spans="1:32" x14ac:dyDescent="0.25">
      <c r="A3552" t="s">
        <v>0</v>
      </c>
      <c r="B3552" s="1">
        <v>42759</v>
      </c>
      <c r="C3552" s="2">
        <v>0.75789608796296293</v>
      </c>
      <c r="D3552" t="s">
        <v>448</v>
      </c>
      <c r="E3552" t="s">
        <v>485</v>
      </c>
      <c r="F3552">
        <v>46.6</v>
      </c>
      <c r="G3552">
        <v>1.463455</v>
      </c>
      <c r="H3552">
        <v>32.700000000000003</v>
      </c>
      <c r="I3552">
        <v>0.19125</v>
      </c>
    </row>
    <row r="3553" spans="1:18" x14ac:dyDescent="0.25">
      <c r="A3553" t="s">
        <v>0</v>
      </c>
      <c r="B3553" s="1">
        <v>42759</v>
      </c>
      <c r="C3553" s="2">
        <v>0.75792546296296293</v>
      </c>
      <c r="D3553" t="s">
        <v>448</v>
      </c>
      <c r="E3553" t="s">
        <v>482</v>
      </c>
    </row>
    <row r="3554" spans="1:18" x14ac:dyDescent="0.25">
      <c r="A3554" t="s">
        <v>0</v>
      </c>
      <c r="B3554" s="1">
        <v>42759</v>
      </c>
      <c r="C3554" s="2">
        <v>0.75792898148148147</v>
      </c>
      <c r="D3554" t="s">
        <v>448</v>
      </c>
      <c r="E3554" t="s">
        <v>553</v>
      </c>
    </row>
    <row r="3555" spans="1:18" x14ac:dyDescent="0.25">
      <c r="A3555" t="s">
        <v>0</v>
      </c>
      <c r="B3555" s="1">
        <v>42759</v>
      </c>
      <c r="C3555" s="2">
        <v>0.75792903935185185</v>
      </c>
      <c r="D3555" t="s">
        <v>448</v>
      </c>
      <c r="E3555" t="s">
        <v>485</v>
      </c>
      <c r="F3555">
        <v>46.6</v>
      </c>
      <c r="G3555">
        <v>1.4296500000000001</v>
      </c>
      <c r="H3555">
        <v>32.700000000000003</v>
      </c>
      <c r="I3555">
        <v>0.18875</v>
      </c>
    </row>
    <row r="3556" spans="1:18" x14ac:dyDescent="0.25">
      <c r="A3556" t="s">
        <v>0</v>
      </c>
      <c r="B3556" s="1">
        <v>42759</v>
      </c>
      <c r="C3556" s="2">
        <v>0.75796059027777785</v>
      </c>
      <c r="D3556" t="s">
        <v>448</v>
      </c>
      <c r="E3556" t="s">
        <v>482</v>
      </c>
    </row>
    <row r="3557" spans="1:18" x14ac:dyDescent="0.25">
      <c r="A3557" t="s">
        <v>0</v>
      </c>
      <c r="B3557" s="1">
        <v>42759</v>
      </c>
      <c r="C3557" s="2">
        <v>0.75796418981481484</v>
      </c>
      <c r="D3557" t="s">
        <v>448</v>
      </c>
      <c r="E3557" t="s">
        <v>554</v>
      </c>
    </row>
    <row r="3558" spans="1:18" x14ac:dyDescent="0.25">
      <c r="A3558" t="s">
        <v>0</v>
      </c>
      <c r="B3558" s="1">
        <v>42759</v>
      </c>
      <c r="C3558" s="2">
        <v>0.75796425925925925</v>
      </c>
      <c r="D3558" t="s">
        <v>448</v>
      </c>
      <c r="E3558" t="s">
        <v>485</v>
      </c>
      <c r="F3558">
        <v>46.6</v>
      </c>
      <c r="G3558">
        <v>1.4555279999999999</v>
      </c>
      <c r="H3558">
        <v>32.674999999999997</v>
      </c>
      <c r="I3558">
        <v>0.23499999999999999</v>
      </c>
    </row>
    <row r="3559" spans="1:18" x14ac:dyDescent="0.25">
      <c r="A3559" t="s">
        <v>0</v>
      </c>
      <c r="B3559" s="1">
        <v>42759</v>
      </c>
      <c r="C3559" s="2">
        <v>0.7579957986111111</v>
      </c>
      <c r="D3559" t="s">
        <v>448</v>
      </c>
      <c r="E3559" t="s">
        <v>482</v>
      </c>
    </row>
    <row r="3560" spans="1:18" x14ac:dyDescent="0.25">
      <c r="A3560" t="s">
        <v>0</v>
      </c>
      <c r="B3560" s="1">
        <v>42759</v>
      </c>
      <c r="C3560" s="2">
        <v>0.75799714120370376</v>
      </c>
      <c r="D3560" t="s">
        <v>448</v>
      </c>
      <c r="E3560" t="s">
        <v>287</v>
      </c>
    </row>
    <row r="3561" spans="1:18" x14ac:dyDescent="0.25">
      <c r="A3561" t="s">
        <v>0</v>
      </c>
      <c r="B3561" s="1">
        <v>42759</v>
      </c>
      <c r="C3561" s="2">
        <v>0.75797115740740739</v>
      </c>
      <c r="D3561" t="s">
        <v>448</v>
      </c>
      <c r="E3561" t="s">
        <v>126</v>
      </c>
      <c r="K3561" t="s">
        <v>288</v>
      </c>
    </row>
    <row r="3562" spans="1:18" x14ac:dyDescent="0.25">
      <c r="A3562" t="s">
        <v>0</v>
      </c>
      <c r="B3562" s="1">
        <v>42759</v>
      </c>
      <c r="C3562" s="2">
        <v>0.75799174768518529</v>
      </c>
      <c r="D3562" t="s">
        <v>448</v>
      </c>
      <c r="E3562" t="s">
        <v>160</v>
      </c>
      <c r="K3562">
        <v>46.66</v>
      </c>
      <c r="L3562">
        <v>46.66</v>
      </c>
      <c r="M3562">
        <v>46.354627999999998</v>
      </c>
      <c r="N3562">
        <v>-3.947E-3</v>
      </c>
      <c r="O3562">
        <v>-0.02</v>
      </c>
      <c r="P3562">
        <v>-0.108333</v>
      </c>
      <c r="Q3562">
        <v>7.2800000000000002E-4</v>
      </c>
      <c r="R3562">
        <v>3</v>
      </c>
    </row>
    <row r="3563" spans="1:18" x14ac:dyDescent="0.25">
      <c r="A3563" t="s">
        <v>0</v>
      </c>
      <c r="B3563" s="1">
        <v>42759</v>
      </c>
      <c r="C3563" s="2">
        <v>0.75800313657407414</v>
      </c>
      <c r="D3563" t="s">
        <v>448</v>
      </c>
      <c r="E3563" t="s">
        <v>555</v>
      </c>
    </row>
    <row r="3564" spans="1:18" x14ac:dyDescent="0.25">
      <c r="A3564" t="s">
        <v>0</v>
      </c>
      <c r="B3564" s="1">
        <v>42759</v>
      </c>
      <c r="C3564" s="2">
        <v>0.75800318287037038</v>
      </c>
      <c r="D3564" t="s">
        <v>448</v>
      </c>
      <c r="E3564" t="s">
        <v>485</v>
      </c>
      <c r="F3564">
        <v>46.66</v>
      </c>
      <c r="G3564">
        <v>1.4566539999999999</v>
      </c>
      <c r="H3564">
        <v>32.674999999999997</v>
      </c>
      <c r="I3564">
        <v>0.22</v>
      </c>
    </row>
    <row r="3565" spans="1:18" x14ac:dyDescent="0.25">
      <c r="A3565" t="s">
        <v>0</v>
      </c>
      <c r="B3565" s="1">
        <v>42759</v>
      </c>
      <c r="C3565" s="2">
        <v>0.75803134259259253</v>
      </c>
      <c r="D3565" t="s">
        <v>448</v>
      </c>
      <c r="E3565" t="s">
        <v>482</v>
      </c>
    </row>
    <row r="3566" spans="1:18" x14ac:dyDescent="0.25">
      <c r="A3566" t="s">
        <v>0</v>
      </c>
      <c r="B3566" s="1">
        <v>42759</v>
      </c>
      <c r="C3566" s="2">
        <v>0.75802645833333326</v>
      </c>
      <c r="D3566" t="s">
        <v>448</v>
      </c>
      <c r="E3566" t="s">
        <v>160</v>
      </c>
      <c r="K3566">
        <v>46.44</v>
      </c>
      <c r="L3566">
        <v>46.44</v>
      </c>
      <c r="M3566">
        <v>46.393318000000001</v>
      </c>
      <c r="N3566">
        <v>-1.8550000000000001E-3</v>
      </c>
      <c r="O3566">
        <v>7.3332999999999995E-2</v>
      </c>
      <c r="P3566">
        <v>2.6667E-2</v>
      </c>
      <c r="Q3566">
        <v>6.4099999999999997E-4</v>
      </c>
      <c r="R3566">
        <v>3</v>
      </c>
    </row>
    <row r="3567" spans="1:18" x14ac:dyDescent="0.25">
      <c r="A3567" t="s">
        <v>0</v>
      </c>
      <c r="B3567" s="1">
        <v>42759</v>
      </c>
      <c r="C3567" s="2">
        <v>0.75803615740740737</v>
      </c>
      <c r="D3567" t="s">
        <v>448</v>
      </c>
      <c r="E3567" t="s">
        <v>556</v>
      </c>
    </row>
    <row r="3568" spans="1:18" x14ac:dyDescent="0.25">
      <c r="A3568" t="s">
        <v>0</v>
      </c>
      <c r="B3568" s="1">
        <v>42759</v>
      </c>
      <c r="C3568" s="2">
        <v>0.75803730324074081</v>
      </c>
      <c r="D3568" t="s">
        <v>448</v>
      </c>
      <c r="E3568" t="s">
        <v>485</v>
      </c>
      <c r="F3568">
        <v>46.44</v>
      </c>
      <c r="G3568">
        <v>1.459775</v>
      </c>
      <c r="H3568">
        <v>32.700000000000003</v>
      </c>
      <c r="I3568">
        <v>0.21625</v>
      </c>
    </row>
    <row r="3569" spans="1:18" x14ac:dyDescent="0.25">
      <c r="A3569" t="s">
        <v>0</v>
      </c>
      <c r="B3569" s="1">
        <v>42759</v>
      </c>
      <c r="C3569" s="2">
        <v>0.75806651620370369</v>
      </c>
      <c r="D3569" t="s">
        <v>448</v>
      </c>
      <c r="E3569" t="s">
        <v>482</v>
      </c>
    </row>
    <row r="3570" spans="1:18" x14ac:dyDescent="0.25">
      <c r="A3570" t="s">
        <v>0</v>
      </c>
      <c r="B3570" s="1">
        <v>42759</v>
      </c>
      <c r="C3570" s="2">
        <v>0.75806119212962964</v>
      </c>
      <c r="D3570" t="s">
        <v>448</v>
      </c>
      <c r="E3570" t="s">
        <v>160</v>
      </c>
      <c r="K3570">
        <v>45.99</v>
      </c>
      <c r="L3570">
        <v>45.99</v>
      </c>
      <c r="M3570">
        <v>46.370941000000002</v>
      </c>
      <c r="N3570">
        <v>-5.3799999999999996E-4</v>
      </c>
      <c r="O3570">
        <v>0.15</v>
      </c>
      <c r="P3570">
        <v>0.111667</v>
      </c>
      <c r="Q3570">
        <v>5.9299999999999999E-4</v>
      </c>
      <c r="R3570">
        <v>3</v>
      </c>
    </row>
    <row r="3571" spans="1:18" x14ac:dyDescent="0.25">
      <c r="A3571" t="s">
        <v>0</v>
      </c>
      <c r="B3571" s="1">
        <v>42759</v>
      </c>
      <c r="C3571" s="2">
        <v>0.75807143518518527</v>
      </c>
      <c r="D3571" t="s">
        <v>448</v>
      </c>
      <c r="E3571" t="s">
        <v>557</v>
      </c>
    </row>
    <row r="3572" spans="1:18" x14ac:dyDescent="0.25">
      <c r="A3572" t="s">
        <v>0</v>
      </c>
      <c r="B3572" s="1">
        <v>42759</v>
      </c>
      <c r="C3572" s="2">
        <v>0.75807148148148151</v>
      </c>
      <c r="D3572" t="s">
        <v>448</v>
      </c>
      <c r="E3572" t="s">
        <v>485</v>
      </c>
      <c r="F3572">
        <v>45.99</v>
      </c>
      <c r="G3572">
        <v>1.4114040000000001</v>
      </c>
      <c r="H3572">
        <v>32.700000000000003</v>
      </c>
      <c r="I3572">
        <v>0.20749999999999999</v>
      </c>
    </row>
    <row r="3573" spans="1:18" x14ac:dyDescent="0.25">
      <c r="A3573" t="s">
        <v>0</v>
      </c>
      <c r="B3573" s="1">
        <v>42759</v>
      </c>
      <c r="C3573" s="2">
        <v>0.75810195601851849</v>
      </c>
      <c r="D3573" t="s">
        <v>448</v>
      </c>
      <c r="E3573" t="s">
        <v>482</v>
      </c>
    </row>
    <row r="3574" spans="1:18" x14ac:dyDescent="0.25">
      <c r="A3574" t="s">
        <v>0</v>
      </c>
      <c r="B3574" s="1">
        <v>42759</v>
      </c>
      <c r="C3574" s="2">
        <v>0.75809591435185186</v>
      </c>
      <c r="D3574" t="s">
        <v>448</v>
      </c>
      <c r="E3574" t="s">
        <v>160</v>
      </c>
      <c r="K3574">
        <v>46.24</v>
      </c>
      <c r="L3574">
        <v>46.24</v>
      </c>
      <c r="M3574">
        <v>46.366247999999999</v>
      </c>
      <c r="N3574">
        <v>-1.0380000000000001E-3</v>
      </c>
      <c r="O3574">
        <v>-8.3333000000000004E-2</v>
      </c>
      <c r="P3574">
        <v>3.3333000000000002E-2</v>
      </c>
      <c r="Q3574">
        <v>5.8100000000000003E-4</v>
      </c>
      <c r="R3574">
        <v>3</v>
      </c>
    </row>
    <row r="3575" spans="1:18" x14ac:dyDescent="0.25">
      <c r="A3575" t="s">
        <v>0</v>
      </c>
      <c r="B3575" s="1">
        <v>42759</v>
      </c>
      <c r="C3575" s="2">
        <v>0.75810678240740748</v>
      </c>
      <c r="D3575" t="s">
        <v>448</v>
      </c>
      <c r="E3575" t="s">
        <v>558</v>
      </c>
    </row>
    <row r="3576" spans="1:18" x14ac:dyDescent="0.25">
      <c r="A3576" t="s">
        <v>0</v>
      </c>
      <c r="B3576" s="1">
        <v>42759</v>
      </c>
      <c r="C3576" s="2">
        <v>0.75810682870370372</v>
      </c>
      <c r="D3576" t="s">
        <v>448</v>
      </c>
      <c r="E3576" t="s">
        <v>485</v>
      </c>
      <c r="F3576">
        <v>46.24</v>
      </c>
      <c r="G3576">
        <v>1.431389</v>
      </c>
      <c r="H3576">
        <v>32.700000000000003</v>
      </c>
      <c r="I3576">
        <v>0.2</v>
      </c>
    </row>
    <row r="3577" spans="1:18" x14ac:dyDescent="0.25">
      <c r="A3577" t="s">
        <v>0</v>
      </c>
      <c r="B3577" s="1">
        <v>42759</v>
      </c>
      <c r="C3577" s="2">
        <v>0.75813721064814821</v>
      </c>
      <c r="D3577" t="s">
        <v>448</v>
      </c>
      <c r="E3577" t="s">
        <v>482</v>
      </c>
    </row>
    <row r="3578" spans="1:18" x14ac:dyDescent="0.25">
      <c r="A3578" t="s">
        <v>0</v>
      </c>
      <c r="B3578" s="1">
        <v>42759</v>
      </c>
      <c r="C3578" s="2">
        <v>0.75813063657407398</v>
      </c>
      <c r="D3578" t="s">
        <v>448</v>
      </c>
      <c r="E3578" t="s">
        <v>160</v>
      </c>
      <c r="K3578">
        <v>46.98</v>
      </c>
      <c r="L3578">
        <v>46.98</v>
      </c>
      <c r="M3578">
        <v>46.419908</v>
      </c>
      <c r="N3578">
        <v>-3.2799999999999999E-3</v>
      </c>
      <c r="O3578">
        <v>-0.246667</v>
      </c>
      <c r="P3578">
        <v>-0.16500000000000001</v>
      </c>
      <c r="Q3578">
        <v>5.1099999999999995E-4</v>
      </c>
      <c r="R3578">
        <v>3</v>
      </c>
    </row>
    <row r="3579" spans="1:18" x14ac:dyDescent="0.25">
      <c r="A3579" t="s">
        <v>0</v>
      </c>
      <c r="B3579" s="1">
        <v>42759</v>
      </c>
      <c r="C3579" s="2">
        <v>0.75814214120370371</v>
      </c>
      <c r="D3579" t="s">
        <v>448</v>
      </c>
      <c r="E3579" t="s">
        <v>559</v>
      </c>
    </row>
    <row r="3580" spans="1:18" x14ac:dyDescent="0.25">
      <c r="A3580" t="s">
        <v>0</v>
      </c>
      <c r="B3580" s="1">
        <v>42759</v>
      </c>
      <c r="C3580" s="2">
        <v>0.75814218749999995</v>
      </c>
      <c r="D3580" t="s">
        <v>448</v>
      </c>
      <c r="E3580" t="s">
        <v>485</v>
      </c>
      <c r="F3580">
        <v>46.98</v>
      </c>
      <c r="G3580">
        <v>1.6241730000000001</v>
      </c>
      <c r="H3580">
        <v>32.700000000000003</v>
      </c>
      <c r="I3580">
        <v>0.19875000000000001</v>
      </c>
    </row>
    <row r="3581" spans="1:18" x14ac:dyDescent="0.25">
      <c r="A3581" t="s">
        <v>0</v>
      </c>
      <c r="B3581" s="1">
        <v>42759</v>
      </c>
      <c r="C3581" s="2">
        <v>0.75816535879629632</v>
      </c>
      <c r="D3581" t="s">
        <v>448</v>
      </c>
      <c r="E3581" t="s">
        <v>160</v>
      </c>
      <c r="K3581">
        <v>46.59</v>
      </c>
      <c r="L3581">
        <v>46.59</v>
      </c>
      <c r="M3581">
        <v>46.443958000000002</v>
      </c>
      <c r="N3581">
        <v>-6.0520000000000001E-3</v>
      </c>
      <c r="O3581">
        <v>0.13</v>
      </c>
      <c r="P3581">
        <v>-5.8333000000000003E-2</v>
      </c>
      <c r="Q3581">
        <v>3.6099999999999999E-4</v>
      </c>
      <c r="R3581">
        <v>3</v>
      </c>
    </row>
    <row r="3582" spans="1:18" x14ac:dyDescent="0.25">
      <c r="A3582" t="s">
        <v>0</v>
      </c>
      <c r="B3582" s="1">
        <v>42759</v>
      </c>
      <c r="C3582" s="2">
        <v>0.75817623842592585</v>
      </c>
      <c r="D3582" t="s">
        <v>448</v>
      </c>
      <c r="E3582" t="s">
        <v>560</v>
      </c>
    </row>
    <row r="3583" spans="1:18" x14ac:dyDescent="0.25">
      <c r="A3583" t="s">
        <v>0</v>
      </c>
      <c r="B3583" s="1">
        <v>42759</v>
      </c>
      <c r="C3583" s="2">
        <v>0.75817628472222232</v>
      </c>
      <c r="D3583" t="s">
        <v>448</v>
      </c>
      <c r="E3583" t="s">
        <v>485</v>
      </c>
      <c r="F3583">
        <v>46.59</v>
      </c>
      <c r="G3583">
        <v>1.6569290000000001</v>
      </c>
      <c r="H3583">
        <v>32.700000000000003</v>
      </c>
      <c r="I3583">
        <v>0.19500000000000001</v>
      </c>
    </row>
    <row r="3584" spans="1:18" x14ac:dyDescent="0.25">
      <c r="A3584" t="s">
        <v>0</v>
      </c>
      <c r="B3584" s="1">
        <v>42759</v>
      </c>
      <c r="C3584" s="2">
        <v>0.75820008101851855</v>
      </c>
      <c r="D3584" t="s">
        <v>448</v>
      </c>
      <c r="E3584" t="s">
        <v>160</v>
      </c>
      <c r="K3584">
        <v>46.05</v>
      </c>
      <c r="L3584">
        <v>46.05</v>
      </c>
      <c r="M3584">
        <v>46.386603000000001</v>
      </c>
      <c r="N3584">
        <v>-6.6959999999999997E-3</v>
      </c>
      <c r="O3584">
        <v>0.18</v>
      </c>
      <c r="P3584">
        <v>0.155</v>
      </c>
      <c r="Q3584">
        <v>1.9900000000000001E-4</v>
      </c>
      <c r="R3584">
        <v>3</v>
      </c>
    </row>
    <row r="3585" spans="1:18" x14ac:dyDescent="0.25">
      <c r="A3585" t="s">
        <v>0</v>
      </c>
      <c r="B3585" s="1">
        <v>42759</v>
      </c>
      <c r="C3585" s="2">
        <v>0.7582114699074074</v>
      </c>
      <c r="D3585" t="s">
        <v>448</v>
      </c>
      <c r="E3585" t="s">
        <v>561</v>
      </c>
    </row>
    <row r="3586" spans="1:18" x14ac:dyDescent="0.25">
      <c r="A3586" t="s">
        <v>0</v>
      </c>
      <c r="B3586" s="1">
        <v>42759</v>
      </c>
      <c r="C3586" s="2">
        <v>0.75821153935185182</v>
      </c>
      <c r="D3586" t="s">
        <v>448</v>
      </c>
      <c r="E3586" t="s">
        <v>485</v>
      </c>
      <c r="F3586">
        <v>46.05</v>
      </c>
      <c r="G3586">
        <v>1.5993889999999999</v>
      </c>
      <c r="H3586">
        <v>32.700000000000003</v>
      </c>
      <c r="I3586">
        <v>0.21</v>
      </c>
    </row>
    <row r="3587" spans="1:18" x14ac:dyDescent="0.25">
      <c r="A3587" t="s">
        <v>0</v>
      </c>
      <c r="B3587" s="1">
        <v>42759</v>
      </c>
      <c r="C3587" s="2">
        <v>0.75823480324074077</v>
      </c>
      <c r="D3587" t="s">
        <v>448</v>
      </c>
      <c r="E3587" t="s">
        <v>160</v>
      </c>
      <c r="K3587">
        <v>46.31</v>
      </c>
      <c r="L3587">
        <v>46.31</v>
      </c>
      <c r="M3587">
        <v>46.346933</v>
      </c>
      <c r="N3587">
        <v>-3.8310000000000002E-3</v>
      </c>
      <c r="O3587">
        <v>-8.6666999999999994E-2</v>
      </c>
      <c r="P3587">
        <v>4.6667E-2</v>
      </c>
      <c r="Q3587">
        <v>3.4999999999999997E-5</v>
      </c>
      <c r="R3587">
        <v>3</v>
      </c>
    </row>
    <row r="3588" spans="1:18" x14ac:dyDescent="0.25">
      <c r="A3588" t="s">
        <v>0</v>
      </c>
      <c r="B3588" s="1">
        <v>42759</v>
      </c>
      <c r="C3588" s="2">
        <v>0.75824672453703712</v>
      </c>
      <c r="D3588" t="s">
        <v>448</v>
      </c>
      <c r="E3588" t="s">
        <v>562</v>
      </c>
    </row>
    <row r="3589" spans="1:18" x14ac:dyDescent="0.25">
      <c r="A3589" t="s">
        <v>0</v>
      </c>
      <c r="B3589" s="1">
        <v>42759</v>
      </c>
      <c r="C3589" s="2">
        <v>0.75824679398148154</v>
      </c>
      <c r="D3589" t="s">
        <v>448</v>
      </c>
      <c r="E3589" t="s">
        <v>485</v>
      </c>
      <c r="F3589">
        <v>46.31</v>
      </c>
      <c r="G3589">
        <v>1.598768</v>
      </c>
      <c r="H3589">
        <v>32.674999999999997</v>
      </c>
      <c r="I3589">
        <v>0.21875</v>
      </c>
    </row>
    <row r="3590" spans="1:18" x14ac:dyDescent="0.25">
      <c r="A3590" t="s">
        <v>0</v>
      </c>
      <c r="B3590" s="1">
        <v>42759</v>
      </c>
      <c r="C3590" s="2">
        <v>0.75826952546296289</v>
      </c>
      <c r="D3590" t="s">
        <v>448</v>
      </c>
      <c r="E3590" t="s">
        <v>160</v>
      </c>
      <c r="K3590">
        <v>46.78</v>
      </c>
      <c r="L3590">
        <v>46.78</v>
      </c>
      <c r="M3590">
        <v>46.413328999999997</v>
      </c>
      <c r="N3590">
        <v>4.3000000000000002E-5</v>
      </c>
      <c r="O3590">
        <v>-0.156667</v>
      </c>
      <c r="P3590">
        <v>-0.121667</v>
      </c>
      <c r="Q3590">
        <v>-1.7200000000000001E-4</v>
      </c>
      <c r="R3590">
        <v>3</v>
      </c>
    </row>
    <row r="3591" spans="1:18" x14ac:dyDescent="0.25">
      <c r="A3591" t="s">
        <v>0</v>
      </c>
      <c r="B3591" s="1">
        <v>42759</v>
      </c>
      <c r="C3591" s="2">
        <v>0.75828199074074076</v>
      </c>
      <c r="D3591" t="s">
        <v>448</v>
      </c>
      <c r="E3591" t="s">
        <v>563</v>
      </c>
    </row>
    <row r="3592" spans="1:18" x14ac:dyDescent="0.25">
      <c r="A3592" t="s">
        <v>0</v>
      </c>
      <c r="B3592" s="1">
        <v>42759</v>
      </c>
      <c r="C3592" s="2">
        <v>0.758282037037037</v>
      </c>
      <c r="D3592" t="s">
        <v>448</v>
      </c>
      <c r="E3592" t="s">
        <v>485</v>
      </c>
      <c r="F3592">
        <v>46.78</v>
      </c>
      <c r="G3592">
        <v>1.6678219999999999</v>
      </c>
      <c r="H3592">
        <v>32.674999999999997</v>
      </c>
      <c r="I3592">
        <v>0.21375</v>
      </c>
    </row>
    <row r="3593" spans="1:18" x14ac:dyDescent="0.25">
      <c r="A3593" t="s">
        <v>0</v>
      </c>
      <c r="B3593" s="1">
        <v>42759</v>
      </c>
      <c r="C3593" s="2">
        <v>0.75830424768518512</v>
      </c>
      <c r="D3593" t="s">
        <v>448</v>
      </c>
      <c r="E3593" t="s">
        <v>160</v>
      </c>
      <c r="K3593">
        <v>46.6</v>
      </c>
      <c r="L3593">
        <v>46.6</v>
      </c>
      <c r="M3593">
        <v>46.498413999999997</v>
      </c>
      <c r="N3593">
        <v>1.08E-3</v>
      </c>
      <c r="O3593">
        <v>0.06</v>
      </c>
      <c r="P3593">
        <v>-4.8333000000000001E-2</v>
      </c>
      <c r="Q3593">
        <v>-3.9300000000000001E-4</v>
      </c>
      <c r="R3593">
        <v>3</v>
      </c>
    </row>
    <row r="3594" spans="1:18" x14ac:dyDescent="0.25">
      <c r="A3594" t="s">
        <v>0</v>
      </c>
      <c r="B3594" s="1">
        <v>42759</v>
      </c>
      <c r="C3594" s="2">
        <v>0.75831614583333329</v>
      </c>
      <c r="D3594" t="s">
        <v>448</v>
      </c>
      <c r="E3594" t="s">
        <v>564</v>
      </c>
    </row>
    <row r="3595" spans="1:18" x14ac:dyDescent="0.25">
      <c r="A3595" t="s">
        <v>0</v>
      </c>
      <c r="B3595" s="1">
        <v>42759</v>
      </c>
      <c r="C3595" s="2">
        <v>0.75831730324074076</v>
      </c>
      <c r="D3595" t="s">
        <v>448</v>
      </c>
      <c r="E3595" t="s">
        <v>485</v>
      </c>
      <c r="F3595">
        <v>46.6</v>
      </c>
      <c r="G3595">
        <v>1.664445</v>
      </c>
      <c r="H3595">
        <v>32.700000000000003</v>
      </c>
      <c r="I3595">
        <v>0.19750000000000001</v>
      </c>
    </row>
    <row r="3596" spans="1:18" x14ac:dyDescent="0.25">
      <c r="A3596" t="s">
        <v>0</v>
      </c>
      <c r="B3596" s="1">
        <v>42759</v>
      </c>
      <c r="C3596" s="2">
        <v>0.75833896990740746</v>
      </c>
      <c r="D3596" t="s">
        <v>448</v>
      </c>
      <c r="E3596" t="s">
        <v>160</v>
      </c>
      <c r="K3596">
        <v>46.13</v>
      </c>
      <c r="L3596">
        <v>46.13</v>
      </c>
      <c r="M3596">
        <v>46.481622999999999</v>
      </c>
      <c r="N3596">
        <v>-1.346E-3</v>
      </c>
      <c r="O3596">
        <v>0.156667</v>
      </c>
      <c r="P3596">
        <v>0.108333</v>
      </c>
      <c r="Q3596">
        <v>-5.4000000000000001E-4</v>
      </c>
      <c r="R3596">
        <v>3</v>
      </c>
    </row>
    <row r="3597" spans="1:18" x14ac:dyDescent="0.25">
      <c r="A3597" t="s">
        <v>0</v>
      </c>
      <c r="B3597" s="1">
        <v>42759</v>
      </c>
      <c r="C3597" s="2">
        <v>0.75835134259259263</v>
      </c>
      <c r="D3597" t="s">
        <v>448</v>
      </c>
      <c r="E3597" t="s">
        <v>565</v>
      </c>
    </row>
    <row r="3598" spans="1:18" x14ac:dyDescent="0.25">
      <c r="A3598" t="s">
        <v>0</v>
      </c>
      <c r="B3598" s="1">
        <v>42759</v>
      </c>
      <c r="C3598" s="2">
        <v>0.75835249999999998</v>
      </c>
      <c r="D3598" t="s">
        <v>448</v>
      </c>
      <c r="E3598" t="s">
        <v>485</v>
      </c>
      <c r="F3598">
        <v>46.13</v>
      </c>
      <c r="G3598">
        <v>1.6469290000000001</v>
      </c>
      <c r="H3598">
        <v>32.700000000000003</v>
      </c>
      <c r="I3598">
        <v>0.19625000000000001</v>
      </c>
    </row>
    <row r="3599" spans="1:18" x14ac:dyDescent="0.25">
      <c r="A3599" t="s">
        <v>0</v>
      </c>
      <c r="B3599" s="1">
        <v>42759</v>
      </c>
      <c r="C3599" s="2">
        <v>0.75837369212962968</v>
      </c>
      <c r="D3599" t="s">
        <v>448</v>
      </c>
      <c r="E3599" t="s">
        <v>160</v>
      </c>
      <c r="K3599">
        <v>46.17</v>
      </c>
      <c r="L3599">
        <v>46.17</v>
      </c>
      <c r="M3599">
        <v>46.418115</v>
      </c>
      <c r="N3599">
        <v>-4.5459999999999997E-3</v>
      </c>
      <c r="O3599">
        <v>-1.3332999999999999E-2</v>
      </c>
      <c r="P3599">
        <v>7.1666999999999995E-2</v>
      </c>
      <c r="Q3599">
        <v>-6.2299999999999996E-4</v>
      </c>
      <c r="R3599">
        <v>3</v>
      </c>
    </row>
    <row r="3600" spans="1:18" x14ac:dyDescent="0.25">
      <c r="A3600" t="s">
        <v>0</v>
      </c>
      <c r="B3600" s="1">
        <v>42759</v>
      </c>
      <c r="C3600" s="2">
        <v>0.75838770833333335</v>
      </c>
      <c r="D3600" t="s">
        <v>448</v>
      </c>
      <c r="E3600" t="s">
        <v>566</v>
      </c>
    </row>
    <row r="3601" spans="1:32" x14ac:dyDescent="0.25">
      <c r="A3601" t="s">
        <v>0</v>
      </c>
      <c r="B3601" s="1">
        <v>42759</v>
      </c>
      <c r="C3601" s="2">
        <v>0.75838775462962971</v>
      </c>
      <c r="D3601" t="s">
        <v>448</v>
      </c>
      <c r="E3601" t="s">
        <v>485</v>
      </c>
      <c r="F3601">
        <v>46.17</v>
      </c>
      <c r="G3601">
        <v>1.6473169999999999</v>
      </c>
      <c r="H3601">
        <v>32.700000000000003</v>
      </c>
      <c r="I3601">
        <v>0.2</v>
      </c>
    </row>
    <row r="3602" spans="1:32" x14ac:dyDescent="0.25">
      <c r="A3602" t="s">
        <v>0</v>
      </c>
      <c r="B3602" s="1">
        <v>42759</v>
      </c>
      <c r="C3602" s="2">
        <v>0.7584084143518518</v>
      </c>
      <c r="D3602" t="s">
        <v>448</v>
      </c>
      <c r="E3602" t="s">
        <v>160</v>
      </c>
      <c r="K3602">
        <v>46.78</v>
      </c>
      <c r="L3602">
        <v>46.78</v>
      </c>
      <c r="M3602">
        <v>46.426986999999997</v>
      </c>
      <c r="N3602">
        <v>-6.1630000000000001E-3</v>
      </c>
      <c r="O3602">
        <v>-0.20333300000000001</v>
      </c>
      <c r="P3602">
        <v>-0.108333</v>
      </c>
      <c r="Q3602">
        <v>-7.54E-4</v>
      </c>
      <c r="R3602">
        <v>3</v>
      </c>
    </row>
    <row r="3603" spans="1:32" x14ac:dyDescent="0.25">
      <c r="A3603" t="s">
        <v>0</v>
      </c>
      <c r="B3603" s="1">
        <v>42759</v>
      </c>
      <c r="C3603" s="2">
        <v>0.75842318287037036</v>
      </c>
      <c r="D3603" t="s">
        <v>448</v>
      </c>
      <c r="E3603" t="s">
        <v>567</v>
      </c>
    </row>
    <row r="3604" spans="1:32" x14ac:dyDescent="0.25">
      <c r="A3604" t="s">
        <v>0</v>
      </c>
      <c r="B3604" s="1">
        <v>42759</v>
      </c>
      <c r="C3604" s="2">
        <v>0.75842435185185186</v>
      </c>
      <c r="D3604" t="s">
        <v>448</v>
      </c>
      <c r="E3604" t="s">
        <v>485</v>
      </c>
      <c r="F3604">
        <v>46.78</v>
      </c>
      <c r="G3604">
        <v>2.035679</v>
      </c>
      <c r="H3604">
        <v>32.700000000000003</v>
      </c>
      <c r="I3604">
        <v>0.19875000000000001</v>
      </c>
    </row>
    <row r="3605" spans="1:32" x14ac:dyDescent="0.25">
      <c r="A3605" t="s">
        <v>0</v>
      </c>
      <c r="B3605" s="1">
        <v>42759</v>
      </c>
      <c r="C3605" s="2">
        <v>0.758443125</v>
      </c>
      <c r="D3605" t="s">
        <v>448</v>
      </c>
      <c r="E3605" t="s">
        <v>160</v>
      </c>
      <c r="K3605">
        <v>46.71</v>
      </c>
      <c r="L3605">
        <v>46.71</v>
      </c>
      <c r="M3605">
        <v>46.473398000000003</v>
      </c>
      <c r="N3605">
        <v>-5.6080000000000001E-3</v>
      </c>
      <c r="O3605">
        <v>2.3333E-2</v>
      </c>
      <c r="P3605">
        <v>-0.09</v>
      </c>
      <c r="Q3605">
        <v>-9.4899999999999997E-4</v>
      </c>
      <c r="R3605">
        <v>3</v>
      </c>
    </row>
    <row r="3606" spans="1:32" x14ac:dyDescent="0.25">
      <c r="A3606" t="s">
        <v>0</v>
      </c>
      <c r="B3606" s="1">
        <v>42759</v>
      </c>
      <c r="C3606" s="2">
        <v>0.75845734953703703</v>
      </c>
      <c r="D3606" t="s">
        <v>448</v>
      </c>
      <c r="E3606" t="s">
        <v>568</v>
      </c>
    </row>
    <row r="3607" spans="1:32" x14ac:dyDescent="0.25">
      <c r="A3607" t="s">
        <v>0</v>
      </c>
      <c r="B3607" s="1">
        <v>42759</v>
      </c>
      <c r="C3607" s="2">
        <v>0.75845961805555551</v>
      </c>
      <c r="D3607" t="s">
        <v>448</v>
      </c>
      <c r="E3607" t="s">
        <v>485</v>
      </c>
      <c r="F3607">
        <v>46.71</v>
      </c>
      <c r="G3607">
        <v>2.1386310000000002</v>
      </c>
      <c r="H3607">
        <v>32.700000000000003</v>
      </c>
      <c r="I3607">
        <v>0.19625000000000001</v>
      </c>
    </row>
    <row r="3608" spans="1:32" x14ac:dyDescent="0.25">
      <c r="A3608" t="s">
        <v>0</v>
      </c>
      <c r="B3608" s="1">
        <v>42759</v>
      </c>
      <c r="C3608" s="2">
        <v>0.75848047453703693</v>
      </c>
      <c r="D3608" t="s">
        <v>448</v>
      </c>
      <c r="E3608" t="s">
        <v>451</v>
      </c>
    </row>
    <row r="3609" spans="1:32" x14ac:dyDescent="0.25">
      <c r="A3609" t="s">
        <v>0</v>
      </c>
      <c r="B3609" s="1">
        <v>42759</v>
      </c>
      <c r="C3609" s="2">
        <v>0.75848050925925925</v>
      </c>
      <c r="D3609" t="s">
        <v>448</v>
      </c>
      <c r="E3609" t="s">
        <v>274</v>
      </c>
    </row>
    <row r="3610" spans="1:32" x14ac:dyDescent="0.25">
      <c r="A3610" t="s">
        <v>0</v>
      </c>
      <c r="B3610" s="1">
        <v>42759</v>
      </c>
      <c r="C3610" s="2">
        <v>0.75848165509259269</v>
      </c>
      <c r="D3610" t="s">
        <v>448</v>
      </c>
      <c r="E3610" t="s">
        <v>106</v>
      </c>
    </row>
    <row r="3611" spans="1:32" x14ac:dyDescent="0.25">
      <c r="A3611" t="s">
        <v>0</v>
      </c>
      <c r="B3611" s="1">
        <v>42759</v>
      </c>
      <c r="C3611" s="2">
        <v>0.75848859953703707</v>
      </c>
      <c r="D3611" t="s">
        <v>448</v>
      </c>
      <c r="E3611" t="s">
        <v>309</v>
      </c>
    </row>
    <row r="3612" spans="1:32" x14ac:dyDescent="0.25">
      <c r="A3612" t="s">
        <v>0</v>
      </c>
      <c r="B3612" s="1">
        <v>42759</v>
      </c>
      <c r="C3612" s="2">
        <v>0.75847785879629637</v>
      </c>
      <c r="D3612" t="s">
        <v>448</v>
      </c>
      <c r="E3612" t="s">
        <v>160</v>
      </c>
      <c r="K3612">
        <v>46.14</v>
      </c>
      <c r="L3612">
        <v>46.14</v>
      </c>
      <c r="M3612">
        <v>46.452266999999999</v>
      </c>
      <c r="N3612">
        <v>-2.8119999999999998E-3</v>
      </c>
      <c r="O3612">
        <v>0.19</v>
      </c>
      <c r="P3612">
        <v>0.106667</v>
      </c>
      <c r="Q3612">
        <v>-1.075E-3</v>
      </c>
      <c r="R3612">
        <v>3</v>
      </c>
    </row>
    <row r="3613" spans="1:32" x14ac:dyDescent="0.25">
      <c r="A3613" t="s">
        <v>0</v>
      </c>
      <c r="B3613" s="1">
        <v>42759</v>
      </c>
      <c r="C3613" s="2">
        <v>0.75849363425925931</v>
      </c>
      <c r="D3613" t="s">
        <v>448</v>
      </c>
      <c r="E3613" t="s">
        <v>569</v>
      </c>
    </row>
    <row r="3614" spans="1:32" x14ac:dyDescent="0.25">
      <c r="A3614" t="s">
        <v>0</v>
      </c>
      <c r="B3614" s="1">
        <v>42759</v>
      </c>
      <c r="C3614" s="2">
        <v>0.75849368055555555</v>
      </c>
      <c r="D3614" t="s">
        <v>448</v>
      </c>
      <c r="E3614" t="s">
        <v>485</v>
      </c>
      <c r="F3614">
        <v>46.14</v>
      </c>
      <c r="G3614">
        <v>2.1093139999999999</v>
      </c>
      <c r="H3614">
        <v>32.674999999999997</v>
      </c>
      <c r="I3614">
        <v>0.23375000000000001</v>
      </c>
    </row>
    <row r="3615" spans="1:32" x14ac:dyDescent="0.25">
      <c r="A3615" t="s">
        <v>0</v>
      </c>
      <c r="B3615" s="1">
        <v>42759</v>
      </c>
      <c r="C3615" s="2">
        <v>0.75852621527777775</v>
      </c>
      <c r="D3615" t="s">
        <v>448</v>
      </c>
      <c r="E3615" t="s">
        <v>152</v>
      </c>
      <c r="S3615">
        <v>829.88574200000005</v>
      </c>
      <c r="T3615">
        <v>12.9</v>
      </c>
      <c r="U3615">
        <v>17.853301999999999</v>
      </c>
      <c r="V3615">
        <v>13.414324000000001</v>
      </c>
    </row>
    <row r="3616" spans="1:32" x14ac:dyDescent="0.25">
      <c r="A3616" t="s">
        <v>0</v>
      </c>
      <c r="B3616" s="1">
        <v>42759</v>
      </c>
      <c r="C3616" s="2">
        <v>0.7585297685185185</v>
      </c>
      <c r="D3616" t="s">
        <v>448</v>
      </c>
      <c r="E3616" t="s">
        <v>109</v>
      </c>
      <c r="F3616">
        <v>46.14</v>
      </c>
      <c r="AF3616" t="s">
        <v>570</v>
      </c>
    </row>
    <row r="3617" spans="1:33" x14ac:dyDescent="0.25">
      <c r="A3617" t="s">
        <v>0</v>
      </c>
      <c r="B3617" s="1">
        <v>42759</v>
      </c>
      <c r="C3617" s="2">
        <v>0.75850101851851859</v>
      </c>
      <c r="D3617" t="s">
        <v>448</v>
      </c>
      <c r="E3617" t="s">
        <v>229</v>
      </c>
      <c r="F3617">
        <v>46.14</v>
      </c>
      <c r="AG3617" t="s">
        <v>571</v>
      </c>
    </row>
    <row r="3618" spans="1:33" x14ac:dyDescent="0.25">
      <c r="A3618" t="s">
        <v>0</v>
      </c>
      <c r="B3618" s="1">
        <v>42759</v>
      </c>
      <c r="C3618" s="2">
        <v>0.75850105324074069</v>
      </c>
      <c r="D3618" t="s">
        <v>448</v>
      </c>
      <c r="E3618" t="s">
        <v>229</v>
      </c>
      <c r="F3618">
        <v>46.14</v>
      </c>
      <c r="AG3618" t="s">
        <v>273</v>
      </c>
    </row>
    <row r="3619" spans="1:33" x14ac:dyDescent="0.25">
      <c r="A3619" t="s">
        <v>0</v>
      </c>
      <c r="B3619" s="1">
        <v>42759</v>
      </c>
      <c r="C3619" s="2">
        <v>0.75853359953703714</v>
      </c>
      <c r="D3619" t="s">
        <v>448</v>
      </c>
      <c r="E3619" t="s">
        <v>109</v>
      </c>
      <c r="F3619">
        <v>46.14</v>
      </c>
      <c r="AF3619" t="s">
        <v>572</v>
      </c>
    </row>
    <row r="3620" spans="1:33" x14ac:dyDescent="0.25">
      <c r="A3620" t="s">
        <v>0</v>
      </c>
      <c r="B3620" s="1">
        <v>42759</v>
      </c>
      <c r="C3620" s="2">
        <v>0.75853482638888892</v>
      </c>
      <c r="D3620" t="s">
        <v>448</v>
      </c>
      <c r="E3620" t="s">
        <v>109</v>
      </c>
      <c r="F3620">
        <v>46.14</v>
      </c>
    </row>
    <row r="3621" spans="1:33" x14ac:dyDescent="0.25">
      <c r="A3621" t="s">
        <v>0</v>
      </c>
      <c r="B3621" s="1">
        <v>42759</v>
      </c>
      <c r="C3621" s="2">
        <v>0.75853491898148151</v>
      </c>
      <c r="D3621" t="s">
        <v>448</v>
      </c>
      <c r="E3621" t="s">
        <v>109</v>
      </c>
      <c r="F3621">
        <v>46.14</v>
      </c>
      <c r="AF3621" t="s">
        <v>111</v>
      </c>
    </row>
    <row r="3622" spans="1:33" x14ac:dyDescent="0.25">
      <c r="A3622" t="s">
        <v>0</v>
      </c>
      <c r="B3622" s="1">
        <v>42759</v>
      </c>
      <c r="C3622" s="2">
        <v>0.75853611111111119</v>
      </c>
      <c r="D3622" t="s">
        <v>448</v>
      </c>
      <c r="E3622" t="s">
        <v>109</v>
      </c>
      <c r="F3622">
        <v>46.14</v>
      </c>
      <c r="AF3622" t="s">
        <v>112</v>
      </c>
    </row>
    <row r="3623" spans="1:33" x14ac:dyDescent="0.25">
      <c r="A3623" t="s">
        <v>0</v>
      </c>
      <c r="B3623" s="1">
        <v>42759</v>
      </c>
      <c r="C3623" s="2">
        <v>0.75853729166666672</v>
      </c>
      <c r="D3623" t="s">
        <v>448</v>
      </c>
      <c r="E3623" t="s">
        <v>109</v>
      </c>
      <c r="F3623">
        <v>46.14</v>
      </c>
      <c r="AF3623" t="s">
        <v>116</v>
      </c>
    </row>
    <row r="3624" spans="1:33" x14ac:dyDescent="0.25">
      <c r="A3624" t="s">
        <v>0</v>
      </c>
      <c r="B3624" s="1">
        <v>42759</v>
      </c>
      <c r="C3624" s="2">
        <v>0.7585384837962964</v>
      </c>
      <c r="D3624" t="s">
        <v>448</v>
      </c>
      <c r="E3624" t="s">
        <v>109</v>
      </c>
      <c r="F3624">
        <v>46.14</v>
      </c>
      <c r="AF3624" t="s">
        <v>115</v>
      </c>
    </row>
    <row r="3625" spans="1:33" x14ac:dyDescent="0.25">
      <c r="A3625" t="s">
        <v>0</v>
      </c>
      <c r="B3625" s="1">
        <v>42759</v>
      </c>
      <c r="C3625" s="2">
        <v>0.75854089120370372</v>
      </c>
      <c r="D3625" t="s">
        <v>448</v>
      </c>
      <c r="E3625" t="s">
        <v>282</v>
      </c>
    </row>
    <row r="3626" spans="1:33" x14ac:dyDescent="0.25">
      <c r="A3626" t="s">
        <v>0</v>
      </c>
      <c r="B3626" s="1">
        <v>42759</v>
      </c>
      <c r="C3626" s="2">
        <v>0.75850858796296305</v>
      </c>
      <c r="D3626" t="s">
        <v>448</v>
      </c>
      <c r="E3626" t="s">
        <v>126</v>
      </c>
      <c r="K3626" t="s">
        <v>456</v>
      </c>
    </row>
    <row r="3627" spans="1:33" x14ac:dyDescent="0.25">
      <c r="A3627" t="s">
        <v>0</v>
      </c>
      <c r="B3627" s="1">
        <v>42759</v>
      </c>
      <c r="C3627" s="2">
        <v>0.75854556712962962</v>
      </c>
      <c r="D3627" t="s">
        <v>448</v>
      </c>
      <c r="E3627" t="s">
        <v>573</v>
      </c>
    </row>
    <row r="3628" spans="1:33" x14ac:dyDescent="0.25">
      <c r="A3628" t="s">
        <v>0</v>
      </c>
      <c r="B3628" s="1">
        <v>42759</v>
      </c>
      <c r="C3628" s="2">
        <v>0.75854561342592586</v>
      </c>
      <c r="D3628" t="s">
        <v>448</v>
      </c>
      <c r="E3628" t="s">
        <v>485</v>
      </c>
      <c r="F3628">
        <v>46.14</v>
      </c>
      <c r="G3628">
        <v>2.1273339999999998</v>
      </c>
      <c r="H3628">
        <v>32.700000000000003</v>
      </c>
      <c r="I3628">
        <v>0.19625000000000001</v>
      </c>
    </row>
    <row r="3629" spans="1:33" x14ac:dyDescent="0.25">
      <c r="A3629" t="s">
        <v>0</v>
      </c>
      <c r="B3629" s="1">
        <v>42759</v>
      </c>
      <c r="C3629" s="2">
        <v>0.7585508333333334</v>
      </c>
      <c r="D3629" t="s">
        <v>448</v>
      </c>
      <c r="E3629" t="s">
        <v>160</v>
      </c>
      <c r="K3629" t="s">
        <v>574</v>
      </c>
      <c r="L3629">
        <v>46.57</v>
      </c>
      <c r="M3629">
        <v>46.396113</v>
      </c>
      <c r="N3629">
        <v>1.3010000000000001E-3</v>
      </c>
      <c r="O3629">
        <v>-0.14333299999999999</v>
      </c>
      <c r="P3629">
        <v>2.3333E-2</v>
      </c>
      <c r="Q3629">
        <v>-1.072E-3</v>
      </c>
      <c r="R3629">
        <v>3</v>
      </c>
    </row>
    <row r="3630" spans="1:33" x14ac:dyDescent="0.25">
      <c r="A3630" t="s">
        <v>0</v>
      </c>
      <c r="B3630" s="1">
        <v>42759</v>
      </c>
      <c r="C3630" s="2">
        <v>0.75856224537037031</v>
      </c>
      <c r="D3630" t="s">
        <v>448</v>
      </c>
      <c r="E3630" t="s">
        <v>573</v>
      </c>
    </row>
    <row r="3631" spans="1:33" x14ac:dyDescent="0.25">
      <c r="A3631" t="s">
        <v>0</v>
      </c>
      <c r="B3631" s="1">
        <v>42759</v>
      </c>
      <c r="C3631" s="2">
        <v>0.75856229166666667</v>
      </c>
      <c r="D3631" t="s">
        <v>448</v>
      </c>
      <c r="E3631" t="s">
        <v>485</v>
      </c>
      <c r="F3631">
        <v>46.57</v>
      </c>
      <c r="G3631">
        <v>2.1273339999999998</v>
      </c>
      <c r="H3631">
        <v>32.700000000000003</v>
      </c>
      <c r="I3631">
        <v>0.19625000000000001</v>
      </c>
    </row>
    <row r="3632" spans="1:33" x14ac:dyDescent="0.25">
      <c r="A3632" t="s">
        <v>0</v>
      </c>
      <c r="B3632" s="1">
        <v>42759</v>
      </c>
      <c r="C3632" s="2">
        <v>0.75859854166666674</v>
      </c>
      <c r="D3632" t="s">
        <v>448</v>
      </c>
      <c r="E3632" t="s">
        <v>575</v>
      </c>
    </row>
    <row r="3633" spans="1:18" x14ac:dyDescent="0.25">
      <c r="A3633" t="s">
        <v>0</v>
      </c>
      <c r="B3633" s="1">
        <v>42759</v>
      </c>
      <c r="C3633" s="2">
        <v>0.75859968749999995</v>
      </c>
      <c r="D3633" t="s">
        <v>448</v>
      </c>
      <c r="E3633" t="s">
        <v>485</v>
      </c>
      <c r="F3633">
        <v>46.57</v>
      </c>
      <c r="G3633">
        <v>2.5483829999999998</v>
      </c>
      <c r="H3633">
        <v>32.700000000000003</v>
      </c>
      <c r="I3633">
        <v>0.20374999999999999</v>
      </c>
    </row>
    <row r="3634" spans="1:18" x14ac:dyDescent="0.25">
      <c r="A3634" t="s">
        <v>0</v>
      </c>
      <c r="B3634" s="1">
        <v>42759</v>
      </c>
      <c r="C3634" s="2">
        <v>0.75863123842592595</v>
      </c>
      <c r="D3634" t="s">
        <v>448</v>
      </c>
      <c r="E3634" t="s">
        <v>510</v>
      </c>
    </row>
    <row r="3635" spans="1:18" x14ac:dyDescent="0.25">
      <c r="A3635" t="s">
        <v>0</v>
      </c>
      <c r="B3635" s="1">
        <v>42759</v>
      </c>
      <c r="C3635" s="2">
        <v>0.75863486111111111</v>
      </c>
      <c r="D3635" t="s">
        <v>448</v>
      </c>
      <c r="E3635" t="s">
        <v>576</v>
      </c>
    </row>
    <row r="3636" spans="1:18" x14ac:dyDescent="0.25">
      <c r="A3636" t="s">
        <v>0</v>
      </c>
      <c r="B3636" s="1">
        <v>42759</v>
      </c>
      <c r="C3636" s="2">
        <v>0.75863490740740736</v>
      </c>
      <c r="D3636" t="s">
        <v>448</v>
      </c>
      <c r="E3636" t="s">
        <v>357</v>
      </c>
      <c r="F3636">
        <v>46.57</v>
      </c>
      <c r="G3636">
        <v>2.5619550000000002</v>
      </c>
      <c r="H3636">
        <v>32.700000000000003</v>
      </c>
      <c r="I3636">
        <v>0.14749999999999999</v>
      </c>
    </row>
    <row r="3637" spans="1:18" x14ac:dyDescent="0.25">
      <c r="A3637" t="s">
        <v>0</v>
      </c>
      <c r="B3637" s="1">
        <v>42759</v>
      </c>
      <c r="C3637" s="2">
        <v>0.75866885416666674</v>
      </c>
      <c r="D3637" t="s">
        <v>448</v>
      </c>
      <c r="E3637" t="s">
        <v>287</v>
      </c>
    </row>
    <row r="3638" spans="1:18" x14ac:dyDescent="0.25">
      <c r="A3638" t="s">
        <v>0</v>
      </c>
      <c r="B3638" s="1">
        <v>42759</v>
      </c>
      <c r="C3638" s="2">
        <v>0.75864246527777779</v>
      </c>
      <c r="D3638" t="s">
        <v>448</v>
      </c>
      <c r="E3638" t="s">
        <v>126</v>
      </c>
      <c r="K3638" t="s">
        <v>288</v>
      </c>
    </row>
    <row r="3639" spans="1:18" x14ac:dyDescent="0.25">
      <c r="A3639" t="s">
        <v>0</v>
      </c>
      <c r="B3639" s="1">
        <v>42759</v>
      </c>
      <c r="C3639" s="2">
        <v>0.75866304398148143</v>
      </c>
      <c r="D3639" t="s">
        <v>448</v>
      </c>
      <c r="E3639" t="s">
        <v>160</v>
      </c>
      <c r="K3639">
        <v>46.09</v>
      </c>
      <c r="L3639">
        <v>46.09</v>
      </c>
      <c r="M3639">
        <v>46.412931</v>
      </c>
      <c r="N3639">
        <v>3.8140000000000001E-3</v>
      </c>
      <c r="O3639">
        <v>0.16</v>
      </c>
      <c r="P3639">
        <v>8.3330000000000001E-3</v>
      </c>
      <c r="Q3639">
        <v>-1.067E-3</v>
      </c>
      <c r="R3639">
        <v>3</v>
      </c>
    </row>
    <row r="3640" spans="1:18" x14ac:dyDescent="0.25">
      <c r="A3640" t="s">
        <v>0</v>
      </c>
      <c r="B3640" s="1">
        <v>42759</v>
      </c>
      <c r="C3640" s="2">
        <v>0.75867486111111104</v>
      </c>
      <c r="D3640" t="s">
        <v>448</v>
      </c>
      <c r="E3640" t="s">
        <v>577</v>
      </c>
    </row>
    <row r="3641" spans="1:18" x14ac:dyDescent="0.25">
      <c r="A3641" t="s">
        <v>0</v>
      </c>
      <c r="B3641" s="1">
        <v>42759</v>
      </c>
      <c r="C3641" s="2">
        <v>0.75867493055555546</v>
      </c>
      <c r="D3641" t="s">
        <v>448</v>
      </c>
      <c r="E3641" t="s">
        <v>357</v>
      </c>
      <c r="F3641">
        <v>46.09</v>
      </c>
      <c r="G3641">
        <v>2.5456029999999998</v>
      </c>
      <c r="H3641">
        <v>32.700000000000003</v>
      </c>
      <c r="I3641">
        <v>0.13250000000000001</v>
      </c>
    </row>
    <row r="3642" spans="1:18" x14ac:dyDescent="0.25">
      <c r="A3642" t="s">
        <v>0</v>
      </c>
      <c r="B3642" s="1">
        <v>42759</v>
      </c>
      <c r="C3642" s="2">
        <v>0.7586977777777778</v>
      </c>
      <c r="D3642" t="s">
        <v>448</v>
      </c>
      <c r="E3642" t="s">
        <v>160</v>
      </c>
      <c r="K3642">
        <v>46.28</v>
      </c>
      <c r="L3642">
        <v>46.28</v>
      </c>
      <c r="M3642">
        <v>46.483767999999998</v>
      </c>
      <c r="N3642">
        <v>2.7720000000000002E-3</v>
      </c>
      <c r="O3642">
        <v>-6.3333E-2</v>
      </c>
      <c r="P3642">
        <v>4.8333000000000001E-2</v>
      </c>
      <c r="Q3642">
        <v>-1.193E-3</v>
      </c>
      <c r="R3642">
        <v>3</v>
      </c>
    </row>
    <row r="3643" spans="1:18" x14ac:dyDescent="0.25">
      <c r="A3643" t="s">
        <v>0</v>
      </c>
      <c r="B3643" s="1">
        <v>42759</v>
      </c>
      <c r="C3643" s="2">
        <v>0.75870310185185186</v>
      </c>
      <c r="D3643" t="s">
        <v>448</v>
      </c>
      <c r="E3643" t="s">
        <v>577</v>
      </c>
    </row>
    <row r="3644" spans="1:18" x14ac:dyDescent="0.25">
      <c r="A3644" t="s">
        <v>0</v>
      </c>
      <c r="B3644" s="1">
        <v>42759</v>
      </c>
      <c r="C3644" s="2">
        <v>0.7587031481481481</v>
      </c>
      <c r="D3644" t="s">
        <v>448</v>
      </c>
      <c r="E3644" t="s">
        <v>357</v>
      </c>
      <c r="F3644">
        <v>46.28</v>
      </c>
      <c r="G3644">
        <v>2.5456029999999998</v>
      </c>
      <c r="H3644">
        <v>32.700000000000003</v>
      </c>
      <c r="I3644">
        <v>0.13250000000000001</v>
      </c>
    </row>
    <row r="3645" spans="1:18" x14ac:dyDescent="0.25">
      <c r="A3645" t="s">
        <v>0</v>
      </c>
      <c r="B3645" s="1">
        <v>42759</v>
      </c>
      <c r="C3645" s="2">
        <v>0.758732488425926</v>
      </c>
      <c r="D3645" t="s">
        <v>448</v>
      </c>
      <c r="E3645" t="s">
        <v>160</v>
      </c>
      <c r="K3645">
        <v>46.63</v>
      </c>
      <c r="L3645">
        <v>46.63</v>
      </c>
      <c r="M3645">
        <v>46.497610999999999</v>
      </c>
      <c r="N3645">
        <v>-5.0000000000000004E-6</v>
      </c>
      <c r="O3645">
        <v>-0.11666700000000001</v>
      </c>
      <c r="P3645">
        <v>-0.09</v>
      </c>
      <c r="Q3645">
        <v>-1.3569999999999999E-3</v>
      </c>
      <c r="R3645">
        <v>3</v>
      </c>
    </row>
    <row r="3646" spans="1:18" x14ac:dyDescent="0.25">
      <c r="A3646" t="s">
        <v>0</v>
      </c>
      <c r="B3646" s="1">
        <v>42759</v>
      </c>
      <c r="C3646" s="2">
        <v>0.75874069444444447</v>
      </c>
      <c r="D3646" t="s">
        <v>448</v>
      </c>
      <c r="E3646" t="s">
        <v>578</v>
      </c>
    </row>
    <row r="3647" spans="1:18" x14ac:dyDescent="0.25">
      <c r="A3647" t="s">
        <v>0</v>
      </c>
      <c r="B3647" s="1">
        <v>42759</v>
      </c>
      <c r="C3647" s="2">
        <v>0.75874076388888889</v>
      </c>
      <c r="D3647" t="s">
        <v>448</v>
      </c>
      <c r="E3647" t="s">
        <v>357</v>
      </c>
      <c r="F3647">
        <v>46.63</v>
      </c>
      <c r="G3647">
        <v>2.5125899999999999</v>
      </c>
      <c r="H3647">
        <v>32.700000000000003</v>
      </c>
      <c r="I3647">
        <v>0.13250000000000001</v>
      </c>
    </row>
    <row r="3648" spans="1:18" x14ac:dyDescent="0.25">
      <c r="A3648" t="s">
        <v>0</v>
      </c>
      <c r="B3648" s="1">
        <v>42759</v>
      </c>
      <c r="C3648" s="2">
        <v>0.75876722222222226</v>
      </c>
      <c r="D3648" t="s">
        <v>448</v>
      </c>
      <c r="E3648" t="s">
        <v>160</v>
      </c>
      <c r="K3648">
        <v>46.45</v>
      </c>
      <c r="L3648">
        <v>46.45</v>
      </c>
      <c r="M3648">
        <v>46.431330000000003</v>
      </c>
      <c r="N3648">
        <v>-2.0869999999999999E-3</v>
      </c>
      <c r="O3648">
        <v>0.06</v>
      </c>
      <c r="P3648">
        <v>-2.8333000000000001E-2</v>
      </c>
      <c r="Q3648">
        <v>-1.3910000000000001E-3</v>
      </c>
      <c r="R3648">
        <v>3</v>
      </c>
    </row>
    <row r="3649" spans="1:18" x14ac:dyDescent="0.25">
      <c r="A3649" t="s">
        <v>0</v>
      </c>
      <c r="B3649" s="1">
        <v>42759</v>
      </c>
      <c r="C3649" s="2">
        <v>0.75877832175925919</v>
      </c>
      <c r="D3649" t="s">
        <v>448</v>
      </c>
      <c r="E3649" t="s">
        <v>579</v>
      </c>
    </row>
    <row r="3650" spans="1:18" x14ac:dyDescent="0.25">
      <c r="A3650" t="s">
        <v>0</v>
      </c>
      <c r="B3650" s="1">
        <v>42759</v>
      </c>
      <c r="C3650" s="2">
        <v>0.75877836805555565</v>
      </c>
      <c r="D3650" t="s">
        <v>448</v>
      </c>
      <c r="E3650" t="s">
        <v>357</v>
      </c>
      <c r="F3650">
        <v>46.45</v>
      </c>
      <c r="G3650">
        <v>2.539641</v>
      </c>
      <c r="H3650">
        <v>32.700000000000003</v>
      </c>
      <c r="I3650">
        <v>0.13500000000000001</v>
      </c>
    </row>
    <row r="3651" spans="1:18" x14ac:dyDescent="0.25">
      <c r="A3651" t="s">
        <v>0</v>
      </c>
      <c r="B3651" s="1">
        <v>42759</v>
      </c>
      <c r="C3651" s="2">
        <v>0.75880193287037034</v>
      </c>
      <c r="D3651" t="s">
        <v>448</v>
      </c>
      <c r="E3651" t="s">
        <v>160</v>
      </c>
      <c r="K3651">
        <v>46.27</v>
      </c>
      <c r="L3651">
        <v>46.27</v>
      </c>
      <c r="M3651">
        <v>46.354422999999997</v>
      </c>
      <c r="N3651">
        <v>-3.026E-3</v>
      </c>
      <c r="O3651">
        <v>0.06</v>
      </c>
      <c r="P3651">
        <v>0.06</v>
      </c>
      <c r="Q3651">
        <v>-1.2700000000000001E-3</v>
      </c>
      <c r="R3651">
        <v>3</v>
      </c>
    </row>
    <row r="3652" spans="1:18" x14ac:dyDescent="0.25">
      <c r="A3652" t="s">
        <v>0</v>
      </c>
      <c r="B3652" s="1">
        <v>42759</v>
      </c>
      <c r="C3652" s="2">
        <v>0.75880780092592592</v>
      </c>
      <c r="D3652" t="s">
        <v>448</v>
      </c>
      <c r="E3652" t="s">
        <v>579</v>
      </c>
    </row>
    <row r="3653" spans="1:18" x14ac:dyDescent="0.25">
      <c r="A3653" t="s">
        <v>0</v>
      </c>
      <c r="B3653" s="1">
        <v>42759</v>
      </c>
      <c r="C3653" s="2">
        <v>0.75880895833333328</v>
      </c>
      <c r="D3653" t="s">
        <v>448</v>
      </c>
      <c r="E3653" t="s">
        <v>357</v>
      </c>
      <c r="F3653">
        <v>46.27</v>
      </c>
      <c r="G3653">
        <v>2.539641</v>
      </c>
      <c r="H3653">
        <v>32.700000000000003</v>
      </c>
      <c r="I3653">
        <v>0.13500000000000001</v>
      </c>
    </row>
    <row r="3654" spans="1:18" x14ac:dyDescent="0.25">
      <c r="A3654" t="s">
        <v>0</v>
      </c>
      <c r="B3654" s="1">
        <v>42759</v>
      </c>
      <c r="C3654" s="2">
        <v>0.75883665509259257</v>
      </c>
      <c r="D3654" t="s">
        <v>448</v>
      </c>
      <c r="E3654" t="s">
        <v>160</v>
      </c>
      <c r="K3654">
        <v>46.26</v>
      </c>
      <c r="L3654">
        <v>46.26</v>
      </c>
      <c r="M3654">
        <v>46.327032000000003</v>
      </c>
      <c r="N3654">
        <v>-1.204E-3</v>
      </c>
      <c r="O3654">
        <v>3.333E-3</v>
      </c>
      <c r="P3654">
        <v>3.1667000000000001E-2</v>
      </c>
      <c r="Q3654">
        <v>-1.122E-3</v>
      </c>
      <c r="R3654">
        <v>3</v>
      </c>
    </row>
    <row r="3655" spans="1:18" x14ac:dyDescent="0.25">
      <c r="A3655" t="s">
        <v>0</v>
      </c>
      <c r="B3655" s="1">
        <v>42759</v>
      </c>
      <c r="C3655" s="2">
        <v>0.7588487615740741</v>
      </c>
      <c r="D3655" t="s">
        <v>448</v>
      </c>
      <c r="E3655" t="s">
        <v>580</v>
      </c>
    </row>
    <row r="3656" spans="1:18" x14ac:dyDescent="0.25">
      <c r="A3656" t="s">
        <v>0</v>
      </c>
      <c r="B3656" s="1">
        <v>42759</v>
      </c>
      <c r="C3656" s="2">
        <v>0.75884880787037046</v>
      </c>
      <c r="D3656" t="s">
        <v>448</v>
      </c>
      <c r="E3656" t="s">
        <v>357</v>
      </c>
      <c r="F3656">
        <v>46.26</v>
      </c>
      <c r="G3656">
        <v>2.5174349999999999</v>
      </c>
      <c r="H3656">
        <v>32.700000000000003</v>
      </c>
      <c r="I3656">
        <v>0.13500000000000001</v>
      </c>
    </row>
    <row r="3657" spans="1:18" x14ac:dyDescent="0.25">
      <c r="A3657" t="s">
        <v>0</v>
      </c>
      <c r="B3657" s="1">
        <v>42759</v>
      </c>
      <c r="C3657" s="2">
        <v>0.75887136574074077</v>
      </c>
      <c r="D3657" t="s">
        <v>448</v>
      </c>
      <c r="E3657" t="s">
        <v>160</v>
      </c>
      <c r="K3657">
        <v>46.2</v>
      </c>
      <c r="L3657">
        <v>46.2</v>
      </c>
      <c r="M3657">
        <v>46.360399999999998</v>
      </c>
      <c r="N3657">
        <v>5.1630000000000001E-3</v>
      </c>
      <c r="O3657">
        <v>0.02</v>
      </c>
      <c r="P3657">
        <v>1.1667E-2</v>
      </c>
      <c r="Q3657">
        <v>-1.052E-3</v>
      </c>
      <c r="R3657">
        <v>3</v>
      </c>
    </row>
    <row r="3658" spans="1:18" x14ac:dyDescent="0.25">
      <c r="A3658" t="s">
        <v>0</v>
      </c>
      <c r="B3658" s="1">
        <v>42759</v>
      </c>
      <c r="C3658" s="2">
        <v>0.75888167824074071</v>
      </c>
      <c r="D3658" t="s">
        <v>448</v>
      </c>
      <c r="E3658" t="s">
        <v>581</v>
      </c>
    </row>
    <row r="3659" spans="1:18" x14ac:dyDescent="0.25">
      <c r="A3659" t="s">
        <v>0</v>
      </c>
      <c r="B3659" s="1">
        <v>42759</v>
      </c>
      <c r="C3659" s="2">
        <v>0.75888174768518513</v>
      </c>
      <c r="D3659" t="s">
        <v>448</v>
      </c>
      <c r="E3659" t="s">
        <v>357</v>
      </c>
      <c r="F3659">
        <v>46.2</v>
      </c>
      <c r="G3659">
        <v>2.5314030000000001</v>
      </c>
      <c r="H3659">
        <v>32.700000000000003</v>
      </c>
      <c r="I3659">
        <v>0.15125</v>
      </c>
    </row>
    <row r="3660" spans="1:18" x14ac:dyDescent="0.25">
      <c r="A3660" t="s">
        <v>0</v>
      </c>
      <c r="B3660" s="1">
        <v>42759</v>
      </c>
      <c r="C3660" s="2">
        <v>0.75890609953703703</v>
      </c>
      <c r="D3660" t="s">
        <v>448</v>
      </c>
      <c r="E3660" t="s">
        <v>160</v>
      </c>
      <c r="K3660">
        <v>46.36</v>
      </c>
      <c r="L3660">
        <v>46.36</v>
      </c>
      <c r="M3660">
        <v>46.406050999999998</v>
      </c>
      <c r="N3660">
        <v>1.1585E-2</v>
      </c>
      <c r="O3660">
        <v>-5.3332999999999998E-2</v>
      </c>
      <c r="P3660">
        <v>-1.6667000000000001E-2</v>
      </c>
      <c r="Q3660">
        <v>-1.013E-3</v>
      </c>
      <c r="R3660">
        <v>3</v>
      </c>
    </row>
    <row r="3661" spans="1:18" x14ac:dyDescent="0.25">
      <c r="A3661" t="s">
        <v>0</v>
      </c>
      <c r="B3661" s="1">
        <v>42759</v>
      </c>
      <c r="C3661" s="2">
        <v>0.75891586805555555</v>
      </c>
      <c r="D3661" t="s">
        <v>448</v>
      </c>
      <c r="E3661" t="s">
        <v>582</v>
      </c>
    </row>
    <row r="3662" spans="1:18" x14ac:dyDescent="0.25">
      <c r="A3662" t="s">
        <v>0</v>
      </c>
      <c r="B3662" s="1">
        <v>42759</v>
      </c>
      <c r="C3662" s="2">
        <v>0.75891591435185191</v>
      </c>
      <c r="D3662" t="s">
        <v>448</v>
      </c>
      <c r="E3662" t="s">
        <v>357</v>
      </c>
      <c r="F3662">
        <v>46.36</v>
      </c>
      <c r="G3662">
        <v>2.5138790000000002</v>
      </c>
      <c r="H3662">
        <v>32.700000000000003</v>
      </c>
      <c r="I3662">
        <v>0.13250000000000001</v>
      </c>
    </row>
    <row r="3663" spans="1:18" x14ac:dyDescent="0.25">
      <c r="A3663" t="s">
        <v>0</v>
      </c>
      <c r="B3663" s="1">
        <v>42759</v>
      </c>
      <c r="C3663" s="2">
        <v>0.75894082175925925</v>
      </c>
      <c r="D3663" t="s">
        <v>448</v>
      </c>
      <c r="E3663" t="s">
        <v>160</v>
      </c>
      <c r="K3663">
        <v>46.64</v>
      </c>
      <c r="L3663">
        <v>46.64</v>
      </c>
      <c r="M3663">
        <v>46.398650000000004</v>
      </c>
      <c r="N3663">
        <v>1.0621999999999999E-2</v>
      </c>
      <c r="O3663">
        <v>-9.3332999999999999E-2</v>
      </c>
      <c r="P3663">
        <v>-7.3332999999999995E-2</v>
      </c>
      <c r="Q3663">
        <v>-9.2100000000000005E-4</v>
      </c>
      <c r="R3663">
        <v>3</v>
      </c>
    </row>
    <row r="3664" spans="1:18" x14ac:dyDescent="0.25">
      <c r="A3664" t="s">
        <v>0</v>
      </c>
      <c r="B3664" s="1">
        <v>42759</v>
      </c>
      <c r="C3664" s="2">
        <v>0.75895122685185179</v>
      </c>
      <c r="D3664" t="s">
        <v>448</v>
      </c>
      <c r="E3664" t="s">
        <v>583</v>
      </c>
    </row>
    <row r="3665" spans="1:18" x14ac:dyDescent="0.25">
      <c r="A3665" t="s">
        <v>0</v>
      </c>
      <c r="B3665" s="1">
        <v>42759</v>
      </c>
      <c r="C3665" s="2">
        <v>0.75895127314814814</v>
      </c>
      <c r="D3665" t="s">
        <v>448</v>
      </c>
      <c r="E3665" t="s">
        <v>357</v>
      </c>
      <c r="F3665">
        <v>46.64</v>
      </c>
      <c r="G3665">
        <v>2.5298029999999998</v>
      </c>
      <c r="H3665">
        <v>32.700000000000003</v>
      </c>
      <c r="I3665">
        <v>0.13250000000000001</v>
      </c>
    </row>
    <row r="3666" spans="1:18" x14ac:dyDescent="0.25">
      <c r="A3666" t="s">
        <v>0</v>
      </c>
      <c r="B3666" s="1">
        <v>42759</v>
      </c>
      <c r="C3666" s="2">
        <v>0.75897554398148148</v>
      </c>
      <c r="D3666" t="s">
        <v>448</v>
      </c>
      <c r="E3666" t="s">
        <v>160</v>
      </c>
      <c r="K3666">
        <v>46.74</v>
      </c>
      <c r="L3666">
        <v>46.74</v>
      </c>
      <c r="M3666">
        <v>46.340840999999998</v>
      </c>
      <c r="N3666">
        <v>3.078E-3</v>
      </c>
      <c r="O3666">
        <v>-3.3333000000000002E-2</v>
      </c>
      <c r="P3666">
        <v>-6.3333E-2</v>
      </c>
      <c r="Q3666">
        <v>-7.6199999999999998E-4</v>
      </c>
      <c r="R3666">
        <v>3</v>
      </c>
    </row>
    <row r="3667" spans="1:18" x14ac:dyDescent="0.25">
      <c r="A3667" t="s">
        <v>0</v>
      </c>
      <c r="B3667" s="1">
        <v>42759</v>
      </c>
      <c r="C3667" s="2">
        <v>0.75898656250000007</v>
      </c>
      <c r="D3667" t="s">
        <v>448</v>
      </c>
      <c r="E3667" t="s">
        <v>584</v>
      </c>
    </row>
    <row r="3668" spans="1:18" x14ac:dyDescent="0.25">
      <c r="A3668" t="s">
        <v>0</v>
      </c>
      <c r="B3668" s="1">
        <v>42759</v>
      </c>
      <c r="C3668" s="2">
        <v>0.75898660879629631</v>
      </c>
      <c r="D3668" t="s">
        <v>448</v>
      </c>
      <c r="E3668" t="s">
        <v>357</v>
      </c>
      <c r="F3668">
        <v>46.74</v>
      </c>
      <c r="G3668">
        <v>2.5030480000000002</v>
      </c>
      <c r="H3668">
        <v>32.700000000000003</v>
      </c>
      <c r="I3668">
        <v>0.13875000000000001</v>
      </c>
    </row>
    <row r="3669" spans="1:18" x14ac:dyDescent="0.25">
      <c r="A3669" t="s">
        <v>0</v>
      </c>
      <c r="B3669" s="1">
        <v>42759</v>
      </c>
      <c r="C3669" s="2">
        <v>0.7590102662037036</v>
      </c>
      <c r="D3669" t="s">
        <v>448</v>
      </c>
      <c r="E3669" t="s">
        <v>160</v>
      </c>
      <c r="K3669">
        <v>46.43</v>
      </c>
      <c r="L3669">
        <v>46.43</v>
      </c>
      <c r="M3669">
        <v>46.297386000000003</v>
      </c>
      <c r="N3669">
        <v>-2.3280000000000002E-3</v>
      </c>
      <c r="O3669">
        <v>0.10333299999999999</v>
      </c>
      <c r="P3669">
        <v>3.5000000000000003E-2</v>
      </c>
      <c r="Q3669">
        <v>-6.0400000000000004E-4</v>
      </c>
      <c r="R3669">
        <v>3</v>
      </c>
    </row>
    <row r="3670" spans="1:18" x14ac:dyDescent="0.25">
      <c r="A3670" t="s">
        <v>0</v>
      </c>
      <c r="B3670" s="1">
        <v>42759</v>
      </c>
      <c r="C3670" s="2">
        <v>0.75902291666666677</v>
      </c>
      <c r="D3670" t="s">
        <v>448</v>
      </c>
      <c r="E3670" t="s">
        <v>585</v>
      </c>
    </row>
    <row r="3671" spans="1:18" x14ac:dyDescent="0.25">
      <c r="A3671" t="s">
        <v>0</v>
      </c>
      <c r="B3671" s="1">
        <v>42759</v>
      </c>
      <c r="C3671" s="2">
        <v>0.75902296296296301</v>
      </c>
      <c r="D3671" t="s">
        <v>448</v>
      </c>
      <c r="E3671" t="s">
        <v>357</v>
      </c>
      <c r="F3671">
        <v>46.43</v>
      </c>
      <c r="G3671">
        <v>2.5028700000000002</v>
      </c>
      <c r="H3671">
        <v>32.700000000000003</v>
      </c>
      <c r="I3671">
        <v>0.13250000000000001</v>
      </c>
    </row>
    <row r="3672" spans="1:18" x14ac:dyDescent="0.25">
      <c r="A3672" t="s">
        <v>0</v>
      </c>
      <c r="B3672" s="1">
        <v>42759</v>
      </c>
      <c r="C3672" s="2">
        <v>0.75904498842592594</v>
      </c>
      <c r="D3672" t="s">
        <v>448</v>
      </c>
      <c r="E3672" t="s">
        <v>160</v>
      </c>
      <c r="K3672">
        <v>46.01</v>
      </c>
      <c r="L3672">
        <v>46.01</v>
      </c>
      <c r="M3672">
        <v>46.322163000000003</v>
      </c>
      <c r="N3672">
        <v>-4.5899999999999999E-4</v>
      </c>
      <c r="O3672">
        <v>0.14000000000000001</v>
      </c>
      <c r="P3672">
        <v>0.121667</v>
      </c>
      <c r="Q3672">
        <v>-5.1699999999999999E-4</v>
      </c>
      <c r="R3672">
        <v>3</v>
      </c>
    </row>
    <row r="3673" spans="1:18" x14ac:dyDescent="0.25">
      <c r="A3673" t="s">
        <v>0</v>
      </c>
      <c r="B3673" s="1">
        <v>42759</v>
      </c>
      <c r="C3673" s="2">
        <v>0.75905819444444445</v>
      </c>
      <c r="D3673" t="s">
        <v>448</v>
      </c>
      <c r="E3673" t="s">
        <v>586</v>
      </c>
    </row>
    <row r="3674" spans="1:18" x14ac:dyDescent="0.25">
      <c r="A3674" t="s">
        <v>0</v>
      </c>
      <c r="B3674" s="1">
        <v>42759</v>
      </c>
      <c r="C3674" s="2">
        <v>0.75905824074074069</v>
      </c>
      <c r="D3674" t="s">
        <v>448</v>
      </c>
      <c r="E3674" t="s">
        <v>357</v>
      </c>
      <c r="F3674">
        <v>46.01</v>
      </c>
      <c r="G3674">
        <v>2.4555090000000002</v>
      </c>
      <c r="H3674">
        <v>32.725000000000001</v>
      </c>
      <c r="I3674">
        <v>0.13125000000000001</v>
      </c>
    </row>
    <row r="3675" spans="1:18" x14ac:dyDescent="0.25">
      <c r="A3675" t="s">
        <v>0</v>
      </c>
      <c r="B3675" s="1">
        <v>42759</v>
      </c>
      <c r="C3675" s="2">
        <v>0.75907971064814816</v>
      </c>
      <c r="D3675" t="s">
        <v>448</v>
      </c>
      <c r="E3675" t="s">
        <v>160</v>
      </c>
      <c r="K3675">
        <v>46.29</v>
      </c>
      <c r="L3675">
        <v>46.29</v>
      </c>
      <c r="M3675">
        <v>46.414681000000002</v>
      </c>
      <c r="N3675">
        <v>4.8599999999999997E-3</v>
      </c>
      <c r="O3675">
        <v>-9.3332999999999999E-2</v>
      </c>
      <c r="P3675">
        <v>2.3333E-2</v>
      </c>
      <c r="Q3675">
        <v>-5.2700000000000002E-4</v>
      </c>
      <c r="R3675">
        <v>3</v>
      </c>
    </row>
    <row r="3676" spans="1:18" x14ac:dyDescent="0.25">
      <c r="A3676" t="s">
        <v>0</v>
      </c>
      <c r="B3676" s="1">
        <v>42759</v>
      </c>
      <c r="C3676" s="2">
        <v>0.75909365740740731</v>
      </c>
      <c r="D3676" t="s">
        <v>448</v>
      </c>
      <c r="E3676" t="s">
        <v>587</v>
      </c>
    </row>
    <row r="3677" spans="1:18" x14ac:dyDescent="0.25">
      <c r="A3677" t="s">
        <v>0</v>
      </c>
      <c r="B3677" s="1">
        <v>42759</v>
      </c>
      <c r="C3677" s="2">
        <v>0.7590937152777778</v>
      </c>
      <c r="D3677" t="s">
        <v>448</v>
      </c>
      <c r="E3677" t="s">
        <v>357</v>
      </c>
      <c r="F3677">
        <v>46.29</v>
      </c>
      <c r="G3677">
        <v>2.4483969999999999</v>
      </c>
      <c r="H3677">
        <v>32.700000000000003</v>
      </c>
      <c r="I3677">
        <v>0.13250000000000001</v>
      </c>
    </row>
    <row r="3678" spans="1:18" x14ac:dyDescent="0.25">
      <c r="A3678" t="s">
        <v>0</v>
      </c>
      <c r="B3678" s="1">
        <v>42759</v>
      </c>
      <c r="C3678" s="2">
        <v>0.75911443287037039</v>
      </c>
      <c r="D3678" t="s">
        <v>448</v>
      </c>
      <c r="E3678" t="s">
        <v>160</v>
      </c>
      <c r="K3678">
        <v>46.97</v>
      </c>
      <c r="L3678">
        <v>46.97</v>
      </c>
      <c r="M3678">
        <v>46.507168999999998</v>
      </c>
      <c r="N3678">
        <v>5.5649999999999996E-3</v>
      </c>
      <c r="O3678">
        <v>-0.22666700000000001</v>
      </c>
      <c r="P3678">
        <v>-0.16</v>
      </c>
      <c r="Q3678">
        <v>-5.9599999999999996E-4</v>
      </c>
      <c r="R3678">
        <v>3</v>
      </c>
    </row>
    <row r="3679" spans="1:18" x14ac:dyDescent="0.25">
      <c r="A3679" t="s">
        <v>0</v>
      </c>
      <c r="B3679" s="1">
        <v>42759</v>
      </c>
      <c r="C3679" s="2">
        <v>0.75912891203703703</v>
      </c>
      <c r="D3679" t="s">
        <v>448</v>
      </c>
      <c r="E3679" t="s">
        <v>588</v>
      </c>
    </row>
    <row r="3680" spans="1:18" x14ac:dyDescent="0.25">
      <c r="A3680" t="s">
        <v>0</v>
      </c>
      <c r="B3680" s="1">
        <v>42759</v>
      </c>
      <c r="C3680" s="2">
        <v>0.75913005787037047</v>
      </c>
      <c r="D3680" t="s">
        <v>448</v>
      </c>
      <c r="E3680" t="s">
        <v>357</v>
      </c>
      <c r="F3680">
        <v>46.97</v>
      </c>
      <c r="G3680">
        <v>2.4895230000000002</v>
      </c>
      <c r="H3680">
        <v>32.700000000000003</v>
      </c>
      <c r="I3680">
        <v>0.15125</v>
      </c>
    </row>
    <row r="3681" spans="1:33" x14ac:dyDescent="0.25">
      <c r="A3681" t="s">
        <v>0</v>
      </c>
      <c r="B3681" s="1">
        <v>42759</v>
      </c>
      <c r="C3681" s="2">
        <v>0.75914914351851859</v>
      </c>
      <c r="D3681" t="s">
        <v>448</v>
      </c>
      <c r="E3681" t="s">
        <v>160</v>
      </c>
      <c r="K3681">
        <v>46.69</v>
      </c>
      <c r="L3681">
        <v>46.69</v>
      </c>
      <c r="M3681">
        <v>46.509689000000002</v>
      </c>
      <c r="N3681">
        <v>-2.431E-3</v>
      </c>
      <c r="O3681">
        <v>9.3332999999999999E-2</v>
      </c>
      <c r="P3681">
        <v>-6.6667000000000004E-2</v>
      </c>
      <c r="Q3681">
        <v>-6.4700000000000001E-4</v>
      </c>
      <c r="R3681">
        <v>3</v>
      </c>
    </row>
    <row r="3682" spans="1:33" x14ac:dyDescent="0.25">
      <c r="A3682" t="s">
        <v>0</v>
      </c>
      <c r="B3682" s="1">
        <v>42759</v>
      </c>
      <c r="C3682" s="2">
        <v>0.75916422453703702</v>
      </c>
      <c r="D3682" t="s">
        <v>448</v>
      </c>
      <c r="E3682" t="s">
        <v>589</v>
      </c>
    </row>
    <row r="3683" spans="1:33" x14ac:dyDescent="0.25">
      <c r="A3683" t="s">
        <v>0</v>
      </c>
      <c r="B3683" s="1">
        <v>42759</v>
      </c>
      <c r="C3683" s="2">
        <v>0.75916427083333327</v>
      </c>
      <c r="D3683" t="s">
        <v>448</v>
      </c>
      <c r="E3683" t="s">
        <v>357</v>
      </c>
      <c r="F3683">
        <v>46.69</v>
      </c>
      <c r="G3683">
        <v>2.453195</v>
      </c>
      <c r="H3683">
        <v>32.700000000000003</v>
      </c>
      <c r="I3683">
        <v>0.15</v>
      </c>
    </row>
    <row r="3684" spans="1:33" x14ac:dyDescent="0.25">
      <c r="A3684" t="s">
        <v>0</v>
      </c>
      <c r="B3684" s="1">
        <v>42759</v>
      </c>
      <c r="C3684" s="2">
        <v>0.75917491898148148</v>
      </c>
      <c r="D3684" t="s">
        <v>448</v>
      </c>
      <c r="E3684" t="s">
        <v>451</v>
      </c>
    </row>
    <row r="3685" spans="1:33" x14ac:dyDescent="0.25">
      <c r="A3685" t="s">
        <v>0</v>
      </c>
      <c r="B3685" s="1">
        <v>42759</v>
      </c>
      <c r="C3685" s="2">
        <v>0.75917496527777784</v>
      </c>
      <c r="D3685" t="s">
        <v>448</v>
      </c>
      <c r="E3685" t="s">
        <v>274</v>
      </c>
    </row>
    <row r="3686" spans="1:33" x14ac:dyDescent="0.25">
      <c r="A3686" t="s">
        <v>0</v>
      </c>
      <c r="B3686" s="1">
        <v>42759</v>
      </c>
      <c r="C3686" s="2">
        <v>0.75917611111111105</v>
      </c>
      <c r="D3686" t="s">
        <v>448</v>
      </c>
      <c r="E3686" t="s">
        <v>106</v>
      </c>
    </row>
    <row r="3687" spans="1:33" x14ac:dyDescent="0.25">
      <c r="A3687" t="s">
        <v>0</v>
      </c>
      <c r="B3687" s="1">
        <v>42759</v>
      </c>
      <c r="C3687" s="2">
        <v>0.75918305555555554</v>
      </c>
      <c r="D3687" t="s">
        <v>448</v>
      </c>
      <c r="E3687" t="s">
        <v>309</v>
      </c>
    </row>
    <row r="3688" spans="1:33" x14ac:dyDescent="0.25">
      <c r="A3688" t="s">
        <v>0</v>
      </c>
      <c r="B3688" s="1">
        <v>42759</v>
      </c>
      <c r="C3688" s="2">
        <v>0.75918780092592586</v>
      </c>
      <c r="D3688" t="s">
        <v>448</v>
      </c>
      <c r="E3688" t="s">
        <v>160</v>
      </c>
      <c r="K3688">
        <v>45.78</v>
      </c>
      <c r="L3688">
        <v>45.78</v>
      </c>
      <c r="M3688">
        <v>46.423634999999997</v>
      </c>
      <c r="N3688">
        <v>-1.3322000000000001E-2</v>
      </c>
      <c r="O3688">
        <v>0.30333300000000002</v>
      </c>
      <c r="P3688">
        <v>0.19833300000000001</v>
      </c>
      <c r="Q3688">
        <v>-6.3299999999999999E-4</v>
      </c>
      <c r="R3688">
        <v>3</v>
      </c>
    </row>
    <row r="3689" spans="1:33" x14ac:dyDescent="0.25">
      <c r="A3689" t="s">
        <v>0</v>
      </c>
      <c r="B3689" s="1">
        <v>42759</v>
      </c>
      <c r="C3689" s="2">
        <v>0.75919815972222215</v>
      </c>
      <c r="D3689" t="s">
        <v>448</v>
      </c>
      <c r="E3689" t="s">
        <v>152</v>
      </c>
      <c r="S3689">
        <v>827.78125</v>
      </c>
      <c r="T3689">
        <v>12.883333</v>
      </c>
      <c r="U3689">
        <v>17.853301999999999</v>
      </c>
      <c r="V3689">
        <v>13.425049</v>
      </c>
    </row>
    <row r="3690" spans="1:33" x14ac:dyDescent="0.25">
      <c r="A3690" t="s">
        <v>0</v>
      </c>
      <c r="B3690" s="1">
        <v>42759</v>
      </c>
      <c r="C3690" s="2">
        <v>0.75920063657407411</v>
      </c>
      <c r="D3690" t="s">
        <v>448</v>
      </c>
      <c r="E3690" t="s">
        <v>109</v>
      </c>
      <c r="F3690">
        <v>45.78</v>
      </c>
      <c r="AF3690" t="s">
        <v>590</v>
      </c>
    </row>
    <row r="3691" spans="1:33" x14ac:dyDescent="0.25">
      <c r="A3691" t="s">
        <v>0</v>
      </c>
      <c r="B3691" s="1">
        <v>42759</v>
      </c>
      <c r="C3691" s="2">
        <v>0.75919546296296303</v>
      </c>
      <c r="D3691" t="s">
        <v>448</v>
      </c>
      <c r="E3691" t="s">
        <v>229</v>
      </c>
      <c r="F3691">
        <v>45.78</v>
      </c>
      <c r="AG3691" t="s">
        <v>591</v>
      </c>
    </row>
    <row r="3692" spans="1:33" x14ac:dyDescent="0.25">
      <c r="A3692" t="s">
        <v>0</v>
      </c>
      <c r="B3692" s="1">
        <v>42759</v>
      </c>
      <c r="C3692" s="2">
        <v>0.75919550925925927</v>
      </c>
      <c r="D3692" t="s">
        <v>448</v>
      </c>
      <c r="E3692" t="s">
        <v>229</v>
      </c>
      <c r="F3692">
        <v>45.78</v>
      </c>
      <c r="AG3692" t="s">
        <v>273</v>
      </c>
    </row>
    <row r="3693" spans="1:33" x14ac:dyDescent="0.25">
      <c r="A3693" t="s">
        <v>0</v>
      </c>
      <c r="B3693" s="1">
        <v>42759</v>
      </c>
      <c r="C3693" s="2">
        <v>0.75920451388888888</v>
      </c>
      <c r="D3693" t="s">
        <v>448</v>
      </c>
      <c r="E3693" t="s">
        <v>109</v>
      </c>
      <c r="F3693">
        <v>45.78</v>
      </c>
      <c r="AF3693" t="s">
        <v>592</v>
      </c>
    </row>
    <row r="3694" spans="1:33" x14ac:dyDescent="0.25">
      <c r="A3694" t="s">
        <v>0</v>
      </c>
      <c r="B3694" s="1">
        <v>42759</v>
      </c>
      <c r="C3694" s="2">
        <v>0.75920461805555561</v>
      </c>
      <c r="D3694" t="s">
        <v>448</v>
      </c>
      <c r="E3694" t="s">
        <v>109</v>
      </c>
      <c r="F3694">
        <v>45.78</v>
      </c>
    </row>
    <row r="3695" spans="1:33" x14ac:dyDescent="0.25">
      <c r="A3695" t="s">
        <v>0</v>
      </c>
      <c r="B3695" s="1">
        <v>42759</v>
      </c>
      <c r="C3695" s="2">
        <v>0.7592069212962963</v>
      </c>
      <c r="D3695" t="s">
        <v>448</v>
      </c>
      <c r="E3695" t="s">
        <v>109</v>
      </c>
      <c r="F3695">
        <v>45.78</v>
      </c>
      <c r="AF3695" t="s">
        <v>111</v>
      </c>
    </row>
    <row r="3696" spans="1:33" x14ac:dyDescent="0.25">
      <c r="A3696" t="s">
        <v>0</v>
      </c>
      <c r="B3696" s="1">
        <v>42759</v>
      </c>
      <c r="C3696" s="2">
        <v>0.75920700231481486</v>
      </c>
      <c r="D3696" t="s">
        <v>448</v>
      </c>
      <c r="E3696" t="s">
        <v>109</v>
      </c>
      <c r="F3696">
        <v>45.78</v>
      </c>
      <c r="AF3696" t="s">
        <v>112</v>
      </c>
    </row>
    <row r="3697" spans="1:32" x14ac:dyDescent="0.25">
      <c r="A3697" t="s">
        <v>0</v>
      </c>
      <c r="B3697" s="1">
        <v>42759</v>
      </c>
      <c r="C3697" s="2">
        <v>0.7592082175925926</v>
      </c>
      <c r="D3697" t="s">
        <v>448</v>
      </c>
      <c r="E3697" t="s">
        <v>109</v>
      </c>
      <c r="F3697">
        <v>45.78</v>
      </c>
      <c r="AF3697" t="s">
        <v>116</v>
      </c>
    </row>
    <row r="3698" spans="1:32" x14ac:dyDescent="0.25">
      <c r="A3698" t="s">
        <v>0</v>
      </c>
      <c r="B3698" s="1">
        <v>42759</v>
      </c>
      <c r="C3698" s="2">
        <v>0.75920940972222217</v>
      </c>
      <c r="D3698" t="s">
        <v>448</v>
      </c>
      <c r="E3698" t="s">
        <v>109</v>
      </c>
      <c r="F3698">
        <v>45.78</v>
      </c>
      <c r="AF3698" t="s">
        <v>115</v>
      </c>
    </row>
    <row r="3699" spans="1:32" x14ac:dyDescent="0.25">
      <c r="A3699" t="s">
        <v>0</v>
      </c>
      <c r="B3699" s="1">
        <v>42759</v>
      </c>
      <c r="C3699" s="2">
        <v>0.75921171296296297</v>
      </c>
      <c r="D3699" t="s">
        <v>448</v>
      </c>
      <c r="E3699" t="s">
        <v>593</v>
      </c>
    </row>
    <row r="3700" spans="1:32" x14ac:dyDescent="0.25">
      <c r="A3700" t="s">
        <v>0</v>
      </c>
      <c r="B3700" s="1">
        <v>42759</v>
      </c>
      <c r="C3700" s="2">
        <v>0.75921175925925921</v>
      </c>
      <c r="D3700" t="s">
        <v>448</v>
      </c>
      <c r="E3700" t="s">
        <v>357</v>
      </c>
      <c r="F3700">
        <v>45.78</v>
      </c>
      <c r="G3700">
        <v>2.2706840000000001</v>
      </c>
      <c r="H3700">
        <v>32.700000000000003</v>
      </c>
      <c r="I3700">
        <v>0.15375</v>
      </c>
    </row>
    <row r="3701" spans="1:32" x14ac:dyDescent="0.25">
      <c r="A3701" t="s">
        <v>0</v>
      </c>
      <c r="B3701" s="1">
        <v>42759</v>
      </c>
      <c r="C3701" s="2">
        <v>0.75923173611111106</v>
      </c>
      <c r="D3701" t="s">
        <v>448</v>
      </c>
      <c r="E3701" t="s">
        <v>282</v>
      </c>
    </row>
    <row r="3702" spans="1:32" x14ac:dyDescent="0.25">
      <c r="A3702" t="s">
        <v>0</v>
      </c>
      <c r="B3702" s="1">
        <v>42759</v>
      </c>
      <c r="C3702" s="2">
        <v>0.75921434027777768</v>
      </c>
      <c r="D3702" t="s">
        <v>448</v>
      </c>
      <c r="E3702" t="s">
        <v>126</v>
      </c>
      <c r="K3702" t="s">
        <v>456</v>
      </c>
    </row>
    <row r="3703" spans="1:32" x14ac:dyDescent="0.25">
      <c r="A3703" t="s">
        <v>0</v>
      </c>
      <c r="B3703" s="1">
        <v>42759</v>
      </c>
      <c r="C3703" s="2">
        <v>0.75923644675925928</v>
      </c>
      <c r="D3703" t="s">
        <v>448</v>
      </c>
      <c r="E3703" t="s">
        <v>594</v>
      </c>
    </row>
    <row r="3704" spans="1:32" x14ac:dyDescent="0.25">
      <c r="A3704" t="s">
        <v>0</v>
      </c>
      <c r="B3704" s="1">
        <v>42759</v>
      </c>
      <c r="C3704" s="2">
        <v>0.75923649305555552</v>
      </c>
      <c r="D3704" t="s">
        <v>448</v>
      </c>
      <c r="E3704" t="s">
        <v>357</v>
      </c>
      <c r="F3704">
        <v>45.78</v>
      </c>
      <c r="G3704">
        <v>2.2438660000000001</v>
      </c>
      <c r="H3704">
        <v>32.700000000000003</v>
      </c>
      <c r="I3704">
        <v>0.17374999999999999</v>
      </c>
    </row>
    <row r="3705" spans="1:32" x14ac:dyDescent="0.25">
      <c r="A3705" t="s">
        <v>0</v>
      </c>
      <c r="B3705" s="1">
        <v>42759</v>
      </c>
      <c r="C3705" s="2">
        <v>0.75925658564814824</v>
      </c>
      <c r="D3705" t="s">
        <v>448</v>
      </c>
      <c r="E3705" t="s">
        <v>160</v>
      </c>
      <c r="K3705" t="s">
        <v>595</v>
      </c>
      <c r="L3705">
        <v>46.69</v>
      </c>
      <c r="M3705">
        <v>46.372484999999998</v>
      </c>
      <c r="N3705">
        <v>-1.6088000000000002E-2</v>
      </c>
      <c r="O3705">
        <v>-0.30333300000000002</v>
      </c>
      <c r="P3705">
        <v>0</v>
      </c>
      <c r="Q3705">
        <v>-5.71E-4</v>
      </c>
      <c r="R3705">
        <v>3</v>
      </c>
    </row>
    <row r="3706" spans="1:32" x14ac:dyDescent="0.25">
      <c r="A3706" t="s">
        <v>0</v>
      </c>
      <c r="B3706" s="1">
        <v>42759</v>
      </c>
      <c r="C3706" s="2">
        <v>0.75927062499999998</v>
      </c>
      <c r="D3706" t="s">
        <v>448</v>
      </c>
      <c r="E3706" t="s">
        <v>596</v>
      </c>
    </row>
    <row r="3707" spans="1:32" x14ac:dyDescent="0.25">
      <c r="A3707" t="s">
        <v>0</v>
      </c>
      <c r="B3707" s="1">
        <v>42759</v>
      </c>
      <c r="C3707" s="2">
        <v>0.7592717708333333</v>
      </c>
      <c r="D3707" t="s">
        <v>448</v>
      </c>
      <c r="E3707" t="s">
        <v>357</v>
      </c>
      <c r="F3707">
        <v>46.69</v>
      </c>
      <c r="G3707">
        <v>2.339823</v>
      </c>
      <c r="H3707">
        <v>32.725000000000001</v>
      </c>
      <c r="I3707">
        <v>0.13500000000000001</v>
      </c>
    </row>
    <row r="3708" spans="1:32" x14ac:dyDescent="0.25">
      <c r="A3708" t="s">
        <v>0</v>
      </c>
      <c r="B3708" s="1">
        <v>42759</v>
      </c>
      <c r="C3708" s="2">
        <v>0.75930457175925925</v>
      </c>
      <c r="D3708" t="s">
        <v>448</v>
      </c>
      <c r="E3708" t="s">
        <v>597</v>
      </c>
    </row>
    <row r="3709" spans="1:32" x14ac:dyDescent="0.25">
      <c r="A3709" t="s">
        <v>0</v>
      </c>
      <c r="B3709" s="1">
        <v>42759</v>
      </c>
      <c r="C3709" s="2">
        <v>0.75930464120370367</v>
      </c>
      <c r="D3709" t="s">
        <v>448</v>
      </c>
      <c r="E3709" t="s">
        <v>357</v>
      </c>
      <c r="F3709">
        <v>46.69</v>
      </c>
      <c r="G3709">
        <v>2.3035800000000002</v>
      </c>
      <c r="H3709">
        <v>32.725000000000001</v>
      </c>
      <c r="I3709">
        <v>0.13500000000000001</v>
      </c>
    </row>
    <row r="3710" spans="1:32" x14ac:dyDescent="0.25">
      <c r="A3710" t="s">
        <v>0</v>
      </c>
      <c r="B3710" s="1">
        <v>42759</v>
      </c>
      <c r="C3710" s="2">
        <v>0.75933968749999992</v>
      </c>
      <c r="D3710" t="s">
        <v>448</v>
      </c>
      <c r="E3710" t="s">
        <v>598</v>
      </c>
    </row>
    <row r="3711" spans="1:32" x14ac:dyDescent="0.25">
      <c r="A3711" t="s">
        <v>0</v>
      </c>
      <c r="B3711" s="1">
        <v>42759</v>
      </c>
      <c r="C3711" s="2">
        <v>0.75934083333333335</v>
      </c>
      <c r="D3711" t="s">
        <v>448</v>
      </c>
      <c r="E3711" t="s">
        <v>357</v>
      </c>
      <c r="F3711">
        <v>46.69</v>
      </c>
      <c r="G3711">
        <v>2.1047250000000002</v>
      </c>
      <c r="H3711">
        <v>32.725000000000001</v>
      </c>
      <c r="I3711">
        <v>0.14374999999999999</v>
      </c>
    </row>
    <row r="3712" spans="1:32" x14ac:dyDescent="0.25">
      <c r="A3712" t="s">
        <v>0</v>
      </c>
      <c r="B3712" s="1">
        <v>42759</v>
      </c>
      <c r="C3712" s="2">
        <v>0.75937251157407404</v>
      </c>
      <c r="D3712" t="s">
        <v>448</v>
      </c>
      <c r="E3712" t="s">
        <v>287</v>
      </c>
    </row>
    <row r="3713" spans="1:18" x14ac:dyDescent="0.25">
      <c r="A3713" t="s">
        <v>0</v>
      </c>
      <c r="B3713" s="1">
        <v>42759</v>
      </c>
      <c r="C3713" s="2">
        <v>0.75934847222222224</v>
      </c>
      <c r="D3713" t="s">
        <v>448</v>
      </c>
      <c r="E3713" t="s">
        <v>126</v>
      </c>
      <c r="K3713" t="s">
        <v>288</v>
      </c>
    </row>
    <row r="3714" spans="1:18" x14ac:dyDescent="0.25">
      <c r="A3714" t="s">
        <v>0</v>
      </c>
      <c r="B3714" s="1">
        <v>42759</v>
      </c>
      <c r="C3714" s="2">
        <v>0.75936905092592599</v>
      </c>
      <c r="D3714" t="s">
        <v>448</v>
      </c>
      <c r="E3714" t="s">
        <v>160</v>
      </c>
      <c r="K3714">
        <v>45.9</v>
      </c>
      <c r="L3714">
        <v>45.9</v>
      </c>
      <c r="M3714">
        <v>46.435678000000003</v>
      </c>
      <c r="N3714">
        <v>-8.0160000000000006E-3</v>
      </c>
      <c r="O3714">
        <v>0.26333299999999998</v>
      </c>
      <c r="P3714">
        <v>-0.02</v>
      </c>
      <c r="Q3714">
        <v>-5.1699999999999999E-4</v>
      </c>
      <c r="R3714">
        <v>3</v>
      </c>
    </row>
    <row r="3715" spans="1:18" x14ac:dyDescent="0.25">
      <c r="A3715" t="s">
        <v>0</v>
      </c>
      <c r="B3715" s="1">
        <v>42759</v>
      </c>
      <c r="C3715" s="2">
        <v>0.75937850694444442</v>
      </c>
      <c r="D3715" t="s">
        <v>448</v>
      </c>
      <c r="E3715" t="s">
        <v>599</v>
      </c>
    </row>
    <row r="3716" spans="1:18" x14ac:dyDescent="0.25">
      <c r="A3716" t="s">
        <v>0</v>
      </c>
      <c r="B3716" s="1">
        <v>42759</v>
      </c>
      <c r="C3716" s="2">
        <v>0.75937855324074077</v>
      </c>
      <c r="D3716" t="s">
        <v>448</v>
      </c>
      <c r="E3716" t="s">
        <v>357</v>
      </c>
      <c r="F3716">
        <v>45.9</v>
      </c>
      <c r="G3716">
        <v>1.995771</v>
      </c>
      <c r="H3716">
        <v>32.725000000000001</v>
      </c>
      <c r="I3716">
        <v>0.13250000000000001</v>
      </c>
    </row>
    <row r="3717" spans="1:18" x14ac:dyDescent="0.25">
      <c r="A3717" t="s">
        <v>0</v>
      </c>
      <c r="B3717" s="1">
        <v>42759</v>
      </c>
      <c r="C3717" s="2">
        <v>0.75940378472222225</v>
      </c>
      <c r="D3717" t="s">
        <v>448</v>
      </c>
      <c r="E3717" t="s">
        <v>160</v>
      </c>
      <c r="K3717">
        <v>46.14</v>
      </c>
      <c r="L3717">
        <v>46.14</v>
      </c>
      <c r="M3717">
        <v>46.511052999999997</v>
      </c>
      <c r="N3717">
        <v>1.5969999999999999E-3</v>
      </c>
      <c r="O3717">
        <v>-0.08</v>
      </c>
      <c r="P3717">
        <v>9.1666999999999998E-2</v>
      </c>
      <c r="Q3717">
        <v>-4.8899999999999996E-4</v>
      </c>
      <c r="R3717">
        <v>3</v>
      </c>
    </row>
    <row r="3718" spans="1:18" x14ac:dyDescent="0.25">
      <c r="A3718" t="s">
        <v>0</v>
      </c>
      <c r="B3718" s="1">
        <v>42759</v>
      </c>
      <c r="C3718" s="2">
        <v>0.75941143518518517</v>
      </c>
      <c r="D3718" t="s">
        <v>448</v>
      </c>
      <c r="E3718" t="s">
        <v>600</v>
      </c>
    </row>
    <row r="3719" spans="1:18" x14ac:dyDescent="0.25">
      <c r="A3719" t="s">
        <v>0</v>
      </c>
      <c r="B3719" s="1">
        <v>42759</v>
      </c>
      <c r="C3719" s="2">
        <v>0.75941260416666667</v>
      </c>
      <c r="D3719" t="s">
        <v>448</v>
      </c>
      <c r="E3719" t="s">
        <v>357</v>
      </c>
      <c r="F3719">
        <v>46.14</v>
      </c>
      <c r="G3719">
        <v>1.988388</v>
      </c>
      <c r="H3719">
        <v>32.700000000000003</v>
      </c>
      <c r="I3719">
        <v>0.15</v>
      </c>
    </row>
    <row r="3720" spans="1:18" x14ac:dyDescent="0.25">
      <c r="A3720" t="s">
        <v>0</v>
      </c>
      <c r="B3720" s="1">
        <v>42759</v>
      </c>
      <c r="C3720" s="2">
        <v>0.75943850694444448</v>
      </c>
      <c r="D3720" t="s">
        <v>448</v>
      </c>
      <c r="E3720" t="s">
        <v>160</v>
      </c>
      <c r="K3720">
        <v>46.59</v>
      </c>
      <c r="L3720">
        <v>46.59</v>
      </c>
      <c r="M3720">
        <v>46.469771000000001</v>
      </c>
      <c r="N3720">
        <v>3.9280000000000001E-3</v>
      </c>
      <c r="O3720">
        <v>-0.15</v>
      </c>
      <c r="P3720">
        <v>-0.115</v>
      </c>
      <c r="Q3720">
        <v>-4.4000000000000002E-4</v>
      </c>
      <c r="R3720">
        <v>3</v>
      </c>
    </row>
    <row r="3721" spans="1:18" x14ac:dyDescent="0.25">
      <c r="A3721" t="s">
        <v>0</v>
      </c>
      <c r="B3721" s="1">
        <v>42759</v>
      </c>
      <c r="C3721" s="2">
        <v>0.75944665509259257</v>
      </c>
      <c r="D3721" t="s">
        <v>448</v>
      </c>
      <c r="E3721" t="s">
        <v>601</v>
      </c>
    </row>
    <row r="3722" spans="1:18" x14ac:dyDescent="0.25">
      <c r="A3722" t="s">
        <v>0</v>
      </c>
      <c r="B3722" s="1">
        <v>42759</v>
      </c>
      <c r="C3722" s="2">
        <v>0.75944673611111113</v>
      </c>
      <c r="D3722" t="s">
        <v>448</v>
      </c>
      <c r="E3722" t="s">
        <v>357</v>
      </c>
      <c r="F3722">
        <v>46.59</v>
      </c>
      <c r="G3722">
        <v>2.0672169999999999</v>
      </c>
      <c r="H3722">
        <v>32.700000000000003</v>
      </c>
      <c r="I3722">
        <v>0.15</v>
      </c>
    </row>
    <row r="3723" spans="1:18" x14ac:dyDescent="0.25">
      <c r="A3723" t="s">
        <v>0</v>
      </c>
      <c r="B3723" s="1">
        <v>42759</v>
      </c>
      <c r="C3723" s="2">
        <v>0.75947322916666671</v>
      </c>
      <c r="D3723" t="s">
        <v>448</v>
      </c>
      <c r="E3723" t="s">
        <v>160</v>
      </c>
      <c r="K3723">
        <v>46.87</v>
      </c>
      <c r="L3723">
        <v>46.87</v>
      </c>
      <c r="M3723">
        <v>46.348159000000003</v>
      </c>
      <c r="N3723">
        <v>3.68E-4</v>
      </c>
      <c r="O3723">
        <v>-9.3332999999999999E-2</v>
      </c>
      <c r="P3723">
        <v>-0.121667</v>
      </c>
      <c r="Q3723">
        <v>-3.3199999999999999E-4</v>
      </c>
      <c r="R3723">
        <v>3</v>
      </c>
    </row>
    <row r="3724" spans="1:18" x14ac:dyDescent="0.25">
      <c r="A3724" t="s">
        <v>0</v>
      </c>
      <c r="B3724" s="1">
        <v>42759</v>
      </c>
      <c r="C3724" s="2">
        <v>0.75948195601851853</v>
      </c>
      <c r="D3724" t="s">
        <v>448</v>
      </c>
      <c r="E3724" t="s">
        <v>602</v>
      </c>
    </row>
    <row r="3725" spans="1:18" x14ac:dyDescent="0.25">
      <c r="A3725" t="s">
        <v>0</v>
      </c>
      <c r="B3725" s="1">
        <v>42759</v>
      </c>
      <c r="C3725" s="2">
        <v>0.75948200231481477</v>
      </c>
      <c r="D3725" t="s">
        <v>448</v>
      </c>
      <c r="E3725" t="s">
        <v>357</v>
      </c>
      <c r="F3725">
        <v>46.87</v>
      </c>
      <c r="G3725">
        <v>2.0334509999999999</v>
      </c>
      <c r="H3725">
        <v>32.700000000000003</v>
      </c>
      <c r="I3725">
        <v>0.13250000000000001</v>
      </c>
    </row>
    <row r="3726" spans="1:18" x14ac:dyDescent="0.25">
      <c r="A3726" t="s">
        <v>0</v>
      </c>
      <c r="B3726" s="1">
        <v>42759</v>
      </c>
      <c r="C3726" s="2">
        <v>0.75950796296296297</v>
      </c>
      <c r="D3726" t="s">
        <v>448</v>
      </c>
      <c r="E3726" t="s">
        <v>160</v>
      </c>
      <c r="K3726">
        <v>46.4</v>
      </c>
      <c r="L3726">
        <v>46.4</v>
      </c>
      <c r="M3726">
        <v>46.253526999999998</v>
      </c>
      <c r="N3726">
        <v>-1.658E-3</v>
      </c>
      <c r="O3726">
        <v>0.156667</v>
      </c>
      <c r="P3726">
        <v>3.1667000000000001E-2</v>
      </c>
      <c r="Q3726">
        <v>-1.3799999999999999E-4</v>
      </c>
      <c r="R3726">
        <v>3</v>
      </c>
    </row>
    <row r="3727" spans="1:18" x14ac:dyDescent="0.25">
      <c r="A3727" t="s">
        <v>0</v>
      </c>
      <c r="B3727" s="1">
        <v>42759</v>
      </c>
      <c r="C3727" s="2">
        <v>0.75951722222222218</v>
      </c>
      <c r="D3727" t="s">
        <v>448</v>
      </c>
      <c r="E3727" t="s">
        <v>603</v>
      </c>
    </row>
    <row r="3728" spans="1:18" x14ac:dyDescent="0.25">
      <c r="A3728" t="s">
        <v>0</v>
      </c>
      <c r="B3728" s="1">
        <v>42759</v>
      </c>
      <c r="C3728" s="2">
        <v>0.75951726851851842</v>
      </c>
      <c r="D3728" t="s">
        <v>448</v>
      </c>
      <c r="E3728" t="s">
        <v>357</v>
      </c>
      <c r="F3728">
        <v>46.4</v>
      </c>
      <c r="G3728">
        <v>2.0246460000000002</v>
      </c>
      <c r="H3728">
        <v>32.700000000000003</v>
      </c>
      <c r="I3728">
        <v>0.13250000000000001</v>
      </c>
    </row>
    <row r="3729" spans="1:18" x14ac:dyDescent="0.25">
      <c r="A3729" t="s">
        <v>0</v>
      </c>
      <c r="B3729" s="1">
        <v>42759</v>
      </c>
      <c r="C3729" s="2">
        <v>0.7595426851851852</v>
      </c>
      <c r="D3729" t="s">
        <v>448</v>
      </c>
      <c r="E3729" t="s">
        <v>160</v>
      </c>
      <c r="K3729">
        <v>45.93</v>
      </c>
      <c r="L3729">
        <v>45.93</v>
      </c>
      <c r="M3729">
        <v>46.236555000000003</v>
      </c>
      <c r="N3729">
        <v>3.6649999999999999E-3</v>
      </c>
      <c r="O3729">
        <v>0.156667</v>
      </c>
      <c r="P3729">
        <v>0.156667</v>
      </c>
      <c r="Q3729">
        <v>1.2899999999999999E-4</v>
      </c>
      <c r="R3729">
        <v>3</v>
      </c>
    </row>
    <row r="3730" spans="1:18" x14ac:dyDescent="0.25">
      <c r="A3730" t="s">
        <v>0</v>
      </c>
      <c r="B3730" s="1">
        <v>42759</v>
      </c>
      <c r="C3730" s="2">
        <v>0.75955245370370372</v>
      </c>
      <c r="D3730" t="s">
        <v>448</v>
      </c>
      <c r="E3730" t="s">
        <v>604</v>
      </c>
    </row>
    <row r="3731" spans="1:18" x14ac:dyDescent="0.25">
      <c r="A3731" t="s">
        <v>0</v>
      </c>
      <c r="B3731" s="1">
        <v>42759</v>
      </c>
      <c r="C3731" s="2">
        <v>0.75955252314814814</v>
      </c>
      <c r="D3731" t="s">
        <v>448</v>
      </c>
      <c r="E3731" t="s">
        <v>357</v>
      </c>
      <c r="F3731">
        <v>45.93</v>
      </c>
      <c r="G3731">
        <v>1.881235</v>
      </c>
      <c r="H3731">
        <v>32.700000000000003</v>
      </c>
      <c r="I3731">
        <v>0.1575</v>
      </c>
    </row>
    <row r="3732" spans="1:18" x14ac:dyDescent="0.25">
      <c r="A3732" t="s">
        <v>0</v>
      </c>
      <c r="B3732" s="1">
        <v>42759</v>
      </c>
      <c r="C3732" s="2">
        <v>0.75957739583333339</v>
      </c>
      <c r="D3732" t="s">
        <v>448</v>
      </c>
      <c r="E3732" t="s">
        <v>160</v>
      </c>
      <c r="K3732">
        <v>46.11</v>
      </c>
      <c r="L3732">
        <v>46.11</v>
      </c>
      <c r="M3732">
        <v>46.316493000000001</v>
      </c>
      <c r="N3732">
        <v>1.499E-2</v>
      </c>
      <c r="O3732">
        <v>-0.06</v>
      </c>
      <c r="P3732">
        <v>4.8333000000000001E-2</v>
      </c>
      <c r="Q3732">
        <v>3.2899999999999997E-4</v>
      </c>
      <c r="R3732">
        <v>3</v>
      </c>
    </row>
    <row r="3733" spans="1:18" x14ac:dyDescent="0.25">
      <c r="A3733" t="s">
        <v>0</v>
      </c>
      <c r="B3733" s="1">
        <v>42759</v>
      </c>
      <c r="C3733" s="2">
        <v>0.75958771990740737</v>
      </c>
      <c r="D3733" t="s">
        <v>448</v>
      </c>
      <c r="E3733" t="s">
        <v>605</v>
      </c>
    </row>
    <row r="3734" spans="1:18" x14ac:dyDescent="0.25">
      <c r="A3734" t="s">
        <v>0</v>
      </c>
      <c r="B3734" s="1">
        <v>42759</v>
      </c>
      <c r="C3734" s="2">
        <v>0.75958776620370372</v>
      </c>
      <c r="D3734" t="s">
        <v>448</v>
      </c>
      <c r="E3734" t="s">
        <v>357</v>
      </c>
      <c r="F3734">
        <v>46.11</v>
      </c>
      <c r="G3734">
        <v>1.662512</v>
      </c>
      <c r="H3734">
        <v>32.700000000000003</v>
      </c>
      <c r="I3734">
        <v>0.13500000000000001</v>
      </c>
    </row>
    <row r="3735" spans="1:18" x14ac:dyDescent="0.25">
      <c r="A3735" t="s">
        <v>0</v>
      </c>
      <c r="B3735" s="1">
        <v>42759</v>
      </c>
      <c r="C3735" s="2">
        <v>0.75961211805555562</v>
      </c>
      <c r="D3735" t="s">
        <v>448</v>
      </c>
      <c r="E3735" t="s">
        <v>160</v>
      </c>
      <c r="K3735">
        <v>46.93</v>
      </c>
      <c r="L3735">
        <v>46.93</v>
      </c>
      <c r="M3735">
        <v>46.445543999999998</v>
      </c>
      <c r="N3735">
        <v>2.1180000000000001E-2</v>
      </c>
      <c r="O3735">
        <v>-0.27333299999999999</v>
      </c>
      <c r="P3735">
        <v>-0.16666700000000001</v>
      </c>
      <c r="Q3735">
        <v>3.3E-4</v>
      </c>
      <c r="R3735">
        <v>3</v>
      </c>
    </row>
    <row r="3736" spans="1:18" x14ac:dyDescent="0.25">
      <c r="A3736" t="s">
        <v>0</v>
      </c>
      <c r="B3736" s="1">
        <v>42759</v>
      </c>
      <c r="C3736" s="2">
        <v>0.75962297453703709</v>
      </c>
      <c r="D3736" t="s">
        <v>448</v>
      </c>
      <c r="E3736" t="s">
        <v>606</v>
      </c>
    </row>
    <row r="3737" spans="1:18" x14ac:dyDescent="0.25">
      <c r="A3737" t="s">
        <v>0</v>
      </c>
      <c r="B3737" s="1">
        <v>42759</v>
      </c>
      <c r="C3737" s="2">
        <v>0.75962303240740736</v>
      </c>
      <c r="D3737" t="s">
        <v>448</v>
      </c>
      <c r="E3737" t="s">
        <v>357</v>
      </c>
      <c r="F3737">
        <v>46.93</v>
      </c>
      <c r="G3737">
        <v>1.6970700000000001</v>
      </c>
      <c r="H3737">
        <v>32.700000000000003</v>
      </c>
      <c r="I3737">
        <v>0.13250000000000001</v>
      </c>
    </row>
    <row r="3738" spans="1:18" x14ac:dyDescent="0.25">
      <c r="A3738" t="s">
        <v>0</v>
      </c>
      <c r="B3738" s="1">
        <v>42759</v>
      </c>
      <c r="C3738" s="2">
        <v>0.75964684027777774</v>
      </c>
      <c r="D3738" t="s">
        <v>448</v>
      </c>
      <c r="E3738" t="s">
        <v>160</v>
      </c>
      <c r="K3738">
        <v>46.98</v>
      </c>
      <c r="L3738">
        <v>46.98</v>
      </c>
      <c r="M3738">
        <v>46.488171999999999</v>
      </c>
      <c r="N3738">
        <v>1.1694E-2</v>
      </c>
      <c r="O3738">
        <v>-1.6667000000000001E-2</v>
      </c>
      <c r="P3738">
        <v>-0.14499999999999999</v>
      </c>
      <c r="Q3738">
        <v>2.5500000000000002E-4</v>
      </c>
      <c r="R3738">
        <v>3</v>
      </c>
    </row>
    <row r="3739" spans="1:18" x14ac:dyDescent="0.25">
      <c r="A3739" t="s">
        <v>0</v>
      </c>
      <c r="B3739" s="1">
        <v>42759</v>
      </c>
      <c r="C3739" s="2">
        <v>0.75965822916666659</v>
      </c>
      <c r="D3739" t="s">
        <v>448</v>
      </c>
      <c r="E3739" t="s">
        <v>607</v>
      </c>
    </row>
    <row r="3740" spans="1:18" x14ac:dyDescent="0.25">
      <c r="A3740" t="s">
        <v>0</v>
      </c>
      <c r="B3740" s="1">
        <v>42759</v>
      </c>
      <c r="C3740" s="2">
        <v>0.75965827546296294</v>
      </c>
      <c r="D3740" t="s">
        <v>448</v>
      </c>
      <c r="E3740" t="s">
        <v>357</v>
      </c>
      <c r="F3740">
        <v>46.98</v>
      </c>
      <c r="G3740">
        <v>1.7932669999999999</v>
      </c>
      <c r="H3740">
        <v>32.700000000000003</v>
      </c>
      <c r="I3740">
        <v>0.15</v>
      </c>
    </row>
    <row r="3741" spans="1:18" x14ac:dyDescent="0.25">
      <c r="A3741" t="s">
        <v>0</v>
      </c>
      <c r="B3741" s="1">
        <v>42759</v>
      </c>
      <c r="C3741" s="2">
        <v>0.75968156249999996</v>
      </c>
      <c r="D3741" t="s">
        <v>448</v>
      </c>
      <c r="E3741" t="s">
        <v>160</v>
      </c>
      <c r="K3741">
        <v>46.04</v>
      </c>
      <c r="L3741">
        <v>46.04</v>
      </c>
      <c r="M3741">
        <v>46.396441000000003</v>
      </c>
      <c r="N3741">
        <v>-7.2560000000000003E-3</v>
      </c>
      <c r="O3741">
        <v>0.31333299999999997</v>
      </c>
      <c r="P3741">
        <v>0.14833299999999999</v>
      </c>
      <c r="Q3741">
        <v>2.9999999999999997E-4</v>
      </c>
      <c r="R3741">
        <v>3</v>
      </c>
    </row>
    <row r="3742" spans="1:18" x14ac:dyDescent="0.25">
      <c r="A3742" t="s">
        <v>0</v>
      </c>
      <c r="B3742" s="1">
        <v>42759</v>
      </c>
      <c r="C3742" s="2">
        <v>0.75969240740740751</v>
      </c>
      <c r="D3742" t="s">
        <v>448</v>
      </c>
      <c r="E3742" t="s">
        <v>608</v>
      </c>
    </row>
    <row r="3743" spans="1:18" x14ac:dyDescent="0.25">
      <c r="A3743" t="s">
        <v>0</v>
      </c>
      <c r="B3743" s="1">
        <v>42759</v>
      </c>
      <c r="C3743" s="2">
        <v>0.75969355324074073</v>
      </c>
      <c r="D3743" t="s">
        <v>448</v>
      </c>
      <c r="E3743" t="s">
        <v>357</v>
      </c>
      <c r="F3743">
        <v>46.04</v>
      </c>
      <c r="G3743">
        <v>1.6898880000000001</v>
      </c>
      <c r="H3743">
        <v>32.700000000000003</v>
      </c>
      <c r="I3743">
        <v>0.15</v>
      </c>
    </row>
    <row r="3744" spans="1:18" x14ac:dyDescent="0.25">
      <c r="A3744" t="s">
        <v>0</v>
      </c>
      <c r="B3744" s="1">
        <v>42759</v>
      </c>
      <c r="C3744" s="2">
        <v>0.75971628472222219</v>
      </c>
      <c r="D3744" t="s">
        <v>448</v>
      </c>
      <c r="E3744" t="s">
        <v>160</v>
      </c>
      <c r="K3744">
        <v>45.68</v>
      </c>
      <c r="L3744">
        <v>45.68</v>
      </c>
      <c r="M3744">
        <v>46.316735000000001</v>
      </c>
      <c r="N3744">
        <v>-1.7621000000000001E-2</v>
      </c>
      <c r="O3744">
        <v>0.12</v>
      </c>
      <c r="P3744">
        <v>0.216667</v>
      </c>
      <c r="Q3744">
        <v>4.2999999999999999E-4</v>
      </c>
      <c r="R3744">
        <v>3</v>
      </c>
    </row>
    <row r="3745" spans="1:18" x14ac:dyDescent="0.25">
      <c r="A3745" t="s">
        <v>0</v>
      </c>
      <c r="B3745" s="1">
        <v>42759</v>
      </c>
      <c r="C3745" s="2">
        <v>0.75972765046296298</v>
      </c>
      <c r="D3745" t="s">
        <v>448</v>
      </c>
      <c r="E3745" t="s">
        <v>609</v>
      </c>
    </row>
    <row r="3746" spans="1:18" x14ac:dyDescent="0.25">
      <c r="A3746" t="s">
        <v>0</v>
      </c>
      <c r="B3746" s="1">
        <v>42759</v>
      </c>
      <c r="C3746" s="2">
        <v>0.75972990740740742</v>
      </c>
      <c r="D3746" t="s">
        <v>448</v>
      </c>
      <c r="E3746" t="s">
        <v>357</v>
      </c>
      <c r="F3746">
        <v>45.68</v>
      </c>
      <c r="G3746">
        <v>1.694547</v>
      </c>
      <c r="H3746">
        <v>32.700000000000003</v>
      </c>
      <c r="I3746">
        <v>0.14499999999999999</v>
      </c>
    </row>
    <row r="3747" spans="1:18" x14ac:dyDescent="0.25">
      <c r="A3747" t="s">
        <v>0</v>
      </c>
      <c r="B3747" s="1">
        <v>42759</v>
      </c>
      <c r="C3747" s="2">
        <v>0.75975101851851845</v>
      </c>
      <c r="D3747" t="s">
        <v>448</v>
      </c>
      <c r="E3747" t="s">
        <v>160</v>
      </c>
      <c r="K3747">
        <v>46.4</v>
      </c>
      <c r="L3747">
        <v>46.4</v>
      </c>
      <c r="M3747">
        <v>46.389761</v>
      </c>
      <c r="N3747">
        <v>-1.2234999999999999E-2</v>
      </c>
      <c r="O3747">
        <v>-0.24</v>
      </c>
      <c r="P3747">
        <v>-0.06</v>
      </c>
      <c r="Q3747">
        <v>4.3199999999999998E-4</v>
      </c>
      <c r="R3747">
        <v>3</v>
      </c>
    </row>
    <row r="3748" spans="1:18" x14ac:dyDescent="0.25">
      <c r="A3748" t="s">
        <v>0</v>
      </c>
      <c r="B3748" s="1">
        <v>42759</v>
      </c>
      <c r="C3748" s="2">
        <v>0.75976406249999995</v>
      </c>
      <c r="D3748" t="s">
        <v>448</v>
      </c>
      <c r="E3748" t="s">
        <v>610</v>
      </c>
    </row>
    <row r="3749" spans="1:18" x14ac:dyDescent="0.25">
      <c r="A3749" t="s">
        <v>0</v>
      </c>
      <c r="B3749" s="1">
        <v>42759</v>
      </c>
      <c r="C3749" s="2">
        <v>0.75976413194444448</v>
      </c>
      <c r="D3749" t="s">
        <v>448</v>
      </c>
      <c r="E3749" t="s">
        <v>357</v>
      </c>
      <c r="F3749">
        <v>46.4</v>
      </c>
      <c r="G3749">
        <v>1.6025339999999999</v>
      </c>
      <c r="H3749">
        <v>32.725000000000001</v>
      </c>
      <c r="I3749">
        <v>0.13250000000000001</v>
      </c>
    </row>
    <row r="3750" spans="1:18" x14ac:dyDescent="0.25">
      <c r="A3750" t="s">
        <v>0</v>
      </c>
      <c r="B3750" s="1">
        <v>42759</v>
      </c>
      <c r="C3750" s="2">
        <v>0.75978574074074068</v>
      </c>
      <c r="D3750" t="s">
        <v>448</v>
      </c>
      <c r="E3750" t="s">
        <v>160</v>
      </c>
      <c r="K3750">
        <v>47.02</v>
      </c>
      <c r="L3750">
        <v>47.02</v>
      </c>
      <c r="M3750">
        <v>46.518996000000001</v>
      </c>
      <c r="N3750">
        <v>-1.8129999999999999E-3</v>
      </c>
      <c r="O3750">
        <v>-0.20666699999999999</v>
      </c>
      <c r="P3750">
        <v>-0.223333</v>
      </c>
      <c r="Q3750">
        <v>2.8200000000000002E-4</v>
      </c>
      <c r="R3750">
        <v>3</v>
      </c>
    </row>
    <row r="3751" spans="1:18" x14ac:dyDescent="0.25">
      <c r="A3751" t="s">
        <v>0</v>
      </c>
      <c r="B3751" s="1">
        <v>42759</v>
      </c>
      <c r="C3751" s="2">
        <v>0.75979820601851855</v>
      </c>
      <c r="D3751" t="s">
        <v>448</v>
      </c>
      <c r="E3751" t="s">
        <v>611</v>
      </c>
    </row>
    <row r="3752" spans="1:18" x14ac:dyDescent="0.25">
      <c r="A3752" t="s">
        <v>0</v>
      </c>
      <c r="B3752" s="1">
        <v>42759</v>
      </c>
      <c r="C3752" s="2">
        <v>0.75979936342592591</v>
      </c>
      <c r="D3752" t="s">
        <v>448</v>
      </c>
      <c r="E3752" t="s">
        <v>357</v>
      </c>
      <c r="F3752">
        <v>47.02</v>
      </c>
      <c r="G3752">
        <v>1.655035</v>
      </c>
      <c r="H3752">
        <v>32.725000000000001</v>
      </c>
      <c r="I3752">
        <v>0.13250000000000001</v>
      </c>
    </row>
    <row r="3753" spans="1:18" x14ac:dyDescent="0.25">
      <c r="A3753" t="s">
        <v>0</v>
      </c>
      <c r="B3753" s="1">
        <v>42759</v>
      </c>
      <c r="C3753" s="2">
        <v>0.75982046296296302</v>
      </c>
      <c r="D3753" t="s">
        <v>448</v>
      </c>
      <c r="E3753" t="s">
        <v>160</v>
      </c>
      <c r="K3753">
        <v>46.65</v>
      </c>
      <c r="L3753">
        <v>46.65</v>
      </c>
      <c r="M3753">
        <v>46.494394999999997</v>
      </c>
      <c r="N3753">
        <v>1.2340000000000001E-3</v>
      </c>
      <c r="O3753">
        <v>0.123333</v>
      </c>
      <c r="P3753">
        <v>-4.1667000000000003E-2</v>
      </c>
      <c r="Q3753">
        <v>2.2100000000000001E-4</v>
      </c>
      <c r="R3753">
        <v>3</v>
      </c>
    </row>
    <row r="3754" spans="1:18" x14ac:dyDescent="0.25">
      <c r="A3754" t="s">
        <v>0</v>
      </c>
      <c r="B3754" s="1">
        <v>42759</v>
      </c>
      <c r="C3754" s="2">
        <v>0.75983450231481475</v>
      </c>
      <c r="D3754" t="s">
        <v>448</v>
      </c>
      <c r="E3754" t="s">
        <v>612</v>
      </c>
    </row>
    <row r="3755" spans="1:18" x14ac:dyDescent="0.25">
      <c r="A3755" t="s">
        <v>0</v>
      </c>
      <c r="B3755" s="1">
        <v>42759</v>
      </c>
      <c r="C3755" s="2">
        <v>0.75983456018518514</v>
      </c>
      <c r="D3755" t="s">
        <v>448</v>
      </c>
      <c r="E3755" t="s">
        <v>357</v>
      </c>
      <c r="F3755">
        <v>46.65</v>
      </c>
      <c r="G3755">
        <v>1.6952609999999999</v>
      </c>
      <c r="H3755">
        <v>32.725000000000001</v>
      </c>
      <c r="I3755">
        <v>0.13375000000000001</v>
      </c>
    </row>
    <row r="3756" spans="1:18" x14ac:dyDescent="0.25">
      <c r="A3756" t="s">
        <v>0</v>
      </c>
      <c r="B3756" s="1">
        <v>42759</v>
      </c>
      <c r="C3756" s="2">
        <v>0.75985518518518524</v>
      </c>
      <c r="D3756" t="s">
        <v>448</v>
      </c>
      <c r="E3756" t="s">
        <v>160</v>
      </c>
      <c r="K3756">
        <v>46.05</v>
      </c>
      <c r="L3756">
        <v>46.05</v>
      </c>
      <c r="M3756">
        <v>46.324992000000002</v>
      </c>
      <c r="N3756">
        <v>-2.8349999999999998E-3</v>
      </c>
      <c r="O3756">
        <v>0.2</v>
      </c>
      <c r="P3756">
        <v>0.16166700000000001</v>
      </c>
      <c r="Q3756">
        <v>3.7100000000000002E-4</v>
      </c>
      <c r="R3756">
        <v>3</v>
      </c>
    </row>
    <row r="3757" spans="1:18" x14ac:dyDescent="0.25">
      <c r="A3757" t="s">
        <v>0</v>
      </c>
      <c r="B3757" s="1">
        <v>42759</v>
      </c>
      <c r="C3757" s="2">
        <v>0.75986975694444447</v>
      </c>
      <c r="D3757" t="s">
        <v>448</v>
      </c>
      <c r="E3757" t="s">
        <v>451</v>
      </c>
    </row>
    <row r="3758" spans="1:18" x14ac:dyDescent="0.25">
      <c r="A3758" t="s">
        <v>0</v>
      </c>
      <c r="B3758" s="1">
        <v>42759</v>
      </c>
      <c r="C3758" s="2">
        <v>0.7598709027777778</v>
      </c>
      <c r="D3758" t="s">
        <v>448</v>
      </c>
      <c r="E3758" t="s">
        <v>274</v>
      </c>
    </row>
    <row r="3759" spans="1:18" x14ac:dyDescent="0.25">
      <c r="A3759" t="s">
        <v>0</v>
      </c>
      <c r="B3759" s="1">
        <v>42759</v>
      </c>
      <c r="C3759" s="2">
        <v>0.75987093750000001</v>
      </c>
      <c r="D3759" t="s">
        <v>448</v>
      </c>
      <c r="E3759" t="s">
        <v>106</v>
      </c>
    </row>
    <row r="3760" spans="1:18" x14ac:dyDescent="0.25">
      <c r="A3760" t="s">
        <v>0</v>
      </c>
      <c r="B3760" s="1">
        <v>42759</v>
      </c>
      <c r="C3760" s="2">
        <v>0.75987319444444446</v>
      </c>
      <c r="D3760" t="s">
        <v>448</v>
      </c>
      <c r="E3760" t="s">
        <v>613</v>
      </c>
    </row>
    <row r="3761" spans="1:33" x14ac:dyDescent="0.25">
      <c r="A3761" t="s">
        <v>0</v>
      </c>
      <c r="B3761" s="1">
        <v>42759</v>
      </c>
      <c r="C3761" s="2">
        <v>0.75987436342592585</v>
      </c>
      <c r="D3761" t="s">
        <v>448</v>
      </c>
      <c r="E3761" t="s">
        <v>357</v>
      </c>
      <c r="F3761">
        <v>46.05</v>
      </c>
      <c r="G3761">
        <v>1.601672</v>
      </c>
      <c r="H3761">
        <v>32.700000000000003</v>
      </c>
      <c r="I3761">
        <v>0.13375000000000001</v>
      </c>
    </row>
    <row r="3762" spans="1:33" x14ac:dyDescent="0.25">
      <c r="A3762" t="s">
        <v>0</v>
      </c>
      <c r="B3762" s="1">
        <v>42759</v>
      </c>
      <c r="C3762" s="2">
        <v>0.75987898148148147</v>
      </c>
      <c r="D3762" t="s">
        <v>448</v>
      </c>
      <c r="E3762" t="s">
        <v>309</v>
      </c>
    </row>
    <row r="3763" spans="1:33" x14ac:dyDescent="0.25">
      <c r="A3763" t="s">
        <v>0</v>
      </c>
      <c r="B3763" s="1">
        <v>42759</v>
      </c>
      <c r="C3763" s="2">
        <v>0.75990233796296291</v>
      </c>
      <c r="D3763" t="s">
        <v>448</v>
      </c>
      <c r="E3763" t="s">
        <v>152</v>
      </c>
      <c r="S3763">
        <v>829.81762700000002</v>
      </c>
      <c r="T3763">
        <v>12.824999999999999</v>
      </c>
      <c r="U3763">
        <v>17.891449000000001</v>
      </c>
      <c r="V3763">
        <v>13.435774</v>
      </c>
    </row>
    <row r="3764" spans="1:33" x14ac:dyDescent="0.25">
      <c r="A3764" t="s">
        <v>0</v>
      </c>
      <c r="B3764" s="1">
        <v>42759</v>
      </c>
      <c r="C3764" s="2">
        <v>0.75988989583333344</v>
      </c>
      <c r="D3764" t="s">
        <v>448</v>
      </c>
      <c r="E3764" t="s">
        <v>160</v>
      </c>
      <c r="K3764">
        <v>45.97</v>
      </c>
      <c r="L3764">
        <v>45.97</v>
      </c>
      <c r="M3764">
        <v>46.248659000000004</v>
      </c>
      <c r="N3764">
        <v>-4.4200000000000003E-3</v>
      </c>
      <c r="O3764">
        <v>2.6667E-2</v>
      </c>
      <c r="P3764">
        <v>0.113333</v>
      </c>
      <c r="Q3764">
        <v>5.2499999999999997E-4</v>
      </c>
      <c r="R3764">
        <v>3</v>
      </c>
    </row>
    <row r="3765" spans="1:33" x14ac:dyDescent="0.25">
      <c r="A3765" t="s">
        <v>0</v>
      </c>
      <c r="B3765" s="1">
        <v>42759</v>
      </c>
      <c r="C3765" s="2">
        <v>0.75990498842592602</v>
      </c>
      <c r="D3765" t="s">
        <v>448</v>
      </c>
      <c r="E3765" t="s">
        <v>109</v>
      </c>
      <c r="F3765">
        <v>45.97</v>
      </c>
      <c r="AF3765" t="s">
        <v>614</v>
      </c>
    </row>
    <row r="3766" spans="1:33" x14ac:dyDescent="0.25">
      <c r="A3766" t="s">
        <v>0</v>
      </c>
      <c r="B3766" s="1">
        <v>42759</v>
      </c>
      <c r="C3766" s="2">
        <v>0.75989134259259261</v>
      </c>
      <c r="D3766" t="s">
        <v>448</v>
      </c>
      <c r="E3766" t="s">
        <v>229</v>
      </c>
      <c r="F3766">
        <v>45.97</v>
      </c>
      <c r="AG3766" t="s">
        <v>615</v>
      </c>
    </row>
    <row r="3767" spans="1:33" x14ac:dyDescent="0.25">
      <c r="A3767" t="s">
        <v>0</v>
      </c>
      <c r="B3767" s="1">
        <v>42759</v>
      </c>
      <c r="C3767" s="2">
        <v>0.75989137731481471</v>
      </c>
      <c r="D3767" t="s">
        <v>448</v>
      </c>
      <c r="E3767" t="s">
        <v>229</v>
      </c>
      <c r="F3767">
        <v>45.97</v>
      </c>
      <c r="AG3767" t="s">
        <v>273</v>
      </c>
    </row>
    <row r="3768" spans="1:33" x14ac:dyDescent="0.25">
      <c r="A3768" t="s">
        <v>0</v>
      </c>
      <c r="B3768" s="1">
        <v>42759</v>
      </c>
      <c r="C3768" s="2">
        <v>0.75990880787037041</v>
      </c>
      <c r="D3768" t="s">
        <v>448</v>
      </c>
      <c r="E3768" t="s">
        <v>109</v>
      </c>
      <c r="F3768">
        <v>45.97</v>
      </c>
      <c r="AF3768" t="s">
        <v>616</v>
      </c>
    </row>
    <row r="3769" spans="1:33" x14ac:dyDescent="0.25">
      <c r="A3769" t="s">
        <v>0</v>
      </c>
      <c r="B3769" s="1">
        <v>42759</v>
      </c>
      <c r="C3769" s="2">
        <v>0.75991113425925916</v>
      </c>
      <c r="D3769" t="s">
        <v>448</v>
      </c>
      <c r="E3769" t="s">
        <v>109</v>
      </c>
      <c r="F3769">
        <v>45.97</v>
      </c>
    </row>
    <row r="3770" spans="1:33" x14ac:dyDescent="0.25">
      <c r="A3770" t="s">
        <v>0</v>
      </c>
      <c r="B3770" s="1">
        <v>42759</v>
      </c>
      <c r="C3770" s="2">
        <v>0.75991231481481492</v>
      </c>
      <c r="D3770" t="s">
        <v>448</v>
      </c>
      <c r="E3770" t="s">
        <v>109</v>
      </c>
      <c r="F3770">
        <v>45.97</v>
      </c>
      <c r="AF3770" t="s">
        <v>111</v>
      </c>
    </row>
    <row r="3771" spans="1:33" x14ac:dyDescent="0.25">
      <c r="A3771" t="s">
        <v>0</v>
      </c>
      <c r="B3771" s="1">
        <v>42759</v>
      </c>
      <c r="C3771" s="2">
        <v>0.75991350694444437</v>
      </c>
      <c r="D3771" t="s">
        <v>448</v>
      </c>
      <c r="E3771" t="s">
        <v>109</v>
      </c>
      <c r="F3771">
        <v>45.97</v>
      </c>
      <c r="AF3771" t="s">
        <v>112</v>
      </c>
    </row>
    <row r="3772" spans="1:33" x14ac:dyDescent="0.25">
      <c r="A3772" t="s">
        <v>0</v>
      </c>
      <c r="B3772" s="1">
        <v>42759</v>
      </c>
      <c r="C3772" s="2">
        <v>0.75991472222222223</v>
      </c>
      <c r="D3772" t="s">
        <v>448</v>
      </c>
      <c r="E3772" t="s">
        <v>109</v>
      </c>
      <c r="F3772">
        <v>45.97</v>
      </c>
      <c r="AF3772" t="s">
        <v>116</v>
      </c>
    </row>
    <row r="3773" spans="1:33" x14ac:dyDescent="0.25">
      <c r="A3773" t="s">
        <v>0</v>
      </c>
      <c r="B3773" s="1">
        <v>42759</v>
      </c>
      <c r="C3773" s="2">
        <v>0.75991480324074079</v>
      </c>
      <c r="D3773" t="s">
        <v>448</v>
      </c>
      <c r="E3773" t="s">
        <v>109</v>
      </c>
      <c r="F3773">
        <v>45.97</v>
      </c>
      <c r="AF3773" t="s">
        <v>115</v>
      </c>
    </row>
    <row r="3774" spans="1:33" x14ac:dyDescent="0.25">
      <c r="A3774" t="s">
        <v>0</v>
      </c>
      <c r="B3774" s="1">
        <v>42759</v>
      </c>
      <c r="C3774" s="2">
        <v>0.75991712962962954</v>
      </c>
      <c r="D3774" t="s">
        <v>448</v>
      </c>
      <c r="E3774" t="s">
        <v>617</v>
      </c>
    </row>
    <row r="3775" spans="1:33" x14ac:dyDescent="0.25">
      <c r="A3775" t="s">
        <v>0</v>
      </c>
      <c r="B3775" s="1">
        <v>42759</v>
      </c>
      <c r="C3775" s="2">
        <v>0.75991717592592589</v>
      </c>
      <c r="D3775" t="s">
        <v>448</v>
      </c>
      <c r="E3775" t="s">
        <v>357</v>
      </c>
      <c r="F3775">
        <v>45.97</v>
      </c>
      <c r="G3775">
        <v>0.99094599999999999</v>
      </c>
      <c r="H3775">
        <v>32.700000000000003</v>
      </c>
      <c r="I3775">
        <v>0.13250000000000001</v>
      </c>
    </row>
    <row r="3776" spans="1:33" x14ac:dyDescent="0.25">
      <c r="A3776" t="s">
        <v>0</v>
      </c>
      <c r="B3776" s="1">
        <v>42759</v>
      </c>
      <c r="C3776" s="2">
        <v>0.75993706018518514</v>
      </c>
      <c r="D3776" t="s">
        <v>448</v>
      </c>
      <c r="E3776" t="s">
        <v>482</v>
      </c>
    </row>
    <row r="3777" spans="1:18" x14ac:dyDescent="0.25">
      <c r="A3777" t="s">
        <v>0</v>
      </c>
      <c r="B3777" s="1">
        <v>42759</v>
      </c>
      <c r="C3777" s="2">
        <v>0.75994074074074069</v>
      </c>
      <c r="D3777" t="s">
        <v>448</v>
      </c>
      <c r="E3777" t="s">
        <v>282</v>
      </c>
    </row>
    <row r="3778" spans="1:18" x14ac:dyDescent="0.25">
      <c r="A3778" t="s">
        <v>0</v>
      </c>
      <c r="B3778" s="1">
        <v>42759</v>
      </c>
      <c r="C3778" s="2">
        <v>0.75992034722222224</v>
      </c>
      <c r="D3778" t="s">
        <v>448</v>
      </c>
      <c r="E3778" t="s">
        <v>126</v>
      </c>
      <c r="K3778" t="s">
        <v>456</v>
      </c>
    </row>
    <row r="3779" spans="1:18" x14ac:dyDescent="0.25">
      <c r="A3779" t="s">
        <v>0</v>
      </c>
      <c r="B3779" s="1">
        <v>42759</v>
      </c>
      <c r="C3779" s="2">
        <v>0.75994310185185177</v>
      </c>
      <c r="D3779" t="s">
        <v>448</v>
      </c>
      <c r="E3779" t="s">
        <v>618</v>
      </c>
    </row>
    <row r="3780" spans="1:18" x14ac:dyDescent="0.25">
      <c r="A3780" t="s">
        <v>0</v>
      </c>
      <c r="B3780" s="1">
        <v>42759</v>
      </c>
      <c r="C3780" s="2">
        <v>0.75994314814814812</v>
      </c>
      <c r="D3780" t="s">
        <v>448</v>
      </c>
      <c r="E3780" t="s">
        <v>485</v>
      </c>
      <c r="F3780">
        <v>45.97</v>
      </c>
      <c r="G3780">
        <v>0.94322799999999996</v>
      </c>
      <c r="H3780">
        <v>32.674999999999997</v>
      </c>
      <c r="I3780">
        <v>0.22375</v>
      </c>
    </row>
    <row r="3781" spans="1:18" x14ac:dyDescent="0.25">
      <c r="A3781" t="s">
        <v>0</v>
      </c>
      <c r="B3781" s="1">
        <v>42759</v>
      </c>
      <c r="C3781" s="2">
        <v>0.75997241898148149</v>
      </c>
      <c r="D3781" t="s">
        <v>448</v>
      </c>
      <c r="E3781" t="s">
        <v>482</v>
      </c>
    </row>
    <row r="3782" spans="1:18" x14ac:dyDescent="0.25">
      <c r="A3782" t="s">
        <v>0</v>
      </c>
      <c r="B3782" s="1">
        <v>42759</v>
      </c>
      <c r="C3782" s="2">
        <v>0.7599626273148149</v>
      </c>
      <c r="D3782" t="s">
        <v>448</v>
      </c>
      <c r="E3782" t="s">
        <v>160</v>
      </c>
      <c r="K3782" t="s">
        <v>619</v>
      </c>
      <c r="L3782">
        <v>46.75</v>
      </c>
      <c r="M3782">
        <v>46.371904999999998</v>
      </c>
      <c r="N3782">
        <v>1.6570000000000001E-3</v>
      </c>
      <c r="O3782">
        <v>-0.26</v>
      </c>
      <c r="P3782">
        <v>-0.11666700000000001</v>
      </c>
      <c r="Q3782">
        <v>4.5899999999999999E-4</v>
      </c>
      <c r="R3782">
        <v>3</v>
      </c>
    </row>
    <row r="3783" spans="1:18" x14ac:dyDescent="0.25">
      <c r="A3783" t="s">
        <v>0</v>
      </c>
      <c r="B3783" s="1">
        <v>42759</v>
      </c>
      <c r="C3783" s="2">
        <v>0.75997737268518517</v>
      </c>
      <c r="D3783" t="s">
        <v>448</v>
      </c>
      <c r="E3783" t="s">
        <v>620</v>
      </c>
    </row>
    <row r="3784" spans="1:18" x14ac:dyDescent="0.25">
      <c r="A3784" t="s">
        <v>0</v>
      </c>
      <c r="B3784" s="1">
        <v>42759</v>
      </c>
      <c r="C3784" s="2">
        <v>0.75997741898148152</v>
      </c>
      <c r="D3784" t="s">
        <v>448</v>
      </c>
      <c r="E3784" t="s">
        <v>485</v>
      </c>
      <c r="F3784">
        <v>46.75</v>
      </c>
      <c r="G3784">
        <v>1.0734790000000001</v>
      </c>
      <c r="H3784">
        <v>32.674999999999997</v>
      </c>
      <c r="I3784">
        <v>0.20125000000000001</v>
      </c>
    </row>
    <row r="3785" spans="1:18" x14ac:dyDescent="0.25">
      <c r="A3785" t="s">
        <v>0</v>
      </c>
      <c r="B3785" s="1">
        <v>42759</v>
      </c>
      <c r="C3785" s="2">
        <v>0.76000788194444446</v>
      </c>
      <c r="D3785" t="s">
        <v>448</v>
      </c>
      <c r="E3785" t="s">
        <v>482</v>
      </c>
    </row>
    <row r="3786" spans="1:18" x14ac:dyDescent="0.25">
      <c r="A3786" t="s">
        <v>0</v>
      </c>
      <c r="B3786" s="1">
        <v>42759</v>
      </c>
      <c r="C3786" s="2">
        <v>0.76001142361111107</v>
      </c>
      <c r="D3786" t="s">
        <v>448</v>
      </c>
      <c r="E3786" t="s">
        <v>621</v>
      </c>
    </row>
    <row r="3787" spans="1:18" x14ac:dyDescent="0.25">
      <c r="A3787" t="s">
        <v>0</v>
      </c>
      <c r="B3787" s="1">
        <v>42759</v>
      </c>
      <c r="C3787" s="2">
        <v>0.76001146990740731</v>
      </c>
      <c r="D3787" t="s">
        <v>448</v>
      </c>
      <c r="E3787" t="s">
        <v>485</v>
      </c>
      <c r="F3787">
        <v>46.75</v>
      </c>
      <c r="G3787">
        <v>1.057966</v>
      </c>
      <c r="H3787">
        <v>32.674999999999997</v>
      </c>
      <c r="I3787">
        <v>0.21625</v>
      </c>
    </row>
    <row r="3788" spans="1:18" x14ac:dyDescent="0.25">
      <c r="A3788" t="s">
        <v>0</v>
      </c>
      <c r="B3788" s="1">
        <v>42759</v>
      </c>
      <c r="C3788" s="2">
        <v>0.76004312500000004</v>
      </c>
      <c r="D3788" t="s">
        <v>448</v>
      </c>
      <c r="E3788" t="s">
        <v>482</v>
      </c>
    </row>
    <row r="3789" spans="1:18" x14ac:dyDescent="0.25">
      <c r="A3789" t="s">
        <v>0</v>
      </c>
      <c r="B3789" s="1">
        <v>42759</v>
      </c>
      <c r="C3789" s="2">
        <v>0.7600466203703703</v>
      </c>
      <c r="D3789" t="s">
        <v>448</v>
      </c>
      <c r="E3789" t="s">
        <v>622</v>
      </c>
    </row>
    <row r="3790" spans="1:18" x14ac:dyDescent="0.25">
      <c r="A3790" t="s">
        <v>0</v>
      </c>
      <c r="B3790" s="1">
        <v>42759</v>
      </c>
      <c r="C3790" s="2">
        <v>0.76004666666666665</v>
      </c>
      <c r="D3790" t="s">
        <v>448</v>
      </c>
      <c r="E3790" t="s">
        <v>485</v>
      </c>
      <c r="F3790">
        <v>46.75</v>
      </c>
      <c r="G3790">
        <v>0.989564</v>
      </c>
      <c r="H3790">
        <v>32.674999999999997</v>
      </c>
      <c r="I3790">
        <v>0.215</v>
      </c>
    </row>
    <row r="3791" spans="1:18" x14ac:dyDescent="0.25">
      <c r="A3791" t="s">
        <v>0</v>
      </c>
      <c r="B3791" s="1">
        <v>42759</v>
      </c>
      <c r="C3791" s="2">
        <v>0.76007825231481485</v>
      </c>
      <c r="D3791" t="s">
        <v>448</v>
      </c>
      <c r="E3791" t="s">
        <v>482</v>
      </c>
    </row>
    <row r="3792" spans="1:18" x14ac:dyDescent="0.25">
      <c r="A3792" t="s">
        <v>0</v>
      </c>
      <c r="B3792" s="1">
        <v>42759</v>
      </c>
      <c r="C3792" s="2">
        <v>0.76007953703703712</v>
      </c>
      <c r="D3792" t="s">
        <v>448</v>
      </c>
      <c r="E3792" t="s">
        <v>287</v>
      </c>
    </row>
    <row r="3793" spans="1:18" x14ac:dyDescent="0.25">
      <c r="A3793" t="s">
        <v>0</v>
      </c>
      <c r="B3793" s="1">
        <v>42759</v>
      </c>
      <c r="C3793" s="2">
        <v>0.76005449074074072</v>
      </c>
      <c r="D3793" t="s">
        <v>448</v>
      </c>
      <c r="E3793" t="s">
        <v>126</v>
      </c>
      <c r="K3793" t="s">
        <v>288</v>
      </c>
    </row>
    <row r="3794" spans="1:18" x14ac:dyDescent="0.25">
      <c r="A3794" t="s">
        <v>0</v>
      </c>
      <c r="B3794" s="1">
        <v>42759</v>
      </c>
      <c r="C3794" s="2">
        <v>0.76007509259259265</v>
      </c>
      <c r="D3794" t="s">
        <v>448</v>
      </c>
      <c r="E3794" t="s">
        <v>160</v>
      </c>
      <c r="K3794">
        <v>46</v>
      </c>
      <c r="L3794">
        <v>46</v>
      </c>
      <c r="M3794">
        <v>46.510973</v>
      </c>
      <c r="N3794">
        <v>9.1800000000000007E-3</v>
      </c>
      <c r="O3794">
        <v>0.25</v>
      </c>
      <c r="P3794">
        <v>-5.0000000000000001E-3</v>
      </c>
      <c r="Q3794">
        <v>2.4899999999999998E-4</v>
      </c>
      <c r="R3794">
        <v>3</v>
      </c>
    </row>
    <row r="3795" spans="1:18" x14ac:dyDescent="0.25">
      <c r="A3795" t="s">
        <v>0</v>
      </c>
      <c r="B3795" s="1">
        <v>42759</v>
      </c>
      <c r="C3795" s="2">
        <v>0.76008552083333336</v>
      </c>
      <c r="D3795" t="s">
        <v>448</v>
      </c>
      <c r="E3795" t="s">
        <v>623</v>
      </c>
    </row>
    <row r="3796" spans="1:18" x14ac:dyDescent="0.25">
      <c r="A3796" t="s">
        <v>0</v>
      </c>
      <c r="B3796" s="1">
        <v>42759</v>
      </c>
      <c r="C3796" s="2">
        <v>0.7600855671296296</v>
      </c>
      <c r="D3796" t="s">
        <v>448</v>
      </c>
      <c r="E3796" t="s">
        <v>485</v>
      </c>
      <c r="F3796">
        <v>46</v>
      </c>
      <c r="G3796">
        <v>1.0273829999999999</v>
      </c>
      <c r="H3796">
        <v>32.700000000000003</v>
      </c>
      <c r="I3796">
        <v>0.21875</v>
      </c>
    </row>
    <row r="3797" spans="1:18" x14ac:dyDescent="0.25">
      <c r="A3797" t="s">
        <v>0</v>
      </c>
      <c r="B3797" s="1">
        <v>42759</v>
      </c>
      <c r="C3797" s="2">
        <v>0.76011362268518523</v>
      </c>
      <c r="D3797" t="s">
        <v>448</v>
      </c>
      <c r="E3797" t="s">
        <v>482</v>
      </c>
    </row>
    <row r="3798" spans="1:18" x14ac:dyDescent="0.25">
      <c r="A3798" t="s">
        <v>0</v>
      </c>
      <c r="B3798" s="1">
        <v>42759</v>
      </c>
      <c r="C3798" s="2">
        <v>0.76010980324074084</v>
      </c>
      <c r="D3798" t="s">
        <v>448</v>
      </c>
      <c r="E3798" t="s">
        <v>160</v>
      </c>
      <c r="K3798">
        <v>46.73</v>
      </c>
      <c r="L3798">
        <v>46.73</v>
      </c>
      <c r="M3798">
        <v>46.479498</v>
      </c>
      <c r="N3798">
        <v>8.6040000000000005E-3</v>
      </c>
      <c r="O3798">
        <v>-0.24333299999999999</v>
      </c>
      <c r="P3798">
        <v>3.333E-3</v>
      </c>
      <c r="Q3798">
        <v>1.4799999999999999E-4</v>
      </c>
      <c r="R3798">
        <v>3</v>
      </c>
    </row>
    <row r="3799" spans="1:18" x14ac:dyDescent="0.25">
      <c r="A3799" t="s">
        <v>0</v>
      </c>
      <c r="B3799" s="1">
        <v>42759</v>
      </c>
      <c r="C3799" s="2">
        <v>0.76011853009259267</v>
      </c>
      <c r="D3799" t="s">
        <v>448</v>
      </c>
      <c r="E3799" t="s">
        <v>624</v>
      </c>
    </row>
    <row r="3800" spans="1:18" x14ac:dyDescent="0.25">
      <c r="A3800" t="s">
        <v>0</v>
      </c>
      <c r="B3800" s="1">
        <v>42759</v>
      </c>
      <c r="C3800" s="2">
        <v>0.76011857638888891</v>
      </c>
      <c r="D3800" t="s">
        <v>448</v>
      </c>
      <c r="E3800" t="s">
        <v>485</v>
      </c>
      <c r="F3800">
        <v>46.73</v>
      </c>
      <c r="G3800">
        <v>1.0902959999999999</v>
      </c>
      <c r="H3800">
        <v>32.700000000000003</v>
      </c>
      <c r="I3800">
        <v>0.20499999999999999</v>
      </c>
    </row>
    <row r="3801" spans="1:18" x14ac:dyDescent="0.25">
      <c r="A3801" t="s">
        <v>0</v>
      </c>
      <c r="B3801" s="1">
        <v>42759</v>
      </c>
      <c r="C3801" s="2">
        <v>0.76014901620370379</v>
      </c>
      <c r="D3801" t="s">
        <v>448</v>
      </c>
      <c r="E3801" t="s">
        <v>482</v>
      </c>
    </row>
    <row r="3802" spans="1:18" x14ac:dyDescent="0.25">
      <c r="A3802" t="s">
        <v>0</v>
      </c>
      <c r="B3802" s="1">
        <v>42759</v>
      </c>
      <c r="C3802" s="2">
        <v>0.76014452546296296</v>
      </c>
      <c r="D3802" t="s">
        <v>448</v>
      </c>
      <c r="E3802" t="s">
        <v>160</v>
      </c>
      <c r="K3802">
        <v>46.67</v>
      </c>
      <c r="L3802">
        <v>46.67</v>
      </c>
      <c r="M3802">
        <v>46.345911999999998</v>
      </c>
      <c r="N3802">
        <v>-7.1199999999999996E-4</v>
      </c>
      <c r="O3802">
        <v>0.02</v>
      </c>
      <c r="P3802">
        <v>-0.111667</v>
      </c>
      <c r="Q3802">
        <v>1.84E-4</v>
      </c>
      <c r="R3802">
        <v>3</v>
      </c>
    </row>
    <row r="3803" spans="1:18" x14ac:dyDescent="0.25">
      <c r="A3803" t="s">
        <v>0</v>
      </c>
      <c r="B3803" s="1">
        <v>42759</v>
      </c>
      <c r="C3803" s="2">
        <v>0.76015387731481487</v>
      </c>
      <c r="D3803" t="s">
        <v>448</v>
      </c>
      <c r="E3803" t="s">
        <v>625</v>
      </c>
    </row>
    <row r="3804" spans="1:18" x14ac:dyDescent="0.25">
      <c r="A3804" t="s">
        <v>0</v>
      </c>
      <c r="B3804" s="1">
        <v>42759</v>
      </c>
      <c r="C3804" s="2">
        <v>0.76015392361111112</v>
      </c>
      <c r="D3804" t="s">
        <v>448</v>
      </c>
      <c r="E3804" t="s">
        <v>485</v>
      </c>
      <c r="F3804">
        <v>46.67</v>
      </c>
      <c r="G3804">
        <v>1.197309</v>
      </c>
      <c r="H3804">
        <v>32.700000000000003</v>
      </c>
      <c r="I3804">
        <v>0.19875000000000001</v>
      </c>
    </row>
    <row r="3805" spans="1:18" x14ac:dyDescent="0.25">
      <c r="A3805" t="s">
        <v>0</v>
      </c>
      <c r="B3805" s="1">
        <v>42759</v>
      </c>
      <c r="C3805" s="2">
        <v>0.76018431712962953</v>
      </c>
      <c r="D3805" t="s">
        <v>448</v>
      </c>
      <c r="E3805" t="s">
        <v>482</v>
      </c>
    </row>
    <row r="3806" spans="1:18" x14ac:dyDescent="0.25">
      <c r="A3806" t="s">
        <v>0</v>
      </c>
      <c r="B3806" s="1">
        <v>42759</v>
      </c>
      <c r="C3806" s="2">
        <v>0.76017923611111105</v>
      </c>
      <c r="D3806" t="s">
        <v>448</v>
      </c>
      <c r="E3806" t="s">
        <v>160</v>
      </c>
      <c r="K3806">
        <v>46.11</v>
      </c>
      <c r="L3806">
        <v>46.11</v>
      </c>
      <c r="M3806">
        <v>46.282699999999998</v>
      </c>
      <c r="N3806">
        <v>-9.0629999999999999E-3</v>
      </c>
      <c r="O3806">
        <v>0.186667</v>
      </c>
      <c r="P3806">
        <v>0.10333299999999999</v>
      </c>
      <c r="Q3806">
        <v>2.31E-4</v>
      </c>
      <c r="R3806">
        <v>3</v>
      </c>
    </row>
    <row r="3807" spans="1:18" x14ac:dyDescent="0.25">
      <c r="A3807" t="s">
        <v>0</v>
      </c>
      <c r="B3807" s="1">
        <v>42759</v>
      </c>
      <c r="C3807" s="2">
        <v>0.76018813657407414</v>
      </c>
      <c r="D3807" t="s">
        <v>448</v>
      </c>
      <c r="E3807" t="s">
        <v>626</v>
      </c>
    </row>
    <row r="3808" spans="1:18" x14ac:dyDescent="0.25">
      <c r="A3808" t="s">
        <v>0</v>
      </c>
      <c r="B3808" s="1">
        <v>42759</v>
      </c>
      <c r="C3808" s="2">
        <v>0.76018928240740735</v>
      </c>
      <c r="D3808" t="s">
        <v>448</v>
      </c>
      <c r="E3808" t="s">
        <v>485</v>
      </c>
      <c r="F3808">
        <v>46.11</v>
      </c>
      <c r="G3808">
        <v>1.1176489999999999</v>
      </c>
      <c r="H3808">
        <v>32.700000000000003</v>
      </c>
      <c r="I3808">
        <v>0.2</v>
      </c>
    </row>
    <row r="3809" spans="1:18" x14ac:dyDescent="0.25">
      <c r="A3809" t="s">
        <v>0</v>
      </c>
      <c r="B3809" s="1">
        <v>42759</v>
      </c>
      <c r="C3809" s="2">
        <v>0.76021966435185184</v>
      </c>
      <c r="D3809" t="s">
        <v>448</v>
      </c>
      <c r="E3809" t="s">
        <v>482</v>
      </c>
    </row>
    <row r="3810" spans="1:18" x14ac:dyDescent="0.25">
      <c r="A3810" t="s">
        <v>0</v>
      </c>
      <c r="B3810" s="1">
        <v>42759</v>
      </c>
      <c r="C3810" s="2">
        <v>0.76021396990740742</v>
      </c>
      <c r="D3810" t="s">
        <v>448</v>
      </c>
      <c r="E3810" t="s">
        <v>160</v>
      </c>
      <c r="K3810">
        <v>45.94</v>
      </c>
      <c r="L3810">
        <v>45.94</v>
      </c>
      <c r="M3810">
        <v>46.325617999999999</v>
      </c>
      <c r="N3810">
        <v>-6.5640000000000004E-3</v>
      </c>
      <c r="O3810">
        <v>5.6667000000000002E-2</v>
      </c>
      <c r="P3810">
        <v>0.121667</v>
      </c>
      <c r="Q3810">
        <v>2.4399999999999999E-4</v>
      </c>
      <c r="R3810">
        <v>3</v>
      </c>
    </row>
    <row r="3811" spans="1:18" x14ac:dyDescent="0.25">
      <c r="A3811" t="s">
        <v>0</v>
      </c>
      <c r="B3811" s="1">
        <v>42759</v>
      </c>
      <c r="C3811" s="2">
        <v>0.76022348379629623</v>
      </c>
      <c r="D3811" t="s">
        <v>448</v>
      </c>
      <c r="E3811" t="s">
        <v>627</v>
      </c>
    </row>
    <row r="3812" spans="1:18" x14ac:dyDescent="0.25">
      <c r="A3812" t="s">
        <v>0</v>
      </c>
      <c r="B3812" s="1">
        <v>42759</v>
      </c>
      <c r="C3812" s="2">
        <v>0.76022462962962967</v>
      </c>
      <c r="D3812" t="s">
        <v>448</v>
      </c>
      <c r="E3812" t="s">
        <v>485</v>
      </c>
      <c r="F3812">
        <v>45.94</v>
      </c>
      <c r="G3812">
        <v>1.1677120000000001</v>
      </c>
      <c r="H3812">
        <v>32.700000000000003</v>
      </c>
      <c r="I3812">
        <v>0.2</v>
      </c>
    </row>
    <row r="3813" spans="1:18" x14ac:dyDescent="0.25">
      <c r="A3813" t="s">
        <v>0</v>
      </c>
      <c r="B3813" s="1">
        <v>42759</v>
      </c>
      <c r="C3813" s="2">
        <v>0.76025502314814819</v>
      </c>
      <c r="D3813" t="s">
        <v>448</v>
      </c>
      <c r="E3813" t="s">
        <v>482</v>
      </c>
    </row>
    <row r="3814" spans="1:18" x14ac:dyDescent="0.25">
      <c r="A3814" t="s">
        <v>0</v>
      </c>
      <c r="B3814" s="1">
        <v>42759</v>
      </c>
      <c r="C3814" s="2">
        <v>0.76024869212962953</v>
      </c>
      <c r="D3814" t="s">
        <v>448</v>
      </c>
      <c r="E3814" t="s">
        <v>160</v>
      </c>
      <c r="K3814">
        <v>46.37</v>
      </c>
      <c r="L3814">
        <v>46.37</v>
      </c>
      <c r="M3814">
        <v>46.404901000000002</v>
      </c>
      <c r="N3814">
        <v>5.2579999999999997E-3</v>
      </c>
      <c r="O3814">
        <v>-0.14333299999999999</v>
      </c>
      <c r="P3814">
        <v>-4.3333000000000003E-2</v>
      </c>
      <c r="Q3814">
        <v>2.32E-4</v>
      </c>
      <c r="R3814">
        <v>3</v>
      </c>
    </row>
    <row r="3815" spans="1:18" x14ac:dyDescent="0.25">
      <c r="A3815" t="s">
        <v>0</v>
      </c>
      <c r="B3815" s="1">
        <v>42759</v>
      </c>
      <c r="C3815" s="2">
        <v>0.76025994212962955</v>
      </c>
      <c r="D3815" t="s">
        <v>448</v>
      </c>
      <c r="E3815" t="s">
        <v>628</v>
      </c>
    </row>
    <row r="3816" spans="1:18" x14ac:dyDescent="0.25">
      <c r="A3816" t="s">
        <v>0</v>
      </c>
      <c r="B3816" s="1">
        <v>42759</v>
      </c>
      <c r="C3816" s="2">
        <v>0.7602599884259259</v>
      </c>
      <c r="D3816" t="s">
        <v>448</v>
      </c>
      <c r="E3816" t="s">
        <v>485</v>
      </c>
      <c r="F3816">
        <v>46.37</v>
      </c>
      <c r="G3816">
        <v>1.1777120000000001</v>
      </c>
      <c r="H3816">
        <v>32.700000000000003</v>
      </c>
      <c r="I3816">
        <v>0.19750000000000001</v>
      </c>
    </row>
    <row r="3817" spans="1:18" x14ac:dyDescent="0.25">
      <c r="A3817" t="s">
        <v>0</v>
      </c>
      <c r="B3817" s="1">
        <v>42759</v>
      </c>
      <c r="C3817" s="2">
        <v>0.76029038194444443</v>
      </c>
      <c r="D3817" t="s">
        <v>448</v>
      </c>
      <c r="E3817" t="s">
        <v>482</v>
      </c>
    </row>
    <row r="3818" spans="1:18" x14ac:dyDescent="0.25">
      <c r="A3818" t="s">
        <v>0</v>
      </c>
      <c r="B3818" s="1">
        <v>42759</v>
      </c>
      <c r="C3818" s="2">
        <v>0.76028341435185187</v>
      </c>
      <c r="D3818" t="s">
        <v>448</v>
      </c>
      <c r="E3818" t="s">
        <v>160</v>
      </c>
      <c r="K3818">
        <v>46.58</v>
      </c>
      <c r="L3818">
        <v>46.58</v>
      </c>
      <c r="M3818">
        <v>46.450781999999997</v>
      </c>
      <c r="N3818">
        <v>1.2807000000000001E-2</v>
      </c>
      <c r="O3818">
        <v>-7.0000000000000007E-2</v>
      </c>
      <c r="P3818">
        <v>-0.106667</v>
      </c>
      <c r="Q3818">
        <v>1.5300000000000001E-4</v>
      </c>
      <c r="R3818">
        <v>3</v>
      </c>
    </row>
    <row r="3819" spans="1:18" x14ac:dyDescent="0.25">
      <c r="A3819" t="s">
        <v>0</v>
      </c>
      <c r="B3819" s="1">
        <v>42759</v>
      </c>
      <c r="C3819" s="2">
        <v>0.76029530092592601</v>
      </c>
      <c r="D3819" t="s">
        <v>448</v>
      </c>
      <c r="E3819" t="s">
        <v>629</v>
      </c>
    </row>
    <row r="3820" spans="1:18" x14ac:dyDescent="0.25">
      <c r="A3820" t="s">
        <v>0</v>
      </c>
      <c r="B3820" s="1">
        <v>42759</v>
      </c>
      <c r="C3820" s="2">
        <v>0.76029534722222225</v>
      </c>
      <c r="D3820" t="s">
        <v>448</v>
      </c>
      <c r="E3820" t="s">
        <v>485</v>
      </c>
      <c r="F3820">
        <v>46.58</v>
      </c>
      <c r="G3820">
        <v>1.1753130000000001</v>
      </c>
      <c r="H3820">
        <v>32.700000000000003</v>
      </c>
      <c r="I3820">
        <v>0.21375</v>
      </c>
    </row>
    <row r="3821" spans="1:18" x14ac:dyDescent="0.25">
      <c r="A3821" t="s">
        <v>0</v>
      </c>
      <c r="B3821" s="1">
        <v>42759</v>
      </c>
      <c r="C3821" s="2">
        <v>0.76032574074074077</v>
      </c>
      <c r="D3821" t="s">
        <v>448</v>
      </c>
      <c r="E3821" t="s">
        <v>482</v>
      </c>
    </row>
    <row r="3822" spans="1:18" x14ac:dyDescent="0.25">
      <c r="A3822" t="s">
        <v>0</v>
      </c>
      <c r="B3822" s="1">
        <v>42759</v>
      </c>
      <c r="C3822" s="2">
        <v>0.76031812499999996</v>
      </c>
      <c r="D3822" t="s">
        <v>448</v>
      </c>
      <c r="E3822" t="s">
        <v>160</v>
      </c>
      <c r="K3822">
        <v>46.53</v>
      </c>
      <c r="L3822">
        <v>46.53</v>
      </c>
      <c r="M3822">
        <v>46.407083</v>
      </c>
      <c r="N3822">
        <v>6.0939999999999996E-3</v>
      </c>
      <c r="O3822">
        <v>1.6667000000000001E-2</v>
      </c>
      <c r="P3822">
        <v>-2.6667E-2</v>
      </c>
      <c r="Q3822">
        <v>5.0000000000000002E-5</v>
      </c>
      <c r="R3822">
        <v>3</v>
      </c>
    </row>
    <row r="3823" spans="1:18" x14ac:dyDescent="0.25">
      <c r="A3823" t="s">
        <v>0</v>
      </c>
      <c r="B3823" s="1">
        <v>42759</v>
      </c>
      <c r="C3823" s="2">
        <v>0.76033065972222225</v>
      </c>
      <c r="D3823" t="s">
        <v>448</v>
      </c>
      <c r="E3823" t="s">
        <v>630</v>
      </c>
    </row>
    <row r="3824" spans="1:18" x14ac:dyDescent="0.25">
      <c r="A3824" t="s">
        <v>0</v>
      </c>
      <c r="B3824" s="1">
        <v>42759</v>
      </c>
      <c r="C3824" s="2">
        <v>0.76033180555555557</v>
      </c>
      <c r="D3824" t="s">
        <v>448</v>
      </c>
      <c r="E3824" t="s">
        <v>485</v>
      </c>
      <c r="F3824">
        <v>46.53</v>
      </c>
      <c r="G3824">
        <v>1.179047</v>
      </c>
      <c r="H3824">
        <v>32.700000000000003</v>
      </c>
      <c r="I3824">
        <v>0.21249999999999999</v>
      </c>
    </row>
    <row r="3825" spans="1:18" x14ac:dyDescent="0.25">
      <c r="A3825" t="s">
        <v>0</v>
      </c>
      <c r="B3825" s="1">
        <v>42759</v>
      </c>
      <c r="C3825" s="2">
        <v>0.76036107638888895</v>
      </c>
      <c r="D3825" t="s">
        <v>448</v>
      </c>
      <c r="E3825" t="s">
        <v>482</v>
      </c>
    </row>
    <row r="3826" spans="1:18" x14ac:dyDescent="0.25">
      <c r="A3826" t="s">
        <v>0</v>
      </c>
      <c r="B3826" s="1">
        <v>42759</v>
      </c>
      <c r="C3826" s="2">
        <v>0.76035284722222229</v>
      </c>
      <c r="D3826" t="s">
        <v>448</v>
      </c>
      <c r="E3826" t="s">
        <v>160</v>
      </c>
      <c r="K3826">
        <v>46.34</v>
      </c>
      <c r="L3826">
        <v>46.34</v>
      </c>
      <c r="M3826">
        <v>46.298884999999999</v>
      </c>
      <c r="N3826">
        <v>-6.5079999999999999E-3</v>
      </c>
      <c r="O3826">
        <v>6.3333E-2</v>
      </c>
      <c r="P3826">
        <v>0.04</v>
      </c>
      <c r="Q3826">
        <v>3.8999999999999999E-5</v>
      </c>
      <c r="R3826">
        <v>3</v>
      </c>
    </row>
    <row r="3827" spans="1:18" x14ac:dyDescent="0.25">
      <c r="A3827" t="s">
        <v>0</v>
      </c>
      <c r="B3827" s="1">
        <v>42759</v>
      </c>
      <c r="C3827" s="2">
        <v>0.76036594907407407</v>
      </c>
      <c r="D3827" t="s">
        <v>448</v>
      </c>
      <c r="E3827" t="s">
        <v>631</v>
      </c>
    </row>
    <row r="3828" spans="1:18" x14ac:dyDescent="0.25">
      <c r="A3828" t="s">
        <v>0</v>
      </c>
      <c r="B3828" s="1">
        <v>42759</v>
      </c>
      <c r="C3828" s="2">
        <v>0.76036599537037031</v>
      </c>
      <c r="D3828" t="s">
        <v>448</v>
      </c>
      <c r="E3828" t="s">
        <v>485</v>
      </c>
      <c r="F3828">
        <v>46.34</v>
      </c>
      <c r="G3828">
        <v>1.1778979999999999</v>
      </c>
      <c r="H3828">
        <v>32.700000000000003</v>
      </c>
      <c r="I3828">
        <v>0.20874999999999999</v>
      </c>
    </row>
    <row r="3829" spans="1:18" x14ac:dyDescent="0.25">
      <c r="A3829" t="s">
        <v>0</v>
      </c>
      <c r="B3829" s="1">
        <v>42759</v>
      </c>
      <c r="C3829" s="2">
        <v>0.76039637731481491</v>
      </c>
      <c r="D3829" t="s">
        <v>448</v>
      </c>
      <c r="E3829" t="s">
        <v>482</v>
      </c>
    </row>
    <row r="3830" spans="1:18" x14ac:dyDescent="0.25">
      <c r="A3830" t="s">
        <v>0</v>
      </c>
      <c r="B3830" s="1">
        <v>42759</v>
      </c>
      <c r="C3830" s="2">
        <v>0.76038756944444452</v>
      </c>
      <c r="D3830" t="s">
        <v>448</v>
      </c>
      <c r="E3830" t="s">
        <v>160</v>
      </c>
      <c r="K3830">
        <v>46.11</v>
      </c>
      <c r="L3830">
        <v>46.11</v>
      </c>
      <c r="M3830">
        <v>46.249611000000002</v>
      </c>
      <c r="N3830">
        <v>-8.5339999999999999E-3</v>
      </c>
      <c r="O3830">
        <v>7.6666999999999999E-2</v>
      </c>
      <c r="P3830">
        <v>7.0000000000000007E-2</v>
      </c>
      <c r="Q3830">
        <v>1.3300000000000001E-4</v>
      </c>
      <c r="R3830">
        <v>3</v>
      </c>
    </row>
    <row r="3831" spans="1:18" x14ac:dyDescent="0.25">
      <c r="A3831" t="s">
        <v>0</v>
      </c>
      <c r="B3831" s="1">
        <v>42759</v>
      </c>
      <c r="C3831" s="2">
        <v>0.76040129629629627</v>
      </c>
      <c r="D3831" t="s">
        <v>448</v>
      </c>
      <c r="E3831" t="s">
        <v>632</v>
      </c>
    </row>
    <row r="3832" spans="1:18" x14ac:dyDescent="0.25">
      <c r="A3832" t="s">
        <v>0</v>
      </c>
      <c r="B3832" s="1">
        <v>42759</v>
      </c>
      <c r="C3832" s="2">
        <v>0.76040134259259251</v>
      </c>
      <c r="D3832" t="s">
        <v>448</v>
      </c>
      <c r="E3832" t="s">
        <v>485</v>
      </c>
      <c r="F3832">
        <v>46.11</v>
      </c>
      <c r="G3832">
        <v>1.20133</v>
      </c>
      <c r="H3832">
        <v>32.700000000000003</v>
      </c>
      <c r="I3832">
        <v>0.19375000000000001</v>
      </c>
    </row>
    <row r="3833" spans="1:18" x14ac:dyDescent="0.25">
      <c r="A3833" t="s">
        <v>0</v>
      </c>
      <c r="B3833" s="1">
        <v>42759</v>
      </c>
      <c r="C3833" s="2">
        <v>0.76043195601851854</v>
      </c>
      <c r="D3833" t="s">
        <v>448</v>
      </c>
      <c r="E3833" t="s">
        <v>482</v>
      </c>
    </row>
    <row r="3834" spans="1:18" x14ac:dyDescent="0.25">
      <c r="A3834" t="s">
        <v>0</v>
      </c>
      <c r="B3834" s="1">
        <v>42759</v>
      </c>
      <c r="C3834" s="2">
        <v>0.76042230324074067</v>
      </c>
      <c r="D3834" t="s">
        <v>448</v>
      </c>
      <c r="E3834" t="s">
        <v>160</v>
      </c>
      <c r="K3834">
        <v>46.27</v>
      </c>
      <c r="L3834">
        <v>46.27</v>
      </c>
      <c r="M3834">
        <v>46.316764999999997</v>
      </c>
      <c r="N3834">
        <v>1.9170000000000001E-3</v>
      </c>
      <c r="O3834">
        <v>-5.3332999999999998E-2</v>
      </c>
      <c r="P3834">
        <v>1.1667E-2</v>
      </c>
      <c r="Q3834">
        <v>2.2900000000000001E-4</v>
      </c>
      <c r="R3834">
        <v>3</v>
      </c>
    </row>
    <row r="3835" spans="1:18" x14ac:dyDescent="0.25">
      <c r="A3835" t="s">
        <v>0</v>
      </c>
      <c r="B3835" s="1">
        <v>42759</v>
      </c>
      <c r="C3835" s="2">
        <v>0.76043578703703707</v>
      </c>
      <c r="D3835" t="s">
        <v>448</v>
      </c>
      <c r="E3835" t="s">
        <v>633</v>
      </c>
    </row>
    <row r="3836" spans="1:18" x14ac:dyDescent="0.25">
      <c r="A3836" t="s">
        <v>0</v>
      </c>
      <c r="B3836" s="1">
        <v>42759</v>
      </c>
      <c r="C3836" s="2">
        <v>0.76043583333333331</v>
      </c>
      <c r="D3836" t="s">
        <v>448</v>
      </c>
      <c r="E3836" t="s">
        <v>485</v>
      </c>
      <c r="F3836">
        <v>46.27</v>
      </c>
      <c r="G3836">
        <v>1.160507</v>
      </c>
      <c r="H3836">
        <v>32.700000000000003</v>
      </c>
      <c r="I3836">
        <v>0.19125</v>
      </c>
    </row>
    <row r="3837" spans="1:18" x14ac:dyDescent="0.25">
      <c r="A3837" t="s">
        <v>0</v>
      </c>
      <c r="B3837" s="1">
        <v>42759</v>
      </c>
      <c r="C3837" s="2">
        <v>0.7604674768518519</v>
      </c>
      <c r="D3837" t="s">
        <v>448</v>
      </c>
      <c r="E3837" t="s">
        <v>482</v>
      </c>
    </row>
    <row r="3838" spans="1:18" x14ac:dyDescent="0.25">
      <c r="A3838" t="s">
        <v>0</v>
      </c>
      <c r="B3838" s="1">
        <v>42759</v>
      </c>
      <c r="C3838" s="2">
        <v>0.76045702546296301</v>
      </c>
      <c r="D3838" t="s">
        <v>448</v>
      </c>
      <c r="E3838" t="s">
        <v>160</v>
      </c>
      <c r="K3838">
        <v>46.66</v>
      </c>
      <c r="L3838">
        <v>46.66</v>
      </c>
      <c r="M3838">
        <v>46.408344</v>
      </c>
      <c r="N3838">
        <v>1.1358999999999999E-2</v>
      </c>
      <c r="O3838">
        <v>-0.13</v>
      </c>
      <c r="P3838">
        <v>-9.1666999999999998E-2</v>
      </c>
      <c r="Q3838">
        <v>2.6200000000000003E-4</v>
      </c>
      <c r="R3838">
        <v>3</v>
      </c>
    </row>
    <row r="3839" spans="1:18" x14ac:dyDescent="0.25">
      <c r="A3839" t="s">
        <v>0</v>
      </c>
      <c r="B3839" s="1">
        <v>42759</v>
      </c>
      <c r="C3839" s="2">
        <v>0.76047119212962955</v>
      </c>
      <c r="D3839" t="s">
        <v>448</v>
      </c>
      <c r="E3839" t="s">
        <v>634</v>
      </c>
    </row>
    <row r="3840" spans="1:18" x14ac:dyDescent="0.25">
      <c r="A3840" t="s">
        <v>0</v>
      </c>
      <c r="B3840" s="1">
        <v>42759</v>
      </c>
      <c r="C3840" s="2">
        <v>0.7604712384259259</v>
      </c>
      <c r="D3840" t="s">
        <v>448</v>
      </c>
      <c r="E3840" t="s">
        <v>485</v>
      </c>
      <c r="F3840">
        <v>46.66</v>
      </c>
      <c r="G3840">
        <v>1.2693669999999999</v>
      </c>
      <c r="H3840">
        <v>32.700000000000003</v>
      </c>
      <c r="I3840">
        <v>0.19875000000000001</v>
      </c>
    </row>
    <row r="3841" spans="1:18" x14ac:dyDescent="0.25">
      <c r="A3841" t="s">
        <v>0</v>
      </c>
      <c r="B3841" s="1">
        <v>42759</v>
      </c>
      <c r="C3841" s="2">
        <v>0.76050283564814813</v>
      </c>
      <c r="D3841" t="s">
        <v>448</v>
      </c>
      <c r="E3841" t="s">
        <v>482</v>
      </c>
    </row>
    <row r="3842" spans="1:18" x14ac:dyDescent="0.25">
      <c r="A3842" t="s">
        <v>0</v>
      </c>
      <c r="B3842" s="1">
        <v>42759</v>
      </c>
      <c r="C3842" s="2">
        <v>0.76049174768518524</v>
      </c>
      <c r="D3842" t="s">
        <v>448</v>
      </c>
      <c r="E3842" t="s">
        <v>160</v>
      </c>
      <c r="K3842">
        <v>46.66</v>
      </c>
      <c r="L3842">
        <v>46.66</v>
      </c>
      <c r="M3842">
        <v>46.418109999999999</v>
      </c>
      <c r="N3842">
        <v>9.8289999999999992E-3</v>
      </c>
      <c r="O3842">
        <v>0</v>
      </c>
      <c r="P3842">
        <v>-6.5000000000000002E-2</v>
      </c>
      <c r="Q3842">
        <v>2.5599999999999999E-4</v>
      </c>
      <c r="R3842">
        <v>3</v>
      </c>
    </row>
    <row r="3843" spans="1:18" x14ac:dyDescent="0.25">
      <c r="A3843" t="s">
        <v>0</v>
      </c>
      <c r="B3843" s="1">
        <v>42759</v>
      </c>
      <c r="C3843" s="2">
        <v>0.76050770833333337</v>
      </c>
      <c r="D3843" t="s">
        <v>448</v>
      </c>
      <c r="E3843" t="s">
        <v>635</v>
      </c>
    </row>
    <row r="3844" spans="1:18" x14ac:dyDescent="0.25">
      <c r="A3844" t="s">
        <v>0</v>
      </c>
      <c r="B3844" s="1">
        <v>42759</v>
      </c>
      <c r="C3844" s="2">
        <v>0.76050775462962961</v>
      </c>
      <c r="D3844" t="s">
        <v>448</v>
      </c>
      <c r="E3844" t="s">
        <v>485</v>
      </c>
      <c r="F3844">
        <v>46.66</v>
      </c>
      <c r="G3844">
        <v>1.265004</v>
      </c>
      <c r="H3844">
        <v>32.700000000000003</v>
      </c>
      <c r="I3844">
        <v>0.19125</v>
      </c>
    </row>
    <row r="3845" spans="1:18" x14ac:dyDescent="0.25">
      <c r="A3845" t="s">
        <v>0</v>
      </c>
      <c r="B3845" s="1">
        <v>42759</v>
      </c>
      <c r="C3845" s="2">
        <v>0.76053821759259266</v>
      </c>
      <c r="D3845" t="s">
        <v>448</v>
      </c>
      <c r="E3845" t="s">
        <v>482</v>
      </c>
    </row>
    <row r="3846" spans="1:18" x14ac:dyDescent="0.25">
      <c r="A3846" t="s">
        <v>0</v>
      </c>
      <c r="B3846" s="1">
        <v>42759</v>
      </c>
      <c r="C3846" s="2">
        <v>0.76052646990740735</v>
      </c>
      <c r="D3846" t="s">
        <v>448</v>
      </c>
      <c r="E3846" t="s">
        <v>160</v>
      </c>
      <c r="K3846">
        <v>46.22</v>
      </c>
      <c r="L3846">
        <v>46.22</v>
      </c>
      <c r="M3846">
        <v>46.356554000000003</v>
      </c>
      <c r="N3846">
        <v>2.5099999999999998E-4</v>
      </c>
      <c r="O3846">
        <v>0.14666699999999999</v>
      </c>
      <c r="P3846">
        <v>7.3332999999999995E-2</v>
      </c>
      <c r="Q3846">
        <v>2.6600000000000001E-4</v>
      </c>
      <c r="R3846">
        <v>3</v>
      </c>
    </row>
    <row r="3847" spans="1:18" x14ac:dyDescent="0.25">
      <c r="A3847" t="s">
        <v>0</v>
      </c>
      <c r="B3847" s="1">
        <v>42759</v>
      </c>
      <c r="C3847" s="2">
        <v>0.76054305555555557</v>
      </c>
      <c r="D3847" t="s">
        <v>448</v>
      </c>
      <c r="E3847" t="s">
        <v>636</v>
      </c>
    </row>
    <row r="3848" spans="1:18" x14ac:dyDescent="0.25">
      <c r="A3848" t="s">
        <v>0</v>
      </c>
      <c r="B3848" s="1">
        <v>42759</v>
      </c>
      <c r="C3848" s="2">
        <v>0.76054310185185192</v>
      </c>
      <c r="D3848" t="s">
        <v>448</v>
      </c>
      <c r="E3848" t="s">
        <v>485</v>
      </c>
      <c r="F3848">
        <v>46.22</v>
      </c>
      <c r="G3848">
        <v>1.261898</v>
      </c>
      <c r="H3848">
        <v>32.700000000000003</v>
      </c>
      <c r="I3848">
        <v>0.19625000000000001</v>
      </c>
    </row>
    <row r="3849" spans="1:18" x14ac:dyDescent="0.25">
      <c r="A3849" t="s">
        <v>0</v>
      </c>
      <c r="B3849" s="1">
        <v>42759</v>
      </c>
      <c r="C3849" s="2">
        <v>0.76056380787037037</v>
      </c>
      <c r="D3849" t="s">
        <v>448</v>
      </c>
      <c r="E3849" t="s">
        <v>451</v>
      </c>
    </row>
    <row r="3850" spans="1:18" x14ac:dyDescent="0.25">
      <c r="A3850" t="s">
        <v>0</v>
      </c>
      <c r="B3850" s="1">
        <v>42759</v>
      </c>
      <c r="C3850" s="2">
        <v>0.76056384259259258</v>
      </c>
      <c r="D3850" t="s">
        <v>448</v>
      </c>
      <c r="E3850" t="s">
        <v>274</v>
      </c>
    </row>
    <row r="3851" spans="1:18" x14ac:dyDescent="0.25">
      <c r="A3851" t="s">
        <v>0</v>
      </c>
      <c r="B3851" s="1">
        <v>42759</v>
      </c>
      <c r="C3851" s="2">
        <v>0.7605649884259259</v>
      </c>
      <c r="D3851" t="s">
        <v>448</v>
      </c>
      <c r="E3851" t="s">
        <v>106</v>
      </c>
    </row>
    <row r="3852" spans="1:18" x14ac:dyDescent="0.25">
      <c r="A3852" t="s">
        <v>0</v>
      </c>
      <c r="B3852" s="1">
        <v>42759</v>
      </c>
      <c r="C3852" s="2">
        <v>0.7605720949074074</v>
      </c>
      <c r="D3852" t="s">
        <v>448</v>
      </c>
      <c r="E3852" t="s">
        <v>309</v>
      </c>
    </row>
    <row r="3853" spans="1:18" x14ac:dyDescent="0.25">
      <c r="A3853" t="s">
        <v>0</v>
      </c>
      <c r="B3853" s="1">
        <v>42759</v>
      </c>
      <c r="C3853" s="2">
        <v>0.76057449074074068</v>
      </c>
      <c r="D3853" t="s">
        <v>448</v>
      </c>
      <c r="E3853" t="s">
        <v>482</v>
      </c>
    </row>
    <row r="3854" spans="1:18" x14ac:dyDescent="0.25">
      <c r="A3854" t="s">
        <v>0</v>
      </c>
      <c r="B3854" s="1">
        <v>42759</v>
      </c>
      <c r="C3854" s="2">
        <v>0.76056118055555555</v>
      </c>
      <c r="D3854" t="s">
        <v>448</v>
      </c>
      <c r="E3854" t="s">
        <v>160</v>
      </c>
      <c r="K3854">
        <v>45.93</v>
      </c>
      <c r="L3854">
        <v>45.93</v>
      </c>
      <c r="M3854">
        <v>46.322460999999997</v>
      </c>
      <c r="N3854">
        <v>-7.842E-3</v>
      </c>
      <c r="O3854">
        <v>9.6667000000000003E-2</v>
      </c>
      <c r="P3854">
        <v>0.121667</v>
      </c>
      <c r="Q3854">
        <v>3.1399999999999999E-4</v>
      </c>
      <c r="R3854">
        <v>3</v>
      </c>
    </row>
    <row r="3855" spans="1:18" x14ac:dyDescent="0.25">
      <c r="A3855" t="s">
        <v>0</v>
      </c>
      <c r="B3855" s="1">
        <v>42759</v>
      </c>
      <c r="C3855" s="2">
        <v>0.76057939814814812</v>
      </c>
      <c r="D3855" t="s">
        <v>448</v>
      </c>
      <c r="E3855" t="s">
        <v>625</v>
      </c>
    </row>
    <row r="3856" spans="1:18" x14ac:dyDescent="0.25">
      <c r="A3856" t="s">
        <v>0</v>
      </c>
      <c r="B3856" s="1">
        <v>42759</v>
      </c>
      <c r="C3856" s="2">
        <v>0.76057944444444436</v>
      </c>
      <c r="D3856" t="s">
        <v>448</v>
      </c>
      <c r="E3856" t="s">
        <v>485</v>
      </c>
      <c r="F3856">
        <v>45.93</v>
      </c>
      <c r="G3856">
        <v>1.197309</v>
      </c>
      <c r="H3856">
        <v>32.674999999999997</v>
      </c>
      <c r="I3856">
        <v>0.21249999999999999</v>
      </c>
    </row>
    <row r="3857" spans="1:33" x14ac:dyDescent="0.25">
      <c r="A3857" t="s">
        <v>0</v>
      </c>
      <c r="B3857" s="1">
        <v>42759</v>
      </c>
      <c r="C3857" s="2">
        <v>0.76060993055555548</v>
      </c>
      <c r="D3857" t="s">
        <v>448</v>
      </c>
      <c r="E3857" t="s">
        <v>482</v>
      </c>
    </row>
    <row r="3858" spans="1:33" x14ac:dyDescent="0.25">
      <c r="A3858" t="s">
        <v>0</v>
      </c>
      <c r="B3858" s="1">
        <v>42759</v>
      </c>
      <c r="C3858" s="2">
        <v>0.76061187499999994</v>
      </c>
      <c r="D3858" t="s">
        <v>448</v>
      </c>
      <c r="E3858" t="s">
        <v>152</v>
      </c>
      <c r="S3858">
        <v>829.71093800000006</v>
      </c>
      <c r="T3858">
        <v>12.933332999999999</v>
      </c>
      <c r="U3858">
        <v>17.853301999999999</v>
      </c>
      <c r="V3858">
        <v>13.446498999999999</v>
      </c>
    </row>
    <row r="3859" spans="1:33" x14ac:dyDescent="0.25">
      <c r="A3859" t="s">
        <v>0</v>
      </c>
      <c r="B3859" s="1">
        <v>42759</v>
      </c>
      <c r="C3859" s="2">
        <v>0.76061541666666665</v>
      </c>
      <c r="D3859" t="s">
        <v>448</v>
      </c>
      <c r="E3859" t="s">
        <v>109</v>
      </c>
      <c r="F3859">
        <v>45.93</v>
      </c>
      <c r="AF3859" t="s">
        <v>637</v>
      </c>
    </row>
    <row r="3860" spans="1:33" x14ac:dyDescent="0.25">
      <c r="A3860" t="s">
        <v>0</v>
      </c>
      <c r="B3860" s="1">
        <v>42759</v>
      </c>
      <c r="C3860" s="2">
        <v>0.76058436342592595</v>
      </c>
      <c r="D3860" t="s">
        <v>448</v>
      </c>
      <c r="E3860" t="s">
        <v>229</v>
      </c>
      <c r="F3860">
        <v>45.93</v>
      </c>
      <c r="AG3860" t="s">
        <v>638</v>
      </c>
    </row>
    <row r="3861" spans="1:33" x14ac:dyDescent="0.25">
      <c r="A3861" t="s">
        <v>0</v>
      </c>
      <c r="B3861" s="1">
        <v>42759</v>
      </c>
      <c r="C3861" s="2">
        <v>0.76058439814814804</v>
      </c>
      <c r="D3861" t="s">
        <v>448</v>
      </c>
      <c r="E3861" t="s">
        <v>229</v>
      </c>
      <c r="F3861">
        <v>45.93</v>
      </c>
      <c r="AG3861" t="s">
        <v>273</v>
      </c>
    </row>
    <row r="3862" spans="1:33" x14ac:dyDescent="0.25">
      <c r="A3862" t="s">
        <v>0</v>
      </c>
      <c r="B3862" s="1">
        <v>42759</v>
      </c>
      <c r="C3862" s="2">
        <v>0.76061929398148154</v>
      </c>
      <c r="D3862" t="s">
        <v>448</v>
      </c>
      <c r="E3862" t="s">
        <v>109</v>
      </c>
      <c r="F3862">
        <v>45.93</v>
      </c>
      <c r="AF3862" t="s">
        <v>639</v>
      </c>
    </row>
    <row r="3863" spans="1:33" x14ac:dyDescent="0.25">
      <c r="A3863" t="s">
        <v>0</v>
      </c>
      <c r="B3863" s="1">
        <v>42759</v>
      </c>
      <c r="C3863" s="2">
        <v>0.76062049768518525</v>
      </c>
      <c r="D3863" t="s">
        <v>448</v>
      </c>
      <c r="E3863" t="s">
        <v>109</v>
      </c>
      <c r="F3863">
        <v>45.93</v>
      </c>
    </row>
    <row r="3864" spans="1:33" x14ac:dyDescent="0.25">
      <c r="A3864" t="s">
        <v>0</v>
      </c>
      <c r="B3864" s="1">
        <v>42759</v>
      </c>
      <c r="C3864" s="2">
        <v>0.76062061342592591</v>
      </c>
      <c r="D3864" t="s">
        <v>448</v>
      </c>
      <c r="E3864" t="s">
        <v>109</v>
      </c>
      <c r="F3864">
        <v>45.93</v>
      </c>
      <c r="AF3864" t="s">
        <v>111</v>
      </c>
    </row>
    <row r="3865" spans="1:33" x14ac:dyDescent="0.25">
      <c r="A3865" t="s">
        <v>0</v>
      </c>
      <c r="B3865" s="1">
        <v>42759</v>
      </c>
      <c r="C3865" s="2">
        <v>0.76062179398148144</v>
      </c>
      <c r="D3865" t="s">
        <v>448</v>
      </c>
      <c r="E3865" t="s">
        <v>109</v>
      </c>
      <c r="F3865">
        <v>45.93</v>
      </c>
      <c r="AF3865" t="s">
        <v>112</v>
      </c>
    </row>
    <row r="3866" spans="1:33" x14ac:dyDescent="0.25">
      <c r="A3866" t="s">
        <v>0</v>
      </c>
      <c r="B3866" s="1">
        <v>42759</v>
      </c>
      <c r="C3866" s="2">
        <v>0.76062298611111112</v>
      </c>
      <c r="D3866" t="s">
        <v>448</v>
      </c>
      <c r="E3866" t="s">
        <v>109</v>
      </c>
      <c r="F3866">
        <v>45.93</v>
      </c>
      <c r="AF3866" t="s">
        <v>116</v>
      </c>
    </row>
    <row r="3867" spans="1:33" x14ac:dyDescent="0.25">
      <c r="A3867" t="s">
        <v>0</v>
      </c>
      <c r="B3867" s="1">
        <v>42759</v>
      </c>
      <c r="C3867" s="2">
        <v>0.76062527777777778</v>
      </c>
      <c r="D3867" t="s">
        <v>448</v>
      </c>
      <c r="E3867" t="s">
        <v>109</v>
      </c>
      <c r="F3867">
        <v>45.93</v>
      </c>
      <c r="AF3867" t="s">
        <v>115</v>
      </c>
    </row>
    <row r="3868" spans="1:33" x14ac:dyDescent="0.25">
      <c r="A3868" t="s">
        <v>0</v>
      </c>
      <c r="B3868" s="1">
        <v>42759</v>
      </c>
      <c r="C3868" s="2">
        <v>0.76062656250000005</v>
      </c>
      <c r="D3868" t="s">
        <v>448</v>
      </c>
      <c r="E3868" t="s">
        <v>282</v>
      </c>
    </row>
    <row r="3869" spans="1:33" x14ac:dyDescent="0.25">
      <c r="A3869" t="s">
        <v>0</v>
      </c>
      <c r="B3869" s="1">
        <v>42759</v>
      </c>
      <c r="C3869" s="2">
        <v>0.7605916435185186</v>
      </c>
      <c r="D3869" t="s">
        <v>448</v>
      </c>
      <c r="E3869" t="s">
        <v>126</v>
      </c>
      <c r="K3869" t="s">
        <v>456</v>
      </c>
    </row>
    <row r="3870" spans="1:33" x14ac:dyDescent="0.25">
      <c r="A3870" t="s">
        <v>0</v>
      </c>
      <c r="B3870" s="1">
        <v>42759</v>
      </c>
      <c r="C3870" s="2">
        <v>0.76063016203703704</v>
      </c>
      <c r="D3870" t="s">
        <v>448</v>
      </c>
      <c r="E3870" t="s">
        <v>640</v>
      </c>
    </row>
    <row r="3871" spans="1:33" x14ac:dyDescent="0.25">
      <c r="A3871" t="s">
        <v>0</v>
      </c>
      <c r="B3871" s="1">
        <v>42759</v>
      </c>
      <c r="C3871" s="2">
        <v>0.76063020833333328</v>
      </c>
      <c r="D3871" t="s">
        <v>448</v>
      </c>
      <c r="E3871" t="s">
        <v>485</v>
      </c>
      <c r="F3871">
        <v>45.93</v>
      </c>
      <c r="G3871">
        <v>1.295051</v>
      </c>
      <c r="H3871">
        <v>32.700000000000003</v>
      </c>
      <c r="I3871">
        <v>0.19750000000000001</v>
      </c>
    </row>
    <row r="3872" spans="1:33" x14ac:dyDescent="0.25">
      <c r="A3872" t="s">
        <v>0</v>
      </c>
      <c r="B3872" s="1">
        <v>42759</v>
      </c>
      <c r="C3872" s="2">
        <v>0.76064554398148143</v>
      </c>
      <c r="D3872" t="s">
        <v>448</v>
      </c>
      <c r="E3872" t="s">
        <v>482</v>
      </c>
    </row>
    <row r="3873" spans="1:18" x14ac:dyDescent="0.25">
      <c r="A3873" t="s">
        <v>0</v>
      </c>
      <c r="B3873" s="1">
        <v>42759</v>
      </c>
      <c r="C3873" s="2">
        <v>0.76063390046296286</v>
      </c>
      <c r="D3873" t="s">
        <v>448</v>
      </c>
      <c r="E3873" t="s">
        <v>160</v>
      </c>
      <c r="K3873" t="s">
        <v>641</v>
      </c>
      <c r="L3873">
        <v>47.09</v>
      </c>
      <c r="M3873">
        <v>46.373936999999998</v>
      </c>
      <c r="N3873">
        <v>-7.8139999999999998E-3</v>
      </c>
      <c r="O3873">
        <v>-0.38666699999999998</v>
      </c>
      <c r="P3873">
        <v>-0.14499999999999999</v>
      </c>
      <c r="Q3873">
        <v>3.6999999999999999E-4</v>
      </c>
      <c r="R3873">
        <v>3</v>
      </c>
    </row>
    <row r="3874" spans="1:18" x14ac:dyDescent="0.25">
      <c r="A3874" t="s">
        <v>0</v>
      </c>
      <c r="B3874" s="1">
        <v>42759</v>
      </c>
      <c r="C3874" s="2">
        <v>0.76064700231481475</v>
      </c>
      <c r="D3874" t="s">
        <v>448</v>
      </c>
      <c r="E3874" t="s">
        <v>640</v>
      </c>
    </row>
    <row r="3875" spans="1:18" x14ac:dyDescent="0.25">
      <c r="A3875" t="s">
        <v>0</v>
      </c>
      <c r="B3875" s="1">
        <v>42759</v>
      </c>
      <c r="C3875" s="2">
        <v>0.76064815972222222</v>
      </c>
      <c r="D3875" t="s">
        <v>448</v>
      </c>
      <c r="E3875" t="s">
        <v>485</v>
      </c>
      <c r="F3875">
        <v>47.09</v>
      </c>
      <c r="G3875">
        <v>1.295051</v>
      </c>
      <c r="H3875">
        <v>32.700000000000003</v>
      </c>
      <c r="I3875">
        <v>0.19750000000000001</v>
      </c>
    </row>
    <row r="3876" spans="1:18" x14ac:dyDescent="0.25">
      <c r="A3876" t="s">
        <v>0</v>
      </c>
      <c r="B3876" s="1">
        <v>42759</v>
      </c>
      <c r="C3876" s="2">
        <v>0.76068086805555557</v>
      </c>
      <c r="D3876" t="s">
        <v>448</v>
      </c>
      <c r="E3876" t="s">
        <v>482</v>
      </c>
    </row>
    <row r="3877" spans="1:18" x14ac:dyDescent="0.25">
      <c r="A3877" t="s">
        <v>0</v>
      </c>
      <c r="B3877" s="1">
        <v>42759</v>
      </c>
      <c r="C3877" s="2">
        <v>0.7606868171296296</v>
      </c>
      <c r="D3877" t="s">
        <v>448</v>
      </c>
      <c r="E3877" t="s">
        <v>642</v>
      </c>
    </row>
    <row r="3878" spans="1:18" x14ac:dyDescent="0.25">
      <c r="A3878" t="s">
        <v>0</v>
      </c>
      <c r="B3878" s="1">
        <v>42759</v>
      </c>
      <c r="C3878" s="2">
        <v>0.76068688657407402</v>
      </c>
      <c r="D3878" t="s">
        <v>448</v>
      </c>
      <c r="E3878" t="s">
        <v>485</v>
      </c>
      <c r="F3878">
        <v>47.09</v>
      </c>
      <c r="G3878">
        <v>1.643435</v>
      </c>
      <c r="H3878">
        <v>32.700000000000003</v>
      </c>
      <c r="I3878">
        <v>0.19875000000000001</v>
      </c>
    </row>
    <row r="3879" spans="1:18" x14ac:dyDescent="0.25">
      <c r="A3879" t="s">
        <v>0</v>
      </c>
      <c r="B3879" s="1">
        <v>42759</v>
      </c>
      <c r="C3879" s="2">
        <v>0.76071609953703712</v>
      </c>
      <c r="D3879" t="s">
        <v>448</v>
      </c>
      <c r="E3879" t="s">
        <v>642</v>
      </c>
    </row>
    <row r="3880" spans="1:18" x14ac:dyDescent="0.25">
      <c r="A3880" t="s">
        <v>0</v>
      </c>
      <c r="B3880" s="1">
        <v>42759</v>
      </c>
      <c r="C3880" s="2">
        <v>0.76071614583333336</v>
      </c>
      <c r="D3880" t="s">
        <v>448</v>
      </c>
      <c r="E3880" t="s">
        <v>485</v>
      </c>
      <c r="F3880">
        <v>47.09</v>
      </c>
      <c r="G3880">
        <v>1.643435</v>
      </c>
      <c r="H3880">
        <v>32.700000000000003</v>
      </c>
      <c r="I3880">
        <v>0.19875000000000001</v>
      </c>
    </row>
    <row r="3881" spans="1:18" x14ac:dyDescent="0.25">
      <c r="A3881" t="s">
        <v>0</v>
      </c>
      <c r="B3881" s="1">
        <v>42759</v>
      </c>
      <c r="C3881" s="2">
        <v>0.76075363425925924</v>
      </c>
      <c r="D3881" t="s">
        <v>448</v>
      </c>
      <c r="E3881" t="s">
        <v>287</v>
      </c>
    </row>
    <row r="3882" spans="1:18" x14ac:dyDescent="0.25">
      <c r="A3882" t="s">
        <v>0</v>
      </c>
      <c r="B3882" s="1">
        <v>42759</v>
      </c>
      <c r="C3882" s="2">
        <v>0.76072578703703708</v>
      </c>
      <c r="D3882" t="s">
        <v>448</v>
      </c>
      <c r="E3882" t="s">
        <v>126</v>
      </c>
      <c r="K3882" t="s">
        <v>288</v>
      </c>
    </row>
    <row r="3883" spans="1:18" x14ac:dyDescent="0.25">
      <c r="A3883" t="s">
        <v>0</v>
      </c>
      <c r="B3883" s="1">
        <v>42759</v>
      </c>
      <c r="C3883" s="2">
        <v>0.76074636574074084</v>
      </c>
      <c r="D3883" t="s">
        <v>448</v>
      </c>
      <c r="E3883" t="s">
        <v>160</v>
      </c>
      <c r="K3883">
        <v>45.99</v>
      </c>
      <c r="L3883">
        <v>45.99</v>
      </c>
      <c r="M3883">
        <v>46.446185</v>
      </c>
      <c r="N3883">
        <v>-2.1810000000000002E-3</v>
      </c>
      <c r="O3883">
        <v>0.36666700000000002</v>
      </c>
      <c r="P3883">
        <v>-0.01</v>
      </c>
      <c r="Q3883">
        <v>3.9300000000000001E-4</v>
      </c>
      <c r="R3883">
        <v>3</v>
      </c>
    </row>
    <row r="3884" spans="1:18" x14ac:dyDescent="0.25">
      <c r="A3884" t="s">
        <v>0</v>
      </c>
      <c r="B3884" s="1">
        <v>42759</v>
      </c>
      <c r="C3884" s="2">
        <v>0.76075960648148155</v>
      </c>
      <c r="D3884" t="s">
        <v>448</v>
      </c>
      <c r="E3884" t="s">
        <v>643</v>
      </c>
    </row>
    <row r="3885" spans="1:18" x14ac:dyDescent="0.25">
      <c r="A3885" t="s">
        <v>0</v>
      </c>
      <c r="B3885" s="1">
        <v>42759</v>
      </c>
      <c r="C3885" s="2">
        <v>0.7607596527777778</v>
      </c>
      <c r="D3885" t="s">
        <v>448</v>
      </c>
      <c r="E3885" t="s">
        <v>485</v>
      </c>
      <c r="F3885">
        <v>45.99</v>
      </c>
      <c r="G3885">
        <v>1.6586369999999999</v>
      </c>
      <c r="H3885">
        <v>32.700000000000003</v>
      </c>
      <c r="I3885">
        <v>0.19500000000000001</v>
      </c>
    </row>
    <row r="3886" spans="1:18" x14ac:dyDescent="0.25">
      <c r="A3886" t="s">
        <v>0</v>
      </c>
      <c r="B3886" s="1">
        <v>42759</v>
      </c>
      <c r="C3886" s="2">
        <v>0.76078108796296295</v>
      </c>
      <c r="D3886" t="s">
        <v>448</v>
      </c>
      <c r="E3886" t="s">
        <v>160</v>
      </c>
      <c r="K3886">
        <v>46.93</v>
      </c>
      <c r="L3886">
        <v>46.93</v>
      </c>
      <c r="M3886">
        <v>46.441220999999999</v>
      </c>
      <c r="N3886">
        <v>7.1199999999999996E-4</v>
      </c>
      <c r="O3886">
        <v>-0.31333299999999997</v>
      </c>
      <c r="P3886">
        <v>2.6667E-2</v>
      </c>
      <c r="Q3886">
        <v>4.0499999999999998E-4</v>
      </c>
      <c r="R3886">
        <v>3</v>
      </c>
    </row>
    <row r="3887" spans="1:18" x14ac:dyDescent="0.25">
      <c r="A3887" t="s">
        <v>0</v>
      </c>
      <c r="B3887" s="1">
        <v>42759</v>
      </c>
      <c r="C3887" s="2">
        <v>0.76078674768518517</v>
      </c>
      <c r="D3887" t="s">
        <v>448</v>
      </c>
      <c r="E3887" t="s">
        <v>643</v>
      </c>
    </row>
    <row r="3888" spans="1:18" x14ac:dyDescent="0.25">
      <c r="A3888" t="s">
        <v>0</v>
      </c>
      <c r="B3888" s="1">
        <v>42759</v>
      </c>
      <c r="C3888" s="2">
        <v>0.76078899305555547</v>
      </c>
      <c r="D3888" t="s">
        <v>448</v>
      </c>
      <c r="E3888" t="s">
        <v>485</v>
      </c>
      <c r="F3888">
        <v>46.93</v>
      </c>
      <c r="G3888">
        <v>1.6586369999999999</v>
      </c>
      <c r="H3888">
        <v>32.700000000000003</v>
      </c>
      <c r="I3888">
        <v>0.19500000000000001</v>
      </c>
    </row>
    <row r="3889" spans="1:18" x14ac:dyDescent="0.25">
      <c r="A3889" t="s">
        <v>0</v>
      </c>
      <c r="B3889" s="1">
        <v>42759</v>
      </c>
      <c r="C3889" s="2">
        <v>0.76081582175925933</v>
      </c>
      <c r="D3889" t="s">
        <v>448</v>
      </c>
      <c r="E3889" t="s">
        <v>160</v>
      </c>
      <c r="K3889">
        <v>47.19</v>
      </c>
      <c r="L3889">
        <v>47.19</v>
      </c>
      <c r="M3889">
        <v>46.384630000000001</v>
      </c>
      <c r="N3889">
        <v>-1.99E-3</v>
      </c>
      <c r="O3889">
        <v>-8.6666999999999994E-2</v>
      </c>
      <c r="P3889">
        <v>-0.2</v>
      </c>
      <c r="Q3889">
        <v>3.8400000000000001E-4</v>
      </c>
      <c r="R3889">
        <v>3</v>
      </c>
    </row>
    <row r="3890" spans="1:18" x14ac:dyDescent="0.25">
      <c r="A3890" t="s">
        <v>0</v>
      </c>
      <c r="B3890" s="1">
        <v>42759</v>
      </c>
      <c r="C3890" s="2">
        <v>0.76082781249999998</v>
      </c>
      <c r="D3890" t="s">
        <v>448</v>
      </c>
      <c r="E3890" t="s">
        <v>644</v>
      </c>
    </row>
    <row r="3891" spans="1:18" x14ac:dyDescent="0.25">
      <c r="A3891" t="s">
        <v>0</v>
      </c>
      <c r="B3891" s="1">
        <v>42759</v>
      </c>
      <c r="C3891" s="2">
        <v>0.76082785879629633</v>
      </c>
      <c r="D3891" t="s">
        <v>448</v>
      </c>
      <c r="E3891" t="s">
        <v>485</v>
      </c>
      <c r="F3891">
        <v>47.19</v>
      </c>
      <c r="G3891">
        <v>2.3648470000000001</v>
      </c>
      <c r="H3891">
        <v>32.674999999999997</v>
      </c>
      <c r="I3891">
        <v>0.21</v>
      </c>
    </row>
    <row r="3892" spans="1:18" x14ac:dyDescent="0.25">
      <c r="A3892" t="s">
        <v>0</v>
      </c>
      <c r="B3892" s="1">
        <v>42759</v>
      </c>
      <c r="C3892" s="2">
        <v>0.76085706018518529</v>
      </c>
      <c r="D3892" t="s">
        <v>448</v>
      </c>
      <c r="E3892" t="s">
        <v>510</v>
      </c>
    </row>
    <row r="3893" spans="1:18" x14ac:dyDescent="0.25">
      <c r="A3893" t="s">
        <v>0</v>
      </c>
      <c r="B3893" s="1">
        <v>42759</v>
      </c>
      <c r="C3893" s="2">
        <v>0.76085054398148155</v>
      </c>
      <c r="D3893" t="s">
        <v>448</v>
      </c>
      <c r="E3893" t="s">
        <v>160</v>
      </c>
      <c r="K3893">
        <v>46.18</v>
      </c>
      <c r="L3893">
        <v>46.18</v>
      </c>
      <c r="M3893">
        <v>46.383273000000003</v>
      </c>
      <c r="N3893">
        <v>-5.1590000000000004E-3</v>
      </c>
      <c r="O3893">
        <v>0.33666699999999999</v>
      </c>
      <c r="P3893">
        <v>0.125</v>
      </c>
      <c r="Q3893">
        <v>2.63E-4</v>
      </c>
      <c r="R3893">
        <v>3</v>
      </c>
    </row>
    <row r="3894" spans="1:18" x14ac:dyDescent="0.25">
      <c r="A3894" t="s">
        <v>0</v>
      </c>
      <c r="B3894" s="1">
        <v>42759</v>
      </c>
      <c r="C3894" s="2">
        <v>0.76086203703703703</v>
      </c>
      <c r="D3894" t="s">
        <v>448</v>
      </c>
      <c r="E3894" t="s">
        <v>645</v>
      </c>
    </row>
    <row r="3895" spans="1:18" x14ac:dyDescent="0.25">
      <c r="A3895" t="s">
        <v>0</v>
      </c>
      <c r="B3895" s="1">
        <v>42759</v>
      </c>
      <c r="C3895" s="2">
        <v>0.76086208333333338</v>
      </c>
      <c r="D3895" t="s">
        <v>448</v>
      </c>
      <c r="E3895" t="s">
        <v>357</v>
      </c>
      <c r="F3895">
        <v>46.18</v>
      </c>
      <c r="G3895">
        <v>2.4241410000000001</v>
      </c>
      <c r="H3895">
        <v>32.700000000000003</v>
      </c>
      <c r="I3895">
        <v>0.13500000000000001</v>
      </c>
    </row>
    <row r="3896" spans="1:18" x14ac:dyDescent="0.25">
      <c r="A3896" t="s">
        <v>0</v>
      </c>
      <c r="B3896" s="1">
        <v>42759</v>
      </c>
      <c r="C3896" s="2">
        <v>0.76088526620370367</v>
      </c>
      <c r="D3896" t="s">
        <v>448</v>
      </c>
      <c r="E3896" t="s">
        <v>160</v>
      </c>
      <c r="K3896">
        <v>45.45</v>
      </c>
      <c r="L3896">
        <v>45.45</v>
      </c>
      <c r="M3896">
        <v>46.463332999999999</v>
      </c>
      <c r="N3896">
        <v>-4.5129999999999997E-3</v>
      </c>
      <c r="O3896">
        <v>0.24333299999999999</v>
      </c>
      <c r="P3896">
        <v>0.28999999999999998</v>
      </c>
      <c r="Q3896">
        <v>4.6999999999999997E-5</v>
      </c>
      <c r="R3896">
        <v>3</v>
      </c>
    </row>
    <row r="3897" spans="1:18" x14ac:dyDescent="0.25">
      <c r="A3897" t="s">
        <v>0</v>
      </c>
      <c r="B3897" s="1">
        <v>42759</v>
      </c>
      <c r="C3897" s="2">
        <v>0.76089614583333331</v>
      </c>
      <c r="D3897" t="s">
        <v>448</v>
      </c>
      <c r="E3897" t="s">
        <v>646</v>
      </c>
    </row>
    <row r="3898" spans="1:18" x14ac:dyDescent="0.25">
      <c r="A3898" t="s">
        <v>0</v>
      </c>
      <c r="B3898" s="1">
        <v>42759</v>
      </c>
      <c r="C3898" s="2">
        <v>0.76089619212962967</v>
      </c>
      <c r="D3898" t="s">
        <v>448</v>
      </c>
      <c r="E3898" t="s">
        <v>357</v>
      </c>
      <c r="F3898">
        <v>45.45</v>
      </c>
      <c r="G3898">
        <v>2.4496229999999999</v>
      </c>
      <c r="H3898">
        <v>32.700000000000003</v>
      </c>
      <c r="I3898">
        <v>0.13500000000000001</v>
      </c>
    </row>
    <row r="3899" spans="1:18" x14ac:dyDescent="0.25">
      <c r="A3899" t="s">
        <v>0</v>
      </c>
      <c r="B3899" s="1">
        <v>42759</v>
      </c>
      <c r="C3899" s="2">
        <v>0.7609199884259259</v>
      </c>
      <c r="D3899" t="s">
        <v>448</v>
      </c>
      <c r="E3899" t="s">
        <v>160</v>
      </c>
      <c r="K3899">
        <v>46.21</v>
      </c>
      <c r="L3899">
        <v>46.21</v>
      </c>
      <c r="M3899">
        <v>46.577772000000003</v>
      </c>
      <c r="N3899">
        <v>-1.861E-3</v>
      </c>
      <c r="O3899">
        <v>-0.25333299999999997</v>
      </c>
      <c r="P3899">
        <v>-5.0000000000000001E-3</v>
      </c>
      <c r="Q3899">
        <v>-1.94E-4</v>
      </c>
      <c r="R3899">
        <v>3</v>
      </c>
    </row>
    <row r="3900" spans="1:18" x14ac:dyDescent="0.25">
      <c r="A3900" t="s">
        <v>0</v>
      </c>
      <c r="B3900" s="1">
        <v>42759</v>
      </c>
      <c r="C3900" s="2">
        <v>0.76093138888888889</v>
      </c>
      <c r="D3900" t="s">
        <v>448</v>
      </c>
      <c r="E3900" t="s">
        <v>647</v>
      </c>
    </row>
    <row r="3901" spans="1:18" x14ac:dyDescent="0.25">
      <c r="A3901" t="s">
        <v>0</v>
      </c>
      <c r="B3901" s="1">
        <v>42759</v>
      </c>
      <c r="C3901" s="2">
        <v>0.76093143518518513</v>
      </c>
      <c r="D3901" t="s">
        <v>448</v>
      </c>
      <c r="E3901" t="s">
        <v>357</v>
      </c>
      <c r="F3901">
        <v>46.21</v>
      </c>
      <c r="G3901">
        <v>2.4526590000000001</v>
      </c>
      <c r="H3901">
        <v>32.700000000000003</v>
      </c>
      <c r="I3901">
        <v>0.13375000000000001</v>
      </c>
    </row>
    <row r="3902" spans="1:18" x14ac:dyDescent="0.25">
      <c r="A3902" t="s">
        <v>0</v>
      </c>
      <c r="B3902" s="1">
        <v>42759</v>
      </c>
      <c r="C3902" s="2">
        <v>0.76095469907407409</v>
      </c>
      <c r="D3902" t="s">
        <v>448</v>
      </c>
      <c r="E3902" t="s">
        <v>160</v>
      </c>
      <c r="K3902">
        <v>47.11</v>
      </c>
      <c r="L3902">
        <v>47.11</v>
      </c>
      <c r="M3902">
        <v>46.653502000000003</v>
      </c>
      <c r="N3902">
        <v>-3.4780000000000002E-3</v>
      </c>
      <c r="O3902">
        <v>-0.3</v>
      </c>
      <c r="P3902">
        <v>-0.276667</v>
      </c>
      <c r="Q3902">
        <v>-4.46E-4</v>
      </c>
      <c r="R3902">
        <v>3</v>
      </c>
    </row>
    <row r="3903" spans="1:18" x14ac:dyDescent="0.25">
      <c r="A3903" t="s">
        <v>0</v>
      </c>
      <c r="B3903" s="1">
        <v>42759</v>
      </c>
      <c r="C3903" s="2">
        <v>0.76096663194444447</v>
      </c>
      <c r="D3903" t="s">
        <v>448</v>
      </c>
      <c r="E3903" t="s">
        <v>648</v>
      </c>
    </row>
    <row r="3904" spans="1:18" x14ac:dyDescent="0.25">
      <c r="A3904" t="s">
        <v>0</v>
      </c>
      <c r="B3904" s="1">
        <v>42759</v>
      </c>
      <c r="C3904" s="2">
        <v>0.76096670138888889</v>
      </c>
      <c r="D3904" t="s">
        <v>448</v>
      </c>
      <c r="E3904" t="s">
        <v>357</v>
      </c>
      <c r="F3904">
        <v>47.11</v>
      </c>
      <c r="G3904">
        <v>2.4123399999999999</v>
      </c>
      <c r="H3904">
        <v>32.700000000000003</v>
      </c>
      <c r="I3904">
        <v>0.1525</v>
      </c>
    </row>
    <row r="3905" spans="1:18" x14ac:dyDescent="0.25">
      <c r="A3905" t="s">
        <v>0</v>
      </c>
      <c r="B3905" s="1">
        <v>42759</v>
      </c>
      <c r="C3905" s="2">
        <v>0.76098942129629632</v>
      </c>
      <c r="D3905" t="s">
        <v>448</v>
      </c>
      <c r="E3905" t="s">
        <v>160</v>
      </c>
      <c r="K3905">
        <v>46.73</v>
      </c>
      <c r="L3905">
        <v>46.73</v>
      </c>
      <c r="M3905">
        <v>46.573996000000001</v>
      </c>
      <c r="N3905">
        <v>-1.2983E-2</v>
      </c>
      <c r="O3905">
        <v>0.126667</v>
      </c>
      <c r="P3905">
        <v>-8.6666999999999994E-2</v>
      </c>
      <c r="Q3905">
        <v>-6.6100000000000002E-4</v>
      </c>
      <c r="R3905">
        <v>3</v>
      </c>
    </row>
    <row r="3906" spans="1:18" x14ac:dyDescent="0.25">
      <c r="A3906" t="s">
        <v>0</v>
      </c>
      <c r="B3906" s="1">
        <v>42759</v>
      </c>
      <c r="C3906" s="2">
        <v>0.76100188657407408</v>
      </c>
      <c r="D3906" t="s">
        <v>448</v>
      </c>
      <c r="E3906" t="s">
        <v>649</v>
      </c>
    </row>
    <row r="3907" spans="1:18" x14ac:dyDescent="0.25">
      <c r="A3907" t="s">
        <v>0</v>
      </c>
      <c r="B3907" s="1">
        <v>42759</v>
      </c>
      <c r="C3907" s="2">
        <v>0.76100193287037043</v>
      </c>
      <c r="D3907" t="s">
        <v>448</v>
      </c>
      <c r="E3907" t="s">
        <v>357</v>
      </c>
      <c r="F3907">
        <v>46.73</v>
      </c>
      <c r="G3907">
        <v>2.4260510000000002</v>
      </c>
      <c r="H3907">
        <v>32.700000000000003</v>
      </c>
      <c r="I3907">
        <v>0.15125</v>
      </c>
    </row>
    <row r="3908" spans="1:18" x14ac:dyDescent="0.25">
      <c r="A3908" t="s">
        <v>0</v>
      </c>
      <c r="B3908" s="1">
        <v>42759</v>
      </c>
      <c r="C3908" s="2">
        <v>0.76102415509259258</v>
      </c>
      <c r="D3908" t="s">
        <v>448</v>
      </c>
      <c r="E3908" t="s">
        <v>160</v>
      </c>
      <c r="K3908">
        <v>45.91</v>
      </c>
      <c r="L3908">
        <v>45.91</v>
      </c>
      <c r="M3908">
        <v>46.343783000000002</v>
      </c>
      <c r="N3908">
        <v>-2.1323000000000002E-2</v>
      </c>
      <c r="O3908">
        <v>0.27333299999999999</v>
      </c>
      <c r="P3908">
        <v>0.2</v>
      </c>
      <c r="Q3908">
        <v>-7.1199999999999996E-4</v>
      </c>
      <c r="R3908">
        <v>3</v>
      </c>
    </row>
    <row r="3909" spans="1:18" x14ac:dyDescent="0.25">
      <c r="A3909" t="s">
        <v>0</v>
      </c>
      <c r="B3909" s="1">
        <v>42759</v>
      </c>
      <c r="C3909" s="2">
        <v>0.76103714120370369</v>
      </c>
      <c r="D3909" t="s">
        <v>448</v>
      </c>
      <c r="E3909" t="s">
        <v>650</v>
      </c>
    </row>
    <row r="3910" spans="1:18" x14ac:dyDescent="0.25">
      <c r="A3910" t="s">
        <v>0</v>
      </c>
      <c r="B3910" s="1">
        <v>42759</v>
      </c>
      <c r="C3910" s="2">
        <v>0.76103718749999993</v>
      </c>
      <c r="D3910" t="s">
        <v>448</v>
      </c>
      <c r="E3910" t="s">
        <v>357</v>
      </c>
      <c r="F3910">
        <v>45.91</v>
      </c>
      <c r="G3910">
        <v>2.3904610000000002</v>
      </c>
      <c r="H3910">
        <v>32.700000000000003</v>
      </c>
      <c r="I3910">
        <v>0.13125000000000001</v>
      </c>
    </row>
    <row r="3911" spans="1:18" x14ac:dyDescent="0.25">
      <c r="A3911" t="s">
        <v>0</v>
      </c>
      <c r="B3911" s="1">
        <v>42759</v>
      </c>
      <c r="C3911" s="2">
        <v>0.76105887731481481</v>
      </c>
      <c r="D3911" t="s">
        <v>448</v>
      </c>
      <c r="E3911" t="s">
        <v>160</v>
      </c>
      <c r="K3911">
        <v>45.84</v>
      </c>
      <c r="L3911">
        <v>45.84</v>
      </c>
      <c r="M3911">
        <v>46.202323999999997</v>
      </c>
      <c r="N3911">
        <v>-1.2957E-2</v>
      </c>
      <c r="O3911">
        <v>2.3333E-2</v>
      </c>
      <c r="P3911">
        <v>0.14833299999999999</v>
      </c>
      <c r="Q3911">
        <v>-5.9199999999999997E-4</v>
      </c>
      <c r="R3911">
        <v>3</v>
      </c>
    </row>
    <row r="3912" spans="1:18" x14ac:dyDescent="0.25">
      <c r="A3912" t="s">
        <v>0</v>
      </c>
      <c r="B3912" s="1">
        <v>42759</v>
      </c>
      <c r="C3912" s="2">
        <v>0.76107240740740734</v>
      </c>
      <c r="D3912" t="s">
        <v>448</v>
      </c>
      <c r="E3912" t="s">
        <v>651</v>
      </c>
    </row>
    <row r="3913" spans="1:18" x14ac:dyDescent="0.25">
      <c r="A3913" t="s">
        <v>0</v>
      </c>
      <c r="B3913" s="1">
        <v>42759</v>
      </c>
      <c r="C3913" s="2">
        <v>0.7610724537037038</v>
      </c>
      <c r="D3913" t="s">
        <v>448</v>
      </c>
      <c r="E3913" t="s">
        <v>357</v>
      </c>
      <c r="F3913">
        <v>45.84</v>
      </c>
      <c r="G3913">
        <v>2.366873</v>
      </c>
      <c r="H3913">
        <v>32.700000000000003</v>
      </c>
      <c r="I3913">
        <v>0.13250000000000001</v>
      </c>
    </row>
    <row r="3914" spans="1:18" x14ac:dyDescent="0.25">
      <c r="A3914" t="s">
        <v>0</v>
      </c>
      <c r="B3914" s="1">
        <v>42759</v>
      </c>
      <c r="C3914" s="2">
        <v>0.76109359953703704</v>
      </c>
      <c r="D3914" t="s">
        <v>448</v>
      </c>
      <c r="E3914" t="s">
        <v>160</v>
      </c>
      <c r="K3914">
        <v>46.27</v>
      </c>
      <c r="L3914">
        <v>46.27</v>
      </c>
      <c r="M3914">
        <v>46.308745000000002</v>
      </c>
      <c r="N3914">
        <v>1.0887000000000001E-2</v>
      </c>
      <c r="O3914">
        <v>-0.14333299999999999</v>
      </c>
      <c r="P3914">
        <v>-0.06</v>
      </c>
      <c r="Q3914">
        <v>-4.6999999999999999E-4</v>
      </c>
      <c r="R3914">
        <v>3</v>
      </c>
    </row>
    <row r="3915" spans="1:18" x14ac:dyDescent="0.25">
      <c r="A3915" t="s">
        <v>0</v>
      </c>
      <c r="B3915" s="1">
        <v>42759</v>
      </c>
      <c r="C3915" s="2">
        <v>0.76110781250000004</v>
      </c>
      <c r="D3915" t="s">
        <v>448</v>
      </c>
      <c r="E3915" t="s">
        <v>652</v>
      </c>
    </row>
    <row r="3916" spans="1:18" x14ac:dyDescent="0.25">
      <c r="A3916" t="s">
        <v>0</v>
      </c>
      <c r="B3916" s="1">
        <v>42759</v>
      </c>
      <c r="C3916" s="2">
        <v>0.76110785879629628</v>
      </c>
      <c r="D3916" t="s">
        <v>448</v>
      </c>
      <c r="E3916" t="s">
        <v>357</v>
      </c>
      <c r="F3916">
        <v>46.27</v>
      </c>
      <c r="G3916">
        <v>2.385732</v>
      </c>
      <c r="H3916">
        <v>32.700000000000003</v>
      </c>
      <c r="I3916">
        <v>0.13250000000000001</v>
      </c>
    </row>
    <row r="3917" spans="1:18" x14ac:dyDescent="0.25">
      <c r="A3917" t="s">
        <v>0</v>
      </c>
      <c r="B3917" s="1">
        <v>42759</v>
      </c>
      <c r="C3917" s="2">
        <v>0.76112832175925915</v>
      </c>
      <c r="D3917" t="s">
        <v>448</v>
      </c>
      <c r="E3917" t="s">
        <v>160</v>
      </c>
      <c r="K3917">
        <v>46.62</v>
      </c>
      <c r="L3917">
        <v>46.62</v>
      </c>
      <c r="M3917">
        <v>46.474243999999999</v>
      </c>
      <c r="N3917">
        <v>2.8871999999999998E-2</v>
      </c>
      <c r="O3917">
        <v>-0.11666700000000001</v>
      </c>
      <c r="P3917">
        <v>-0.13</v>
      </c>
      <c r="Q3917">
        <v>-4.1599999999999997E-4</v>
      </c>
      <c r="R3917">
        <v>3</v>
      </c>
    </row>
    <row r="3918" spans="1:18" x14ac:dyDescent="0.25">
      <c r="A3918" t="s">
        <v>0</v>
      </c>
      <c r="B3918" s="1">
        <v>42759</v>
      </c>
      <c r="C3918" s="2">
        <v>0.7611419791666667</v>
      </c>
      <c r="D3918" t="s">
        <v>448</v>
      </c>
      <c r="E3918" t="s">
        <v>653</v>
      </c>
    </row>
    <row r="3919" spans="1:18" x14ac:dyDescent="0.25">
      <c r="A3919" t="s">
        <v>0</v>
      </c>
      <c r="B3919" s="1">
        <v>42759</v>
      </c>
      <c r="C3919" s="2">
        <v>0.76114203703703698</v>
      </c>
      <c r="D3919" t="s">
        <v>448</v>
      </c>
      <c r="E3919" t="s">
        <v>357</v>
      </c>
      <c r="F3919">
        <v>46.62</v>
      </c>
      <c r="G3919">
        <v>2.3661750000000001</v>
      </c>
      <c r="H3919">
        <v>32.700000000000003</v>
      </c>
      <c r="I3919">
        <v>0.13750000000000001</v>
      </c>
    </row>
    <row r="3920" spans="1:18" x14ac:dyDescent="0.25">
      <c r="A3920" t="s">
        <v>0</v>
      </c>
      <c r="B3920" s="1">
        <v>42759</v>
      </c>
      <c r="C3920" s="2">
        <v>0.76116304398148149</v>
      </c>
      <c r="D3920" t="s">
        <v>448</v>
      </c>
      <c r="E3920" t="s">
        <v>160</v>
      </c>
      <c r="K3920">
        <v>46.71</v>
      </c>
      <c r="L3920">
        <v>46.71</v>
      </c>
      <c r="M3920">
        <v>46.443404000000001</v>
      </c>
      <c r="N3920">
        <v>2.5925E-2</v>
      </c>
      <c r="O3920">
        <v>-0.03</v>
      </c>
      <c r="P3920">
        <v>-7.3332999999999995E-2</v>
      </c>
      <c r="Q3920">
        <v>-3.0299999999999999E-4</v>
      </c>
      <c r="R3920">
        <v>3</v>
      </c>
    </row>
    <row r="3921" spans="1:33" x14ac:dyDescent="0.25">
      <c r="A3921" t="s">
        <v>0</v>
      </c>
      <c r="B3921" s="1">
        <v>42759</v>
      </c>
      <c r="C3921" s="2">
        <v>0.76117839120370367</v>
      </c>
      <c r="D3921" t="s">
        <v>448</v>
      </c>
      <c r="E3921" t="s">
        <v>654</v>
      </c>
    </row>
    <row r="3922" spans="1:33" x14ac:dyDescent="0.25">
      <c r="A3922" t="s">
        <v>0</v>
      </c>
      <c r="B3922" s="1">
        <v>42759</v>
      </c>
      <c r="C3922" s="2">
        <v>0.7611784606481482</v>
      </c>
      <c r="D3922" t="s">
        <v>448</v>
      </c>
      <c r="E3922" t="s">
        <v>357</v>
      </c>
      <c r="F3922">
        <v>46.71</v>
      </c>
      <c r="G3922">
        <v>2.3758020000000002</v>
      </c>
      <c r="H3922">
        <v>32.700000000000003</v>
      </c>
      <c r="I3922">
        <v>0.13125000000000001</v>
      </c>
    </row>
    <row r="3923" spans="1:33" x14ac:dyDescent="0.25">
      <c r="A3923" t="s">
        <v>0</v>
      </c>
      <c r="B3923" s="1">
        <v>42759</v>
      </c>
      <c r="C3923" s="2">
        <v>0.76119776620370372</v>
      </c>
      <c r="D3923" t="s">
        <v>448</v>
      </c>
      <c r="E3923" t="s">
        <v>160</v>
      </c>
      <c r="K3923">
        <v>46.35</v>
      </c>
      <c r="L3923">
        <v>46.35</v>
      </c>
      <c r="M3923">
        <v>46.263767999999999</v>
      </c>
      <c r="N3923">
        <v>9.299E-3</v>
      </c>
      <c r="O3923">
        <v>0.12</v>
      </c>
      <c r="P3923">
        <v>4.4999999999999998E-2</v>
      </c>
      <c r="Q3923">
        <v>-8.8999999999999995E-5</v>
      </c>
      <c r="R3923">
        <v>3</v>
      </c>
    </row>
    <row r="3924" spans="1:33" x14ac:dyDescent="0.25">
      <c r="A3924" t="s">
        <v>0</v>
      </c>
      <c r="B3924" s="1">
        <v>42759</v>
      </c>
      <c r="C3924" s="2">
        <v>0.76121254629629631</v>
      </c>
      <c r="D3924" t="s">
        <v>448</v>
      </c>
      <c r="E3924" t="s">
        <v>655</v>
      </c>
    </row>
    <row r="3925" spans="1:33" x14ac:dyDescent="0.25">
      <c r="A3925" t="s">
        <v>0</v>
      </c>
      <c r="B3925" s="1">
        <v>42759</v>
      </c>
      <c r="C3925" s="2">
        <v>0.76121259259259266</v>
      </c>
      <c r="D3925" t="s">
        <v>448</v>
      </c>
      <c r="E3925" t="s">
        <v>357</v>
      </c>
      <c r="F3925">
        <v>46.35</v>
      </c>
      <c r="G3925">
        <v>2.3660350000000001</v>
      </c>
      <c r="H3925">
        <v>32.700000000000003</v>
      </c>
      <c r="I3925">
        <v>0.17249999999999999</v>
      </c>
    </row>
    <row r="3926" spans="1:33" x14ac:dyDescent="0.25">
      <c r="A3926" t="s">
        <v>0</v>
      </c>
      <c r="B3926" s="1">
        <v>42759</v>
      </c>
      <c r="C3926" s="2">
        <v>0.76123247685185191</v>
      </c>
      <c r="D3926" t="s">
        <v>448</v>
      </c>
      <c r="E3926" t="s">
        <v>160</v>
      </c>
      <c r="K3926">
        <v>45.96</v>
      </c>
      <c r="L3926">
        <v>45.96</v>
      </c>
      <c r="M3926">
        <v>46.176779000000003</v>
      </c>
      <c r="N3926">
        <v>-3.6110000000000001E-3</v>
      </c>
      <c r="O3926">
        <v>0.13</v>
      </c>
      <c r="P3926">
        <v>0.125</v>
      </c>
      <c r="Q3926">
        <v>7.2000000000000002E-5</v>
      </c>
      <c r="R3926">
        <v>3</v>
      </c>
    </row>
    <row r="3927" spans="1:33" x14ac:dyDescent="0.25">
      <c r="A3927" t="s">
        <v>0</v>
      </c>
      <c r="B3927" s="1">
        <v>42759</v>
      </c>
      <c r="C3927" s="2">
        <v>0.76124788194444448</v>
      </c>
      <c r="D3927" t="s">
        <v>448</v>
      </c>
      <c r="E3927" t="s">
        <v>656</v>
      </c>
    </row>
    <row r="3928" spans="1:33" x14ac:dyDescent="0.25">
      <c r="A3928" t="s">
        <v>0</v>
      </c>
      <c r="B3928" s="1">
        <v>42759</v>
      </c>
      <c r="C3928" s="2">
        <v>0.76124792824074072</v>
      </c>
      <c r="D3928" t="s">
        <v>448</v>
      </c>
      <c r="E3928" t="s">
        <v>357</v>
      </c>
      <c r="F3928">
        <v>45.96</v>
      </c>
      <c r="G3928">
        <v>2.3530220000000002</v>
      </c>
      <c r="H3928">
        <v>32.700000000000003</v>
      </c>
      <c r="I3928">
        <v>0.15</v>
      </c>
    </row>
    <row r="3929" spans="1:33" x14ac:dyDescent="0.25">
      <c r="A3929" t="s">
        <v>0</v>
      </c>
      <c r="B3929" s="1">
        <v>42759</v>
      </c>
      <c r="C3929" s="2">
        <v>0.76125825231481492</v>
      </c>
      <c r="D3929" t="s">
        <v>448</v>
      </c>
      <c r="E3929" t="s">
        <v>451</v>
      </c>
    </row>
    <row r="3930" spans="1:33" x14ac:dyDescent="0.25">
      <c r="A3930" t="s">
        <v>0</v>
      </c>
      <c r="B3930" s="1">
        <v>42759</v>
      </c>
      <c r="C3930" s="2">
        <v>0.76125829861111116</v>
      </c>
      <c r="D3930" t="s">
        <v>448</v>
      </c>
      <c r="E3930" t="s">
        <v>274</v>
      </c>
    </row>
    <row r="3931" spans="1:33" x14ac:dyDescent="0.25">
      <c r="A3931" t="s">
        <v>0</v>
      </c>
      <c r="B3931" s="1">
        <v>42759</v>
      </c>
      <c r="C3931" s="2">
        <v>0.76125944444444438</v>
      </c>
      <c r="D3931" t="s">
        <v>448</v>
      </c>
      <c r="E3931" t="s">
        <v>106</v>
      </c>
    </row>
    <row r="3932" spans="1:33" x14ac:dyDescent="0.25">
      <c r="A3932" t="s">
        <v>0</v>
      </c>
      <c r="B3932" s="1">
        <v>42759</v>
      </c>
      <c r="C3932" s="2">
        <v>0.76126748842592595</v>
      </c>
      <c r="D3932" t="s">
        <v>448</v>
      </c>
      <c r="E3932" t="s">
        <v>309</v>
      </c>
    </row>
    <row r="3933" spans="1:33" x14ac:dyDescent="0.25">
      <c r="A3933" t="s">
        <v>0</v>
      </c>
      <c r="B3933" s="1">
        <v>42759</v>
      </c>
      <c r="C3933" s="2">
        <v>0.7612722453703703</v>
      </c>
      <c r="D3933" t="s">
        <v>448</v>
      </c>
      <c r="E3933" t="s">
        <v>160</v>
      </c>
      <c r="K3933">
        <v>46.16</v>
      </c>
      <c r="L3933">
        <v>46.16</v>
      </c>
      <c r="M3933">
        <v>46.274180000000001</v>
      </c>
      <c r="N3933">
        <v>-2.4489999999999998E-3</v>
      </c>
      <c r="O3933">
        <v>-6.6667000000000004E-2</v>
      </c>
      <c r="P3933">
        <v>3.1667000000000001E-2</v>
      </c>
      <c r="Q3933">
        <v>8.2000000000000001E-5</v>
      </c>
      <c r="R3933">
        <v>3</v>
      </c>
    </row>
    <row r="3934" spans="1:33" x14ac:dyDescent="0.25">
      <c r="A3934" t="s">
        <v>0</v>
      </c>
      <c r="B3934" s="1">
        <v>42759</v>
      </c>
      <c r="C3934" s="2">
        <v>0.76128259259259268</v>
      </c>
      <c r="D3934" t="s">
        <v>448</v>
      </c>
      <c r="E3934" t="s">
        <v>152</v>
      </c>
      <c r="S3934">
        <v>829.12182600000006</v>
      </c>
      <c r="T3934">
        <v>12.875</v>
      </c>
      <c r="U3934">
        <v>17.891449000000001</v>
      </c>
      <c r="V3934">
        <v>13.457224</v>
      </c>
    </row>
    <row r="3935" spans="1:33" x14ac:dyDescent="0.25">
      <c r="A3935" t="s">
        <v>0</v>
      </c>
      <c r="B3935" s="1">
        <v>42759</v>
      </c>
      <c r="C3935" s="2">
        <v>0.76128622685185177</v>
      </c>
      <c r="D3935" t="s">
        <v>448</v>
      </c>
      <c r="E3935" t="s">
        <v>109</v>
      </c>
      <c r="F3935">
        <v>46.16</v>
      </c>
      <c r="AF3935" t="s">
        <v>616</v>
      </c>
    </row>
    <row r="3936" spans="1:33" x14ac:dyDescent="0.25">
      <c r="A3936" t="s">
        <v>0</v>
      </c>
      <c r="B3936" s="1">
        <v>42759</v>
      </c>
      <c r="C3936" s="2">
        <v>0.76127989583333333</v>
      </c>
      <c r="D3936" t="s">
        <v>448</v>
      </c>
      <c r="E3936" t="s">
        <v>229</v>
      </c>
      <c r="F3936">
        <v>46.16</v>
      </c>
      <c r="AG3936" t="s">
        <v>657</v>
      </c>
    </row>
    <row r="3937" spans="1:33" x14ac:dyDescent="0.25">
      <c r="A3937" t="s">
        <v>0</v>
      </c>
      <c r="B3937" s="1">
        <v>42759</v>
      </c>
      <c r="C3937" s="2">
        <v>0.76127993055555565</v>
      </c>
      <c r="D3937" t="s">
        <v>448</v>
      </c>
      <c r="E3937" t="s">
        <v>229</v>
      </c>
      <c r="F3937">
        <v>46.16</v>
      </c>
      <c r="AG3937" t="s">
        <v>273</v>
      </c>
    </row>
    <row r="3938" spans="1:33" x14ac:dyDescent="0.25">
      <c r="A3938" t="s">
        <v>0</v>
      </c>
      <c r="B3938" s="1">
        <v>42759</v>
      </c>
      <c r="C3938" s="2">
        <v>0.76128894675925929</v>
      </c>
      <c r="D3938" t="s">
        <v>448</v>
      </c>
      <c r="E3938" t="s">
        <v>109</v>
      </c>
      <c r="F3938">
        <v>46.16</v>
      </c>
      <c r="AF3938" t="s">
        <v>658</v>
      </c>
    </row>
    <row r="3939" spans="1:33" x14ac:dyDescent="0.25">
      <c r="A3939" t="s">
        <v>0</v>
      </c>
      <c r="B3939" s="1">
        <v>42759</v>
      </c>
      <c r="C3939" s="2">
        <v>0.76129015046296289</v>
      </c>
      <c r="D3939" t="s">
        <v>448</v>
      </c>
      <c r="E3939" t="s">
        <v>109</v>
      </c>
      <c r="F3939">
        <v>46.16</v>
      </c>
    </row>
    <row r="3940" spans="1:33" x14ac:dyDescent="0.25">
      <c r="A3940" t="s">
        <v>0</v>
      </c>
      <c r="B3940" s="1">
        <v>42759</v>
      </c>
      <c r="C3940" s="2">
        <v>0.76129245370370369</v>
      </c>
      <c r="D3940" t="s">
        <v>448</v>
      </c>
      <c r="E3940" t="s">
        <v>109</v>
      </c>
      <c r="F3940">
        <v>46.16</v>
      </c>
      <c r="AF3940" t="s">
        <v>111</v>
      </c>
    </row>
    <row r="3941" spans="1:33" x14ac:dyDescent="0.25">
      <c r="A3941" t="s">
        <v>0</v>
      </c>
      <c r="B3941" s="1">
        <v>42759</v>
      </c>
      <c r="C3941" s="2">
        <v>0.76129253472222225</v>
      </c>
      <c r="D3941" t="s">
        <v>448</v>
      </c>
      <c r="E3941" t="s">
        <v>109</v>
      </c>
      <c r="F3941">
        <v>46.16</v>
      </c>
      <c r="AF3941" t="s">
        <v>112</v>
      </c>
    </row>
    <row r="3942" spans="1:33" x14ac:dyDescent="0.25">
      <c r="A3942" t="s">
        <v>0</v>
      </c>
      <c r="B3942" s="1">
        <v>42759</v>
      </c>
      <c r="C3942" s="2">
        <v>0.76129374999999999</v>
      </c>
      <c r="D3942" t="s">
        <v>448</v>
      </c>
      <c r="E3942" t="s">
        <v>109</v>
      </c>
      <c r="F3942">
        <v>46.16</v>
      </c>
      <c r="AF3942" t="s">
        <v>116</v>
      </c>
    </row>
    <row r="3943" spans="1:33" x14ac:dyDescent="0.25">
      <c r="A3943" t="s">
        <v>0</v>
      </c>
      <c r="B3943" s="1">
        <v>42759</v>
      </c>
      <c r="C3943" s="2">
        <v>0.76129604166666665</v>
      </c>
      <c r="D3943" t="s">
        <v>448</v>
      </c>
      <c r="E3943" t="s">
        <v>109</v>
      </c>
      <c r="F3943">
        <v>46.16</v>
      </c>
      <c r="AF3943" t="s">
        <v>115</v>
      </c>
    </row>
    <row r="3944" spans="1:33" x14ac:dyDescent="0.25">
      <c r="A3944" t="s">
        <v>0</v>
      </c>
      <c r="B3944" s="1">
        <v>42759</v>
      </c>
      <c r="C3944" s="2">
        <v>0.76129724537037047</v>
      </c>
      <c r="D3944" t="s">
        <v>448</v>
      </c>
      <c r="E3944" t="s">
        <v>659</v>
      </c>
    </row>
    <row r="3945" spans="1:33" x14ac:dyDescent="0.25">
      <c r="A3945" t="s">
        <v>0</v>
      </c>
      <c r="B3945" s="1">
        <v>42759</v>
      </c>
      <c r="C3945" s="2">
        <v>0.76129729166666671</v>
      </c>
      <c r="D3945" t="s">
        <v>448</v>
      </c>
      <c r="E3945" t="s">
        <v>357</v>
      </c>
      <c r="F3945">
        <v>46.16</v>
      </c>
      <c r="G3945">
        <v>2.088327</v>
      </c>
      <c r="H3945">
        <v>32.700000000000003</v>
      </c>
      <c r="I3945">
        <v>0.14749999999999999</v>
      </c>
    </row>
    <row r="3946" spans="1:33" x14ac:dyDescent="0.25">
      <c r="A3946" t="s">
        <v>0</v>
      </c>
      <c r="B3946" s="1">
        <v>42759</v>
      </c>
      <c r="C3946" s="2">
        <v>0.76131613425925926</v>
      </c>
      <c r="D3946" t="s">
        <v>448</v>
      </c>
      <c r="E3946" t="s">
        <v>282</v>
      </c>
    </row>
    <row r="3947" spans="1:33" x14ac:dyDescent="0.25">
      <c r="A3947" t="s">
        <v>0</v>
      </c>
      <c r="B3947" s="1">
        <v>42759</v>
      </c>
      <c r="C3947" s="2">
        <v>0.76129967592592596</v>
      </c>
      <c r="D3947" t="s">
        <v>448</v>
      </c>
      <c r="E3947" t="s">
        <v>126</v>
      </c>
      <c r="K3947" t="s">
        <v>456</v>
      </c>
    </row>
    <row r="3948" spans="1:33" x14ac:dyDescent="0.25">
      <c r="A3948" t="s">
        <v>0</v>
      </c>
      <c r="B3948" s="1">
        <v>42759</v>
      </c>
      <c r="C3948" s="2">
        <v>0.76132084490740748</v>
      </c>
      <c r="D3948" t="s">
        <v>448</v>
      </c>
      <c r="E3948" t="s">
        <v>660</v>
      </c>
    </row>
    <row r="3949" spans="1:33" x14ac:dyDescent="0.25">
      <c r="A3949" t="s">
        <v>0</v>
      </c>
      <c r="B3949" s="1">
        <v>42759</v>
      </c>
      <c r="C3949" s="2">
        <v>0.76132089120370372</v>
      </c>
      <c r="D3949" t="s">
        <v>448</v>
      </c>
      <c r="E3949" t="s">
        <v>357</v>
      </c>
      <c r="F3949">
        <v>46.16</v>
      </c>
      <c r="G3949">
        <v>2.071984</v>
      </c>
      <c r="H3949">
        <v>32.700000000000003</v>
      </c>
      <c r="I3949">
        <v>0.17499999999999999</v>
      </c>
    </row>
    <row r="3950" spans="1:33" x14ac:dyDescent="0.25">
      <c r="A3950" t="s">
        <v>0</v>
      </c>
      <c r="B3950" s="1">
        <v>42759</v>
      </c>
      <c r="C3950" s="2">
        <v>0.76134089120370374</v>
      </c>
      <c r="D3950" t="s">
        <v>448</v>
      </c>
      <c r="E3950" t="s">
        <v>160</v>
      </c>
      <c r="K3950" t="s">
        <v>661</v>
      </c>
      <c r="L3950">
        <v>47.06</v>
      </c>
      <c r="M3950">
        <v>46.420388000000003</v>
      </c>
      <c r="N3950">
        <v>8.1349999999999999E-3</v>
      </c>
      <c r="O3950">
        <v>-0.3</v>
      </c>
      <c r="P3950">
        <v>-0.183333</v>
      </c>
      <c r="Q3950">
        <v>3.6000000000000001E-5</v>
      </c>
      <c r="R3950">
        <v>3</v>
      </c>
    </row>
    <row r="3951" spans="1:33" x14ac:dyDescent="0.25">
      <c r="A3951" t="s">
        <v>0</v>
      </c>
      <c r="B3951" s="1">
        <v>42759</v>
      </c>
      <c r="C3951" s="2">
        <v>0.76135502314814818</v>
      </c>
      <c r="D3951" t="s">
        <v>448</v>
      </c>
      <c r="E3951" t="s">
        <v>662</v>
      </c>
    </row>
    <row r="3952" spans="1:33" x14ac:dyDescent="0.25">
      <c r="A3952" t="s">
        <v>0</v>
      </c>
      <c r="B3952" s="1">
        <v>42759</v>
      </c>
      <c r="C3952" s="2">
        <v>0.76135616898148151</v>
      </c>
      <c r="D3952" t="s">
        <v>448</v>
      </c>
      <c r="E3952" t="s">
        <v>357</v>
      </c>
      <c r="F3952">
        <v>47.06</v>
      </c>
      <c r="G3952">
        <v>2.1014330000000001</v>
      </c>
      <c r="H3952">
        <v>32.700000000000003</v>
      </c>
      <c r="I3952">
        <v>0.13125000000000001</v>
      </c>
    </row>
    <row r="3953" spans="1:18" x14ac:dyDescent="0.25">
      <c r="A3953" t="s">
        <v>0</v>
      </c>
      <c r="B3953" s="1">
        <v>42759</v>
      </c>
      <c r="C3953" s="2">
        <v>0.76138896990740745</v>
      </c>
      <c r="D3953" t="s">
        <v>448</v>
      </c>
      <c r="E3953" t="s">
        <v>663</v>
      </c>
    </row>
    <row r="3954" spans="1:18" x14ac:dyDescent="0.25">
      <c r="A3954" t="s">
        <v>0</v>
      </c>
      <c r="B3954" s="1">
        <v>42759</v>
      </c>
      <c r="C3954" s="2">
        <v>0.76138901620370369</v>
      </c>
      <c r="D3954" t="s">
        <v>448</v>
      </c>
      <c r="E3954" t="s">
        <v>357</v>
      </c>
      <c r="F3954">
        <v>47.06</v>
      </c>
      <c r="G3954">
        <v>2.0936460000000001</v>
      </c>
      <c r="H3954">
        <v>32.700000000000003</v>
      </c>
      <c r="I3954">
        <v>0.13250000000000001</v>
      </c>
    </row>
    <row r="3955" spans="1:18" x14ac:dyDescent="0.25">
      <c r="A3955" t="s">
        <v>0</v>
      </c>
      <c r="B3955" s="1">
        <v>42759</v>
      </c>
      <c r="C3955" s="2">
        <v>0.76142398148148149</v>
      </c>
      <c r="D3955" t="s">
        <v>448</v>
      </c>
      <c r="E3955" t="s">
        <v>664</v>
      </c>
    </row>
    <row r="3956" spans="1:18" x14ac:dyDescent="0.25">
      <c r="A3956" t="s">
        <v>0</v>
      </c>
      <c r="B3956" s="1">
        <v>42759</v>
      </c>
      <c r="C3956" s="2">
        <v>0.76142402777777773</v>
      </c>
      <c r="D3956" t="s">
        <v>448</v>
      </c>
      <c r="E3956" t="s">
        <v>357</v>
      </c>
      <c r="F3956">
        <v>47.06</v>
      </c>
      <c r="G3956">
        <v>2.0703849999999999</v>
      </c>
      <c r="H3956">
        <v>32.700000000000003</v>
      </c>
      <c r="I3956">
        <v>0.13500000000000001</v>
      </c>
    </row>
    <row r="3957" spans="1:18" x14ac:dyDescent="0.25">
      <c r="A3957" t="s">
        <v>0</v>
      </c>
      <c r="B3957" s="1">
        <v>42759</v>
      </c>
      <c r="C3957" s="2">
        <v>0.76145684027777782</v>
      </c>
      <c r="D3957" t="s">
        <v>448</v>
      </c>
      <c r="E3957" t="s">
        <v>287</v>
      </c>
    </row>
    <row r="3958" spans="1:18" x14ac:dyDescent="0.25">
      <c r="A3958" t="s">
        <v>0</v>
      </c>
      <c r="B3958" s="1">
        <v>42759</v>
      </c>
      <c r="C3958" s="2">
        <v>0.76143180555555556</v>
      </c>
      <c r="D3958" t="s">
        <v>448</v>
      </c>
      <c r="E3958" t="s">
        <v>126</v>
      </c>
      <c r="K3958" t="s">
        <v>288</v>
      </c>
    </row>
    <row r="3959" spans="1:18" x14ac:dyDescent="0.25">
      <c r="A3959" t="s">
        <v>0</v>
      </c>
      <c r="B3959" s="1">
        <v>42759</v>
      </c>
      <c r="C3959" s="2">
        <v>0.76145239583333335</v>
      </c>
      <c r="D3959" t="s">
        <v>448</v>
      </c>
      <c r="E3959" t="s">
        <v>160</v>
      </c>
      <c r="K3959">
        <v>46.34</v>
      </c>
      <c r="L3959">
        <v>46.34</v>
      </c>
      <c r="M3959">
        <v>46.451732999999997</v>
      </c>
      <c r="N3959">
        <v>1.2486000000000001E-2</v>
      </c>
      <c r="O3959">
        <v>0.24</v>
      </c>
      <c r="P3959">
        <v>-0.03</v>
      </c>
      <c r="Q3959">
        <v>4.0000000000000003E-5</v>
      </c>
      <c r="R3959">
        <v>3</v>
      </c>
    </row>
    <row r="3960" spans="1:18" x14ac:dyDescent="0.25">
      <c r="A3960" t="s">
        <v>0</v>
      </c>
      <c r="B3960" s="1">
        <v>42759</v>
      </c>
      <c r="C3960" s="2">
        <v>0.76146173611111101</v>
      </c>
      <c r="D3960" t="s">
        <v>448</v>
      </c>
      <c r="E3960" t="s">
        <v>665</v>
      </c>
    </row>
    <row r="3961" spans="1:18" x14ac:dyDescent="0.25">
      <c r="A3961" t="s">
        <v>0</v>
      </c>
      <c r="B3961" s="1">
        <v>42759</v>
      </c>
      <c r="C3961" s="2">
        <v>0.76146178240740747</v>
      </c>
      <c r="D3961" t="s">
        <v>448</v>
      </c>
      <c r="E3961" t="s">
        <v>357</v>
      </c>
      <c r="F3961">
        <v>46.34</v>
      </c>
      <c r="G3961">
        <v>1.7982750000000001</v>
      </c>
      <c r="H3961">
        <v>32.700000000000003</v>
      </c>
      <c r="I3961">
        <v>0.13500000000000001</v>
      </c>
    </row>
    <row r="3962" spans="1:18" x14ac:dyDescent="0.25">
      <c r="A3962" t="s">
        <v>0</v>
      </c>
      <c r="B3962" s="1">
        <v>42759</v>
      </c>
      <c r="C3962" s="2">
        <v>0.76148711805555547</v>
      </c>
      <c r="D3962" t="s">
        <v>448</v>
      </c>
      <c r="E3962" t="s">
        <v>160</v>
      </c>
      <c r="K3962">
        <v>47.31</v>
      </c>
      <c r="L3962">
        <v>47.31</v>
      </c>
      <c r="M3962">
        <v>46.365423</v>
      </c>
      <c r="N3962">
        <v>2.1640000000000001E-3</v>
      </c>
      <c r="O3962">
        <v>-0.32333299999999998</v>
      </c>
      <c r="P3962">
        <v>-4.1667000000000003E-2</v>
      </c>
      <c r="Q3962">
        <v>6.4999999999999994E-5</v>
      </c>
      <c r="R3962">
        <v>3</v>
      </c>
    </row>
    <row r="3963" spans="1:18" x14ac:dyDescent="0.25">
      <c r="A3963" t="s">
        <v>0</v>
      </c>
      <c r="B3963" s="1">
        <v>42759</v>
      </c>
      <c r="C3963" s="2">
        <v>0.76149586805555558</v>
      </c>
      <c r="D3963" t="s">
        <v>448</v>
      </c>
      <c r="E3963" t="s">
        <v>666</v>
      </c>
    </row>
    <row r="3964" spans="1:18" x14ac:dyDescent="0.25">
      <c r="A3964" t="s">
        <v>0</v>
      </c>
      <c r="B3964" s="1">
        <v>42759</v>
      </c>
      <c r="C3964" s="2">
        <v>0.76149591435185193</v>
      </c>
      <c r="D3964" t="s">
        <v>448</v>
      </c>
      <c r="E3964" t="s">
        <v>357</v>
      </c>
      <c r="F3964">
        <v>47.31</v>
      </c>
      <c r="G3964">
        <v>1.8047040000000001</v>
      </c>
      <c r="H3964">
        <v>32.700000000000003</v>
      </c>
      <c r="I3964">
        <v>0.15</v>
      </c>
    </row>
    <row r="3965" spans="1:18" x14ac:dyDescent="0.25">
      <c r="A3965" t="s">
        <v>0</v>
      </c>
      <c r="B3965" s="1">
        <v>42759</v>
      </c>
      <c r="C3965" s="2">
        <v>0.76152185185185184</v>
      </c>
      <c r="D3965" t="s">
        <v>448</v>
      </c>
      <c r="E3965" t="s">
        <v>160</v>
      </c>
      <c r="K3965">
        <v>46.49</v>
      </c>
      <c r="L3965">
        <v>46.49</v>
      </c>
      <c r="M3965">
        <v>46.310738999999998</v>
      </c>
      <c r="N3965">
        <v>-1.1805E-2</v>
      </c>
      <c r="O3965">
        <v>0.27333299999999999</v>
      </c>
      <c r="P3965">
        <v>-2.5000000000000001E-2</v>
      </c>
      <c r="Q3965">
        <v>5.0000000000000004E-6</v>
      </c>
      <c r="R3965">
        <v>3</v>
      </c>
    </row>
    <row r="3966" spans="1:18" x14ac:dyDescent="0.25">
      <c r="A3966" t="s">
        <v>0</v>
      </c>
      <c r="B3966" s="1">
        <v>42759</v>
      </c>
      <c r="C3966" s="2">
        <v>0.7615311574074074</v>
      </c>
      <c r="D3966" t="s">
        <v>448</v>
      </c>
      <c r="E3966" t="s">
        <v>667</v>
      </c>
    </row>
    <row r="3967" spans="1:18" x14ac:dyDescent="0.25">
      <c r="A3967" t="s">
        <v>0</v>
      </c>
      <c r="B3967" s="1">
        <v>42759</v>
      </c>
      <c r="C3967" s="2">
        <v>0.76153120370370375</v>
      </c>
      <c r="D3967" t="s">
        <v>448</v>
      </c>
      <c r="E3967" t="s">
        <v>357</v>
      </c>
      <c r="F3967">
        <v>46.49</v>
      </c>
      <c r="G3967">
        <v>1.8413889999999999</v>
      </c>
      <c r="H3967">
        <v>32.700000000000003</v>
      </c>
      <c r="I3967">
        <v>0.15125</v>
      </c>
    </row>
    <row r="3968" spans="1:18" x14ac:dyDescent="0.25">
      <c r="A3968" t="s">
        <v>0</v>
      </c>
      <c r="B3968" s="1">
        <v>42759</v>
      </c>
      <c r="C3968" s="2">
        <v>0.76155657407407407</v>
      </c>
      <c r="D3968" t="s">
        <v>448</v>
      </c>
      <c r="E3968" t="s">
        <v>160</v>
      </c>
      <c r="K3968">
        <v>45.5</v>
      </c>
      <c r="L3968">
        <v>45.5</v>
      </c>
      <c r="M3968">
        <v>46.398459000000003</v>
      </c>
      <c r="N3968">
        <v>-1.3809E-2</v>
      </c>
      <c r="O3968">
        <v>0.33</v>
      </c>
      <c r="P3968">
        <v>0.30166700000000002</v>
      </c>
      <c r="Q3968">
        <v>-1.3300000000000001E-4</v>
      </c>
      <c r="R3968">
        <v>3</v>
      </c>
    </row>
    <row r="3969" spans="1:18" x14ac:dyDescent="0.25">
      <c r="A3969" t="s">
        <v>0</v>
      </c>
      <c r="B3969" s="1">
        <v>42759</v>
      </c>
      <c r="C3969" s="2">
        <v>0.76156642361111115</v>
      </c>
      <c r="D3969" t="s">
        <v>448</v>
      </c>
      <c r="E3969" t="s">
        <v>668</v>
      </c>
    </row>
    <row r="3970" spans="1:18" x14ac:dyDescent="0.25">
      <c r="A3970" t="s">
        <v>0</v>
      </c>
      <c r="B3970" s="1">
        <v>42759</v>
      </c>
      <c r="C3970" s="2">
        <v>0.76156756944444448</v>
      </c>
      <c r="D3970" t="s">
        <v>448</v>
      </c>
      <c r="E3970" t="s">
        <v>357</v>
      </c>
      <c r="F3970">
        <v>45.5</v>
      </c>
      <c r="G3970">
        <v>1.6853149999999999</v>
      </c>
      <c r="H3970">
        <v>32.700000000000003</v>
      </c>
      <c r="I3970">
        <v>0.13625000000000001</v>
      </c>
    </row>
    <row r="3971" spans="1:18" x14ac:dyDescent="0.25">
      <c r="A3971" t="s">
        <v>0</v>
      </c>
      <c r="B3971" s="1">
        <v>42759</v>
      </c>
      <c r="C3971" s="2">
        <v>0.76159129629629641</v>
      </c>
      <c r="D3971" t="s">
        <v>448</v>
      </c>
      <c r="E3971" t="s">
        <v>160</v>
      </c>
      <c r="K3971">
        <v>46.27</v>
      </c>
      <c r="L3971">
        <v>46.27</v>
      </c>
      <c r="M3971">
        <v>46.572327000000001</v>
      </c>
      <c r="N3971">
        <v>-5.2519999999999997E-3</v>
      </c>
      <c r="O3971">
        <v>-0.25666699999999998</v>
      </c>
      <c r="P3971">
        <v>3.6666999999999998E-2</v>
      </c>
      <c r="Q3971">
        <v>-2.6800000000000001E-4</v>
      </c>
      <c r="R3971">
        <v>3</v>
      </c>
    </row>
    <row r="3972" spans="1:18" x14ac:dyDescent="0.25">
      <c r="A3972" t="s">
        <v>0</v>
      </c>
      <c r="B3972" s="1">
        <v>42759</v>
      </c>
      <c r="C3972" s="2">
        <v>0.7616015972222222</v>
      </c>
      <c r="D3972" t="s">
        <v>448</v>
      </c>
      <c r="E3972" t="s">
        <v>669</v>
      </c>
    </row>
    <row r="3973" spans="1:18" x14ac:dyDescent="0.25">
      <c r="A3973" t="s">
        <v>0</v>
      </c>
      <c r="B3973" s="1">
        <v>42759</v>
      </c>
      <c r="C3973" s="2">
        <v>0.76160166666666662</v>
      </c>
      <c r="D3973" t="s">
        <v>448</v>
      </c>
      <c r="E3973" t="s">
        <v>357</v>
      </c>
      <c r="F3973">
        <v>46.27</v>
      </c>
      <c r="G3973">
        <v>1.6381950000000001</v>
      </c>
      <c r="H3973">
        <v>32.700000000000003</v>
      </c>
      <c r="I3973">
        <v>0.13625000000000001</v>
      </c>
    </row>
    <row r="3974" spans="1:18" x14ac:dyDescent="0.25">
      <c r="A3974" t="s">
        <v>0</v>
      </c>
      <c r="B3974" s="1">
        <v>42759</v>
      </c>
      <c r="C3974" s="2">
        <v>0.76162600694444438</v>
      </c>
      <c r="D3974" t="s">
        <v>448</v>
      </c>
      <c r="E3974" t="s">
        <v>160</v>
      </c>
      <c r="K3974">
        <v>46.96</v>
      </c>
      <c r="L3974">
        <v>46.96</v>
      </c>
      <c r="M3974">
        <v>46.689416000000001</v>
      </c>
      <c r="N3974">
        <v>-1.6130000000000001E-3</v>
      </c>
      <c r="O3974">
        <v>-0.23</v>
      </c>
      <c r="P3974">
        <v>-0.24333299999999999</v>
      </c>
      <c r="Q3974">
        <v>-4.2299999999999998E-4</v>
      </c>
      <c r="R3974">
        <v>3</v>
      </c>
    </row>
    <row r="3975" spans="1:18" x14ac:dyDescent="0.25">
      <c r="A3975" t="s">
        <v>0</v>
      </c>
      <c r="B3975" s="1">
        <v>42759</v>
      </c>
      <c r="C3975" s="2">
        <v>0.76163686342592596</v>
      </c>
      <c r="D3975" t="s">
        <v>448</v>
      </c>
      <c r="E3975" t="s">
        <v>670</v>
      </c>
    </row>
    <row r="3976" spans="1:18" x14ac:dyDescent="0.25">
      <c r="A3976" t="s">
        <v>0</v>
      </c>
      <c r="B3976" s="1">
        <v>42759</v>
      </c>
      <c r="C3976" s="2">
        <v>0.7616369097222222</v>
      </c>
      <c r="D3976" t="s">
        <v>448</v>
      </c>
      <c r="E3976" t="s">
        <v>357</v>
      </c>
      <c r="F3976">
        <v>46.96</v>
      </c>
      <c r="G3976">
        <v>1.8104260000000001</v>
      </c>
      <c r="H3976">
        <v>32.700000000000003</v>
      </c>
      <c r="I3976">
        <v>0.13375000000000001</v>
      </c>
    </row>
    <row r="3977" spans="1:18" x14ac:dyDescent="0.25">
      <c r="A3977" t="s">
        <v>0</v>
      </c>
      <c r="B3977" s="1">
        <v>42759</v>
      </c>
      <c r="C3977" s="2">
        <v>0.76166072916666661</v>
      </c>
      <c r="D3977" t="s">
        <v>448</v>
      </c>
      <c r="E3977" t="s">
        <v>160</v>
      </c>
      <c r="K3977">
        <v>46.4</v>
      </c>
      <c r="L3977">
        <v>46.4</v>
      </c>
      <c r="M3977">
        <v>46.638931999999997</v>
      </c>
      <c r="N3977">
        <v>-1.179E-2</v>
      </c>
      <c r="O3977">
        <v>0.186667</v>
      </c>
      <c r="P3977">
        <v>-2.1666999999999999E-2</v>
      </c>
      <c r="Q3977">
        <v>-6.4199999999999999E-4</v>
      </c>
      <c r="R3977">
        <v>3</v>
      </c>
    </row>
    <row r="3978" spans="1:18" x14ac:dyDescent="0.25">
      <c r="A3978" t="s">
        <v>0</v>
      </c>
      <c r="B3978" s="1">
        <v>42759</v>
      </c>
      <c r="C3978" s="2">
        <v>0.76167210648148143</v>
      </c>
      <c r="D3978" t="s">
        <v>448</v>
      </c>
      <c r="E3978" t="s">
        <v>671</v>
      </c>
    </row>
    <row r="3979" spans="1:18" x14ac:dyDescent="0.25">
      <c r="A3979" t="s">
        <v>0</v>
      </c>
      <c r="B3979" s="1">
        <v>42759</v>
      </c>
      <c r="C3979" s="2">
        <v>0.76167215277777778</v>
      </c>
      <c r="D3979" t="s">
        <v>448</v>
      </c>
      <c r="E3979" t="s">
        <v>357</v>
      </c>
      <c r="F3979">
        <v>46.4</v>
      </c>
      <c r="G3979">
        <v>1.772071</v>
      </c>
      <c r="H3979">
        <v>32.700000000000003</v>
      </c>
      <c r="I3979">
        <v>0.13250000000000001</v>
      </c>
    </row>
    <row r="3980" spans="1:18" x14ac:dyDescent="0.25">
      <c r="A3980" t="s">
        <v>0</v>
      </c>
      <c r="B3980" s="1">
        <v>42759</v>
      </c>
      <c r="C3980" s="2">
        <v>0.76169545138888894</v>
      </c>
      <c r="D3980" t="s">
        <v>448</v>
      </c>
      <c r="E3980" t="s">
        <v>160</v>
      </c>
      <c r="K3980">
        <v>46.03</v>
      </c>
      <c r="L3980">
        <v>46.03</v>
      </c>
      <c r="M3980">
        <v>46.437877999999998</v>
      </c>
      <c r="N3980">
        <v>-2.5805999999999999E-2</v>
      </c>
      <c r="O3980">
        <v>0.123333</v>
      </c>
      <c r="P3980">
        <v>0.155</v>
      </c>
      <c r="Q3980">
        <v>-7.7700000000000002E-4</v>
      </c>
      <c r="R3980">
        <v>3</v>
      </c>
    </row>
    <row r="3981" spans="1:18" x14ac:dyDescent="0.25">
      <c r="A3981" t="s">
        <v>0</v>
      </c>
      <c r="B3981" s="1">
        <v>42759</v>
      </c>
      <c r="C3981" s="2">
        <v>0.76170737268518518</v>
      </c>
      <c r="D3981" t="s">
        <v>448</v>
      </c>
      <c r="E3981" t="s">
        <v>672</v>
      </c>
    </row>
    <row r="3982" spans="1:18" x14ac:dyDescent="0.25">
      <c r="A3982" t="s">
        <v>0</v>
      </c>
      <c r="B3982" s="1">
        <v>42759</v>
      </c>
      <c r="C3982" s="2">
        <v>0.76170741898148142</v>
      </c>
      <c r="D3982" t="s">
        <v>448</v>
      </c>
      <c r="E3982" t="s">
        <v>357</v>
      </c>
      <c r="F3982">
        <v>46.03</v>
      </c>
      <c r="G3982">
        <v>1.753422</v>
      </c>
      <c r="H3982">
        <v>32.700000000000003</v>
      </c>
      <c r="I3982">
        <v>0.13125000000000001</v>
      </c>
    </row>
    <row r="3983" spans="1:18" x14ac:dyDescent="0.25">
      <c r="A3983" t="s">
        <v>0</v>
      </c>
      <c r="B3983" s="1">
        <v>42759</v>
      </c>
      <c r="C3983" s="2">
        <v>0.76173017361111117</v>
      </c>
      <c r="D3983" t="s">
        <v>448</v>
      </c>
      <c r="E3983" t="s">
        <v>160</v>
      </c>
      <c r="K3983">
        <v>46.26</v>
      </c>
      <c r="L3983">
        <v>46.26</v>
      </c>
      <c r="M3983">
        <v>46.277867999999998</v>
      </c>
      <c r="N3983">
        <v>-2.4334999999999999E-2</v>
      </c>
      <c r="O3983">
        <v>-7.6666999999999999E-2</v>
      </c>
      <c r="P3983">
        <v>2.3333E-2</v>
      </c>
      <c r="Q3983">
        <v>-7.2400000000000003E-4</v>
      </c>
      <c r="R3983">
        <v>3</v>
      </c>
    </row>
    <row r="3984" spans="1:18" x14ac:dyDescent="0.25">
      <c r="A3984" t="s">
        <v>0</v>
      </c>
      <c r="B3984" s="1">
        <v>42759</v>
      </c>
      <c r="C3984" s="2">
        <v>0.76174262731481479</v>
      </c>
      <c r="D3984" t="s">
        <v>448</v>
      </c>
      <c r="E3984" t="s">
        <v>673</v>
      </c>
    </row>
    <row r="3985" spans="1:18" x14ac:dyDescent="0.25">
      <c r="A3985" t="s">
        <v>0</v>
      </c>
      <c r="B3985" s="1">
        <v>42759</v>
      </c>
      <c r="C3985" s="2">
        <v>0.76174267361111114</v>
      </c>
      <c r="D3985" t="s">
        <v>448</v>
      </c>
      <c r="E3985" t="s">
        <v>357</v>
      </c>
      <c r="F3985">
        <v>46.26</v>
      </c>
      <c r="G3985">
        <v>1.4005350000000001</v>
      </c>
      <c r="H3985">
        <v>32.700000000000003</v>
      </c>
      <c r="I3985">
        <v>0.15</v>
      </c>
    </row>
    <row r="3986" spans="1:18" x14ac:dyDescent="0.25">
      <c r="A3986" t="s">
        <v>0</v>
      </c>
      <c r="B3986" s="1">
        <v>42759</v>
      </c>
      <c r="C3986" s="2">
        <v>0.76177427083333338</v>
      </c>
      <c r="D3986" t="s">
        <v>448</v>
      </c>
      <c r="E3986" t="s">
        <v>482</v>
      </c>
    </row>
    <row r="3987" spans="1:18" x14ac:dyDescent="0.25">
      <c r="A3987" t="s">
        <v>0</v>
      </c>
      <c r="B3987" s="1">
        <v>42759</v>
      </c>
      <c r="C3987" s="2">
        <v>0.76176490740740743</v>
      </c>
      <c r="D3987" t="s">
        <v>448</v>
      </c>
      <c r="E3987" t="s">
        <v>160</v>
      </c>
      <c r="K3987">
        <v>46.53</v>
      </c>
      <c r="L3987">
        <v>46.53</v>
      </c>
      <c r="M3987">
        <v>46.307012</v>
      </c>
      <c r="N3987">
        <v>-2.4840000000000001E-3</v>
      </c>
      <c r="O3987">
        <v>-0.09</v>
      </c>
      <c r="P3987">
        <v>-8.3333000000000004E-2</v>
      </c>
      <c r="Q3987">
        <v>-5.7799999999999995E-4</v>
      </c>
      <c r="R3987">
        <v>3</v>
      </c>
    </row>
    <row r="3988" spans="1:18" x14ac:dyDescent="0.25">
      <c r="A3988" t="s">
        <v>0</v>
      </c>
      <c r="B3988" s="1">
        <v>42759</v>
      </c>
      <c r="C3988" s="2">
        <v>0.7617791435185185</v>
      </c>
      <c r="D3988" t="s">
        <v>448</v>
      </c>
      <c r="E3988" t="s">
        <v>674</v>
      </c>
    </row>
    <row r="3989" spans="1:18" x14ac:dyDescent="0.25">
      <c r="A3989" t="s">
        <v>0</v>
      </c>
      <c r="B3989" s="1">
        <v>42759</v>
      </c>
      <c r="C3989" s="2">
        <v>0.76177918981481485</v>
      </c>
      <c r="D3989" t="s">
        <v>448</v>
      </c>
      <c r="E3989" t="s">
        <v>485</v>
      </c>
      <c r="F3989">
        <v>46.53</v>
      </c>
      <c r="G3989">
        <v>1.4175770000000001</v>
      </c>
      <c r="H3989">
        <v>32.700000000000003</v>
      </c>
      <c r="I3989">
        <v>0.22</v>
      </c>
    </row>
    <row r="3990" spans="1:18" x14ac:dyDescent="0.25">
      <c r="A3990" t="s">
        <v>0</v>
      </c>
      <c r="B3990" s="1">
        <v>42759</v>
      </c>
      <c r="C3990" s="2">
        <v>0.76180962962962961</v>
      </c>
      <c r="D3990" t="s">
        <v>448</v>
      </c>
      <c r="E3990" t="s">
        <v>482</v>
      </c>
    </row>
    <row r="3991" spans="1:18" x14ac:dyDescent="0.25">
      <c r="A3991" t="s">
        <v>0</v>
      </c>
      <c r="B3991" s="1">
        <v>42759</v>
      </c>
      <c r="C3991" s="2">
        <v>0.76179961805555552</v>
      </c>
      <c r="D3991" t="s">
        <v>448</v>
      </c>
      <c r="E3991" t="s">
        <v>160</v>
      </c>
      <c r="K3991">
        <v>46.53</v>
      </c>
      <c r="L3991">
        <v>46.53</v>
      </c>
      <c r="M3991">
        <v>46.405191000000002</v>
      </c>
      <c r="N3991">
        <v>2.1932E-2</v>
      </c>
      <c r="O3991">
        <v>0</v>
      </c>
      <c r="P3991">
        <v>-4.4999999999999998E-2</v>
      </c>
      <c r="Q3991">
        <v>-4.6799999999999999E-4</v>
      </c>
      <c r="R3991">
        <v>3</v>
      </c>
    </row>
    <row r="3992" spans="1:18" x14ac:dyDescent="0.25">
      <c r="A3992" t="s">
        <v>0</v>
      </c>
      <c r="B3992" s="1">
        <v>42759</v>
      </c>
      <c r="C3992" s="2">
        <v>0.7618144907407407</v>
      </c>
      <c r="D3992" t="s">
        <v>448</v>
      </c>
      <c r="E3992" t="s">
        <v>675</v>
      </c>
    </row>
    <row r="3993" spans="1:18" x14ac:dyDescent="0.25">
      <c r="A3993" t="s">
        <v>0</v>
      </c>
      <c r="B3993" s="1">
        <v>42759</v>
      </c>
      <c r="C3993" s="2">
        <v>0.76181453703703694</v>
      </c>
      <c r="D3993" t="s">
        <v>448</v>
      </c>
      <c r="E3993" t="s">
        <v>485</v>
      </c>
      <c r="F3993">
        <v>46.53</v>
      </c>
      <c r="G3993">
        <v>1.4411020000000001</v>
      </c>
      <c r="H3993">
        <v>32.674999999999997</v>
      </c>
      <c r="I3993">
        <v>0.215</v>
      </c>
    </row>
    <row r="3994" spans="1:18" x14ac:dyDescent="0.25">
      <c r="A3994" t="s">
        <v>0</v>
      </c>
      <c r="B3994" s="1">
        <v>42759</v>
      </c>
      <c r="C3994" s="2">
        <v>0.76184496527777779</v>
      </c>
      <c r="D3994" t="s">
        <v>448</v>
      </c>
      <c r="E3994" t="s">
        <v>482</v>
      </c>
    </row>
    <row r="3995" spans="1:18" x14ac:dyDescent="0.25">
      <c r="A3995" t="s">
        <v>0</v>
      </c>
      <c r="B3995" s="1">
        <v>42759</v>
      </c>
      <c r="C3995" s="2">
        <v>0.76183434027777774</v>
      </c>
      <c r="D3995" t="s">
        <v>448</v>
      </c>
      <c r="E3995" t="s">
        <v>160</v>
      </c>
      <c r="K3995">
        <v>46.28</v>
      </c>
      <c r="L3995">
        <v>46.28</v>
      </c>
      <c r="M3995">
        <v>46.397343999999997</v>
      </c>
      <c r="N3995">
        <v>2.9831E-2</v>
      </c>
      <c r="O3995">
        <v>8.3333000000000004E-2</v>
      </c>
      <c r="P3995">
        <v>4.1667000000000003E-2</v>
      </c>
      <c r="Q3995">
        <v>-3.88E-4</v>
      </c>
      <c r="R3995">
        <v>3</v>
      </c>
    </row>
    <row r="3996" spans="1:18" x14ac:dyDescent="0.25">
      <c r="A3996" t="s">
        <v>0</v>
      </c>
      <c r="B3996" s="1">
        <v>42759</v>
      </c>
      <c r="C3996" s="2">
        <v>0.76184982638888898</v>
      </c>
      <c r="D3996" t="s">
        <v>448</v>
      </c>
      <c r="E3996" t="s">
        <v>676</v>
      </c>
    </row>
    <row r="3997" spans="1:18" x14ac:dyDescent="0.25">
      <c r="A3997" t="s">
        <v>0</v>
      </c>
      <c r="B3997" s="1">
        <v>42759</v>
      </c>
      <c r="C3997" s="2">
        <v>0.76185098379629634</v>
      </c>
      <c r="D3997" t="s">
        <v>448</v>
      </c>
      <c r="E3997" t="s">
        <v>485</v>
      </c>
      <c r="F3997">
        <v>46.28</v>
      </c>
      <c r="G3997">
        <v>1.4484939999999999</v>
      </c>
      <c r="H3997">
        <v>32.674999999999997</v>
      </c>
      <c r="I3997">
        <v>0.22</v>
      </c>
    </row>
    <row r="3998" spans="1:18" x14ac:dyDescent="0.25">
      <c r="A3998" t="s">
        <v>0</v>
      </c>
      <c r="B3998" s="1">
        <v>42759</v>
      </c>
      <c r="C3998" s="2">
        <v>0.76188030092592596</v>
      </c>
      <c r="D3998" t="s">
        <v>448</v>
      </c>
      <c r="E3998" t="s">
        <v>482</v>
      </c>
    </row>
    <row r="3999" spans="1:18" x14ac:dyDescent="0.25">
      <c r="A3999" t="s">
        <v>0</v>
      </c>
      <c r="B3999" s="1">
        <v>42759</v>
      </c>
      <c r="C3999" s="2">
        <v>0.761869074074074</v>
      </c>
      <c r="D3999" t="s">
        <v>448</v>
      </c>
      <c r="E3999" t="s">
        <v>160</v>
      </c>
      <c r="K3999">
        <v>46.17</v>
      </c>
      <c r="L3999">
        <v>46.17</v>
      </c>
      <c r="M3999">
        <v>46.328798999999997</v>
      </c>
      <c r="N3999">
        <v>2.0764999999999999E-2</v>
      </c>
      <c r="O3999">
        <v>3.6666999999999998E-2</v>
      </c>
      <c r="P3999">
        <v>0.06</v>
      </c>
      <c r="Q3999">
        <v>-3.2000000000000003E-4</v>
      </c>
      <c r="R3999">
        <v>3</v>
      </c>
    </row>
    <row r="4000" spans="1:18" x14ac:dyDescent="0.25">
      <c r="A4000" t="s">
        <v>0</v>
      </c>
      <c r="B4000" s="1">
        <v>42759</v>
      </c>
      <c r="C4000" s="2">
        <v>0.76188516203703704</v>
      </c>
      <c r="D4000" t="s">
        <v>448</v>
      </c>
      <c r="E4000" t="s">
        <v>677</v>
      </c>
    </row>
    <row r="4001" spans="1:32" x14ac:dyDescent="0.25">
      <c r="A4001" t="s">
        <v>0</v>
      </c>
      <c r="B4001" s="1">
        <v>42759</v>
      </c>
      <c r="C4001" s="2">
        <v>0.76188520833333329</v>
      </c>
      <c r="D4001" t="s">
        <v>448</v>
      </c>
      <c r="E4001" t="s">
        <v>485</v>
      </c>
      <c r="F4001">
        <v>46.17</v>
      </c>
      <c r="G4001">
        <v>1.4458310000000001</v>
      </c>
      <c r="H4001">
        <v>32.700000000000003</v>
      </c>
      <c r="I4001">
        <v>0.2175</v>
      </c>
    </row>
    <row r="4002" spans="1:32" x14ac:dyDescent="0.25">
      <c r="A4002" t="s">
        <v>0</v>
      </c>
      <c r="B4002" s="1">
        <v>42759</v>
      </c>
      <c r="C4002" s="2">
        <v>0.76191557870370374</v>
      </c>
      <c r="D4002" t="s">
        <v>448</v>
      </c>
      <c r="E4002" t="s">
        <v>482</v>
      </c>
    </row>
    <row r="4003" spans="1:32" x14ac:dyDescent="0.25">
      <c r="A4003" t="s">
        <v>0</v>
      </c>
      <c r="B4003" s="1">
        <v>42759</v>
      </c>
      <c r="C4003" s="2">
        <v>0.76190379629629623</v>
      </c>
      <c r="D4003" t="s">
        <v>448</v>
      </c>
      <c r="E4003" t="s">
        <v>160</v>
      </c>
      <c r="K4003">
        <v>46.33</v>
      </c>
      <c r="L4003">
        <v>46.33</v>
      </c>
      <c r="M4003">
        <v>46.328023000000002</v>
      </c>
      <c r="N4003">
        <v>6.5259999999999997E-3</v>
      </c>
      <c r="O4003">
        <v>-5.3332999999999998E-2</v>
      </c>
      <c r="P4003">
        <v>-8.3330000000000001E-3</v>
      </c>
      <c r="Q4003">
        <v>-3.0499999999999999E-4</v>
      </c>
      <c r="R4003">
        <v>3</v>
      </c>
    </row>
    <row r="4004" spans="1:32" x14ac:dyDescent="0.25">
      <c r="A4004" t="s">
        <v>0</v>
      </c>
      <c r="B4004" s="1">
        <v>42759</v>
      </c>
      <c r="C4004" s="2">
        <v>0.76192049768518511</v>
      </c>
      <c r="D4004" t="s">
        <v>448</v>
      </c>
      <c r="E4004" t="s">
        <v>678</v>
      </c>
    </row>
    <row r="4005" spans="1:32" x14ac:dyDescent="0.25">
      <c r="A4005" t="s">
        <v>0</v>
      </c>
      <c r="B4005" s="1">
        <v>42759</v>
      </c>
      <c r="C4005" s="2">
        <v>0.76192165509259258</v>
      </c>
      <c r="D4005" t="s">
        <v>448</v>
      </c>
      <c r="E4005" t="s">
        <v>485</v>
      </c>
      <c r="F4005">
        <v>46.33</v>
      </c>
      <c r="G4005">
        <v>1.4287810000000001</v>
      </c>
      <c r="H4005">
        <v>32.700000000000003</v>
      </c>
      <c r="I4005">
        <v>0.19875000000000001</v>
      </c>
    </row>
    <row r="4006" spans="1:32" x14ac:dyDescent="0.25">
      <c r="A4006" t="s">
        <v>0</v>
      </c>
      <c r="B4006" s="1">
        <v>42759</v>
      </c>
      <c r="C4006" s="2">
        <v>0.7619509722222223</v>
      </c>
      <c r="D4006" t="s">
        <v>448</v>
      </c>
      <c r="E4006" t="s">
        <v>482</v>
      </c>
    </row>
    <row r="4007" spans="1:32" x14ac:dyDescent="0.25">
      <c r="A4007" t="s">
        <v>0</v>
      </c>
      <c r="B4007" s="1">
        <v>42759</v>
      </c>
      <c r="C4007" s="2">
        <v>0.76195269675925925</v>
      </c>
      <c r="D4007" t="s">
        <v>448</v>
      </c>
      <c r="E4007" t="s">
        <v>451</v>
      </c>
    </row>
    <row r="4008" spans="1:32" x14ac:dyDescent="0.25">
      <c r="A4008" t="s">
        <v>0</v>
      </c>
      <c r="B4008" s="1">
        <v>42759</v>
      </c>
      <c r="C4008" s="2">
        <v>0.7619527430555556</v>
      </c>
      <c r="D4008" t="s">
        <v>448</v>
      </c>
      <c r="E4008" t="s">
        <v>274</v>
      </c>
    </row>
    <row r="4009" spans="1:32" x14ac:dyDescent="0.25">
      <c r="A4009" t="s">
        <v>0</v>
      </c>
      <c r="B4009" s="1">
        <v>42759</v>
      </c>
      <c r="C4009" s="2">
        <v>0.76195388888888882</v>
      </c>
      <c r="D4009" t="s">
        <v>448</v>
      </c>
      <c r="E4009" t="s">
        <v>106</v>
      </c>
    </row>
    <row r="4010" spans="1:32" x14ac:dyDescent="0.25">
      <c r="A4010" t="s">
        <v>0</v>
      </c>
      <c r="B4010" s="1">
        <v>42759</v>
      </c>
      <c r="C4010" s="2">
        <v>0.76193850694444443</v>
      </c>
      <c r="D4010" t="s">
        <v>448</v>
      </c>
      <c r="E4010" t="s">
        <v>160</v>
      </c>
      <c r="K4010">
        <v>46.56</v>
      </c>
      <c r="L4010">
        <v>46.56</v>
      </c>
      <c r="M4010">
        <v>46.381115000000001</v>
      </c>
      <c r="N4010">
        <v>-2.7590000000000002E-3</v>
      </c>
      <c r="O4010">
        <v>-7.6666999999999999E-2</v>
      </c>
      <c r="P4010">
        <v>-6.5000000000000002E-2</v>
      </c>
      <c r="Q4010">
        <v>-3.0200000000000002E-4</v>
      </c>
      <c r="R4010">
        <v>3</v>
      </c>
    </row>
    <row r="4011" spans="1:32" x14ac:dyDescent="0.25">
      <c r="A4011" t="s">
        <v>0</v>
      </c>
      <c r="B4011" s="1">
        <v>42759</v>
      </c>
      <c r="C4011" s="2">
        <v>0.76195746527777775</v>
      </c>
      <c r="D4011" t="s">
        <v>448</v>
      </c>
      <c r="E4011" t="s">
        <v>679</v>
      </c>
    </row>
    <row r="4012" spans="1:32" x14ac:dyDescent="0.25">
      <c r="A4012" t="s">
        <v>0</v>
      </c>
      <c r="B4012" s="1">
        <v>42759</v>
      </c>
      <c r="C4012" s="2">
        <v>0.7619575115740741</v>
      </c>
      <c r="D4012" t="s">
        <v>448</v>
      </c>
      <c r="E4012" t="s">
        <v>485</v>
      </c>
      <c r="F4012">
        <v>46.56</v>
      </c>
      <c r="G4012">
        <v>1.4779119999999999</v>
      </c>
      <c r="H4012">
        <v>32.700000000000003</v>
      </c>
      <c r="I4012">
        <v>0.2225</v>
      </c>
    </row>
    <row r="4013" spans="1:32" x14ac:dyDescent="0.25">
      <c r="A4013" t="s">
        <v>0</v>
      </c>
      <c r="B4013" s="1">
        <v>42759</v>
      </c>
      <c r="C4013" s="2">
        <v>0.76196193287037028</v>
      </c>
      <c r="D4013" t="s">
        <v>448</v>
      </c>
      <c r="E4013" t="s">
        <v>309</v>
      </c>
    </row>
    <row r="4014" spans="1:32" x14ac:dyDescent="0.25">
      <c r="A4014" t="s">
        <v>0</v>
      </c>
      <c r="B4014" s="1">
        <v>42759</v>
      </c>
      <c r="C4014" s="2">
        <v>0.7619876157407407</v>
      </c>
      <c r="D4014" t="s">
        <v>448</v>
      </c>
      <c r="E4014" t="s">
        <v>152</v>
      </c>
      <c r="S4014">
        <v>828.71972700000003</v>
      </c>
      <c r="T4014">
        <v>13.125</v>
      </c>
      <c r="U4014">
        <v>17.891449000000001</v>
      </c>
      <c r="V4014">
        <v>13.467949000000001</v>
      </c>
    </row>
    <row r="4015" spans="1:32" x14ac:dyDescent="0.25">
      <c r="A4015" t="s">
        <v>0</v>
      </c>
      <c r="B4015" s="1">
        <v>42759</v>
      </c>
      <c r="C4015" s="2">
        <v>0.7619911574074073</v>
      </c>
      <c r="D4015" t="s">
        <v>448</v>
      </c>
      <c r="E4015" t="s">
        <v>109</v>
      </c>
      <c r="F4015">
        <v>46.56</v>
      </c>
      <c r="AF4015" t="s">
        <v>680</v>
      </c>
    </row>
    <row r="4016" spans="1:32" x14ac:dyDescent="0.25">
      <c r="A4016" t="s">
        <v>0</v>
      </c>
      <c r="B4016" s="1">
        <v>42759</v>
      </c>
      <c r="C4016" s="2">
        <v>0.76197322916666665</v>
      </c>
      <c r="D4016" t="s">
        <v>448</v>
      </c>
      <c r="E4016" t="s">
        <v>160</v>
      </c>
      <c r="K4016">
        <v>46.64</v>
      </c>
      <c r="L4016">
        <v>46.64</v>
      </c>
      <c r="M4016">
        <v>46.392153999999998</v>
      </c>
      <c r="N4016">
        <v>-3.5630000000000002E-3</v>
      </c>
      <c r="O4016">
        <v>-2.6667E-2</v>
      </c>
      <c r="P4016">
        <v>-5.1666999999999998E-2</v>
      </c>
      <c r="Q4016">
        <v>-1.94E-4</v>
      </c>
      <c r="R4016">
        <v>3</v>
      </c>
    </row>
    <row r="4017" spans="1:33" x14ac:dyDescent="0.25">
      <c r="A4017" t="s">
        <v>0</v>
      </c>
      <c r="B4017" s="1">
        <v>42759</v>
      </c>
      <c r="C4017" s="2">
        <v>0.76197435185185192</v>
      </c>
      <c r="D4017" t="s">
        <v>448</v>
      </c>
      <c r="E4017" t="s">
        <v>229</v>
      </c>
      <c r="F4017">
        <v>46.64</v>
      </c>
      <c r="AG4017" t="s">
        <v>681</v>
      </c>
    </row>
    <row r="4018" spans="1:33" x14ac:dyDescent="0.25">
      <c r="A4018" t="s">
        <v>0</v>
      </c>
      <c r="B4018" s="1">
        <v>42759</v>
      </c>
      <c r="C4018" s="2">
        <v>0.76197438657407401</v>
      </c>
      <c r="D4018" t="s">
        <v>448</v>
      </c>
      <c r="E4018" t="s">
        <v>229</v>
      </c>
      <c r="F4018">
        <v>46.64</v>
      </c>
      <c r="AG4018" t="s">
        <v>273</v>
      </c>
    </row>
    <row r="4019" spans="1:33" x14ac:dyDescent="0.25">
      <c r="A4019" t="s">
        <v>0</v>
      </c>
      <c r="B4019" s="1">
        <v>42759</v>
      </c>
      <c r="C4019" s="2">
        <v>0.76199518518518516</v>
      </c>
      <c r="D4019" t="s">
        <v>448</v>
      </c>
      <c r="E4019" t="s">
        <v>109</v>
      </c>
      <c r="F4019">
        <v>46.64</v>
      </c>
      <c r="AF4019" t="s">
        <v>682</v>
      </c>
    </row>
    <row r="4020" spans="1:33" x14ac:dyDescent="0.25">
      <c r="A4020" t="s">
        <v>0</v>
      </c>
      <c r="B4020" s="1">
        <v>42759</v>
      </c>
      <c r="C4020" s="2">
        <v>0.76199751157407414</v>
      </c>
      <c r="D4020" t="s">
        <v>448</v>
      </c>
      <c r="E4020" t="s">
        <v>109</v>
      </c>
      <c r="F4020">
        <v>46.64</v>
      </c>
    </row>
    <row r="4021" spans="1:33" x14ac:dyDescent="0.25">
      <c r="A4021" t="s">
        <v>0</v>
      </c>
      <c r="B4021" s="1">
        <v>42759</v>
      </c>
      <c r="C4021" s="2">
        <v>0.76199869212962967</v>
      </c>
      <c r="D4021" t="s">
        <v>448</v>
      </c>
      <c r="E4021" t="s">
        <v>109</v>
      </c>
      <c r="F4021">
        <v>46.64</v>
      </c>
      <c r="AF4021" t="s">
        <v>111</v>
      </c>
    </row>
    <row r="4022" spans="1:33" x14ac:dyDescent="0.25">
      <c r="A4022" t="s">
        <v>0</v>
      </c>
      <c r="B4022" s="1">
        <v>42759</v>
      </c>
      <c r="C4022" s="2">
        <v>0.76199878472222216</v>
      </c>
      <c r="D4022" t="s">
        <v>448</v>
      </c>
      <c r="E4022" t="s">
        <v>109</v>
      </c>
      <c r="F4022">
        <v>46.64</v>
      </c>
      <c r="AF4022" t="s">
        <v>112</v>
      </c>
    </row>
    <row r="4023" spans="1:33" x14ac:dyDescent="0.25">
      <c r="A4023" t="s">
        <v>0</v>
      </c>
      <c r="B4023" s="1">
        <v>42759</v>
      </c>
      <c r="C4023" s="2">
        <v>0.76200109953703699</v>
      </c>
      <c r="D4023" t="s">
        <v>448</v>
      </c>
      <c r="E4023" t="s">
        <v>109</v>
      </c>
      <c r="F4023">
        <v>46.64</v>
      </c>
      <c r="AF4023" t="s">
        <v>116</v>
      </c>
    </row>
    <row r="4024" spans="1:33" x14ac:dyDescent="0.25">
      <c r="A4024" t="s">
        <v>0</v>
      </c>
      <c r="B4024" s="1">
        <v>42759</v>
      </c>
      <c r="C4024" s="2">
        <v>0.76200119212962969</v>
      </c>
      <c r="D4024" t="s">
        <v>448</v>
      </c>
      <c r="E4024" t="s">
        <v>109</v>
      </c>
      <c r="F4024">
        <v>46.64</v>
      </c>
      <c r="AF4024" t="s">
        <v>115</v>
      </c>
    </row>
    <row r="4025" spans="1:33" x14ac:dyDescent="0.25">
      <c r="A4025" t="s">
        <v>0</v>
      </c>
      <c r="B4025" s="1">
        <v>42759</v>
      </c>
      <c r="C4025" s="2">
        <v>0.76200351851851844</v>
      </c>
      <c r="D4025" t="s">
        <v>448</v>
      </c>
      <c r="E4025" t="s">
        <v>683</v>
      </c>
    </row>
    <row r="4026" spans="1:33" x14ac:dyDescent="0.25">
      <c r="A4026" t="s">
        <v>0</v>
      </c>
      <c r="B4026" s="1">
        <v>42759</v>
      </c>
      <c r="C4026" s="2">
        <v>0.76200361111111115</v>
      </c>
      <c r="D4026" t="s">
        <v>448</v>
      </c>
      <c r="E4026" t="s">
        <v>485</v>
      </c>
      <c r="F4026">
        <v>46.64</v>
      </c>
      <c r="G4026">
        <v>1.492221</v>
      </c>
      <c r="H4026">
        <v>32.700000000000003</v>
      </c>
      <c r="I4026">
        <v>0.2</v>
      </c>
    </row>
    <row r="4027" spans="1:33" x14ac:dyDescent="0.25">
      <c r="A4027" t="s">
        <v>0</v>
      </c>
      <c r="B4027" s="1">
        <v>42759</v>
      </c>
      <c r="C4027" s="2">
        <v>0.76202475694444438</v>
      </c>
      <c r="D4027" t="s">
        <v>448</v>
      </c>
      <c r="E4027" t="s">
        <v>282</v>
      </c>
    </row>
    <row r="4028" spans="1:33" x14ac:dyDescent="0.25">
      <c r="A4028" t="s">
        <v>0</v>
      </c>
      <c r="B4028" s="1">
        <v>42759</v>
      </c>
      <c r="C4028" s="2">
        <v>0.76200472222222215</v>
      </c>
      <c r="D4028" t="s">
        <v>448</v>
      </c>
      <c r="E4028" t="s">
        <v>126</v>
      </c>
      <c r="K4028" t="s">
        <v>456</v>
      </c>
    </row>
    <row r="4029" spans="1:33" x14ac:dyDescent="0.25">
      <c r="A4029" t="s">
        <v>0</v>
      </c>
      <c r="B4029" s="1">
        <v>42759</v>
      </c>
      <c r="C4029" s="2">
        <v>0.76202600694444433</v>
      </c>
      <c r="D4029" t="s">
        <v>448</v>
      </c>
      <c r="E4029" t="s">
        <v>684</v>
      </c>
    </row>
    <row r="4030" spans="1:33" x14ac:dyDescent="0.25">
      <c r="A4030" t="s">
        <v>0</v>
      </c>
      <c r="B4030" s="1">
        <v>42759</v>
      </c>
      <c r="C4030" s="2">
        <v>0.76202716435185192</v>
      </c>
      <c r="D4030" t="s">
        <v>448</v>
      </c>
      <c r="E4030" t="s">
        <v>485</v>
      </c>
      <c r="F4030">
        <v>46.64</v>
      </c>
      <c r="G4030">
        <v>1.5111270000000001</v>
      </c>
      <c r="H4030">
        <v>32.674999999999997</v>
      </c>
      <c r="I4030">
        <v>0.22</v>
      </c>
    </row>
    <row r="4031" spans="1:33" x14ac:dyDescent="0.25">
      <c r="A4031" t="s">
        <v>0</v>
      </c>
      <c r="B4031" s="1">
        <v>42759</v>
      </c>
      <c r="C4031" s="2">
        <v>0.76204599537037032</v>
      </c>
      <c r="D4031" t="s">
        <v>448</v>
      </c>
      <c r="E4031" t="s">
        <v>160</v>
      </c>
      <c r="K4031" t="s">
        <v>685</v>
      </c>
      <c r="L4031">
        <v>46.2</v>
      </c>
      <c r="M4031">
        <v>46.348748999999998</v>
      </c>
      <c r="N4031">
        <v>2.8E-5</v>
      </c>
      <c r="O4031">
        <v>0.14666699999999999</v>
      </c>
      <c r="P4031">
        <v>0.06</v>
      </c>
      <c r="Q4031">
        <v>2.0000000000000002E-5</v>
      </c>
      <c r="R4031">
        <v>3</v>
      </c>
    </row>
    <row r="4032" spans="1:33" x14ac:dyDescent="0.25">
      <c r="A4032" t="s">
        <v>0</v>
      </c>
      <c r="B4032" s="1">
        <v>42759</v>
      </c>
      <c r="C4032" s="2">
        <v>0.7620612731481482</v>
      </c>
      <c r="D4032" t="s">
        <v>448</v>
      </c>
      <c r="E4032" t="s">
        <v>686</v>
      </c>
    </row>
    <row r="4033" spans="1:18" x14ac:dyDescent="0.25">
      <c r="A4033" t="s">
        <v>0</v>
      </c>
      <c r="B4033" s="1">
        <v>42759</v>
      </c>
      <c r="C4033" s="2">
        <v>0.76206134259259262</v>
      </c>
      <c r="D4033" t="s">
        <v>448</v>
      </c>
      <c r="E4033" t="s">
        <v>485</v>
      </c>
      <c r="F4033">
        <v>46.2</v>
      </c>
      <c r="G4033">
        <v>1.4728110000000001</v>
      </c>
      <c r="H4033">
        <v>32.674999999999997</v>
      </c>
      <c r="I4033">
        <v>0.20125000000000001</v>
      </c>
    </row>
    <row r="4034" spans="1:18" x14ac:dyDescent="0.25">
      <c r="A4034" t="s">
        <v>0</v>
      </c>
      <c r="B4034" s="1">
        <v>42759</v>
      </c>
      <c r="C4034" s="2">
        <v>0.76209299768518513</v>
      </c>
      <c r="D4034" t="s">
        <v>448</v>
      </c>
      <c r="E4034" t="s">
        <v>482</v>
      </c>
    </row>
    <row r="4035" spans="1:18" x14ac:dyDescent="0.25">
      <c r="A4035" t="s">
        <v>0</v>
      </c>
      <c r="B4035" s="1">
        <v>42759</v>
      </c>
      <c r="C4035" s="2">
        <v>0.7620964930555556</v>
      </c>
      <c r="D4035" t="s">
        <v>448</v>
      </c>
      <c r="E4035" t="s">
        <v>687</v>
      </c>
    </row>
    <row r="4036" spans="1:18" x14ac:dyDescent="0.25">
      <c r="A4036" t="s">
        <v>0</v>
      </c>
      <c r="B4036" s="1">
        <v>42759</v>
      </c>
      <c r="C4036" s="2">
        <v>0.76209763888888882</v>
      </c>
      <c r="D4036" t="s">
        <v>448</v>
      </c>
      <c r="E4036" t="s">
        <v>485</v>
      </c>
      <c r="F4036">
        <v>46.2</v>
      </c>
      <c r="G4036">
        <v>1.5506310000000001</v>
      </c>
      <c r="H4036">
        <v>32.674999999999997</v>
      </c>
      <c r="I4036">
        <v>0.19500000000000001</v>
      </c>
    </row>
    <row r="4037" spans="1:18" x14ac:dyDescent="0.25">
      <c r="A4037" t="s">
        <v>0</v>
      </c>
      <c r="B4037" s="1">
        <v>42759</v>
      </c>
      <c r="C4037" s="2">
        <v>0.76213045138888891</v>
      </c>
      <c r="D4037" t="s">
        <v>448</v>
      </c>
      <c r="E4037" t="s">
        <v>688</v>
      </c>
    </row>
    <row r="4038" spans="1:18" x14ac:dyDescent="0.25">
      <c r="A4038" t="s">
        <v>0</v>
      </c>
      <c r="B4038" s="1">
        <v>42759</v>
      </c>
      <c r="C4038" s="2">
        <v>0.76213049768518515</v>
      </c>
      <c r="D4038" t="s">
        <v>448</v>
      </c>
      <c r="E4038" t="s">
        <v>485</v>
      </c>
      <c r="F4038">
        <v>46.2</v>
      </c>
      <c r="G4038">
        <v>1.608932</v>
      </c>
      <c r="H4038">
        <v>32.674999999999997</v>
      </c>
      <c r="I4038">
        <v>0.22</v>
      </c>
    </row>
    <row r="4039" spans="1:18" x14ac:dyDescent="0.25">
      <c r="A4039" t="s">
        <v>0</v>
      </c>
      <c r="B4039" s="1">
        <v>42759</v>
      </c>
      <c r="C4039" s="2">
        <v>0.76216331018518524</v>
      </c>
      <c r="D4039" t="s">
        <v>448</v>
      </c>
      <c r="E4039" t="s">
        <v>287</v>
      </c>
    </row>
    <row r="4040" spans="1:18" x14ac:dyDescent="0.25">
      <c r="A4040" t="s">
        <v>0</v>
      </c>
      <c r="B4040" s="1">
        <v>42759</v>
      </c>
      <c r="C4040" s="2">
        <v>0.76213783564814808</v>
      </c>
      <c r="D4040" t="s">
        <v>448</v>
      </c>
      <c r="E4040" t="s">
        <v>126</v>
      </c>
      <c r="K4040" t="s">
        <v>288</v>
      </c>
    </row>
    <row r="4041" spans="1:18" x14ac:dyDescent="0.25">
      <c r="A4041" t="s">
        <v>0</v>
      </c>
      <c r="B4041" s="1">
        <v>42759</v>
      </c>
      <c r="C4041" s="2">
        <v>0.76215841435185183</v>
      </c>
      <c r="D4041" t="s">
        <v>448</v>
      </c>
      <c r="E4041" t="s">
        <v>160</v>
      </c>
      <c r="K4041">
        <v>46.41</v>
      </c>
      <c r="L4041">
        <v>46.41</v>
      </c>
      <c r="M4041">
        <v>46.32779</v>
      </c>
      <c r="N4041">
        <v>1.402E-3</v>
      </c>
      <c r="O4041">
        <v>-7.0000000000000007E-2</v>
      </c>
      <c r="P4041">
        <v>3.8332999999999999E-2</v>
      </c>
      <c r="Q4041">
        <v>1.93E-4</v>
      </c>
      <c r="R4041">
        <v>3</v>
      </c>
    </row>
    <row r="4042" spans="1:18" x14ac:dyDescent="0.25">
      <c r="A4042" t="s">
        <v>0</v>
      </c>
      <c r="B4042" s="1">
        <v>42759</v>
      </c>
      <c r="C4042" s="2">
        <v>0.76216938657407407</v>
      </c>
      <c r="D4042" t="s">
        <v>448</v>
      </c>
      <c r="E4042" t="s">
        <v>689</v>
      </c>
    </row>
    <row r="4043" spans="1:18" x14ac:dyDescent="0.25">
      <c r="A4043" t="s">
        <v>0</v>
      </c>
      <c r="B4043" s="1">
        <v>42759</v>
      </c>
      <c r="C4043" s="2">
        <v>0.76216943287037031</v>
      </c>
      <c r="D4043" t="s">
        <v>448</v>
      </c>
      <c r="E4043" t="s">
        <v>485</v>
      </c>
      <c r="F4043">
        <v>46.41</v>
      </c>
      <c r="G4043">
        <v>1.5928290000000001</v>
      </c>
      <c r="H4043">
        <v>32.674999999999997</v>
      </c>
      <c r="I4043">
        <v>0.21375</v>
      </c>
    </row>
    <row r="4044" spans="1:18" x14ac:dyDescent="0.25">
      <c r="A4044" t="s">
        <v>0</v>
      </c>
      <c r="B4044" s="1">
        <v>42759</v>
      </c>
      <c r="C4044" s="2">
        <v>0.76219313657407406</v>
      </c>
      <c r="D4044" t="s">
        <v>448</v>
      </c>
      <c r="E4044" t="s">
        <v>160</v>
      </c>
      <c r="K4044">
        <v>46.25</v>
      </c>
      <c r="L4044">
        <v>46.25</v>
      </c>
      <c r="M4044">
        <v>46.374642000000001</v>
      </c>
      <c r="N4044">
        <v>1.03E-4</v>
      </c>
      <c r="O4044">
        <v>5.3332999999999998E-2</v>
      </c>
      <c r="P4044">
        <v>-8.3330000000000001E-3</v>
      </c>
      <c r="Q4044">
        <v>2.14E-4</v>
      </c>
      <c r="R4044">
        <v>3</v>
      </c>
    </row>
    <row r="4045" spans="1:18" x14ac:dyDescent="0.25">
      <c r="A4045" t="s">
        <v>0</v>
      </c>
      <c r="B4045" s="1">
        <v>42759</v>
      </c>
      <c r="C4045" s="2">
        <v>0.76220232638888896</v>
      </c>
      <c r="D4045" t="s">
        <v>448</v>
      </c>
      <c r="E4045" t="s">
        <v>690</v>
      </c>
    </row>
    <row r="4046" spans="1:18" x14ac:dyDescent="0.25">
      <c r="A4046" t="s">
        <v>0</v>
      </c>
      <c r="B4046" s="1">
        <v>42759</v>
      </c>
      <c r="C4046" s="2">
        <v>0.7622023726851852</v>
      </c>
      <c r="D4046" t="s">
        <v>448</v>
      </c>
      <c r="E4046" t="s">
        <v>485</v>
      </c>
      <c r="F4046">
        <v>46.25</v>
      </c>
      <c r="G4046">
        <v>1.598085</v>
      </c>
      <c r="H4046">
        <v>32.700000000000003</v>
      </c>
      <c r="I4046">
        <v>0.19750000000000001</v>
      </c>
    </row>
    <row r="4047" spans="1:18" x14ac:dyDescent="0.25">
      <c r="A4047" t="s">
        <v>0</v>
      </c>
      <c r="B4047" s="1">
        <v>42759</v>
      </c>
      <c r="C4047" s="2">
        <v>0.7622278587962964</v>
      </c>
      <c r="D4047" t="s">
        <v>448</v>
      </c>
      <c r="E4047" t="s">
        <v>160</v>
      </c>
      <c r="K4047">
        <v>46.28</v>
      </c>
      <c r="L4047">
        <v>46.28</v>
      </c>
      <c r="M4047">
        <v>46.438465000000001</v>
      </c>
      <c r="N4047">
        <v>-5.4199999999999995E-4</v>
      </c>
      <c r="O4047">
        <v>-0.01</v>
      </c>
      <c r="P4047">
        <v>2.1666999999999999E-2</v>
      </c>
      <c r="Q4047">
        <v>1.55E-4</v>
      </c>
      <c r="R4047">
        <v>3</v>
      </c>
    </row>
    <row r="4048" spans="1:18" x14ac:dyDescent="0.25">
      <c r="A4048" t="s">
        <v>0</v>
      </c>
      <c r="B4048" s="1">
        <v>42759</v>
      </c>
      <c r="C4048" s="2">
        <v>0.76223759259259261</v>
      </c>
      <c r="D4048" t="s">
        <v>448</v>
      </c>
      <c r="E4048" t="s">
        <v>691</v>
      </c>
    </row>
    <row r="4049" spans="1:18" x14ac:dyDescent="0.25">
      <c r="A4049" t="s">
        <v>0</v>
      </c>
      <c r="B4049" s="1">
        <v>42759</v>
      </c>
      <c r="C4049" s="2">
        <v>0.76223763888888885</v>
      </c>
      <c r="D4049" t="s">
        <v>448</v>
      </c>
      <c r="E4049" t="s">
        <v>485</v>
      </c>
      <c r="F4049">
        <v>46.28</v>
      </c>
      <c r="G4049">
        <v>1.6123479999999999</v>
      </c>
      <c r="H4049">
        <v>32.700000000000003</v>
      </c>
      <c r="I4049">
        <v>0.19875000000000001</v>
      </c>
    </row>
    <row r="4050" spans="1:18" x14ac:dyDescent="0.25">
      <c r="A4050" t="s">
        <v>0</v>
      </c>
      <c r="B4050" s="1">
        <v>42759</v>
      </c>
      <c r="C4050" s="2">
        <v>0.76226256944444437</v>
      </c>
      <c r="D4050" t="s">
        <v>448</v>
      </c>
      <c r="E4050" t="s">
        <v>160</v>
      </c>
      <c r="K4050">
        <v>46.6</v>
      </c>
      <c r="L4050">
        <v>46.6</v>
      </c>
      <c r="M4050">
        <v>46.445171000000002</v>
      </c>
      <c r="N4050">
        <v>-1.225E-3</v>
      </c>
      <c r="O4050">
        <v>-0.106667</v>
      </c>
      <c r="P4050">
        <v>-5.8333000000000003E-2</v>
      </c>
      <c r="Q4050">
        <v>1.6000000000000001E-4</v>
      </c>
      <c r="R4050">
        <v>3</v>
      </c>
    </row>
    <row r="4051" spans="1:18" x14ac:dyDescent="0.25">
      <c r="A4051" t="s">
        <v>0</v>
      </c>
      <c r="B4051" s="1">
        <v>42759</v>
      </c>
      <c r="C4051" s="2">
        <v>0.76227282407407404</v>
      </c>
      <c r="D4051" t="s">
        <v>448</v>
      </c>
      <c r="E4051" t="s">
        <v>692</v>
      </c>
    </row>
    <row r="4052" spans="1:18" x14ac:dyDescent="0.25">
      <c r="A4052" t="s">
        <v>0</v>
      </c>
      <c r="B4052" s="1">
        <v>42759</v>
      </c>
      <c r="C4052" s="2">
        <v>0.76227288194444442</v>
      </c>
      <c r="D4052" t="s">
        <v>448</v>
      </c>
      <c r="E4052" t="s">
        <v>485</v>
      </c>
      <c r="F4052">
        <v>46.6</v>
      </c>
      <c r="G4052">
        <v>1.6485909999999999</v>
      </c>
      <c r="H4052">
        <v>32.674999999999997</v>
      </c>
      <c r="I4052">
        <v>0.19750000000000001</v>
      </c>
    </row>
    <row r="4053" spans="1:18" x14ac:dyDescent="0.25">
      <c r="A4053" t="s">
        <v>0</v>
      </c>
      <c r="B4053" s="1">
        <v>42759</v>
      </c>
      <c r="C4053" s="2">
        <v>0.76229730324074074</v>
      </c>
      <c r="D4053" t="s">
        <v>448</v>
      </c>
      <c r="E4053" t="s">
        <v>160</v>
      </c>
      <c r="K4053">
        <v>46.75</v>
      </c>
      <c r="L4053">
        <v>46.75</v>
      </c>
      <c r="M4053">
        <v>46.394584000000002</v>
      </c>
      <c r="N4053">
        <v>-4.1460000000000004E-3</v>
      </c>
      <c r="O4053">
        <v>-0.05</v>
      </c>
      <c r="P4053">
        <v>-7.8333E-2</v>
      </c>
      <c r="Q4053">
        <v>2.6400000000000002E-4</v>
      </c>
      <c r="R4053">
        <v>3</v>
      </c>
    </row>
    <row r="4054" spans="1:18" x14ac:dyDescent="0.25">
      <c r="A4054" t="s">
        <v>0</v>
      </c>
      <c r="B4054" s="1">
        <v>42759</v>
      </c>
      <c r="C4054" s="2">
        <v>0.76230806712962973</v>
      </c>
      <c r="D4054" t="s">
        <v>448</v>
      </c>
      <c r="E4054" t="s">
        <v>693</v>
      </c>
    </row>
    <row r="4055" spans="1:18" x14ac:dyDescent="0.25">
      <c r="A4055" t="s">
        <v>0</v>
      </c>
      <c r="B4055" s="1">
        <v>42759</v>
      </c>
      <c r="C4055" s="2">
        <v>0.76230811342592597</v>
      </c>
      <c r="D4055" t="s">
        <v>448</v>
      </c>
      <c r="E4055" t="s">
        <v>485</v>
      </c>
      <c r="F4055">
        <v>46.75</v>
      </c>
      <c r="G4055">
        <v>2.0934360000000001</v>
      </c>
      <c r="H4055">
        <v>32.700000000000003</v>
      </c>
      <c r="I4055">
        <v>0.19375000000000001</v>
      </c>
    </row>
    <row r="4056" spans="1:18" x14ac:dyDescent="0.25">
      <c r="A4056" t="s">
        <v>0</v>
      </c>
      <c r="B4056" s="1">
        <v>42759</v>
      </c>
      <c r="C4056" s="2">
        <v>0.76233202546296297</v>
      </c>
      <c r="D4056" t="s">
        <v>448</v>
      </c>
      <c r="E4056" t="s">
        <v>160</v>
      </c>
      <c r="K4056">
        <v>46.35</v>
      </c>
      <c r="L4056">
        <v>46.35</v>
      </c>
      <c r="M4056">
        <v>46.345314999999999</v>
      </c>
      <c r="N4056">
        <v>-6.8389999999999996E-3</v>
      </c>
      <c r="O4056">
        <v>0.13333300000000001</v>
      </c>
      <c r="P4056">
        <v>4.1667000000000003E-2</v>
      </c>
      <c r="Q4056">
        <v>3.6200000000000002E-4</v>
      </c>
      <c r="R4056">
        <v>3</v>
      </c>
    </row>
    <row r="4057" spans="1:18" x14ac:dyDescent="0.25">
      <c r="A4057" t="s">
        <v>0</v>
      </c>
      <c r="B4057" s="1">
        <v>42759</v>
      </c>
      <c r="C4057" s="2">
        <v>0.76234333333333337</v>
      </c>
      <c r="D4057" t="s">
        <v>448</v>
      </c>
      <c r="E4057" t="s">
        <v>694</v>
      </c>
    </row>
    <row r="4058" spans="1:18" x14ac:dyDescent="0.25">
      <c r="A4058" t="s">
        <v>0</v>
      </c>
      <c r="B4058" s="1">
        <v>42759</v>
      </c>
      <c r="C4058" s="2">
        <v>0.76234337962962961</v>
      </c>
      <c r="D4058" t="s">
        <v>448</v>
      </c>
      <c r="E4058" t="s">
        <v>485</v>
      </c>
      <c r="F4058">
        <v>46.35</v>
      </c>
      <c r="G4058">
        <v>2.046875</v>
      </c>
      <c r="H4058">
        <v>32.700000000000003</v>
      </c>
      <c r="I4058">
        <v>0.20874999999999999</v>
      </c>
    </row>
    <row r="4059" spans="1:18" x14ac:dyDescent="0.25">
      <c r="A4059" t="s">
        <v>0</v>
      </c>
      <c r="B4059" s="1">
        <v>42759</v>
      </c>
      <c r="C4059" s="2">
        <v>0.76236674768518509</v>
      </c>
      <c r="D4059" t="s">
        <v>448</v>
      </c>
      <c r="E4059" t="s">
        <v>160</v>
      </c>
      <c r="K4059">
        <v>46.11</v>
      </c>
      <c r="L4059">
        <v>46.11</v>
      </c>
      <c r="M4059">
        <v>46.345812000000002</v>
      </c>
      <c r="N4059">
        <v>-4.633E-3</v>
      </c>
      <c r="O4059">
        <v>0.08</v>
      </c>
      <c r="P4059">
        <v>0.106667</v>
      </c>
      <c r="Q4059">
        <v>3.77E-4</v>
      </c>
      <c r="R4059">
        <v>3</v>
      </c>
    </row>
    <row r="4060" spans="1:18" x14ac:dyDescent="0.25">
      <c r="A4060" t="s">
        <v>0</v>
      </c>
      <c r="B4060" s="1">
        <v>42759</v>
      </c>
      <c r="C4060" s="2">
        <v>0.7623774884259259</v>
      </c>
      <c r="D4060" t="s">
        <v>448</v>
      </c>
      <c r="E4060" t="s">
        <v>695</v>
      </c>
    </row>
    <row r="4061" spans="1:18" x14ac:dyDescent="0.25">
      <c r="A4061" t="s">
        <v>0</v>
      </c>
      <c r="B4061" s="1">
        <v>42759</v>
      </c>
      <c r="C4061" s="2">
        <v>0.76237864583333337</v>
      </c>
      <c r="D4061" t="s">
        <v>448</v>
      </c>
      <c r="E4061" t="s">
        <v>485</v>
      </c>
      <c r="F4061">
        <v>46.11</v>
      </c>
      <c r="G4061">
        <v>2.05505</v>
      </c>
      <c r="H4061">
        <v>32.674999999999997</v>
      </c>
      <c r="I4061">
        <v>0.21249999999999999</v>
      </c>
    </row>
    <row r="4062" spans="1:18" x14ac:dyDescent="0.25">
      <c r="A4062" t="s">
        <v>0</v>
      </c>
      <c r="B4062" s="1">
        <v>42759</v>
      </c>
      <c r="C4062" s="2">
        <v>0.76240146990740743</v>
      </c>
      <c r="D4062" t="s">
        <v>448</v>
      </c>
      <c r="E4062" t="s">
        <v>160</v>
      </c>
      <c r="K4062">
        <v>46.38</v>
      </c>
      <c r="L4062">
        <v>46.38</v>
      </c>
      <c r="M4062">
        <v>46.406970000000001</v>
      </c>
      <c r="N4062">
        <v>2.14E-3</v>
      </c>
      <c r="O4062">
        <v>-0.09</v>
      </c>
      <c r="P4062">
        <v>-5.0000000000000001E-3</v>
      </c>
      <c r="Q4062">
        <v>3.3E-4</v>
      </c>
      <c r="R4062">
        <v>3</v>
      </c>
    </row>
    <row r="4063" spans="1:18" x14ac:dyDescent="0.25">
      <c r="A4063" t="s">
        <v>0</v>
      </c>
      <c r="B4063" s="1">
        <v>42759</v>
      </c>
      <c r="C4063" s="2">
        <v>0.76241385416666674</v>
      </c>
      <c r="D4063" t="s">
        <v>448</v>
      </c>
      <c r="E4063" t="s">
        <v>696</v>
      </c>
    </row>
    <row r="4064" spans="1:18" x14ac:dyDescent="0.25">
      <c r="A4064" t="s">
        <v>0</v>
      </c>
      <c r="B4064" s="1">
        <v>42759</v>
      </c>
      <c r="C4064" s="2">
        <v>0.76241390046296298</v>
      </c>
      <c r="D4064" t="s">
        <v>448</v>
      </c>
      <c r="E4064" t="s">
        <v>485</v>
      </c>
      <c r="F4064">
        <v>46.38</v>
      </c>
      <c r="G4064">
        <v>2.1060530000000002</v>
      </c>
      <c r="H4064">
        <v>32.674999999999997</v>
      </c>
      <c r="I4064">
        <v>0.21</v>
      </c>
    </row>
    <row r="4065" spans="1:18" x14ac:dyDescent="0.25">
      <c r="A4065" t="s">
        <v>0</v>
      </c>
      <c r="B4065" s="1">
        <v>42759</v>
      </c>
      <c r="C4065" s="2">
        <v>0.76243619212962965</v>
      </c>
      <c r="D4065" t="s">
        <v>448</v>
      </c>
      <c r="E4065" t="s">
        <v>160</v>
      </c>
      <c r="K4065">
        <v>46.61</v>
      </c>
      <c r="L4065">
        <v>46.61</v>
      </c>
      <c r="M4065">
        <v>46.482669999999999</v>
      </c>
      <c r="N4065">
        <v>6.4380000000000001E-3</v>
      </c>
      <c r="O4065">
        <v>-7.6666999999999999E-2</v>
      </c>
      <c r="P4065">
        <v>-8.3333000000000004E-2</v>
      </c>
      <c r="Q4065">
        <v>2.6400000000000002E-4</v>
      </c>
      <c r="R4065">
        <v>3</v>
      </c>
    </row>
    <row r="4066" spans="1:18" x14ac:dyDescent="0.25">
      <c r="A4066" t="s">
        <v>0</v>
      </c>
      <c r="B4066" s="1">
        <v>42759</v>
      </c>
      <c r="C4066" s="2">
        <v>0.76244924768518529</v>
      </c>
      <c r="D4066" t="s">
        <v>448</v>
      </c>
      <c r="E4066" t="s">
        <v>697</v>
      </c>
    </row>
    <row r="4067" spans="1:18" x14ac:dyDescent="0.25">
      <c r="A4067" t="s">
        <v>0</v>
      </c>
      <c r="B4067" s="1">
        <v>42759</v>
      </c>
      <c r="C4067" s="2">
        <v>0.76245039351851851</v>
      </c>
      <c r="D4067" t="s">
        <v>448</v>
      </c>
      <c r="E4067" t="s">
        <v>485</v>
      </c>
      <c r="F4067">
        <v>46.61</v>
      </c>
      <c r="G4067">
        <v>2.3829920000000002</v>
      </c>
      <c r="H4067">
        <v>32.700000000000003</v>
      </c>
      <c r="I4067">
        <v>0.21124999999999999</v>
      </c>
    </row>
    <row r="4068" spans="1:18" x14ac:dyDescent="0.25">
      <c r="A4068" t="s">
        <v>0</v>
      </c>
      <c r="B4068" s="1">
        <v>42759</v>
      </c>
      <c r="C4068" s="2">
        <v>0.76248091435185195</v>
      </c>
      <c r="D4068" t="s">
        <v>448</v>
      </c>
      <c r="E4068" t="s">
        <v>510</v>
      </c>
    </row>
    <row r="4069" spans="1:18" x14ac:dyDescent="0.25">
      <c r="A4069" t="s">
        <v>0</v>
      </c>
      <c r="B4069" s="1">
        <v>42759</v>
      </c>
      <c r="C4069" s="2">
        <v>0.76247090277777785</v>
      </c>
      <c r="D4069" t="s">
        <v>448</v>
      </c>
      <c r="E4069" t="s">
        <v>160</v>
      </c>
      <c r="K4069">
        <v>46.46</v>
      </c>
      <c r="L4069">
        <v>46.46</v>
      </c>
      <c r="M4069">
        <v>46.490445000000001</v>
      </c>
      <c r="N4069">
        <v>2.215E-3</v>
      </c>
      <c r="O4069">
        <v>0.05</v>
      </c>
      <c r="P4069">
        <v>-1.3332999999999999E-2</v>
      </c>
      <c r="Q4069">
        <v>1.9799999999999999E-4</v>
      </c>
      <c r="R4069">
        <v>3</v>
      </c>
    </row>
    <row r="4070" spans="1:18" x14ac:dyDescent="0.25">
      <c r="A4070" t="s">
        <v>0</v>
      </c>
      <c r="B4070" s="1">
        <v>42759</v>
      </c>
      <c r="C4070" s="2">
        <v>0.76248572916666657</v>
      </c>
      <c r="D4070" t="s">
        <v>448</v>
      </c>
      <c r="E4070" t="s">
        <v>698</v>
      </c>
    </row>
    <row r="4071" spans="1:18" x14ac:dyDescent="0.25">
      <c r="A4071" t="s">
        <v>0</v>
      </c>
      <c r="B4071" s="1">
        <v>42759</v>
      </c>
      <c r="C4071" s="2">
        <v>0.76248577546296303</v>
      </c>
      <c r="D4071" t="s">
        <v>448</v>
      </c>
      <c r="E4071" t="s">
        <v>357</v>
      </c>
      <c r="F4071">
        <v>46.46</v>
      </c>
      <c r="G4071">
        <v>2.431308</v>
      </c>
      <c r="H4071">
        <v>32.700000000000003</v>
      </c>
      <c r="I4071">
        <v>0.14874999999999999</v>
      </c>
    </row>
    <row r="4072" spans="1:18" x14ac:dyDescent="0.25">
      <c r="A4072" t="s">
        <v>0</v>
      </c>
      <c r="B4072" s="1">
        <v>42759</v>
      </c>
      <c r="C4072" s="2">
        <v>0.762505636574074</v>
      </c>
      <c r="D4072" t="s">
        <v>448</v>
      </c>
      <c r="E4072" t="s">
        <v>160</v>
      </c>
      <c r="K4072">
        <v>46.15</v>
      </c>
      <c r="L4072">
        <v>46.15</v>
      </c>
      <c r="M4072">
        <v>46.419331999999997</v>
      </c>
      <c r="N4072">
        <v>-6.8349999999999999E-3</v>
      </c>
      <c r="O4072">
        <v>0.10333299999999999</v>
      </c>
      <c r="P4072">
        <v>7.6666999999999999E-2</v>
      </c>
      <c r="Q4072">
        <v>1.27E-4</v>
      </c>
      <c r="R4072">
        <v>3</v>
      </c>
    </row>
    <row r="4073" spans="1:18" x14ac:dyDescent="0.25">
      <c r="A4073" t="s">
        <v>0</v>
      </c>
      <c r="B4073" s="1">
        <v>42759</v>
      </c>
      <c r="C4073" s="2">
        <v>0.76251870370370367</v>
      </c>
      <c r="D4073" t="s">
        <v>448</v>
      </c>
      <c r="E4073" t="s">
        <v>699</v>
      </c>
    </row>
    <row r="4074" spans="1:18" x14ac:dyDescent="0.25">
      <c r="A4074" t="s">
        <v>0</v>
      </c>
      <c r="B4074" s="1">
        <v>42759</v>
      </c>
      <c r="C4074" s="2">
        <v>0.76251987268518517</v>
      </c>
      <c r="D4074" t="s">
        <v>448</v>
      </c>
      <c r="E4074" t="s">
        <v>357</v>
      </c>
      <c r="F4074">
        <v>46.15</v>
      </c>
      <c r="G4074">
        <v>2.4195989999999998</v>
      </c>
      <c r="H4074">
        <v>32.700000000000003</v>
      </c>
      <c r="I4074">
        <v>0.13250000000000001</v>
      </c>
    </row>
    <row r="4075" spans="1:18" x14ac:dyDescent="0.25">
      <c r="A4075" t="s">
        <v>0</v>
      </c>
      <c r="B4075" s="1">
        <v>42759</v>
      </c>
      <c r="C4075" s="2">
        <v>0.76254035879629622</v>
      </c>
      <c r="D4075" t="s">
        <v>448</v>
      </c>
      <c r="E4075" t="s">
        <v>160</v>
      </c>
      <c r="K4075">
        <v>46.06</v>
      </c>
      <c r="L4075">
        <v>46.06</v>
      </c>
      <c r="M4075">
        <v>46.362281000000003</v>
      </c>
      <c r="N4075">
        <v>-1.0744E-2</v>
      </c>
      <c r="O4075">
        <v>0.03</v>
      </c>
      <c r="P4075">
        <v>6.6667000000000004E-2</v>
      </c>
      <c r="Q4075">
        <v>-9.0000000000000002E-6</v>
      </c>
      <c r="R4075">
        <v>3</v>
      </c>
    </row>
    <row r="4076" spans="1:18" x14ac:dyDescent="0.25">
      <c r="A4076" t="s">
        <v>0</v>
      </c>
      <c r="B4076" s="1">
        <v>42759</v>
      </c>
      <c r="C4076" s="2">
        <v>0.76255395833333328</v>
      </c>
      <c r="D4076" t="s">
        <v>448</v>
      </c>
      <c r="E4076" t="s">
        <v>700</v>
      </c>
    </row>
    <row r="4077" spans="1:18" x14ac:dyDescent="0.25">
      <c r="A4077" t="s">
        <v>0</v>
      </c>
      <c r="B4077" s="1">
        <v>42759</v>
      </c>
      <c r="C4077" s="2">
        <v>0.76255511574074075</v>
      </c>
      <c r="D4077" t="s">
        <v>448</v>
      </c>
      <c r="E4077" t="s">
        <v>357</v>
      </c>
      <c r="F4077">
        <v>46.06</v>
      </c>
      <c r="G4077">
        <v>2.4369450000000001</v>
      </c>
      <c r="H4077">
        <v>32.700000000000003</v>
      </c>
      <c r="I4077">
        <v>0.13375000000000001</v>
      </c>
    </row>
    <row r="4078" spans="1:18" x14ac:dyDescent="0.25">
      <c r="A4078" t="s">
        <v>0</v>
      </c>
      <c r="B4078" s="1">
        <v>42759</v>
      </c>
      <c r="C4078" s="2">
        <v>0.76257508101851856</v>
      </c>
      <c r="D4078" t="s">
        <v>448</v>
      </c>
      <c r="E4078" t="s">
        <v>160</v>
      </c>
      <c r="K4078">
        <v>46.38</v>
      </c>
      <c r="L4078">
        <v>46.38</v>
      </c>
      <c r="M4078">
        <v>46.379216999999997</v>
      </c>
      <c r="N4078">
        <v>-5.6600000000000001E-3</v>
      </c>
      <c r="O4078">
        <v>-0.106667</v>
      </c>
      <c r="P4078">
        <v>-3.8332999999999999E-2</v>
      </c>
      <c r="Q4078">
        <v>-2.52E-4</v>
      </c>
      <c r="R4078">
        <v>3</v>
      </c>
    </row>
    <row r="4079" spans="1:18" x14ac:dyDescent="0.25">
      <c r="A4079" t="s">
        <v>0</v>
      </c>
      <c r="B4079" s="1">
        <v>42759</v>
      </c>
      <c r="C4079" s="2">
        <v>0.7625902546296297</v>
      </c>
      <c r="D4079" t="s">
        <v>448</v>
      </c>
      <c r="E4079" t="s">
        <v>701</v>
      </c>
    </row>
    <row r="4080" spans="1:18" x14ac:dyDescent="0.25">
      <c r="A4080" t="s">
        <v>0</v>
      </c>
      <c r="B4080" s="1">
        <v>42759</v>
      </c>
      <c r="C4080" s="2">
        <v>0.76259141203703706</v>
      </c>
      <c r="D4080" t="s">
        <v>448</v>
      </c>
      <c r="E4080" t="s">
        <v>357</v>
      </c>
      <c r="F4080">
        <v>46.38</v>
      </c>
      <c r="G4080">
        <v>2.431603</v>
      </c>
      <c r="H4080">
        <v>32.700000000000003</v>
      </c>
      <c r="I4080">
        <v>0.13250000000000001</v>
      </c>
    </row>
    <row r="4081" spans="1:33" x14ac:dyDescent="0.25">
      <c r="A4081" t="s">
        <v>0</v>
      </c>
      <c r="B4081" s="1">
        <v>42759</v>
      </c>
      <c r="C4081" s="2">
        <v>0.76260979166666665</v>
      </c>
      <c r="D4081" t="s">
        <v>448</v>
      </c>
      <c r="E4081" t="s">
        <v>160</v>
      </c>
      <c r="K4081">
        <v>46.6</v>
      </c>
      <c r="L4081">
        <v>46.6</v>
      </c>
      <c r="M4081">
        <v>46.406452000000002</v>
      </c>
      <c r="N4081">
        <v>2.6069999999999999E-3</v>
      </c>
      <c r="O4081">
        <v>-7.3332999999999995E-2</v>
      </c>
      <c r="P4081">
        <v>-0.09</v>
      </c>
      <c r="Q4081">
        <v>-4.57E-4</v>
      </c>
      <c r="R4081">
        <v>3</v>
      </c>
    </row>
    <row r="4082" spans="1:33" x14ac:dyDescent="0.25">
      <c r="A4082" t="s">
        <v>0</v>
      </c>
      <c r="B4082" s="1">
        <v>42759</v>
      </c>
      <c r="C4082" s="2">
        <v>0.7626255092592592</v>
      </c>
      <c r="D4082" t="s">
        <v>448</v>
      </c>
      <c r="E4082" t="s">
        <v>702</v>
      </c>
    </row>
    <row r="4083" spans="1:33" x14ac:dyDescent="0.25">
      <c r="A4083" t="s">
        <v>0</v>
      </c>
      <c r="B4083" s="1">
        <v>42759</v>
      </c>
      <c r="C4083" s="2">
        <v>0.76262555555555556</v>
      </c>
      <c r="D4083" t="s">
        <v>448</v>
      </c>
      <c r="E4083" t="s">
        <v>357</v>
      </c>
      <c r="F4083">
        <v>46.6</v>
      </c>
      <c r="G4083">
        <v>2.4355159999999998</v>
      </c>
      <c r="H4083">
        <v>32.700000000000003</v>
      </c>
      <c r="I4083">
        <v>0.15</v>
      </c>
    </row>
    <row r="4084" spans="1:33" x14ac:dyDescent="0.25">
      <c r="A4084" t="s">
        <v>0</v>
      </c>
      <c r="B4084" s="1">
        <v>42759</v>
      </c>
      <c r="C4084" s="2">
        <v>0.76264714120370369</v>
      </c>
      <c r="D4084" t="s">
        <v>448</v>
      </c>
      <c r="E4084" t="s">
        <v>451</v>
      </c>
    </row>
    <row r="4085" spans="1:33" x14ac:dyDescent="0.25">
      <c r="A4085" t="s">
        <v>0</v>
      </c>
      <c r="B4085" s="1">
        <v>42759</v>
      </c>
      <c r="C4085" s="2">
        <v>0.76264719907407408</v>
      </c>
      <c r="D4085" t="s">
        <v>448</v>
      </c>
      <c r="E4085" t="s">
        <v>274</v>
      </c>
    </row>
    <row r="4086" spans="1:33" x14ac:dyDescent="0.25">
      <c r="A4086" t="s">
        <v>0</v>
      </c>
      <c r="B4086" s="1">
        <v>42759</v>
      </c>
      <c r="C4086" s="2">
        <v>0.76264834490740741</v>
      </c>
      <c r="D4086" t="s">
        <v>448</v>
      </c>
      <c r="E4086" t="s">
        <v>106</v>
      </c>
    </row>
    <row r="4087" spans="1:33" x14ac:dyDescent="0.25">
      <c r="A4087" t="s">
        <v>0</v>
      </c>
      <c r="B4087" s="1">
        <v>42759</v>
      </c>
      <c r="C4087" s="2">
        <v>0.76265542824074073</v>
      </c>
      <c r="D4087" t="s">
        <v>448</v>
      </c>
      <c r="E4087" t="s">
        <v>309</v>
      </c>
    </row>
    <row r="4088" spans="1:33" x14ac:dyDescent="0.25">
      <c r="A4088" t="s">
        <v>0</v>
      </c>
      <c r="B4088" s="1">
        <v>42759</v>
      </c>
      <c r="C4088" s="2">
        <v>0.76264451388888899</v>
      </c>
      <c r="D4088" t="s">
        <v>448</v>
      </c>
      <c r="E4088" t="s">
        <v>160</v>
      </c>
      <c r="K4088">
        <v>46.48</v>
      </c>
      <c r="L4088">
        <v>46.48</v>
      </c>
      <c r="M4088">
        <v>46.364567000000001</v>
      </c>
      <c r="N4088">
        <v>7.2570000000000004E-3</v>
      </c>
      <c r="O4088">
        <v>0.04</v>
      </c>
      <c r="P4088">
        <v>-1.6667000000000001E-2</v>
      </c>
      <c r="Q4088">
        <v>-3.88E-4</v>
      </c>
      <c r="R4088">
        <v>3</v>
      </c>
    </row>
    <row r="4089" spans="1:33" x14ac:dyDescent="0.25">
      <c r="A4089" t="s">
        <v>0</v>
      </c>
      <c r="B4089" s="1">
        <v>42759</v>
      </c>
      <c r="C4089" s="2">
        <v>0.76266146990740735</v>
      </c>
      <c r="D4089" t="s">
        <v>448</v>
      </c>
      <c r="E4089" t="s">
        <v>703</v>
      </c>
    </row>
    <row r="4090" spans="1:33" x14ac:dyDescent="0.25">
      <c r="A4090" t="s">
        <v>0</v>
      </c>
      <c r="B4090" s="1">
        <v>42759</v>
      </c>
      <c r="C4090" s="2">
        <v>0.7626615162037037</v>
      </c>
      <c r="D4090" t="s">
        <v>448</v>
      </c>
      <c r="E4090" t="s">
        <v>357</v>
      </c>
      <c r="F4090">
        <v>46.48</v>
      </c>
      <c r="G4090">
        <v>2.4095909999999998</v>
      </c>
      <c r="H4090">
        <v>32.700000000000003</v>
      </c>
      <c r="I4090">
        <v>0.16875000000000001</v>
      </c>
    </row>
    <row r="4091" spans="1:33" x14ac:dyDescent="0.25">
      <c r="A4091" t="s">
        <v>0</v>
      </c>
      <c r="B4091" s="1">
        <v>42759</v>
      </c>
      <c r="C4091" s="2">
        <v>0.76269408564814822</v>
      </c>
      <c r="D4091" t="s">
        <v>448</v>
      </c>
      <c r="E4091" t="s">
        <v>152</v>
      </c>
      <c r="S4091">
        <v>830.65454099999999</v>
      </c>
      <c r="T4091">
        <v>13.074999999999999</v>
      </c>
      <c r="U4091">
        <v>17.891449000000001</v>
      </c>
      <c r="V4091">
        <v>13.478674</v>
      </c>
    </row>
    <row r="4092" spans="1:33" x14ac:dyDescent="0.25">
      <c r="A4092" t="s">
        <v>0</v>
      </c>
      <c r="B4092" s="1">
        <v>42759</v>
      </c>
      <c r="C4092" s="2">
        <v>0.76269763888888897</v>
      </c>
      <c r="D4092" t="s">
        <v>448</v>
      </c>
      <c r="E4092" t="s">
        <v>109</v>
      </c>
      <c r="F4092">
        <v>46.48</v>
      </c>
      <c r="AF4092" t="s">
        <v>704</v>
      </c>
    </row>
    <row r="4093" spans="1:33" x14ac:dyDescent="0.25">
      <c r="A4093" t="s">
        <v>0</v>
      </c>
      <c r="B4093" s="1">
        <v>42759</v>
      </c>
      <c r="C4093" s="2">
        <v>0.76266770833333331</v>
      </c>
      <c r="D4093" t="s">
        <v>448</v>
      </c>
      <c r="E4093" t="s">
        <v>229</v>
      </c>
      <c r="F4093">
        <v>46.48</v>
      </c>
      <c r="AG4093" t="s">
        <v>705</v>
      </c>
    </row>
    <row r="4094" spans="1:33" x14ac:dyDescent="0.25">
      <c r="A4094" t="s">
        <v>0</v>
      </c>
      <c r="B4094" s="1">
        <v>42759</v>
      </c>
      <c r="C4094" s="2">
        <v>0.76266774305555562</v>
      </c>
      <c r="D4094" t="s">
        <v>448</v>
      </c>
      <c r="E4094" t="s">
        <v>229</v>
      </c>
      <c r="F4094">
        <v>46.48</v>
      </c>
      <c r="AG4094" t="s">
        <v>273</v>
      </c>
    </row>
    <row r="4095" spans="1:33" x14ac:dyDescent="0.25">
      <c r="A4095" t="s">
        <v>0</v>
      </c>
      <c r="B4095" s="1">
        <v>42759</v>
      </c>
      <c r="C4095" s="2">
        <v>0.76270145833333336</v>
      </c>
      <c r="D4095" t="s">
        <v>448</v>
      </c>
      <c r="E4095" t="s">
        <v>109</v>
      </c>
      <c r="F4095">
        <v>46.48</v>
      </c>
      <c r="AF4095" t="s">
        <v>706</v>
      </c>
    </row>
    <row r="4096" spans="1:33" x14ac:dyDescent="0.25">
      <c r="A4096" t="s">
        <v>0</v>
      </c>
      <c r="B4096" s="1">
        <v>42759</v>
      </c>
      <c r="C4096" s="2">
        <v>0.76270266203703707</v>
      </c>
      <c r="D4096" t="s">
        <v>448</v>
      </c>
      <c r="E4096" t="s">
        <v>109</v>
      </c>
      <c r="F4096">
        <v>46.48</v>
      </c>
    </row>
    <row r="4097" spans="1:32" x14ac:dyDescent="0.25">
      <c r="A4097" t="s">
        <v>0</v>
      </c>
      <c r="B4097" s="1">
        <v>42759</v>
      </c>
      <c r="C4097" s="2">
        <v>0.76270275462962955</v>
      </c>
      <c r="D4097" t="s">
        <v>448</v>
      </c>
      <c r="E4097" t="s">
        <v>109</v>
      </c>
      <c r="F4097">
        <v>46.48</v>
      </c>
      <c r="AF4097" t="s">
        <v>111</v>
      </c>
    </row>
    <row r="4098" spans="1:32" x14ac:dyDescent="0.25">
      <c r="A4098" t="s">
        <v>0</v>
      </c>
      <c r="B4098" s="1">
        <v>42759</v>
      </c>
      <c r="C4098" s="2">
        <v>0.76270395833333327</v>
      </c>
      <c r="D4098" t="s">
        <v>448</v>
      </c>
      <c r="E4098" t="s">
        <v>109</v>
      </c>
      <c r="F4098">
        <v>46.48</v>
      </c>
      <c r="AF4098" t="s">
        <v>112</v>
      </c>
    </row>
    <row r="4099" spans="1:32" x14ac:dyDescent="0.25">
      <c r="A4099" t="s">
        <v>0</v>
      </c>
      <c r="B4099" s="1">
        <v>42759</v>
      </c>
      <c r="C4099" s="2">
        <v>0.76270515046296294</v>
      </c>
      <c r="D4099" t="s">
        <v>448</v>
      </c>
      <c r="E4099" t="s">
        <v>109</v>
      </c>
      <c r="F4099">
        <v>46.48</v>
      </c>
      <c r="AF4099" t="s">
        <v>116</v>
      </c>
    </row>
    <row r="4100" spans="1:32" x14ac:dyDescent="0.25">
      <c r="A4100" t="s">
        <v>0</v>
      </c>
      <c r="B4100" s="1">
        <v>42759</v>
      </c>
      <c r="C4100" s="2">
        <v>0.76270745370370374</v>
      </c>
      <c r="D4100" t="s">
        <v>448</v>
      </c>
      <c r="E4100" t="s">
        <v>109</v>
      </c>
      <c r="F4100">
        <v>46.48</v>
      </c>
      <c r="AF4100" t="s">
        <v>115</v>
      </c>
    </row>
    <row r="4101" spans="1:32" x14ac:dyDescent="0.25">
      <c r="A4101" t="s">
        <v>0</v>
      </c>
      <c r="B4101" s="1">
        <v>42759</v>
      </c>
      <c r="C4101" s="2">
        <v>0.76270872685185187</v>
      </c>
      <c r="D4101" t="s">
        <v>448</v>
      </c>
      <c r="E4101" t="s">
        <v>282</v>
      </c>
    </row>
    <row r="4102" spans="1:32" x14ac:dyDescent="0.25">
      <c r="A4102" t="s">
        <v>0</v>
      </c>
      <c r="B4102" s="1">
        <v>42759</v>
      </c>
      <c r="C4102" s="2">
        <v>0.76267497685185182</v>
      </c>
      <c r="D4102" t="s">
        <v>448</v>
      </c>
      <c r="E4102" t="s">
        <v>126</v>
      </c>
      <c r="K4102" t="s">
        <v>456</v>
      </c>
    </row>
    <row r="4103" spans="1:32" x14ac:dyDescent="0.25">
      <c r="A4103" t="s">
        <v>0</v>
      </c>
      <c r="B4103" s="1">
        <v>42759</v>
      </c>
      <c r="C4103" s="2">
        <v>0.76271232638888886</v>
      </c>
      <c r="D4103" t="s">
        <v>448</v>
      </c>
      <c r="E4103" t="s">
        <v>707</v>
      </c>
    </row>
    <row r="4104" spans="1:32" x14ac:dyDescent="0.25">
      <c r="A4104" t="s">
        <v>0</v>
      </c>
      <c r="B4104" s="1">
        <v>42759</v>
      </c>
      <c r="C4104" s="2">
        <v>0.7627123726851851</v>
      </c>
      <c r="D4104" t="s">
        <v>448</v>
      </c>
      <c r="E4104" t="s">
        <v>357</v>
      </c>
      <c r="F4104">
        <v>46.48</v>
      </c>
      <c r="G4104">
        <v>2.3851969999999998</v>
      </c>
      <c r="H4104">
        <v>32.700000000000003</v>
      </c>
      <c r="I4104">
        <v>0.14000000000000001</v>
      </c>
    </row>
    <row r="4105" spans="1:32" x14ac:dyDescent="0.25">
      <c r="A4105" t="s">
        <v>0</v>
      </c>
      <c r="B4105" s="1">
        <v>42759</v>
      </c>
      <c r="C4105" s="2">
        <v>0.76271724537037044</v>
      </c>
      <c r="D4105" t="s">
        <v>448</v>
      </c>
      <c r="E4105" t="s">
        <v>160</v>
      </c>
      <c r="K4105" t="s">
        <v>708</v>
      </c>
      <c r="L4105">
        <v>45.97</v>
      </c>
      <c r="M4105">
        <v>46.287120999999999</v>
      </c>
      <c r="N4105">
        <v>7.4359999999999999E-3</v>
      </c>
      <c r="O4105">
        <v>0.17</v>
      </c>
      <c r="P4105">
        <v>0.105</v>
      </c>
      <c r="Q4105">
        <v>-8.3999999999999995E-5</v>
      </c>
      <c r="R4105">
        <v>3</v>
      </c>
    </row>
    <row r="4106" spans="1:32" x14ac:dyDescent="0.25">
      <c r="A4106" t="s">
        <v>0</v>
      </c>
      <c r="B4106" s="1">
        <v>42759</v>
      </c>
      <c r="C4106" s="2">
        <v>0.76273017361111117</v>
      </c>
      <c r="D4106" t="s">
        <v>448</v>
      </c>
      <c r="E4106" t="s">
        <v>707</v>
      </c>
    </row>
    <row r="4107" spans="1:32" x14ac:dyDescent="0.25">
      <c r="A4107" t="s">
        <v>0</v>
      </c>
      <c r="B4107" s="1">
        <v>42759</v>
      </c>
      <c r="C4107" s="2">
        <v>0.76273021990740741</v>
      </c>
      <c r="D4107" t="s">
        <v>448</v>
      </c>
      <c r="E4107" t="s">
        <v>357</v>
      </c>
      <c r="F4107">
        <v>45.97</v>
      </c>
      <c r="G4107">
        <v>2.3851969999999998</v>
      </c>
      <c r="H4107">
        <v>32.700000000000003</v>
      </c>
      <c r="I4107">
        <v>0.14000000000000001</v>
      </c>
    </row>
    <row r="4108" spans="1:32" x14ac:dyDescent="0.25">
      <c r="A4108" t="s">
        <v>0</v>
      </c>
      <c r="B4108" s="1">
        <v>42759</v>
      </c>
      <c r="C4108" s="2">
        <v>0.76276643518518517</v>
      </c>
      <c r="D4108" t="s">
        <v>448</v>
      </c>
      <c r="E4108" t="s">
        <v>709</v>
      </c>
    </row>
    <row r="4109" spans="1:32" x14ac:dyDescent="0.25">
      <c r="A4109" t="s">
        <v>0</v>
      </c>
      <c r="B4109" s="1">
        <v>42759</v>
      </c>
      <c r="C4109" s="2">
        <v>0.76276648148148141</v>
      </c>
      <c r="D4109" t="s">
        <v>448</v>
      </c>
      <c r="E4109" t="s">
        <v>357</v>
      </c>
      <c r="F4109">
        <v>45.97</v>
      </c>
      <c r="G4109">
        <v>2.370911</v>
      </c>
      <c r="H4109">
        <v>32.700000000000003</v>
      </c>
      <c r="I4109">
        <v>0.13875000000000001</v>
      </c>
    </row>
    <row r="4110" spans="1:32" x14ac:dyDescent="0.25">
      <c r="A4110" t="s">
        <v>0</v>
      </c>
      <c r="B4110" s="1">
        <v>42759</v>
      </c>
      <c r="C4110" s="2">
        <v>0.76280156249999997</v>
      </c>
      <c r="D4110" t="s">
        <v>448</v>
      </c>
      <c r="E4110" t="s">
        <v>710</v>
      </c>
    </row>
    <row r="4111" spans="1:32" x14ac:dyDescent="0.25">
      <c r="A4111" t="s">
        <v>0</v>
      </c>
      <c r="B4111" s="1">
        <v>42759</v>
      </c>
      <c r="C4111" s="2">
        <v>0.76280160879629622</v>
      </c>
      <c r="D4111" t="s">
        <v>448</v>
      </c>
      <c r="E4111" t="s">
        <v>357</v>
      </c>
      <c r="F4111">
        <v>45.97</v>
      </c>
      <c r="G4111">
        <v>2.5836939999999999</v>
      </c>
      <c r="H4111">
        <v>32.700000000000003</v>
      </c>
      <c r="I4111">
        <v>0.13375000000000001</v>
      </c>
    </row>
    <row r="4112" spans="1:32" x14ac:dyDescent="0.25">
      <c r="A4112" t="s">
        <v>0</v>
      </c>
      <c r="B4112" s="1">
        <v>42759</v>
      </c>
      <c r="C4112" s="2">
        <v>0.7628367592592592</v>
      </c>
      <c r="D4112" t="s">
        <v>448</v>
      </c>
      <c r="E4112" t="s">
        <v>287</v>
      </c>
    </row>
    <row r="4113" spans="1:18" x14ac:dyDescent="0.25">
      <c r="A4113" t="s">
        <v>0</v>
      </c>
      <c r="B4113" s="1">
        <v>42759</v>
      </c>
      <c r="C4113" s="2">
        <v>0.76280912037037041</v>
      </c>
      <c r="D4113" t="s">
        <v>448</v>
      </c>
      <c r="E4113" t="s">
        <v>126</v>
      </c>
      <c r="K4113" t="s">
        <v>288</v>
      </c>
    </row>
    <row r="4114" spans="1:18" x14ac:dyDescent="0.25">
      <c r="A4114" t="s">
        <v>0</v>
      </c>
      <c r="B4114" s="1">
        <v>42759</v>
      </c>
      <c r="C4114" s="2">
        <v>0.7628297106481482</v>
      </c>
      <c r="D4114" t="s">
        <v>448</v>
      </c>
      <c r="E4114" t="s">
        <v>160</v>
      </c>
      <c r="K4114">
        <v>46.03</v>
      </c>
      <c r="L4114">
        <v>46.03</v>
      </c>
      <c r="M4114">
        <v>46.272423000000003</v>
      </c>
      <c r="N4114">
        <v>6.6150000000000002E-3</v>
      </c>
      <c r="O4114">
        <v>-0.02</v>
      </c>
      <c r="P4114">
        <v>7.4999999999999997E-2</v>
      </c>
      <c r="Q4114">
        <v>1.36E-4</v>
      </c>
      <c r="R4114">
        <v>3</v>
      </c>
    </row>
    <row r="4115" spans="1:18" x14ac:dyDescent="0.25">
      <c r="A4115" t="s">
        <v>0</v>
      </c>
      <c r="B4115" s="1">
        <v>42759</v>
      </c>
      <c r="C4115" s="2">
        <v>0.76284168981481482</v>
      </c>
      <c r="D4115" t="s">
        <v>448</v>
      </c>
      <c r="E4115" t="s">
        <v>711</v>
      </c>
    </row>
    <row r="4116" spans="1:18" x14ac:dyDescent="0.25">
      <c r="A4116" t="s">
        <v>0</v>
      </c>
      <c r="B4116" s="1">
        <v>42759</v>
      </c>
      <c r="C4116" s="2">
        <v>0.76284173611111106</v>
      </c>
      <c r="D4116" t="s">
        <v>448</v>
      </c>
      <c r="E4116" t="s">
        <v>357</v>
      </c>
      <c r="F4116">
        <v>46.03</v>
      </c>
      <c r="G4116">
        <v>2.3678050000000002</v>
      </c>
      <c r="H4116">
        <v>32.700000000000003</v>
      </c>
      <c r="I4116">
        <v>0.14624999999999999</v>
      </c>
    </row>
    <row r="4117" spans="1:18" x14ac:dyDescent="0.25">
      <c r="A4117" t="s">
        <v>0</v>
      </c>
      <c r="B4117" s="1">
        <v>42759</v>
      </c>
      <c r="C4117" s="2">
        <v>0.76286443287037031</v>
      </c>
      <c r="D4117" t="s">
        <v>448</v>
      </c>
      <c r="E4117" t="s">
        <v>160</v>
      </c>
      <c r="K4117">
        <v>46.07</v>
      </c>
      <c r="L4117">
        <v>46.07</v>
      </c>
      <c r="M4117">
        <v>46.335945000000002</v>
      </c>
      <c r="N4117">
        <v>7.2240000000000004E-3</v>
      </c>
      <c r="O4117">
        <v>-1.3332999999999999E-2</v>
      </c>
      <c r="P4117">
        <v>-1.6667000000000001E-2</v>
      </c>
      <c r="Q4117">
        <v>1.03E-4</v>
      </c>
      <c r="R4117">
        <v>3</v>
      </c>
    </row>
    <row r="4118" spans="1:18" x14ac:dyDescent="0.25">
      <c r="A4118" t="s">
        <v>0</v>
      </c>
      <c r="B4118" s="1">
        <v>42759</v>
      </c>
      <c r="C4118" s="2">
        <v>0.76287109953703702</v>
      </c>
      <c r="D4118" t="s">
        <v>448</v>
      </c>
      <c r="E4118" t="s">
        <v>711</v>
      </c>
    </row>
    <row r="4119" spans="1:18" x14ac:dyDescent="0.25">
      <c r="A4119" t="s">
        <v>0</v>
      </c>
      <c r="B4119" s="1">
        <v>42759</v>
      </c>
      <c r="C4119" s="2">
        <v>0.76287114583333338</v>
      </c>
      <c r="D4119" t="s">
        <v>448</v>
      </c>
      <c r="E4119" t="s">
        <v>357</v>
      </c>
      <c r="F4119">
        <v>46.07</v>
      </c>
      <c r="G4119">
        <v>2.3678050000000002</v>
      </c>
      <c r="H4119">
        <v>32.700000000000003</v>
      </c>
      <c r="I4119">
        <v>0.14624999999999999</v>
      </c>
    </row>
    <row r="4120" spans="1:18" x14ac:dyDescent="0.25">
      <c r="A4120" t="s">
        <v>0</v>
      </c>
      <c r="B4120" s="1">
        <v>42759</v>
      </c>
      <c r="C4120" s="2">
        <v>0.76289915509259254</v>
      </c>
      <c r="D4120" t="s">
        <v>448</v>
      </c>
      <c r="E4120" t="s">
        <v>160</v>
      </c>
      <c r="K4120">
        <v>46.6</v>
      </c>
      <c r="L4120">
        <v>46.6</v>
      </c>
      <c r="M4120">
        <v>46.377775</v>
      </c>
      <c r="N4120">
        <v>7.4850000000000003E-3</v>
      </c>
      <c r="O4120">
        <v>-0.17666699999999999</v>
      </c>
      <c r="P4120">
        <v>-9.5000000000000001E-2</v>
      </c>
      <c r="Q4120">
        <v>5.1E-5</v>
      </c>
      <c r="R4120">
        <v>3</v>
      </c>
    </row>
    <row r="4121" spans="1:18" x14ac:dyDescent="0.25">
      <c r="A4121" t="s">
        <v>0</v>
      </c>
      <c r="B4121" s="1">
        <v>42759</v>
      </c>
      <c r="C4121" s="2">
        <v>0.76291106481481474</v>
      </c>
      <c r="D4121" t="s">
        <v>448</v>
      </c>
      <c r="E4121" t="s">
        <v>712</v>
      </c>
    </row>
    <row r="4122" spans="1:18" x14ac:dyDescent="0.25">
      <c r="A4122" t="s">
        <v>0</v>
      </c>
      <c r="B4122" s="1">
        <v>42759</v>
      </c>
      <c r="C4122" s="2">
        <v>0.76291221064814818</v>
      </c>
      <c r="D4122" t="s">
        <v>448</v>
      </c>
      <c r="E4122" t="s">
        <v>357</v>
      </c>
      <c r="F4122">
        <v>46.6</v>
      </c>
      <c r="G4122">
        <v>2.3832399999999998</v>
      </c>
      <c r="H4122">
        <v>32.700000000000003</v>
      </c>
      <c r="I4122">
        <v>0.13500000000000001</v>
      </c>
    </row>
    <row r="4123" spans="1:18" x14ac:dyDescent="0.25">
      <c r="A4123" t="s">
        <v>0</v>
      </c>
      <c r="B4123" s="1">
        <v>42759</v>
      </c>
      <c r="C4123" s="2">
        <v>0.76293387731481488</v>
      </c>
      <c r="D4123" t="s">
        <v>448</v>
      </c>
      <c r="E4123" t="s">
        <v>160</v>
      </c>
      <c r="K4123">
        <v>46.95</v>
      </c>
      <c r="L4123">
        <v>46.95</v>
      </c>
      <c r="M4123">
        <v>46.315331</v>
      </c>
      <c r="N4123">
        <v>4.4029999999999998E-3</v>
      </c>
      <c r="O4123">
        <v>-0.11666700000000001</v>
      </c>
      <c r="P4123">
        <v>-0.14666699999999999</v>
      </c>
      <c r="Q4123">
        <v>2.5900000000000001E-4</v>
      </c>
      <c r="R4123">
        <v>3</v>
      </c>
    </row>
    <row r="4124" spans="1:18" x14ac:dyDescent="0.25">
      <c r="A4124" t="s">
        <v>0</v>
      </c>
      <c r="B4124" s="1">
        <v>42759</v>
      </c>
      <c r="C4124" s="2">
        <v>0.76294162037037039</v>
      </c>
      <c r="D4124" t="s">
        <v>448</v>
      </c>
      <c r="E4124" t="s">
        <v>712</v>
      </c>
    </row>
    <row r="4125" spans="1:18" x14ac:dyDescent="0.25">
      <c r="A4125" t="s">
        <v>0</v>
      </c>
      <c r="B4125" s="1">
        <v>42759</v>
      </c>
      <c r="C4125" s="2">
        <v>0.76294171296296298</v>
      </c>
      <c r="D4125" t="s">
        <v>448</v>
      </c>
      <c r="E4125" t="s">
        <v>357</v>
      </c>
      <c r="F4125">
        <v>46.95</v>
      </c>
      <c r="G4125">
        <v>2.3832399999999998</v>
      </c>
      <c r="H4125">
        <v>32.700000000000003</v>
      </c>
      <c r="I4125">
        <v>0.13500000000000001</v>
      </c>
    </row>
    <row r="4126" spans="1:18" x14ac:dyDescent="0.25">
      <c r="A4126" t="s">
        <v>0</v>
      </c>
      <c r="B4126" s="1">
        <v>42759</v>
      </c>
      <c r="C4126" s="2">
        <v>0.76296859953703711</v>
      </c>
      <c r="D4126" t="s">
        <v>448</v>
      </c>
      <c r="E4126" t="s">
        <v>160</v>
      </c>
      <c r="K4126">
        <v>46.49</v>
      </c>
      <c r="L4126">
        <v>46.49</v>
      </c>
      <c r="M4126">
        <v>46.200598999999997</v>
      </c>
      <c r="N4126">
        <v>-1.4999999999999999E-4</v>
      </c>
      <c r="O4126">
        <v>0.153333</v>
      </c>
      <c r="P4126">
        <v>1.8332999999999999E-2</v>
      </c>
      <c r="Q4126">
        <v>6.8800000000000003E-4</v>
      </c>
      <c r="R4126">
        <v>3</v>
      </c>
    </row>
    <row r="4127" spans="1:18" x14ac:dyDescent="0.25">
      <c r="A4127" t="s">
        <v>0</v>
      </c>
      <c r="B4127" s="1">
        <v>42759</v>
      </c>
      <c r="C4127" s="2">
        <v>0.76298047453703699</v>
      </c>
      <c r="D4127" t="s">
        <v>448</v>
      </c>
      <c r="E4127" t="s">
        <v>713</v>
      </c>
    </row>
    <row r="4128" spans="1:18" x14ac:dyDescent="0.25">
      <c r="A4128" t="s">
        <v>0</v>
      </c>
      <c r="B4128" s="1">
        <v>42759</v>
      </c>
      <c r="C4128" s="2">
        <v>0.76298052083333323</v>
      </c>
      <c r="D4128" t="s">
        <v>448</v>
      </c>
      <c r="E4128" t="s">
        <v>357</v>
      </c>
      <c r="F4128">
        <v>46.49</v>
      </c>
      <c r="G4128">
        <v>2.3483010000000002</v>
      </c>
      <c r="H4128">
        <v>32.700000000000003</v>
      </c>
      <c r="I4128">
        <v>0.1575</v>
      </c>
    </row>
    <row r="4129" spans="1:18" x14ac:dyDescent="0.25">
      <c r="A4129" t="s">
        <v>0</v>
      </c>
      <c r="B4129" s="1">
        <v>42759</v>
      </c>
      <c r="C4129" s="2">
        <v>0.76300332175925922</v>
      </c>
      <c r="D4129" t="s">
        <v>448</v>
      </c>
      <c r="E4129" t="s">
        <v>160</v>
      </c>
      <c r="K4129">
        <v>46</v>
      </c>
      <c r="L4129">
        <v>46</v>
      </c>
      <c r="M4129">
        <v>46.167140000000003</v>
      </c>
      <c r="N4129">
        <v>1.01E-4</v>
      </c>
      <c r="O4129">
        <v>0.16333300000000001</v>
      </c>
      <c r="P4129">
        <v>0.158333</v>
      </c>
      <c r="Q4129">
        <v>1.0480000000000001E-3</v>
      </c>
      <c r="R4129">
        <v>3</v>
      </c>
    </row>
    <row r="4130" spans="1:18" x14ac:dyDescent="0.25">
      <c r="A4130" t="s">
        <v>0</v>
      </c>
      <c r="B4130" s="1">
        <v>42759</v>
      </c>
      <c r="C4130" s="2">
        <v>0.7630145601851851</v>
      </c>
      <c r="D4130" t="s">
        <v>448</v>
      </c>
      <c r="E4130" t="s">
        <v>714</v>
      </c>
    </row>
    <row r="4131" spans="1:18" x14ac:dyDescent="0.25">
      <c r="A4131" t="s">
        <v>0</v>
      </c>
      <c r="B4131" s="1">
        <v>42759</v>
      </c>
      <c r="C4131" s="2">
        <v>0.76301460648148145</v>
      </c>
      <c r="D4131" t="s">
        <v>448</v>
      </c>
      <c r="E4131" t="s">
        <v>357</v>
      </c>
      <c r="F4131">
        <v>46</v>
      </c>
      <c r="G4131">
        <v>2.3066080000000002</v>
      </c>
      <c r="H4131">
        <v>32.700000000000003</v>
      </c>
      <c r="I4131">
        <v>0.15125</v>
      </c>
    </row>
    <row r="4132" spans="1:18" x14ac:dyDescent="0.25">
      <c r="A4132" t="s">
        <v>0</v>
      </c>
      <c r="B4132" s="1">
        <v>42759</v>
      </c>
      <c r="C4132" s="2">
        <v>0.76303803240740742</v>
      </c>
      <c r="D4132" t="s">
        <v>448</v>
      </c>
      <c r="E4132" t="s">
        <v>160</v>
      </c>
      <c r="K4132">
        <v>46.18</v>
      </c>
      <c r="L4132">
        <v>46.18</v>
      </c>
      <c r="M4132">
        <v>46.281289999999998</v>
      </c>
      <c r="N4132">
        <v>7.0089999999999996E-3</v>
      </c>
      <c r="O4132">
        <v>-0.06</v>
      </c>
      <c r="P4132">
        <v>5.1666999999999998E-2</v>
      </c>
      <c r="Q4132">
        <v>1.119E-3</v>
      </c>
      <c r="R4132">
        <v>3</v>
      </c>
    </row>
    <row r="4133" spans="1:18" x14ac:dyDescent="0.25">
      <c r="A4133" t="s">
        <v>0</v>
      </c>
      <c r="B4133" s="1">
        <v>42759</v>
      </c>
      <c r="C4133" s="2">
        <v>0.76304980324074068</v>
      </c>
      <c r="D4133" t="s">
        <v>448</v>
      </c>
      <c r="E4133" t="s">
        <v>715</v>
      </c>
    </row>
    <row r="4134" spans="1:18" x14ac:dyDescent="0.25">
      <c r="A4134" t="s">
        <v>0</v>
      </c>
      <c r="B4134" s="1">
        <v>42759</v>
      </c>
      <c r="C4134" s="2">
        <v>0.76305096064814826</v>
      </c>
      <c r="D4134" t="s">
        <v>448</v>
      </c>
      <c r="E4134" t="s">
        <v>357</v>
      </c>
      <c r="F4134">
        <v>46.18</v>
      </c>
      <c r="G4134">
        <v>2.1827860000000001</v>
      </c>
      <c r="H4134">
        <v>32.700000000000003</v>
      </c>
      <c r="I4134">
        <v>0.15</v>
      </c>
    </row>
    <row r="4135" spans="1:18" x14ac:dyDescent="0.25">
      <c r="A4135" t="s">
        <v>0</v>
      </c>
      <c r="B4135" s="1">
        <v>42759</v>
      </c>
      <c r="C4135" s="2">
        <v>0.76307275462962965</v>
      </c>
      <c r="D4135" t="s">
        <v>448</v>
      </c>
      <c r="E4135" t="s">
        <v>160</v>
      </c>
      <c r="K4135">
        <v>46.92</v>
      </c>
      <c r="L4135">
        <v>46.92</v>
      </c>
      <c r="M4135">
        <v>46.459204999999997</v>
      </c>
      <c r="N4135">
        <v>1.2324999999999999E-2</v>
      </c>
      <c r="O4135">
        <v>-0.246667</v>
      </c>
      <c r="P4135">
        <v>-0.153333</v>
      </c>
      <c r="Q4135">
        <v>9.6000000000000002E-4</v>
      </c>
      <c r="R4135">
        <v>3</v>
      </c>
    </row>
    <row r="4136" spans="1:18" x14ac:dyDescent="0.25">
      <c r="A4136" t="s">
        <v>0</v>
      </c>
      <c r="B4136" s="1">
        <v>42759</v>
      </c>
      <c r="C4136" s="2">
        <v>0.76308396990740734</v>
      </c>
      <c r="D4136" t="s">
        <v>448</v>
      </c>
      <c r="E4136" t="s">
        <v>716</v>
      </c>
    </row>
    <row r="4137" spans="1:18" x14ac:dyDescent="0.25">
      <c r="A4137" t="s">
        <v>0</v>
      </c>
      <c r="B4137" s="1">
        <v>42759</v>
      </c>
      <c r="C4137" s="2">
        <v>0.76308402777777784</v>
      </c>
      <c r="D4137" t="s">
        <v>448</v>
      </c>
      <c r="E4137" t="s">
        <v>357</v>
      </c>
      <c r="F4137">
        <v>46.92</v>
      </c>
      <c r="G4137">
        <v>2.2280039999999999</v>
      </c>
      <c r="H4137">
        <v>32.700000000000003</v>
      </c>
      <c r="I4137">
        <v>0.13125000000000001</v>
      </c>
    </row>
    <row r="4138" spans="1:18" x14ac:dyDescent="0.25">
      <c r="A4138" t="s">
        <v>0</v>
      </c>
      <c r="B4138" s="1">
        <v>42759</v>
      </c>
      <c r="C4138" s="2">
        <v>0.76310748842592602</v>
      </c>
      <c r="D4138" t="s">
        <v>448</v>
      </c>
      <c r="E4138" t="s">
        <v>160</v>
      </c>
      <c r="K4138">
        <v>47</v>
      </c>
      <c r="L4138">
        <v>47</v>
      </c>
      <c r="M4138">
        <v>46.537354999999998</v>
      </c>
      <c r="N4138">
        <v>5.4270000000000004E-3</v>
      </c>
      <c r="O4138">
        <v>-2.6667E-2</v>
      </c>
      <c r="P4138">
        <v>-0.13666700000000001</v>
      </c>
      <c r="Q4138">
        <v>8.1400000000000005E-4</v>
      </c>
      <c r="R4138">
        <v>3</v>
      </c>
    </row>
    <row r="4139" spans="1:18" x14ac:dyDescent="0.25">
      <c r="A4139" t="s">
        <v>0</v>
      </c>
      <c r="B4139" s="1">
        <v>42759</v>
      </c>
      <c r="C4139" s="2">
        <v>0.763120625</v>
      </c>
      <c r="D4139" t="s">
        <v>448</v>
      </c>
      <c r="E4139" t="s">
        <v>717</v>
      </c>
    </row>
    <row r="4140" spans="1:18" x14ac:dyDescent="0.25">
      <c r="A4140" t="s">
        <v>0</v>
      </c>
      <c r="B4140" s="1">
        <v>42759</v>
      </c>
      <c r="C4140" s="2">
        <v>0.76312067129629624</v>
      </c>
      <c r="D4140" t="s">
        <v>448</v>
      </c>
      <c r="E4140" t="s">
        <v>357</v>
      </c>
      <c r="F4140">
        <v>47</v>
      </c>
      <c r="G4140">
        <v>2.2812429999999999</v>
      </c>
      <c r="H4140">
        <v>32.700000000000003</v>
      </c>
      <c r="I4140">
        <v>0.13250000000000001</v>
      </c>
    </row>
    <row r="4141" spans="1:18" x14ac:dyDescent="0.25">
      <c r="A4141" t="s">
        <v>0</v>
      </c>
      <c r="B4141" s="1">
        <v>42759</v>
      </c>
      <c r="C4141" s="2">
        <v>0.76314221064814813</v>
      </c>
      <c r="D4141" t="s">
        <v>448</v>
      </c>
      <c r="E4141" t="s">
        <v>160</v>
      </c>
      <c r="K4141">
        <v>46.16</v>
      </c>
      <c r="L4141">
        <v>46.16</v>
      </c>
      <c r="M4141">
        <v>46.463135000000001</v>
      </c>
      <c r="N4141">
        <v>-1.2239E-2</v>
      </c>
      <c r="O4141">
        <v>0.28000000000000003</v>
      </c>
      <c r="P4141">
        <v>0.126667</v>
      </c>
      <c r="Q4141">
        <v>8.0999999999999996E-4</v>
      </c>
      <c r="R4141">
        <v>3</v>
      </c>
    </row>
    <row r="4142" spans="1:18" x14ac:dyDescent="0.25">
      <c r="A4142" t="s">
        <v>0</v>
      </c>
      <c r="B4142" s="1">
        <v>42759</v>
      </c>
      <c r="C4142" s="2">
        <v>0.76315585648148154</v>
      </c>
      <c r="D4142" t="s">
        <v>448</v>
      </c>
      <c r="E4142" t="s">
        <v>718</v>
      </c>
    </row>
    <row r="4143" spans="1:18" x14ac:dyDescent="0.25">
      <c r="A4143" t="s">
        <v>0</v>
      </c>
      <c r="B4143" s="1">
        <v>42759</v>
      </c>
      <c r="C4143" s="2">
        <v>0.76315702546296293</v>
      </c>
      <c r="D4143" t="s">
        <v>448</v>
      </c>
      <c r="E4143" t="s">
        <v>357</v>
      </c>
      <c r="F4143">
        <v>46.16</v>
      </c>
      <c r="G4143">
        <v>2.1917149999999999</v>
      </c>
      <c r="H4143">
        <v>32.700000000000003</v>
      </c>
      <c r="I4143">
        <v>0.13250000000000001</v>
      </c>
    </row>
    <row r="4144" spans="1:18" x14ac:dyDescent="0.25">
      <c r="A4144" t="s">
        <v>0</v>
      </c>
      <c r="B4144" s="1">
        <v>42759</v>
      </c>
      <c r="C4144" s="2">
        <v>0.76317693287037036</v>
      </c>
      <c r="D4144" t="s">
        <v>448</v>
      </c>
      <c r="E4144" t="s">
        <v>160</v>
      </c>
      <c r="K4144">
        <v>45.68</v>
      </c>
      <c r="L4144">
        <v>45.68</v>
      </c>
      <c r="M4144">
        <v>46.381273999999998</v>
      </c>
      <c r="N4144">
        <v>-2.5614999999999999E-2</v>
      </c>
      <c r="O4144">
        <v>0.16</v>
      </c>
      <c r="P4144">
        <v>0.22</v>
      </c>
      <c r="Q4144">
        <v>8.0699999999999999E-4</v>
      </c>
      <c r="R4144">
        <v>3</v>
      </c>
    </row>
    <row r="4145" spans="1:18" x14ac:dyDescent="0.25">
      <c r="A4145" t="s">
        <v>0</v>
      </c>
      <c r="B4145" s="1">
        <v>42759</v>
      </c>
      <c r="C4145" s="2">
        <v>0.76318995370370368</v>
      </c>
      <c r="D4145" t="s">
        <v>448</v>
      </c>
      <c r="E4145" t="s">
        <v>719</v>
      </c>
    </row>
    <row r="4146" spans="1:18" x14ac:dyDescent="0.25">
      <c r="A4146" t="s">
        <v>0</v>
      </c>
      <c r="B4146" s="1">
        <v>42759</v>
      </c>
      <c r="C4146" s="2">
        <v>0.76318999999999992</v>
      </c>
      <c r="D4146" t="s">
        <v>448</v>
      </c>
      <c r="E4146" t="s">
        <v>357</v>
      </c>
      <c r="F4146">
        <v>45.68</v>
      </c>
      <c r="G4146">
        <v>2.1382119999999998</v>
      </c>
      <c r="H4146">
        <v>32.700000000000003</v>
      </c>
      <c r="I4146">
        <v>0.13875000000000001</v>
      </c>
    </row>
    <row r="4147" spans="1:18" x14ac:dyDescent="0.25">
      <c r="A4147" t="s">
        <v>0</v>
      </c>
      <c r="B4147" s="1">
        <v>42759</v>
      </c>
      <c r="C4147" s="2">
        <v>0.76321165509259259</v>
      </c>
      <c r="D4147" t="s">
        <v>448</v>
      </c>
      <c r="E4147" t="s">
        <v>160</v>
      </c>
      <c r="K4147">
        <v>46.22</v>
      </c>
      <c r="L4147">
        <v>46.22</v>
      </c>
      <c r="M4147">
        <v>46.439782000000001</v>
      </c>
      <c r="N4147">
        <v>-2.3109000000000001E-2</v>
      </c>
      <c r="O4147">
        <v>-0.18</v>
      </c>
      <c r="P4147">
        <v>-0.01</v>
      </c>
      <c r="Q4147">
        <v>5.7200000000000003E-4</v>
      </c>
      <c r="R4147">
        <v>3</v>
      </c>
    </row>
    <row r="4148" spans="1:18" x14ac:dyDescent="0.25">
      <c r="A4148" t="s">
        <v>0</v>
      </c>
      <c r="B4148" s="1">
        <v>42759</v>
      </c>
      <c r="C4148" s="2">
        <v>0.76322636574074076</v>
      </c>
      <c r="D4148" t="s">
        <v>448</v>
      </c>
      <c r="E4148" t="s">
        <v>720</v>
      </c>
    </row>
    <row r="4149" spans="1:18" x14ac:dyDescent="0.25">
      <c r="A4149" t="s">
        <v>0</v>
      </c>
      <c r="B4149" s="1">
        <v>42759</v>
      </c>
      <c r="C4149" s="2">
        <v>0.76322641203703701</v>
      </c>
      <c r="D4149" t="s">
        <v>448</v>
      </c>
      <c r="E4149" t="s">
        <v>357</v>
      </c>
      <c r="F4149">
        <v>46.22</v>
      </c>
      <c r="G4149">
        <v>1.793229</v>
      </c>
      <c r="H4149">
        <v>32.700000000000003</v>
      </c>
      <c r="I4149">
        <v>0.13250000000000001</v>
      </c>
    </row>
    <row r="4150" spans="1:18" x14ac:dyDescent="0.25">
      <c r="A4150" t="s">
        <v>0</v>
      </c>
      <c r="B4150" s="1">
        <v>42759</v>
      </c>
      <c r="C4150" s="2">
        <v>0.76324637731481471</v>
      </c>
      <c r="D4150" t="s">
        <v>448</v>
      </c>
      <c r="E4150" t="s">
        <v>160</v>
      </c>
      <c r="K4150">
        <v>46.88</v>
      </c>
      <c r="L4150">
        <v>46.88</v>
      </c>
      <c r="M4150">
        <v>46.557769999999998</v>
      </c>
      <c r="N4150">
        <v>-1.0539E-2</v>
      </c>
      <c r="O4150">
        <v>-0.22</v>
      </c>
      <c r="P4150">
        <v>-0.2</v>
      </c>
      <c r="Q4150">
        <v>9.5000000000000005E-5</v>
      </c>
      <c r="R4150">
        <v>3</v>
      </c>
    </row>
    <row r="4151" spans="1:18" x14ac:dyDescent="0.25">
      <c r="A4151" t="s">
        <v>0</v>
      </c>
      <c r="B4151" s="1">
        <v>42759</v>
      </c>
      <c r="C4151" s="2">
        <v>0.76326047453703705</v>
      </c>
      <c r="D4151" t="s">
        <v>448</v>
      </c>
      <c r="E4151" t="s">
        <v>721</v>
      </c>
    </row>
    <row r="4152" spans="1:18" x14ac:dyDescent="0.25">
      <c r="A4152" t="s">
        <v>0</v>
      </c>
      <c r="B4152" s="1">
        <v>42759</v>
      </c>
      <c r="C4152" s="2">
        <v>0.76326052083333329</v>
      </c>
      <c r="D4152" t="s">
        <v>448</v>
      </c>
      <c r="E4152" t="s">
        <v>357</v>
      </c>
      <c r="F4152">
        <v>46.88</v>
      </c>
      <c r="G4152">
        <v>1.8816079999999999</v>
      </c>
      <c r="H4152">
        <v>32.700000000000003</v>
      </c>
      <c r="I4152">
        <v>0.15</v>
      </c>
    </row>
    <row r="4153" spans="1:18" x14ac:dyDescent="0.25">
      <c r="A4153" t="s">
        <v>0</v>
      </c>
      <c r="B4153" s="1">
        <v>42759</v>
      </c>
      <c r="C4153" s="2">
        <v>0.76328109953703704</v>
      </c>
      <c r="D4153" t="s">
        <v>448</v>
      </c>
      <c r="E4153" t="s">
        <v>160</v>
      </c>
      <c r="K4153">
        <v>46.52</v>
      </c>
      <c r="L4153">
        <v>46.52</v>
      </c>
      <c r="M4153">
        <v>46.529482999999999</v>
      </c>
      <c r="N4153">
        <v>-2.2330000000000002E-3</v>
      </c>
      <c r="O4153">
        <v>0.12</v>
      </c>
      <c r="P4153">
        <v>-0.05</v>
      </c>
      <c r="Q4153">
        <v>-3.1100000000000002E-4</v>
      </c>
      <c r="R4153">
        <v>3</v>
      </c>
    </row>
    <row r="4154" spans="1:18" x14ac:dyDescent="0.25">
      <c r="A4154" t="s">
        <v>0</v>
      </c>
      <c r="B4154" s="1">
        <v>42759</v>
      </c>
      <c r="C4154" s="2">
        <v>0.76329689814814816</v>
      </c>
      <c r="D4154" t="s">
        <v>448</v>
      </c>
      <c r="E4154" t="s">
        <v>722</v>
      </c>
    </row>
    <row r="4155" spans="1:18" x14ac:dyDescent="0.25">
      <c r="A4155" t="s">
        <v>0</v>
      </c>
      <c r="B4155" s="1">
        <v>42759</v>
      </c>
      <c r="C4155" s="2">
        <v>0.7632969444444444</v>
      </c>
      <c r="D4155" t="s">
        <v>448</v>
      </c>
      <c r="E4155" t="s">
        <v>357</v>
      </c>
      <c r="F4155">
        <v>46.52</v>
      </c>
      <c r="G4155">
        <v>1.8868020000000001</v>
      </c>
      <c r="H4155">
        <v>32.700000000000003</v>
      </c>
      <c r="I4155">
        <v>0.15</v>
      </c>
    </row>
    <row r="4156" spans="1:18" x14ac:dyDescent="0.25">
      <c r="A4156" t="s">
        <v>0</v>
      </c>
      <c r="B4156" s="1">
        <v>42759</v>
      </c>
      <c r="C4156" s="2">
        <v>0.76331581018518513</v>
      </c>
      <c r="D4156" t="s">
        <v>448</v>
      </c>
      <c r="E4156" t="s">
        <v>160</v>
      </c>
      <c r="K4156">
        <v>45.95</v>
      </c>
      <c r="L4156">
        <v>45.95</v>
      </c>
      <c r="M4156">
        <v>46.343283999999997</v>
      </c>
      <c r="N4156">
        <v>-2.2650000000000001E-3</v>
      </c>
      <c r="O4156">
        <v>0.19</v>
      </c>
      <c r="P4156">
        <v>0.155</v>
      </c>
      <c r="Q4156">
        <v>-3.39E-4</v>
      </c>
      <c r="R4156">
        <v>3</v>
      </c>
    </row>
    <row r="4157" spans="1:18" x14ac:dyDescent="0.25">
      <c r="A4157" t="s">
        <v>0</v>
      </c>
      <c r="B4157" s="1">
        <v>42759</v>
      </c>
      <c r="C4157" s="2">
        <v>0.76333214120370363</v>
      </c>
      <c r="D4157" t="s">
        <v>448</v>
      </c>
      <c r="E4157" t="s">
        <v>723</v>
      </c>
    </row>
    <row r="4158" spans="1:18" x14ac:dyDescent="0.25">
      <c r="A4158" t="s">
        <v>0</v>
      </c>
      <c r="B4158" s="1">
        <v>42759</v>
      </c>
      <c r="C4158" s="2">
        <v>0.76333219907407412</v>
      </c>
      <c r="D4158" t="s">
        <v>448</v>
      </c>
      <c r="E4158" t="s">
        <v>357</v>
      </c>
      <c r="F4158">
        <v>45.95</v>
      </c>
      <c r="G4158">
        <v>1.864107</v>
      </c>
      <c r="H4158">
        <v>32.700000000000003</v>
      </c>
      <c r="I4158">
        <v>0.14874999999999999</v>
      </c>
    </row>
    <row r="4159" spans="1:18" x14ac:dyDescent="0.25">
      <c r="A4159" t="s">
        <v>0</v>
      </c>
      <c r="B4159" s="1">
        <v>42759</v>
      </c>
      <c r="C4159" s="2">
        <v>0.76334158564814814</v>
      </c>
      <c r="D4159" t="s">
        <v>448</v>
      </c>
      <c r="E4159" t="s">
        <v>451</v>
      </c>
    </row>
    <row r="4160" spans="1:18" x14ac:dyDescent="0.25">
      <c r="A4160" t="s">
        <v>0</v>
      </c>
      <c r="B4160" s="1">
        <v>42759</v>
      </c>
      <c r="C4160" s="2">
        <v>0.76334163194444438</v>
      </c>
      <c r="D4160" t="s">
        <v>448</v>
      </c>
      <c r="E4160" t="s">
        <v>274</v>
      </c>
    </row>
    <row r="4161" spans="1:33" x14ac:dyDescent="0.25">
      <c r="A4161" t="s">
        <v>0</v>
      </c>
      <c r="B4161" s="1">
        <v>42759</v>
      </c>
      <c r="C4161" s="2">
        <v>0.76334277777777781</v>
      </c>
      <c r="D4161" t="s">
        <v>448</v>
      </c>
      <c r="E4161" t="s">
        <v>106</v>
      </c>
    </row>
    <row r="4162" spans="1:33" x14ac:dyDescent="0.25">
      <c r="A4162" t="s">
        <v>0</v>
      </c>
      <c r="B4162" s="1">
        <v>42759</v>
      </c>
      <c r="C4162" s="2">
        <v>0.76334972222222219</v>
      </c>
      <c r="D4162" t="s">
        <v>448</v>
      </c>
      <c r="E4162" t="s">
        <v>309</v>
      </c>
    </row>
    <row r="4163" spans="1:33" x14ac:dyDescent="0.25">
      <c r="A4163" t="s">
        <v>0</v>
      </c>
      <c r="B4163" s="1">
        <v>42759</v>
      </c>
      <c r="C4163" s="2">
        <v>0.76335450231481483</v>
      </c>
      <c r="D4163" t="s">
        <v>448</v>
      </c>
      <c r="E4163" t="s">
        <v>160</v>
      </c>
      <c r="K4163">
        <v>46.08</v>
      </c>
      <c r="L4163">
        <v>46.08</v>
      </c>
      <c r="M4163">
        <v>46.219422000000002</v>
      </c>
      <c r="N4163">
        <v>-1.8749999999999999E-3</v>
      </c>
      <c r="O4163">
        <v>-4.3333000000000003E-2</v>
      </c>
      <c r="P4163">
        <v>7.3332999999999995E-2</v>
      </c>
      <c r="Q4163">
        <v>-8.2999999999999998E-5</v>
      </c>
      <c r="R4163">
        <v>3</v>
      </c>
    </row>
    <row r="4164" spans="1:33" x14ac:dyDescent="0.25">
      <c r="A4164" t="s">
        <v>0</v>
      </c>
      <c r="B4164" s="1">
        <v>42759</v>
      </c>
      <c r="C4164" s="2">
        <v>0.76336626157407406</v>
      </c>
      <c r="D4164" t="s">
        <v>448</v>
      </c>
      <c r="E4164" t="s">
        <v>152</v>
      </c>
      <c r="S4164">
        <v>829.28271500000005</v>
      </c>
      <c r="T4164">
        <v>12.824999999999999</v>
      </c>
      <c r="U4164">
        <v>17.891449000000001</v>
      </c>
      <c r="V4164">
        <v>13.500125000000001</v>
      </c>
    </row>
    <row r="4165" spans="1:33" x14ac:dyDescent="0.25">
      <c r="A4165" t="s">
        <v>0</v>
      </c>
      <c r="B4165" s="1">
        <v>42759</v>
      </c>
      <c r="C4165" s="2">
        <v>0.76336980324074066</v>
      </c>
      <c r="D4165" t="s">
        <v>448</v>
      </c>
      <c r="E4165" t="s">
        <v>109</v>
      </c>
      <c r="F4165">
        <v>46.08</v>
      </c>
      <c r="AF4165" t="s">
        <v>503</v>
      </c>
    </row>
    <row r="4166" spans="1:33" x14ac:dyDescent="0.25">
      <c r="A4166" t="s">
        <v>0</v>
      </c>
      <c r="B4166" s="1">
        <v>42759</v>
      </c>
      <c r="C4166" s="2">
        <v>0.76336214120370371</v>
      </c>
      <c r="D4166" t="s">
        <v>448</v>
      </c>
      <c r="E4166" t="s">
        <v>229</v>
      </c>
      <c r="F4166">
        <v>46.08</v>
      </c>
      <c r="AG4166" t="s">
        <v>724</v>
      </c>
    </row>
    <row r="4167" spans="1:33" x14ac:dyDescent="0.25">
      <c r="A4167" t="s">
        <v>0</v>
      </c>
      <c r="B4167" s="1">
        <v>42759</v>
      </c>
      <c r="C4167" s="2">
        <v>0.76336217592592603</v>
      </c>
      <c r="D4167" t="s">
        <v>448</v>
      </c>
      <c r="E4167" t="s">
        <v>229</v>
      </c>
      <c r="F4167">
        <v>46.08</v>
      </c>
      <c r="AG4167" t="s">
        <v>273</v>
      </c>
    </row>
    <row r="4168" spans="1:33" x14ac:dyDescent="0.25">
      <c r="A4168" t="s">
        <v>0</v>
      </c>
      <c r="B4168" s="1">
        <v>42759</v>
      </c>
      <c r="C4168" s="2">
        <v>0.76337251157407404</v>
      </c>
      <c r="D4168" t="s">
        <v>448</v>
      </c>
      <c r="E4168" t="s">
        <v>109</v>
      </c>
      <c r="F4168">
        <v>46.08</v>
      </c>
      <c r="AF4168" t="s">
        <v>570</v>
      </c>
    </row>
    <row r="4169" spans="1:33" x14ac:dyDescent="0.25">
      <c r="A4169" t="s">
        <v>0</v>
      </c>
      <c r="B4169" s="1">
        <v>42759</v>
      </c>
      <c r="C4169" s="2">
        <v>0.76337371527777786</v>
      </c>
      <c r="D4169" t="s">
        <v>448</v>
      </c>
      <c r="E4169" t="s">
        <v>109</v>
      </c>
      <c r="F4169">
        <v>46.08</v>
      </c>
    </row>
    <row r="4170" spans="1:33" x14ac:dyDescent="0.25">
      <c r="A4170" t="s">
        <v>0</v>
      </c>
      <c r="B4170" s="1">
        <v>42759</v>
      </c>
      <c r="C4170" s="2">
        <v>0.76337604166666662</v>
      </c>
      <c r="D4170" t="s">
        <v>448</v>
      </c>
      <c r="E4170" t="s">
        <v>109</v>
      </c>
      <c r="F4170">
        <v>46.08</v>
      </c>
      <c r="AF4170" t="s">
        <v>111</v>
      </c>
    </row>
    <row r="4171" spans="1:33" x14ac:dyDescent="0.25">
      <c r="A4171" t="s">
        <v>0</v>
      </c>
      <c r="B4171" s="1">
        <v>42759</v>
      </c>
      <c r="C4171" s="2">
        <v>0.76337613425925932</v>
      </c>
      <c r="D4171" t="s">
        <v>448</v>
      </c>
      <c r="E4171" t="s">
        <v>109</v>
      </c>
      <c r="F4171">
        <v>46.08</v>
      </c>
      <c r="AF4171" t="s">
        <v>112</v>
      </c>
    </row>
    <row r="4172" spans="1:33" x14ac:dyDescent="0.25">
      <c r="A4172" t="s">
        <v>0</v>
      </c>
      <c r="B4172" s="1">
        <v>42759</v>
      </c>
      <c r="C4172" s="2">
        <v>0.76337843750000001</v>
      </c>
      <c r="D4172" t="s">
        <v>448</v>
      </c>
      <c r="E4172" t="s">
        <v>109</v>
      </c>
      <c r="F4172">
        <v>46.08</v>
      </c>
      <c r="AF4172" t="s">
        <v>116</v>
      </c>
    </row>
    <row r="4173" spans="1:33" x14ac:dyDescent="0.25">
      <c r="A4173" t="s">
        <v>0</v>
      </c>
      <c r="B4173" s="1">
        <v>42759</v>
      </c>
      <c r="C4173" s="2">
        <v>0.76337961805555554</v>
      </c>
      <c r="D4173" t="s">
        <v>448</v>
      </c>
      <c r="E4173" t="s">
        <v>109</v>
      </c>
      <c r="F4173">
        <v>46.08</v>
      </c>
      <c r="AF4173" t="s">
        <v>115</v>
      </c>
    </row>
    <row r="4174" spans="1:33" x14ac:dyDescent="0.25">
      <c r="A4174" t="s">
        <v>0</v>
      </c>
      <c r="B4174" s="1">
        <v>42759</v>
      </c>
      <c r="C4174" s="2">
        <v>0.76338086805555561</v>
      </c>
      <c r="D4174" t="s">
        <v>448</v>
      </c>
      <c r="E4174" t="s">
        <v>725</v>
      </c>
    </row>
    <row r="4175" spans="1:33" x14ac:dyDescent="0.25">
      <c r="A4175" t="s">
        <v>0</v>
      </c>
      <c r="B4175" s="1">
        <v>42759</v>
      </c>
      <c r="C4175" s="2">
        <v>0.76338093750000002</v>
      </c>
      <c r="D4175" t="s">
        <v>448</v>
      </c>
      <c r="E4175" t="s">
        <v>357</v>
      </c>
      <c r="F4175">
        <v>46.08</v>
      </c>
      <c r="G4175">
        <v>1.6268050000000001</v>
      </c>
      <c r="H4175">
        <v>32.700000000000003</v>
      </c>
      <c r="I4175">
        <v>0.14749999999999999</v>
      </c>
    </row>
    <row r="4176" spans="1:33" x14ac:dyDescent="0.25">
      <c r="A4176" t="s">
        <v>0</v>
      </c>
      <c r="B4176" s="1">
        <v>42759</v>
      </c>
      <c r="C4176" s="2">
        <v>0.76339974537037036</v>
      </c>
      <c r="D4176" t="s">
        <v>448</v>
      </c>
      <c r="E4176" t="s">
        <v>282</v>
      </c>
    </row>
    <row r="4177" spans="1:18" x14ac:dyDescent="0.25">
      <c r="A4177" t="s">
        <v>0</v>
      </c>
      <c r="B4177" s="1">
        <v>42759</v>
      </c>
      <c r="C4177" s="2">
        <v>0.763382037037037</v>
      </c>
      <c r="D4177" t="s">
        <v>448</v>
      </c>
      <c r="E4177" t="s">
        <v>126</v>
      </c>
      <c r="K4177" t="s">
        <v>456</v>
      </c>
    </row>
    <row r="4178" spans="1:18" x14ac:dyDescent="0.25">
      <c r="A4178" t="s">
        <v>0</v>
      </c>
      <c r="B4178" s="1">
        <v>42759</v>
      </c>
      <c r="C4178" s="2">
        <v>0.76340444444444444</v>
      </c>
      <c r="D4178" t="s">
        <v>448</v>
      </c>
      <c r="E4178" t="s">
        <v>726</v>
      </c>
    </row>
    <row r="4179" spans="1:18" x14ac:dyDescent="0.25">
      <c r="A4179" t="s">
        <v>0</v>
      </c>
      <c r="B4179" s="1">
        <v>42759</v>
      </c>
      <c r="C4179" s="2">
        <v>0.76340450231481471</v>
      </c>
      <c r="D4179" t="s">
        <v>448</v>
      </c>
      <c r="E4179" t="s">
        <v>357</v>
      </c>
      <c r="F4179">
        <v>46.08</v>
      </c>
      <c r="G4179">
        <v>1.6433500000000001</v>
      </c>
      <c r="H4179">
        <v>32.700000000000003</v>
      </c>
      <c r="I4179">
        <v>0.17249999999999999</v>
      </c>
    </row>
    <row r="4180" spans="1:18" x14ac:dyDescent="0.25">
      <c r="A4180" t="s">
        <v>0</v>
      </c>
      <c r="B4180" s="1">
        <v>42759</v>
      </c>
      <c r="C4180" s="2">
        <v>0.7634233217592592</v>
      </c>
      <c r="D4180" t="s">
        <v>448</v>
      </c>
      <c r="E4180" t="s">
        <v>160</v>
      </c>
      <c r="K4180" t="s">
        <v>727</v>
      </c>
      <c r="L4180">
        <v>46.62</v>
      </c>
      <c r="M4180">
        <v>46.285062000000003</v>
      </c>
      <c r="N4180">
        <v>5.9890000000000004E-3</v>
      </c>
      <c r="O4180">
        <v>-0.18</v>
      </c>
      <c r="P4180">
        <v>-0.111667</v>
      </c>
      <c r="Q4180">
        <v>8.2000000000000001E-5</v>
      </c>
      <c r="R4180">
        <v>3</v>
      </c>
    </row>
    <row r="4181" spans="1:18" x14ac:dyDescent="0.25">
      <c r="A4181" t="s">
        <v>0</v>
      </c>
      <c r="B4181" s="1">
        <v>42759</v>
      </c>
      <c r="C4181" s="2">
        <v>0.76343862268518514</v>
      </c>
      <c r="D4181" t="s">
        <v>448</v>
      </c>
      <c r="E4181" t="s">
        <v>728</v>
      </c>
    </row>
    <row r="4182" spans="1:18" x14ac:dyDescent="0.25">
      <c r="A4182" t="s">
        <v>0</v>
      </c>
      <c r="B4182" s="1">
        <v>42759</v>
      </c>
      <c r="C4182" s="2">
        <v>0.76343866898148149</v>
      </c>
      <c r="D4182" t="s">
        <v>448</v>
      </c>
      <c r="E4182" t="s">
        <v>357</v>
      </c>
      <c r="F4182">
        <v>46.62</v>
      </c>
      <c r="G4182">
        <v>1.657162</v>
      </c>
      <c r="H4182">
        <v>32.700000000000003</v>
      </c>
      <c r="I4182">
        <v>0.13375000000000001</v>
      </c>
    </row>
    <row r="4183" spans="1:18" x14ac:dyDescent="0.25">
      <c r="A4183" t="s">
        <v>0</v>
      </c>
      <c r="B4183" s="1">
        <v>42759</v>
      </c>
      <c r="C4183" s="2">
        <v>0.76347311342592594</v>
      </c>
      <c r="D4183" t="s">
        <v>448</v>
      </c>
      <c r="E4183" t="s">
        <v>729</v>
      </c>
    </row>
    <row r="4184" spans="1:18" x14ac:dyDescent="0.25">
      <c r="A4184" t="s">
        <v>0</v>
      </c>
      <c r="B4184" s="1">
        <v>42759</v>
      </c>
      <c r="C4184" s="2">
        <v>0.76347315972222229</v>
      </c>
      <c r="D4184" t="s">
        <v>448</v>
      </c>
      <c r="E4184" t="s">
        <v>357</v>
      </c>
      <c r="F4184">
        <v>46.62</v>
      </c>
      <c r="G4184">
        <v>1.6520220000000001</v>
      </c>
      <c r="H4184">
        <v>32.700000000000003</v>
      </c>
      <c r="I4184">
        <v>0.13250000000000001</v>
      </c>
    </row>
    <row r="4185" spans="1:18" x14ac:dyDescent="0.25">
      <c r="A4185" t="s">
        <v>0</v>
      </c>
      <c r="B4185" s="1">
        <v>42759</v>
      </c>
      <c r="C4185" s="2">
        <v>0.76350822916666672</v>
      </c>
      <c r="D4185" t="s">
        <v>448</v>
      </c>
      <c r="E4185" t="s">
        <v>730</v>
      </c>
    </row>
    <row r="4186" spans="1:18" x14ac:dyDescent="0.25">
      <c r="A4186" t="s">
        <v>0</v>
      </c>
      <c r="B4186" s="1">
        <v>42759</v>
      </c>
      <c r="C4186" s="2">
        <v>0.76350829861111114</v>
      </c>
      <c r="D4186" t="s">
        <v>448</v>
      </c>
      <c r="E4186" t="s">
        <v>357</v>
      </c>
      <c r="F4186">
        <v>46.62</v>
      </c>
      <c r="G4186">
        <v>1.643327</v>
      </c>
      <c r="H4186">
        <v>32.700000000000003</v>
      </c>
      <c r="I4186">
        <v>0.13375000000000001</v>
      </c>
    </row>
    <row r="4187" spans="1:18" x14ac:dyDescent="0.25">
      <c r="A4187" t="s">
        <v>0</v>
      </c>
      <c r="B4187" s="1">
        <v>42759</v>
      </c>
      <c r="C4187" s="2">
        <v>0.76354108796296305</v>
      </c>
      <c r="D4187" t="s">
        <v>448</v>
      </c>
      <c r="E4187" t="s">
        <v>287</v>
      </c>
    </row>
    <row r="4188" spans="1:18" x14ac:dyDescent="0.25">
      <c r="A4188" t="s">
        <v>0</v>
      </c>
      <c r="B4188" s="1">
        <v>42759</v>
      </c>
      <c r="C4188" s="2">
        <v>0.76351512731481475</v>
      </c>
      <c r="D4188" t="s">
        <v>448</v>
      </c>
      <c r="E4188" t="s">
        <v>126</v>
      </c>
      <c r="K4188" t="s">
        <v>288</v>
      </c>
    </row>
    <row r="4189" spans="1:18" x14ac:dyDescent="0.25">
      <c r="A4189" t="s">
        <v>0</v>
      </c>
      <c r="B4189" s="1">
        <v>42759</v>
      </c>
      <c r="C4189" s="2">
        <v>0.76353572916666668</v>
      </c>
      <c r="D4189" t="s">
        <v>448</v>
      </c>
      <c r="E4189" t="s">
        <v>160</v>
      </c>
      <c r="K4189">
        <v>46.14</v>
      </c>
      <c r="L4189">
        <v>46.14</v>
      </c>
      <c r="M4189">
        <v>46.395187</v>
      </c>
      <c r="N4189">
        <v>1.6549999999999999E-2</v>
      </c>
      <c r="O4189">
        <v>0.16</v>
      </c>
      <c r="P4189">
        <v>-0.01</v>
      </c>
      <c r="Q4189">
        <v>2.8E-5</v>
      </c>
      <c r="R4189">
        <v>3</v>
      </c>
    </row>
    <row r="4190" spans="1:18" x14ac:dyDescent="0.25">
      <c r="A4190" t="s">
        <v>0</v>
      </c>
      <c r="B4190" s="1">
        <v>42759</v>
      </c>
      <c r="C4190" s="2">
        <v>0.76354598379629623</v>
      </c>
      <c r="D4190" t="s">
        <v>448</v>
      </c>
      <c r="E4190" t="s">
        <v>731</v>
      </c>
    </row>
    <row r="4191" spans="1:18" x14ac:dyDescent="0.25">
      <c r="A4191" t="s">
        <v>0</v>
      </c>
      <c r="B4191" s="1">
        <v>42759</v>
      </c>
      <c r="C4191" s="2">
        <v>0.76354712962962967</v>
      </c>
      <c r="D4191" t="s">
        <v>448</v>
      </c>
      <c r="E4191" t="s">
        <v>357</v>
      </c>
      <c r="F4191">
        <v>46.14</v>
      </c>
      <c r="G4191">
        <v>1.616789</v>
      </c>
      <c r="H4191">
        <v>32.700000000000003</v>
      </c>
      <c r="I4191">
        <v>0.13500000000000001</v>
      </c>
    </row>
    <row r="4192" spans="1:18" x14ac:dyDescent="0.25">
      <c r="A4192" t="s">
        <v>0</v>
      </c>
      <c r="B4192" s="1">
        <v>42759</v>
      </c>
      <c r="C4192" s="2">
        <v>0.7635704513888889</v>
      </c>
      <c r="D4192" t="s">
        <v>448</v>
      </c>
      <c r="E4192" t="s">
        <v>160</v>
      </c>
      <c r="K4192">
        <v>46.35</v>
      </c>
      <c r="L4192">
        <v>46.35</v>
      </c>
      <c r="M4192">
        <v>46.377642000000002</v>
      </c>
      <c r="N4192">
        <v>1.9549E-2</v>
      </c>
      <c r="O4192">
        <v>-7.0000000000000007E-2</v>
      </c>
      <c r="P4192">
        <v>4.4999999999999998E-2</v>
      </c>
      <c r="Q4192">
        <v>9.9999999999999995E-7</v>
      </c>
      <c r="R4192">
        <v>3</v>
      </c>
    </row>
    <row r="4193" spans="1:18" x14ac:dyDescent="0.25">
      <c r="A4193" t="s">
        <v>0</v>
      </c>
      <c r="B4193" s="1">
        <v>42759</v>
      </c>
      <c r="C4193" s="2">
        <v>0.76357997685185186</v>
      </c>
      <c r="D4193" t="s">
        <v>448</v>
      </c>
      <c r="E4193" t="s">
        <v>732</v>
      </c>
    </row>
    <row r="4194" spans="1:18" x14ac:dyDescent="0.25">
      <c r="A4194" t="s">
        <v>0</v>
      </c>
      <c r="B4194" s="1">
        <v>42759</v>
      </c>
      <c r="C4194" s="2">
        <v>0.76358004629629628</v>
      </c>
      <c r="D4194" t="s">
        <v>448</v>
      </c>
      <c r="E4194" t="s">
        <v>357</v>
      </c>
      <c r="F4194">
        <v>46.35</v>
      </c>
      <c r="G4194">
        <v>1.6415249999999999</v>
      </c>
      <c r="H4194">
        <v>32.700000000000003</v>
      </c>
      <c r="I4194">
        <v>0.15375</v>
      </c>
    </row>
    <row r="4195" spans="1:18" x14ac:dyDescent="0.25">
      <c r="A4195" t="s">
        <v>0</v>
      </c>
      <c r="B4195" s="1">
        <v>42759</v>
      </c>
      <c r="C4195" s="2">
        <v>0.76360518518518516</v>
      </c>
      <c r="D4195" t="s">
        <v>448</v>
      </c>
      <c r="E4195" t="s">
        <v>160</v>
      </c>
      <c r="K4195">
        <v>46.56</v>
      </c>
      <c r="L4195">
        <v>46.56</v>
      </c>
      <c r="M4195">
        <v>46.282902</v>
      </c>
      <c r="N4195">
        <v>1.1801000000000001E-2</v>
      </c>
      <c r="O4195">
        <v>-7.0000000000000007E-2</v>
      </c>
      <c r="P4195">
        <v>-7.0000000000000007E-2</v>
      </c>
      <c r="Q4195">
        <v>1.4799999999999999E-4</v>
      </c>
      <c r="R4195">
        <v>3</v>
      </c>
    </row>
    <row r="4196" spans="1:18" x14ac:dyDescent="0.25">
      <c r="A4196" t="s">
        <v>0</v>
      </c>
      <c r="B4196" s="1">
        <v>42759</v>
      </c>
      <c r="C4196" s="2">
        <v>0.7636152430555555</v>
      </c>
      <c r="D4196" t="s">
        <v>448</v>
      </c>
      <c r="E4196" t="s">
        <v>733</v>
      </c>
    </row>
    <row r="4197" spans="1:18" x14ac:dyDescent="0.25">
      <c r="A4197" t="s">
        <v>0</v>
      </c>
      <c r="B4197" s="1">
        <v>42759</v>
      </c>
      <c r="C4197" s="2">
        <v>0.76361528935185186</v>
      </c>
      <c r="D4197" t="s">
        <v>448</v>
      </c>
      <c r="E4197" t="s">
        <v>357</v>
      </c>
      <c r="F4197">
        <v>46.56</v>
      </c>
      <c r="G4197">
        <v>1.675951</v>
      </c>
      <c r="H4197">
        <v>32.700000000000003</v>
      </c>
      <c r="I4197">
        <v>0.1525</v>
      </c>
    </row>
    <row r="4198" spans="1:18" x14ac:dyDescent="0.25">
      <c r="A4198" t="s">
        <v>0</v>
      </c>
      <c r="B4198" s="1">
        <v>42759</v>
      </c>
      <c r="C4198" s="2">
        <v>0.76363990740740739</v>
      </c>
      <c r="D4198" t="s">
        <v>448</v>
      </c>
      <c r="E4198" t="s">
        <v>160</v>
      </c>
      <c r="K4198">
        <v>46.46</v>
      </c>
      <c r="L4198">
        <v>46.46</v>
      </c>
      <c r="M4198">
        <v>46.250717000000002</v>
      </c>
      <c r="N4198">
        <v>6.4000000000000005E-4</v>
      </c>
      <c r="O4198">
        <v>3.3333000000000002E-2</v>
      </c>
      <c r="P4198">
        <v>-1.8332999999999999E-2</v>
      </c>
      <c r="Q4198">
        <v>3.2600000000000001E-4</v>
      </c>
      <c r="R4198">
        <v>3</v>
      </c>
    </row>
    <row r="4199" spans="1:18" x14ac:dyDescent="0.25">
      <c r="A4199" t="s">
        <v>0</v>
      </c>
      <c r="B4199" s="1">
        <v>42759</v>
      </c>
      <c r="C4199" s="2">
        <v>0.76364939814814814</v>
      </c>
      <c r="D4199" t="s">
        <v>448</v>
      </c>
      <c r="E4199" t="s">
        <v>734</v>
      </c>
    </row>
    <row r="4200" spans="1:18" x14ac:dyDescent="0.25">
      <c r="A4200" t="s">
        <v>0</v>
      </c>
      <c r="B4200" s="1">
        <v>42759</v>
      </c>
      <c r="C4200" s="2">
        <v>0.76365054398148147</v>
      </c>
      <c r="D4200" t="s">
        <v>448</v>
      </c>
      <c r="E4200" t="s">
        <v>357</v>
      </c>
      <c r="F4200">
        <v>46.46</v>
      </c>
      <c r="G4200">
        <v>1.648055</v>
      </c>
      <c r="H4200">
        <v>32.700000000000003</v>
      </c>
      <c r="I4200">
        <v>0.13500000000000001</v>
      </c>
    </row>
    <row r="4201" spans="1:18" x14ac:dyDescent="0.25">
      <c r="A4201" t="s">
        <v>0</v>
      </c>
      <c r="B4201" s="1">
        <v>42759</v>
      </c>
      <c r="C4201" s="2">
        <v>0.76367462962962962</v>
      </c>
      <c r="D4201" t="s">
        <v>448</v>
      </c>
      <c r="E4201" t="s">
        <v>160</v>
      </c>
      <c r="K4201">
        <v>46.15</v>
      </c>
      <c r="L4201">
        <v>46.15</v>
      </c>
      <c r="M4201">
        <v>46.289876</v>
      </c>
      <c r="N4201">
        <v>-3.7580000000000001E-3</v>
      </c>
      <c r="O4201">
        <v>0.10333299999999999</v>
      </c>
      <c r="P4201">
        <v>6.8333000000000005E-2</v>
      </c>
      <c r="Q4201">
        <v>4.0200000000000001E-4</v>
      </c>
      <c r="R4201">
        <v>3</v>
      </c>
    </row>
    <row r="4202" spans="1:18" x14ac:dyDescent="0.25">
      <c r="A4202" t="s">
        <v>0</v>
      </c>
      <c r="B4202" s="1">
        <v>42759</v>
      </c>
      <c r="C4202" s="2">
        <v>0.76368465277777775</v>
      </c>
      <c r="D4202" t="s">
        <v>448</v>
      </c>
      <c r="E4202" t="s">
        <v>735</v>
      </c>
    </row>
    <row r="4203" spans="1:18" x14ac:dyDescent="0.25">
      <c r="A4203" t="s">
        <v>0</v>
      </c>
      <c r="B4203" s="1">
        <v>42759</v>
      </c>
      <c r="C4203" s="2">
        <v>0.76368579861111108</v>
      </c>
      <c r="D4203" t="s">
        <v>448</v>
      </c>
      <c r="E4203" t="s">
        <v>357</v>
      </c>
      <c r="F4203">
        <v>46.15</v>
      </c>
      <c r="G4203">
        <v>1.615003</v>
      </c>
      <c r="H4203">
        <v>32.700000000000003</v>
      </c>
      <c r="I4203">
        <v>0.13500000000000001</v>
      </c>
    </row>
    <row r="4204" spans="1:18" x14ac:dyDescent="0.25">
      <c r="A4204" t="s">
        <v>0</v>
      </c>
      <c r="B4204" s="1">
        <v>42759</v>
      </c>
      <c r="C4204" s="2">
        <v>0.76370935185185196</v>
      </c>
      <c r="D4204" t="s">
        <v>448</v>
      </c>
      <c r="E4204" t="s">
        <v>160</v>
      </c>
      <c r="K4204">
        <v>46.23</v>
      </c>
      <c r="L4204">
        <v>46.23</v>
      </c>
      <c r="M4204">
        <v>46.336640000000003</v>
      </c>
      <c r="N4204">
        <v>1.157E-3</v>
      </c>
      <c r="O4204">
        <v>-2.6667E-2</v>
      </c>
      <c r="P4204">
        <v>3.8332999999999999E-2</v>
      </c>
      <c r="Q4204">
        <v>4.1300000000000001E-4</v>
      </c>
      <c r="R4204">
        <v>3</v>
      </c>
    </row>
    <row r="4205" spans="1:18" x14ac:dyDescent="0.25">
      <c r="A4205" t="s">
        <v>0</v>
      </c>
      <c r="B4205" s="1">
        <v>42759</v>
      </c>
      <c r="C4205" s="2">
        <v>0.76372100694444445</v>
      </c>
      <c r="D4205" t="s">
        <v>448</v>
      </c>
      <c r="E4205" t="s">
        <v>736</v>
      </c>
    </row>
    <row r="4206" spans="1:18" x14ac:dyDescent="0.25">
      <c r="A4206" t="s">
        <v>0</v>
      </c>
      <c r="B4206" s="1">
        <v>42759</v>
      </c>
      <c r="C4206" s="2">
        <v>0.76372106481481483</v>
      </c>
      <c r="D4206" t="s">
        <v>448</v>
      </c>
      <c r="E4206" t="s">
        <v>357</v>
      </c>
      <c r="F4206">
        <v>46.23</v>
      </c>
      <c r="G4206">
        <v>1.585391</v>
      </c>
      <c r="H4206">
        <v>32.700000000000003</v>
      </c>
      <c r="I4206">
        <v>0.13250000000000001</v>
      </c>
    </row>
    <row r="4207" spans="1:18" x14ac:dyDescent="0.25">
      <c r="A4207" t="s">
        <v>0</v>
      </c>
      <c r="B4207" s="1">
        <v>42759</v>
      </c>
      <c r="C4207" s="2">
        <v>0.76374406249999993</v>
      </c>
      <c r="D4207" t="s">
        <v>448</v>
      </c>
      <c r="E4207" t="s">
        <v>160</v>
      </c>
      <c r="K4207">
        <v>46.44</v>
      </c>
      <c r="L4207">
        <v>46.44</v>
      </c>
      <c r="M4207">
        <v>46.376420000000003</v>
      </c>
      <c r="N4207">
        <v>6.8310000000000003E-3</v>
      </c>
      <c r="O4207">
        <v>-7.0000000000000007E-2</v>
      </c>
      <c r="P4207">
        <v>-4.8333000000000001E-2</v>
      </c>
      <c r="Q4207">
        <v>4.2700000000000002E-4</v>
      </c>
      <c r="R4207">
        <v>3</v>
      </c>
    </row>
    <row r="4208" spans="1:18" x14ac:dyDescent="0.25">
      <c r="A4208" t="s">
        <v>0</v>
      </c>
      <c r="B4208" s="1">
        <v>42759</v>
      </c>
      <c r="C4208" s="2">
        <v>0.76375626157407417</v>
      </c>
      <c r="D4208" t="s">
        <v>448</v>
      </c>
      <c r="E4208" t="s">
        <v>737</v>
      </c>
    </row>
    <row r="4209" spans="1:18" x14ac:dyDescent="0.25">
      <c r="A4209" t="s">
        <v>0</v>
      </c>
      <c r="B4209" s="1">
        <v>42759</v>
      </c>
      <c r="C4209" s="2">
        <v>0.76375631944444444</v>
      </c>
      <c r="D4209" t="s">
        <v>448</v>
      </c>
      <c r="E4209" t="s">
        <v>357</v>
      </c>
      <c r="F4209">
        <v>46.44</v>
      </c>
      <c r="G4209">
        <v>1.6405320000000001</v>
      </c>
      <c r="H4209">
        <v>32.700000000000003</v>
      </c>
      <c r="I4209">
        <v>0.13125000000000001</v>
      </c>
    </row>
    <row r="4210" spans="1:18" x14ac:dyDescent="0.25">
      <c r="A4210" t="s">
        <v>0</v>
      </c>
      <c r="B4210" s="1">
        <v>42759</v>
      </c>
      <c r="C4210" s="2">
        <v>0.76377878472222216</v>
      </c>
      <c r="D4210" t="s">
        <v>448</v>
      </c>
      <c r="E4210" t="s">
        <v>160</v>
      </c>
      <c r="K4210">
        <v>46.4</v>
      </c>
      <c r="L4210">
        <v>46.4</v>
      </c>
      <c r="M4210">
        <v>46.397427999999998</v>
      </c>
      <c r="N4210">
        <v>3.4199999999999999E-3</v>
      </c>
      <c r="O4210">
        <v>1.3332999999999999E-2</v>
      </c>
      <c r="P4210">
        <v>-2.8333000000000001E-2</v>
      </c>
      <c r="Q4210">
        <v>4.3600000000000003E-4</v>
      </c>
      <c r="R4210">
        <v>3</v>
      </c>
    </row>
    <row r="4211" spans="1:18" x14ac:dyDescent="0.25">
      <c r="A4211" t="s">
        <v>0</v>
      </c>
      <c r="B4211" s="1">
        <v>42759</v>
      </c>
      <c r="C4211" s="2">
        <v>0.76379067129629641</v>
      </c>
      <c r="D4211" t="s">
        <v>448</v>
      </c>
      <c r="E4211" t="s">
        <v>738</v>
      </c>
    </row>
    <row r="4212" spans="1:18" x14ac:dyDescent="0.25">
      <c r="A4212" t="s">
        <v>0</v>
      </c>
      <c r="B4212" s="1">
        <v>42759</v>
      </c>
      <c r="C4212" s="2">
        <v>0.7637918402777778</v>
      </c>
      <c r="D4212" t="s">
        <v>448</v>
      </c>
      <c r="E4212" t="s">
        <v>357</v>
      </c>
      <c r="F4212">
        <v>46.4</v>
      </c>
      <c r="G4212">
        <v>1.599521</v>
      </c>
      <c r="H4212">
        <v>32.700000000000003</v>
      </c>
      <c r="I4212">
        <v>0.13375000000000001</v>
      </c>
    </row>
    <row r="4213" spans="1:18" x14ac:dyDescent="0.25">
      <c r="A4213" t="s">
        <v>0</v>
      </c>
      <c r="B4213" s="1">
        <v>42759</v>
      </c>
      <c r="C4213" s="2">
        <v>0.7638135069444445</v>
      </c>
      <c r="D4213" t="s">
        <v>448</v>
      </c>
      <c r="E4213" t="s">
        <v>160</v>
      </c>
      <c r="K4213">
        <v>46.24</v>
      </c>
      <c r="L4213">
        <v>46.24</v>
      </c>
      <c r="M4213">
        <v>46.369866000000002</v>
      </c>
      <c r="N4213">
        <v>-6.6880000000000004E-3</v>
      </c>
      <c r="O4213">
        <v>5.3332999999999998E-2</v>
      </c>
      <c r="P4213">
        <v>3.3333000000000002E-2</v>
      </c>
      <c r="Q4213">
        <v>4.2999999999999999E-4</v>
      </c>
      <c r="R4213">
        <v>3</v>
      </c>
    </row>
    <row r="4214" spans="1:18" x14ac:dyDescent="0.25">
      <c r="A4214" t="s">
        <v>0</v>
      </c>
      <c r="B4214" s="1">
        <v>42759</v>
      </c>
      <c r="C4214" s="2">
        <v>0.76382593750000005</v>
      </c>
      <c r="D4214" t="s">
        <v>448</v>
      </c>
      <c r="E4214" t="s">
        <v>739</v>
      </c>
    </row>
    <row r="4215" spans="1:18" x14ac:dyDescent="0.25">
      <c r="A4215" t="s">
        <v>0</v>
      </c>
      <c r="B4215" s="1">
        <v>42759</v>
      </c>
      <c r="C4215" s="2">
        <v>0.76382708333333327</v>
      </c>
      <c r="D4215" t="s">
        <v>448</v>
      </c>
      <c r="E4215" t="s">
        <v>357</v>
      </c>
      <c r="F4215">
        <v>46.24</v>
      </c>
      <c r="G4215">
        <v>1.5632159999999999</v>
      </c>
      <c r="H4215">
        <v>32.700000000000003</v>
      </c>
      <c r="I4215">
        <v>0.15</v>
      </c>
    </row>
    <row r="4216" spans="1:18" x14ac:dyDescent="0.25">
      <c r="A4216" t="s">
        <v>0</v>
      </c>
      <c r="B4216" s="1">
        <v>42759</v>
      </c>
      <c r="C4216" s="2">
        <v>0.76384822916666673</v>
      </c>
      <c r="D4216" t="s">
        <v>448</v>
      </c>
      <c r="E4216" t="s">
        <v>160</v>
      </c>
      <c r="K4216">
        <v>46.19</v>
      </c>
      <c r="L4216">
        <v>46.19</v>
      </c>
      <c r="M4216">
        <v>46.320594</v>
      </c>
      <c r="N4216">
        <v>-1.1743E-2</v>
      </c>
      <c r="O4216">
        <v>1.6667000000000001E-2</v>
      </c>
      <c r="P4216">
        <v>3.5000000000000003E-2</v>
      </c>
      <c r="Q4216">
        <v>4.0900000000000002E-4</v>
      </c>
      <c r="R4216">
        <v>3</v>
      </c>
    </row>
    <row r="4217" spans="1:18" x14ac:dyDescent="0.25">
      <c r="A4217" t="s">
        <v>0</v>
      </c>
      <c r="B4217" s="1">
        <v>42759</v>
      </c>
      <c r="C4217" s="2">
        <v>0.76386229166666675</v>
      </c>
      <c r="D4217" t="s">
        <v>448</v>
      </c>
      <c r="E4217" t="s">
        <v>740</v>
      </c>
    </row>
    <row r="4218" spans="1:18" x14ac:dyDescent="0.25">
      <c r="A4218" t="s">
        <v>0</v>
      </c>
      <c r="B4218" s="1">
        <v>42759</v>
      </c>
      <c r="C4218" s="2">
        <v>0.76386343749999996</v>
      </c>
      <c r="D4218" t="s">
        <v>448</v>
      </c>
      <c r="E4218" t="s">
        <v>357</v>
      </c>
      <c r="F4218">
        <v>46.19</v>
      </c>
      <c r="G4218">
        <v>1.2970470000000001</v>
      </c>
      <c r="H4218">
        <v>32.700000000000003</v>
      </c>
      <c r="I4218">
        <v>0.14874999999999999</v>
      </c>
    </row>
    <row r="4219" spans="1:18" x14ac:dyDescent="0.25">
      <c r="A4219" t="s">
        <v>0</v>
      </c>
      <c r="B4219" s="1">
        <v>42759</v>
      </c>
      <c r="C4219" s="2">
        <v>0.76389400462962964</v>
      </c>
      <c r="D4219" t="s">
        <v>448</v>
      </c>
      <c r="E4219" t="s">
        <v>482</v>
      </c>
    </row>
    <row r="4220" spans="1:18" x14ac:dyDescent="0.25">
      <c r="A4220" t="s">
        <v>0</v>
      </c>
      <c r="B4220" s="1">
        <v>42759</v>
      </c>
      <c r="C4220" s="2">
        <v>0.76388295138888884</v>
      </c>
      <c r="D4220" t="s">
        <v>448</v>
      </c>
      <c r="E4220" t="s">
        <v>160</v>
      </c>
      <c r="K4220">
        <v>46.41</v>
      </c>
      <c r="L4220">
        <v>46.41</v>
      </c>
      <c r="M4220">
        <v>46.30856</v>
      </c>
      <c r="N4220">
        <v>-6.9779999999999998E-3</v>
      </c>
      <c r="O4220">
        <v>-7.3332999999999995E-2</v>
      </c>
      <c r="P4220">
        <v>-2.8333000000000001E-2</v>
      </c>
      <c r="Q4220">
        <v>3.86E-4</v>
      </c>
      <c r="R4220">
        <v>3</v>
      </c>
    </row>
    <row r="4221" spans="1:18" x14ac:dyDescent="0.25">
      <c r="A4221" t="s">
        <v>0</v>
      </c>
      <c r="B4221" s="1">
        <v>42759</v>
      </c>
      <c r="C4221" s="2">
        <v>0.76389880787037034</v>
      </c>
      <c r="D4221" t="s">
        <v>448</v>
      </c>
      <c r="E4221" t="s">
        <v>741</v>
      </c>
    </row>
    <row r="4222" spans="1:18" x14ac:dyDescent="0.25">
      <c r="A4222" t="s">
        <v>0</v>
      </c>
      <c r="B4222" s="1">
        <v>42759</v>
      </c>
      <c r="C4222" s="2">
        <v>0.76389995370370378</v>
      </c>
      <c r="D4222" t="s">
        <v>448</v>
      </c>
      <c r="E4222" t="s">
        <v>485</v>
      </c>
      <c r="F4222">
        <v>46.41</v>
      </c>
      <c r="G4222">
        <v>1.189451</v>
      </c>
      <c r="H4222">
        <v>32.674999999999997</v>
      </c>
      <c r="I4222">
        <v>0.22</v>
      </c>
    </row>
    <row r="4223" spans="1:18" x14ac:dyDescent="0.25">
      <c r="A4223" t="s">
        <v>0</v>
      </c>
      <c r="B4223" s="1">
        <v>42759</v>
      </c>
      <c r="C4223" s="2">
        <v>0.76392936342592588</v>
      </c>
      <c r="D4223" t="s">
        <v>448</v>
      </c>
      <c r="E4223" t="s">
        <v>482</v>
      </c>
    </row>
    <row r="4224" spans="1:18" x14ac:dyDescent="0.25">
      <c r="A4224" t="s">
        <v>0</v>
      </c>
      <c r="B4224" s="1">
        <v>42759</v>
      </c>
      <c r="C4224" s="2">
        <v>0.76391767361111107</v>
      </c>
      <c r="D4224" t="s">
        <v>448</v>
      </c>
      <c r="E4224" t="s">
        <v>160</v>
      </c>
      <c r="K4224">
        <v>46.64</v>
      </c>
      <c r="L4224">
        <v>46.64</v>
      </c>
      <c r="M4224">
        <v>46.328136000000001</v>
      </c>
      <c r="N4224">
        <v>9.1699999999999995E-4</v>
      </c>
      <c r="O4224">
        <v>-7.6666999999999999E-2</v>
      </c>
      <c r="P4224">
        <v>-7.4999999999999997E-2</v>
      </c>
      <c r="Q4224">
        <v>3.8999999999999999E-4</v>
      </c>
      <c r="R4224">
        <v>3</v>
      </c>
    </row>
    <row r="4225" spans="1:18" x14ac:dyDescent="0.25">
      <c r="A4225" t="s">
        <v>0</v>
      </c>
      <c r="B4225" s="1">
        <v>42759</v>
      </c>
      <c r="C4225" s="2">
        <v>0.76393416666666669</v>
      </c>
      <c r="D4225" t="s">
        <v>448</v>
      </c>
      <c r="E4225" t="s">
        <v>742</v>
      </c>
    </row>
    <row r="4226" spans="1:18" x14ac:dyDescent="0.25">
      <c r="A4226" t="s">
        <v>0</v>
      </c>
      <c r="B4226" s="1">
        <v>42759</v>
      </c>
      <c r="C4226" s="2">
        <v>0.76393421296296304</v>
      </c>
      <c r="D4226" t="s">
        <v>448</v>
      </c>
      <c r="E4226" t="s">
        <v>485</v>
      </c>
      <c r="F4226">
        <v>46.64</v>
      </c>
      <c r="G4226">
        <v>1.26078</v>
      </c>
      <c r="H4226">
        <v>32.674999999999997</v>
      </c>
      <c r="I4226">
        <v>0.215</v>
      </c>
    </row>
    <row r="4227" spans="1:18" x14ac:dyDescent="0.25">
      <c r="A4227" t="s">
        <v>0</v>
      </c>
      <c r="B4227" s="1">
        <v>42759</v>
      </c>
      <c r="C4227" s="2">
        <v>0.76396469907407416</v>
      </c>
      <c r="D4227" t="s">
        <v>448</v>
      </c>
      <c r="E4227" t="s">
        <v>482</v>
      </c>
    </row>
    <row r="4228" spans="1:18" x14ac:dyDescent="0.25">
      <c r="A4228" t="s">
        <v>0</v>
      </c>
      <c r="B4228" s="1">
        <v>42759</v>
      </c>
      <c r="C4228" s="2">
        <v>0.76395240740740744</v>
      </c>
      <c r="D4228" t="s">
        <v>448</v>
      </c>
      <c r="E4228" t="s">
        <v>160</v>
      </c>
      <c r="K4228">
        <v>46.49</v>
      </c>
      <c r="L4228">
        <v>46.49</v>
      </c>
      <c r="M4228">
        <v>46.328951000000004</v>
      </c>
      <c r="N4228">
        <v>5.2249999999999996E-3</v>
      </c>
      <c r="O4228">
        <v>0.05</v>
      </c>
      <c r="P4228">
        <v>-1.3332999999999999E-2</v>
      </c>
      <c r="Q4228">
        <v>4.4099999999999999E-4</v>
      </c>
      <c r="R4228">
        <v>3</v>
      </c>
    </row>
    <row r="4229" spans="1:18" x14ac:dyDescent="0.25">
      <c r="A4229" t="s">
        <v>0</v>
      </c>
      <c r="B4229" s="1">
        <v>42759</v>
      </c>
      <c r="C4229" s="2">
        <v>0.76396952546296293</v>
      </c>
      <c r="D4229" t="s">
        <v>448</v>
      </c>
      <c r="E4229" t="s">
        <v>743</v>
      </c>
    </row>
    <row r="4230" spans="1:18" x14ac:dyDescent="0.25">
      <c r="A4230" t="s">
        <v>0</v>
      </c>
      <c r="B4230" s="1">
        <v>42759</v>
      </c>
      <c r="C4230" s="2">
        <v>0.76396957175925928</v>
      </c>
      <c r="D4230" t="s">
        <v>448</v>
      </c>
      <c r="E4230" t="s">
        <v>485</v>
      </c>
      <c r="F4230">
        <v>46.49</v>
      </c>
      <c r="G4230">
        <v>1.24071</v>
      </c>
      <c r="H4230">
        <v>32.700000000000003</v>
      </c>
      <c r="I4230">
        <v>0.2175</v>
      </c>
    </row>
    <row r="4231" spans="1:18" x14ac:dyDescent="0.25">
      <c r="A4231" t="s">
        <v>0</v>
      </c>
      <c r="B4231" s="1">
        <v>42759</v>
      </c>
      <c r="C4231" s="2">
        <v>0.76400002314814808</v>
      </c>
      <c r="D4231" t="s">
        <v>448</v>
      </c>
      <c r="E4231" t="s">
        <v>482</v>
      </c>
    </row>
    <row r="4232" spans="1:18" x14ac:dyDescent="0.25">
      <c r="A4232" t="s">
        <v>0</v>
      </c>
      <c r="B4232" s="1">
        <v>42759</v>
      </c>
      <c r="C4232" s="2">
        <v>0.76398711805555564</v>
      </c>
      <c r="D4232" t="s">
        <v>448</v>
      </c>
      <c r="E4232" t="s">
        <v>160</v>
      </c>
      <c r="K4232">
        <v>46.26</v>
      </c>
      <c r="L4232">
        <v>46.26</v>
      </c>
      <c r="M4232">
        <v>46.312348</v>
      </c>
      <c r="N4232">
        <v>5.7099999999999998E-3</v>
      </c>
      <c r="O4232">
        <v>7.6666999999999999E-2</v>
      </c>
      <c r="P4232">
        <v>6.3333E-2</v>
      </c>
      <c r="Q4232">
        <v>5.0799999999999999E-4</v>
      </c>
      <c r="R4232">
        <v>3</v>
      </c>
    </row>
    <row r="4233" spans="1:18" x14ac:dyDescent="0.25">
      <c r="A4233" t="s">
        <v>0</v>
      </c>
      <c r="B4233" s="1">
        <v>42759</v>
      </c>
      <c r="C4233" s="2">
        <v>0.76400481481481475</v>
      </c>
      <c r="D4233" t="s">
        <v>448</v>
      </c>
      <c r="E4233" t="s">
        <v>744</v>
      </c>
    </row>
    <row r="4234" spans="1:18" x14ac:dyDescent="0.25">
      <c r="A4234" t="s">
        <v>0</v>
      </c>
      <c r="B4234" s="1">
        <v>42759</v>
      </c>
      <c r="C4234" s="2">
        <v>0.7640048611111111</v>
      </c>
      <c r="D4234" t="s">
        <v>448</v>
      </c>
      <c r="E4234" t="s">
        <v>485</v>
      </c>
      <c r="F4234">
        <v>46.26</v>
      </c>
      <c r="G4234">
        <v>1.224933</v>
      </c>
      <c r="H4234">
        <v>32.700000000000003</v>
      </c>
      <c r="I4234">
        <v>0.19500000000000001</v>
      </c>
    </row>
    <row r="4235" spans="1:18" x14ac:dyDescent="0.25">
      <c r="A4235" t="s">
        <v>0</v>
      </c>
      <c r="B4235" s="1">
        <v>42759</v>
      </c>
      <c r="C4235" s="2">
        <v>0.76403531250000001</v>
      </c>
      <c r="D4235" t="s">
        <v>448</v>
      </c>
      <c r="E4235" t="s">
        <v>482</v>
      </c>
    </row>
    <row r="4236" spans="1:18" x14ac:dyDescent="0.25">
      <c r="A4236" t="s">
        <v>0</v>
      </c>
      <c r="B4236" s="1">
        <v>42759</v>
      </c>
      <c r="C4236" s="2">
        <v>0.76403652777777775</v>
      </c>
      <c r="D4236" t="s">
        <v>448</v>
      </c>
      <c r="E4236" t="s">
        <v>451</v>
      </c>
    </row>
    <row r="4237" spans="1:18" x14ac:dyDescent="0.25">
      <c r="A4237" t="s">
        <v>0</v>
      </c>
      <c r="B4237" s="1">
        <v>42759</v>
      </c>
      <c r="C4237" s="2">
        <v>0.7640365740740741</v>
      </c>
      <c r="D4237" t="s">
        <v>448</v>
      </c>
      <c r="E4237" t="s">
        <v>274</v>
      </c>
    </row>
    <row r="4238" spans="1:18" x14ac:dyDescent="0.25">
      <c r="A4238" t="s">
        <v>0</v>
      </c>
      <c r="B4238" s="1">
        <v>42759</v>
      </c>
      <c r="C4238" s="2">
        <v>0.7640377083333334</v>
      </c>
      <c r="D4238" t="s">
        <v>448</v>
      </c>
      <c r="E4238" t="s">
        <v>106</v>
      </c>
    </row>
    <row r="4239" spans="1:18" x14ac:dyDescent="0.25">
      <c r="A4239" t="s">
        <v>0</v>
      </c>
      <c r="B4239" s="1">
        <v>42759</v>
      </c>
      <c r="C4239" s="2">
        <v>0.76402184027777775</v>
      </c>
      <c r="D4239" t="s">
        <v>448</v>
      </c>
      <c r="E4239" t="s">
        <v>160</v>
      </c>
      <c r="K4239">
        <v>46.36</v>
      </c>
      <c r="L4239">
        <v>46.36</v>
      </c>
      <c r="M4239">
        <v>46.331854</v>
      </c>
      <c r="N4239">
        <v>4.2180000000000004E-3</v>
      </c>
      <c r="O4239">
        <v>-3.3333000000000002E-2</v>
      </c>
      <c r="P4239">
        <v>2.1666999999999999E-2</v>
      </c>
      <c r="Q4239">
        <v>4.9100000000000001E-4</v>
      </c>
      <c r="R4239">
        <v>3</v>
      </c>
    </row>
    <row r="4240" spans="1:18" x14ac:dyDescent="0.25">
      <c r="A4240" t="s">
        <v>0</v>
      </c>
      <c r="B4240" s="1">
        <v>42759</v>
      </c>
      <c r="C4240" s="2">
        <v>0.76404249999999996</v>
      </c>
      <c r="D4240" t="s">
        <v>448</v>
      </c>
      <c r="E4240" t="s">
        <v>745</v>
      </c>
    </row>
    <row r="4241" spans="1:33" x14ac:dyDescent="0.25">
      <c r="A4241" t="s">
        <v>0</v>
      </c>
      <c r="B4241" s="1">
        <v>42759</v>
      </c>
      <c r="C4241" s="2">
        <v>0.76404256944444437</v>
      </c>
      <c r="D4241" t="s">
        <v>448</v>
      </c>
      <c r="E4241" t="s">
        <v>485</v>
      </c>
      <c r="F4241">
        <v>46.36</v>
      </c>
      <c r="G4241">
        <v>1.2037370000000001</v>
      </c>
      <c r="H4241">
        <v>32.674999999999997</v>
      </c>
      <c r="I4241">
        <v>0.2175</v>
      </c>
    </row>
    <row r="4242" spans="1:33" x14ac:dyDescent="0.25">
      <c r="A4242" t="s">
        <v>0</v>
      </c>
      <c r="B4242" s="1">
        <v>42759</v>
      </c>
      <c r="C4242" s="2">
        <v>0.76404489583333335</v>
      </c>
      <c r="D4242" t="s">
        <v>448</v>
      </c>
      <c r="E4242" t="s">
        <v>309</v>
      </c>
    </row>
    <row r="4243" spans="1:33" x14ac:dyDescent="0.25">
      <c r="A4243" t="s">
        <v>0</v>
      </c>
      <c r="B4243" s="1">
        <v>42759</v>
      </c>
      <c r="C4243" s="2">
        <v>0.76407079861111116</v>
      </c>
      <c r="D4243" t="s">
        <v>448</v>
      </c>
      <c r="E4243" t="s">
        <v>482</v>
      </c>
    </row>
    <row r="4244" spans="1:33" x14ac:dyDescent="0.25">
      <c r="A4244" t="s">
        <v>0</v>
      </c>
      <c r="B4244" s="1">
        <v>42759</v>
      </c>
      <c r="C4244" s="2">
        <v>0.76407297453703704</v>
      </c>
      <c r="D4244" t="s">
        <v>448</v>
      </c>
      <c r="E4244" t="s">
        <v>152</v>
      </c>
      <c r="S4244">
        <v>830.89184599999999</v>
      </c>
      <c r="T4244">
        <v>12.816667000000001</v>
      </c>
      <c r="U4244">
        <v>17.929596</v>
      </c>
      <c r="V4244">
        <v>13.51085</v>
      </c>
    </row>
    <row r="4245" spans="1:33" x14ac:dyDescent="0.25">
      <c r="A4245" t="s">
        <v>0</v>
      </c>
      <c r="B4245" s="1">
        <v>42759</v>
      </c>
      <c r="C4245" s="2">
        <v>0.76407542824074071</v>
      </c>
      <c r="D4245" t="s">
        <v>448</v>
      </c>
      <c r="E4245" t="s">
        <v>109</v>
      </c>
      <c r="F4245">
        <v>46.36</v>
      </c>
      <c r="AF4245" t="s">
        <v>680</v>
      </c>
    </row>
    <row r="4246" spans="1:33" x14ac:dyDescent="0.25">
      <c r="A4246" t="s">
        <v>0</v>
      </c>
      <c r="B4246" s="1">
        <v>42759</v>
      </c>
      <c r="C4246" s="2">
        <v>0.76405656249999998</v>
      </c>
      <c r="D4246" t="s">
        <v>448</v>
      </c>
      <c r="E4246" t="s">
        <v>160</v>
      </c>
      <c r="K4246">
        <v>46.55</v>
      </c>
      <c r="L4246">
        <v>46.55</v>
      </c>
      <c r="M4246">
        <v>46.399183999999998</v>
      </c>
      <c r="N4246">
        <v>1.346E-3</v>
      </c>
      <c r="O4246">
        <v>-6.3333E-2</v>
      </c>
      <c r="P4246">
        <v>-4.8333000000000001E-2</v>
      </c>
      <c r="Q4246">
        <v>3.2200000000000002E-4</v>
      </c>
      <c r="R4246">
        <v>3</v>
      </c>
    </row>
    <row r="4247" spans="1:33" x14ac:dyDescent="0.25">
      <c r="A4247" t="s">
        <v>0</v>
      </c>
      <c r="B4247" s="1">
        <v>42759</v>
      </c>
      <c r="C4247" s="2">
        <v>0.76405731481481487</v>
      </c>
      <c r="D4247" t="s">
        <v>448</v>
      </c>
      <c r="E4247" t="s">
        <v>229</v>
      </c>
      <c r="F4247">
        <v>46.55</v>
      </c>
      <c r="AG4247" t="s">
        <v>746</v>
      </c>
    </row>
    <row r="4248" spans="1:33" x14ac:dyDescent="0.25">
      <c r="A4248" t="s">
        <v>0</v>
      </c>
      <c r="B4248" s="1">
        <v>42759</v>
      </c>
      <c r="C4248" s="2">
        <v>0.76405733796296305</v>
      </c>
      <c r="D4248" t="s">
        <v>448</v>
      </c>
      <c r="E4248" t="s">
        <v>229</v>
      </c>
      <c r="F4248">
        <v>46.55</v>
      </c>
      <c r="AG4248" t="s">
        <v>273</v>
      </c>
    </row>
    <row r="4249" spans="1:33" x14ac:dyDescent="0.25">
      <c r="A4249" t="s">
        <v>0</v>
      </c>
      <c r="B4249" s="1">
        <v>42759</v>
      </c>
      <c r="C4249" s="2">
        <v>0.76407946759259249</v>
      </c>
      <c r="D4249" t="s">
        <v>448</v>
      </c>
      <c r="E4249" t="s">
        <v>109</v>
      </c>
      <c r="F4249">
        <v>46.55</v>
      </c>
      <c r="AF4249" t="s">
        <v>616</v>
      </c>
    </row>
    <row r="4250" spans="1:33" x14ac:dyDescent="0.25">
      <c r="A4250" t="s">
        <v>0</v>
      </c>
      <c r="B4250" s="1">
        <v>42759</v>
      </c>
      <c r="C4250" s="2">
        <v>0.76408065972222217</v>
      </c>
      <c r="D4250" t="s">
        <v>448</v>
      </c>
      <c r="E4250" t="s">
        <v>109</v>
      </c>
      <c r="F4250">
        <v>46.55</v>
      </c>
    </row>
    <row r="4251" spans="1:33" x14ac:dyDescent="0.25">
      <c r="A4251" t="s">
        <v>0</v>
      </c>
      <c r="B4251" s="1">
        <v>42759</v>
      </c>
      <c r="C4251" s="2">
        <v>0.76408185185185185</v>
      </c>
      <c r="D4251" t="s">
        <v>448</v>
      </c>
      <c r="E4251" t="s">
        <v>109</v>
      </c>
      <c r="F4251">
        <v>46.55</v>
      </c>
      <c r="AF4251" t="s">
        <v>111</v>
      </c>
    </row>
    <row r="4252" spans="1:33" x14ac:dyDescent="0.25">
      <c r="A4252" t="s">
        <v>0</v>
      </c>
      <c r="B4252" s="1">
        <v>42759</v>
      </c>
      <c r="C4252" s="2">
        <v>0.7640830671296297</v>
      </c>
      <c r="D4252" t="s">
        <v>448</v>
      </c>
      <c r="E4252" t="s">
        <v>109</v>
      </c>
      <c r="F4252">
        <v>46.55</v>
      </c>
      <c r="AF4252" t="s">
        <v>112</v>
      </c>
    </row>
    <row r="4253" spans="1:33" x14ac:dyDescent="0.25">
      <c r="A4253" t="s">
        <v>0</v>
      </c>
      <c r="B4253" s="1">
        <v>42759</v>
      </c>
      <c r="C4253" s="2">
        <v>0.76408537037037039</v>
      </c>
      <c r="D4253" t="s">
        <v>448</v>
      </c>
      <c r="E4253" t="s">
        <v>109</v>
      </c>
      <c r="F4253">
        <v>46.55</v>
      </c>
      <c r="AF4253" t="s">
        <v>116</v>
      </c>
    </row>
    <row r="4254" spans="1:33" x14ac:dyDescent="0.25">
      <c r="A4254" t="s">
        <v>0</v>
      </c>
      <c r="B4254" s="1">
        <v>42759</v>
      </c>
      <c r="C4254" s="2">
        <v>0.76408546296296287</v>
      </c>
      <c r="D4254" t="s">
        <v>448</v>
      </c>
      <c r="E4254" t="s">
        <v>109</v>
      </c>
      <c r="F4254">
        <v>46.55</v>
      </c>
      <c r="AF4254" t="s">
        <v>115</v>
      </c>
    </row>
    <row r="4255" spans="1:33" x14ac:dyDescent="0.25">
      <c r="A4255" t="s">
        <v>0</v>
      </c>
      <c r="B4255" s="1">
        <v>42759</v>
      </c>
      <c r="C4255" s="2">
        <v>0.76408775462962952</v>
      </c>
      <c r="D4255" t="s">
        <v>448</v>
      </c>
      <c r="E4255" t="s">
        <v>747</v>
      </c>
    </row>
    <row r="4256" spans="1:33" x14ac:dyDescent="0.25">
      <c r="A4256" t="s">
        <v>0</v>
      </c>
      <c r="B4256" s="1">
        <v>42759</v>
      </c>
      <c r="C4256" s="2">
        <v>0.76408896990740738</v>
      </c>
      <c r="D4256" t="s">
        <v>448</v>
      </c>
      <c r="E4256" t="s">
        <v>485</v>
      </c>
      <c r="F4256">
        <v>46.55</v>
      </c>
      <c r="G4256">
        <v>1.247077</v>
      </c>
      <c r="H4256">
        <v>32.700000000000003</v>
      </c>
      <c r="I4256">
        <v>0.19625000000000001</v>
      </c>
    </row>
    <row r="4257" spans="1:18" x14ac:dyDescent="0.25">
      <c r="A4257" t="s">
        <v>0</v>
      </c>
      <c r="B4257" s="1">
        <v>42759</v>
      </c>
      <c r="C4257" s="2">
        <v>0.76410543981481471</v>
      </c>
      <c r="D4257" t="s">
        <v>448</v>
      </c>
      <c r="E4257" t="s">
        <v>482</v>
      </c>
    </row>
    <row r="4258" spans="1:18" x14ac:dyDescent="0.25">
      <c r="A4258" t="s">
        <v>0</v>
      </c>
      <c r="B4258" s="1">
        <v>42759</v>
      </c>
      <c r="C4258" s="2">
        <v>0.76410912037037038</v>
      </c>
      <c r="D4258" t="s">
        <v>448</v>
      </c>
      <c r="E4258" t="s">
        <v>282</v>
      </c>
    </row>
    <row r="4259" spans="1:18" x14ac:dyDescent="0.25">
      <c r="A4259" t="s">
        <v>0</v>
      </c>
      <c r="B4259" s="1">
        <v>42759</v>
      </c>
      <c r="C4259" s="2">
        <v>0.76408895833333335</v>
      </c>
      <c r="D4259" t="s">
        <v>448</v>
      </c>
      <c r="E4259" t="s">
        <v>126</v>
      </c>
      <c r="K4259" t="s">
        <v>456</v>
      </c>
    </row>
    <row r="4260" spans="1:18" x14ac:dyDescent="0.25">
      <c r="A4260" t="s">
        <v>0</v>
      </c>
      <c r="B4260" s="1">
        <v>42759</v>
      </c>
      <c r="C4260" s="2">
        <v>0.76411144675925924</v>
      </c>
      <c r="D4260" t="s">
        <v>448</v>
      </c>
      <c r="E4260" t="s">
        <v>748</v>
      </c>
    </row>
    <row r="4261" spans="1:18" x14ac:dyDescent="0.25">
      <c r="A4261" t="s">
        <v>0</v>
      </c>
      <c r="B4261" s="1">
        <v>42759</v>
      </c>
      <c r="C4261" s="2">
        <v>0.76411150462962973</v>
      </c>
      <c r="D4261" t="s">
        <v>448</v>
      </c>
      <c r="E4261" t="s">
        <v>485</v>
      </c>
      <c r="F4261">
        <v>46.55</v>
      </c>
      <c r="G4261">
        <v>1.255905</v>
      </c>
      <c r="H4261">
        <v>32.674999999999997</v>
      </c>
      <c r="I4261">
        <v>0.21625</v>
      </c>
    </row>
    <row r="4262" spans="1:18" x14ac:dyDescent="0.25">
      <c r="A4262" t="s">
        <v>0</v>
      </c>
      <c r="B4262" s="1">
        <v>42759</v>
      </c>
      <c r="C4262" s="2">
        <v>0.76414078703703703</v>
      </c>
      <c r="D4262" t="s">
        <v>448</v>
      </c>
      <c r="E4262" t="s">
        <v>482</v>
      </c>
    </row>
    <row r="4263" spans="1:18" x14ac:dyDescent="0.25">
      <c r="A4263" t="s">
        <v>0</v>
      </c>
      <c r="B4263" s="1">
        <v>42759</v>
      </c>
      <c r="C4263" s="2">
        <v>0.76413024305555555</v>
      </c>
      <c r="D4263" t="s">
        <v>448</v>
      </c>
      <c r="E4263" t="s">
        <v>160</v>
      </c>
      <c r="K4263" t="s">
        <v>749</v>
      </c>
      <c r="L4263">
        <v>46.57</v>
      </c>
      <c r="M4263">
        <v>46.45234</v>
      </c>
      <c r="N4263">
        <v>-2.653E-3</v>
      </c>
      <c r="O4263">
        <v>-6.6670000000000002E-3</v>
      </c>
      <c r="P4263">
        <v>-3.5000000000000003E-2</v>
      </c>
      <c r="Q4263">
        <v>8.1000000000000004E-5</v>
      </c>
      <c r="R4263">
        <v>3</v>
      </c>
    </row>
    <row r="4264" spans="1:18" x14ac:dyDescent="0.25">
      <c r="A4264" t="s">
        <v>0</v>
      </c>
      <c r="B4264" s="1">
        <v>42759</v>
      </c>
      <c r="C4264" s="2">
        <v>0.7641446296296297</v>
      </c>
      <c r="D4264" t="s">
        <v>448</v>
      </c>
      <c r="E4264" t="s">
        <v>750</v>
      </c>
    </row>
    <row r="4265" spans="1:18" x14ac:dyDescent="0.25">
      <c r="A4265" t="s">
        <v>0</v>
      </c>
      <c r="B4265" s="1">
        <v>42759</v>
      </c>
      <c r="C4265" s="2">
        <v>0.76414577546296292</v>
      </c>
      <c r="D4265" t="s">
        <v>448</v>
      </c>
      <c r="E4265" t="s">
        <v>485</v>
      </c>
      <c r="F4265">
        <v>46.57</v>
      </c>
      <c r="G4265">
        <v>1.240928</v>
      </c>
      <c r="H4265">
        <v>32.674999999999997</v>
      </c>
      <c r="I4265">
        <v>0.19</v>
      </c>
    </row>
    <row r="4266" spans="1:18" x14ac:dyDescent="0.25">
      <c r="A4266" t="s">
        <v>0</v>
      </c>
      <c r="B4266" s="1">
        <v>42759</v>
      </c>
      <c r="C4266" s="2">
        <v>0.76417624999999989</v>
      </c>
      <c r="D4266" t="s">
        <v>448</v>
      </c>
      <c r="E4266" t="s">
        <v>482</v>
      </c>
    </row>
    <row r="4267" spans="1:18" x14ac:dyDescent="0.25">
      <c r="A4267" t="s">
        <v>0</v>
      </c>
      <c r="B4267" s="1">
        <v>42759</v>
      </c>
      <c r="C4267" s="2">
        <v>0.76417978009259258</v>
      </c>
      <c r="D4267" t="s">
        <v>448</v>
      </c>
      <c r="E4267" t="s">
        <v>751</v>
      </c>
    </row>
    <row r="4268" spans="1:18" x14ac:dyDescent="0.25">
      <c r="A4268" t="s">
        <v>0</v>
      </c>
      <c r="B4268" s="1">
        <v>42759</v>
      </c>
      <c r="C4268" s="2">
        <v>0.76417982638888882</v>
      </c>
      <c r="D4268" t="s">
        <v>448</v>
      </c>
      <c r="E4268" t="s">
        <v>485</v>
      </c>
      <c r="F4268">
        <v>46.57</v>
      </c>
      <c r="G4268">
        <v>1.2459819999999999</v>
      </c>
      <c r="H4268">
        <v>32.674999999999997</v>
      </c>
      <c r="I4268">
        <v>0.21124999999999999</v>
      </c>
    </row>
    <row r="4269" spans="1:18" x14ac:dyDescent="0.25">
      <c r="A4269" t="s">
        <v>0</v>
      </c>
      <c r="B4269" s="1">
        <v>42759</v>
      </c>
      <c r="C4269" s="2">
        <v>0.76421142361111105</v>
      </c>
      <c r="D4269" t="s">
        <v>448</v>
      </c>
      <c r="E4269" t="s">
        <v>482</v>
      </c>
    </row>
    <row r="4270" spans="1:18" x14ac:dyDescent="0.25">
      <c r="A4270" t="s">
        <v>0</v>
      </c>
      <c r="B4270" s="1">
        <v>42759</v>
      </c>
      <c r="C4270" s="2">
        <v>0.76421499999999998</v>
      </c>
      <c r="D4270" t="s">
        <v>448</v>
      </c>
      <c r="E4270" t="s">
        <v>752</v>
      </c>
    </row>
    <row r="4271" spans="1:18" x14ac:dyDescent="0.25">
      <c r="A4271" t="s">
        <v>0</v>
      </c>
      <c r="B4271" s="1">
        <v>42759</v>
      </c>
      <c r="C4271" s="2">
        <v>0.76421504629629633</v>
      </c>
      <c r="D4271" t="s">
        <v>448</v>
      </c>
      <c r="E4271" t="s">
        <v>485</v>
      </c>
      <c r="F4271">
        <v>46.57</v>
      </c>
      <c r="G4271">
        <v>1.247061</v>
      </c>
      <c r="H4271">
        <v>32.674999999999997</v>
      </c>
      <c r="I4271">
        <v>0.21</v>
      </c>
    </row>
    <row r="4272" spans="1:18" x14ac:dyDescent="0.25">
      <c r="A4272" t="s">
        <v>0</v>
      </c>
      <c r="B4272" s="1">
        <v>42759</v>
      </c>
      <c r="C4272" s="2">
        <v>0.76424667824074077</v>
      </c>
      <c r="D4272" t="s">
        <v>448</v>
      </c>
      <c r="E4272" t="s">
        <v>482</v>
      </c>
    </row>
    <row r="4273" spans="1:18" x14ac:dyDescent="0.25">
      <c r="A4273" t="s">
        <v>0</v>
      </c>
      <c r="B4273" s="1">
        <v>42759</v>
      </c>
      <c r="C4273" s="2">
        <v>0.76424796296296293</v>
      </c>
      <c r="D4273" t="s">
        <v>448</v>
      </c>
      <c r="E4273" t="s">
        <v>287</v>
      </c>
    </row>
    <row r="4274" spans="1:18" x14ac:dyDescent="0.25">
      <c r="A4274" t="s">
        <v>0</v>
      </c>
      <c r="B4274" s="1">
        <v>42759</v>
      </c>
      <c r="C4274" s="2">
        <v>0.7642211689814814</v>
      </c>
      <c r="D4274" t="s">
        <v>448</v>
      </c>
      <c r="E4274" t="s">
        <v>126</v>
      </c>
      <c r="K4274" t="s">
        <v>288</v>
      </c>
    </row>
    <row r="4275" spans="1:18" x14ac:dyDescent="0.25">
      <c r="A4275" t="s">
        <v>0</v>
      </c>
      <c r="B4275" s="1">
        <v>42759</v>
      </c>
      <c r="C4275" s="2">
        <v>0.76424174768518516</v>
      </c>
      <c r="D4275" t="s">
        <v>448</v>
      </c>
      <c r="E4275" t="s">
        <v>160</v>
      </c>
      <c r="K4275">
        <v>46.58</v>
      </c>
      <c r="L4275">
        <v>46.58</v>
      </c>
      <c r="M4275">
        <v>46.444353999999997</v>
      </c>
      <c r="N4275">
        <v>-7.0169999999999998E-3</v>
      </c>
      <c r="O4275">
        <v>-3.333E-3</v>
      </c>
      <c r="P4275">
        <v>-5.0000000000000001E-3</v>
      </c>
      <c r="Q4275">
        <v>-8.6000000000000003E-5</v>
      </c>
      <c r="R4275">
        <v>3</v>
      </c>
    </row>
    <row r="4276" spans="1:18" x14ac:dyDescent="0.25">
      <c r="A4276" t="s">
        <v>0</v>
      </c>
      <c r="B4276" s="1">
        <v>42759</v>
      </c>
      <c r="C4276" s="2">
        <v>0.76425288194444452</v>
      </c>
      <c r="D4276" t="s">
        <v>448</v>
      </c>
      <c r="E4276" t="s">
        <v>753</v>
      </c>
    </row>
    <row r="4277" spans="1:18" x14ac:dyDescent="0.25">
      <c r="A4277" t="s">
        <v>0</v>
      </c>
      <c r="B4277" s="1">
        <v>42759</v>
      </c>
      <c r="C4277" s="2">
        <v>0.76425402777777773</v>
      </c>
      <c r="D4277" t="s">
        <v>448</v>
      </c>
      <c r="E4277" t="s">
        <v>485</v>
      </c>
      <c r="F4277">
        <v>46.58</v>
      </c>
      <c r="G4277">
        <v>1.3229789999999999</v>
      </c>
      <c r="H4277">
        <v>32.674999999999997</v>
      </c>
      <c r="I4277">
        <v>0.22</v>
      </c>
    </row>
    <row r="4278" spans="1:18" x14ac:dyDescent="0.25">
      <c r="A4278" t="s">
        <v>0</v>
      </c>
      <c r="B4278" s="1">
        <v>42759</v>
      </c>
      <c r="C4278" s="2">
        <v>0.76428221064814805</v>
      </c>
      <c r="D4278" t="s">
        <v>448</v>
      </c>
      <c r="E4278" t="s">
        <v>482</v>
      </c>
    </row>
    <row r="4279" spans="1:18" x14ac:dyDescent="0.25">
      <c r="A4279" t="s">
        <v>0</v>
      </c>
      <c r="B4279" s="1">
        <v>42759</v>
      </c>
      <c r="C4279" s="2">
        <v>0.76427648148148153</v>
      </c>
      <c r="D4279" t="s">
        <v>448</v>
      </c>
      <c r="E4279" t="s">
        <v>160</v>
      </c>
      <c r="K4279">
        <v>46.45</v>
      </c>
      <c r="L4279">
        <v>46.45</v>
      </c>
      <c r="M4279">
        <v>46.414569</v>
      </c>
      <c r="N4279">
        <v>-1.0142E-2</v>
      </c>
      <c r="O4279">
        <v>4.3333000000000003E-2</v>
      </c>
      <c r="P4279">
        <v>0.02</v>
      </c>
      <c r="Q4279">
        <v>-1.54E-4</v>
      </c>
      <c r="R4279">
        <v>3</v>
      </c>
    </row>
    <row r="4280" spans="1:18" x14ac:dyDescent="0.25">
      <c r="A4280" t="s">
        <v>0</v>
      </c>
      <c r="B4280" s="1">
        <v>42759</v>
      </c>
      <c r="C4280" s="2">
        <v>0.76428707175925925</v>
      </c>
      <c r="D4280" t="s">
        <v>448</v>
      </c>
      <c r="E4280" t="s">
        <v>754</v>
      </c>
    </row>
    <row r="4281" spans="1:18" x14ac:dyDescent="0.25">
      <c r="A4281" t="s">
        <v>0</v>
      </c>
      <c r="B4281" s="1">
        <v>42759</v>
      </c>
      <c r="C4281" s="2">
        <v>0.76428711805555549</v>
      </c>
      <c r="D4281" t="s">
        <v>448</v>
      </c>
      <c r="E4281" t="s">
        <v>485</v>
      </c>
      <c r="F4281">
        <v>46.45</v>
      </c>
      <c r="G4281">
        <v>1.283855</v>
      </c>
      <c r="H4281">
        <v>32.700000000000003</v>
      </c>
      <c r="I4281">
        <v>0.20125000000000001</v>
      </c>
    </row>
    <row r="4282" spans="1:18" x14ac:dyDescent="0.25">
      <c r="A4282" t="s">
        <v>0</v>
      </c>
      <c r="B4282" s="1">
        <v>42759</v>
      </c>
      <c r="C4282" s="2">
        <v>0.76431752314814816</v>
      </c>
      <c r="D4282" t="s">
        <v>448</v>
      </c>
      <c r="E4282" t="s">
        <v>482</v>
      </c>
    </row>
    <row r="4283" spans="1:18" x14ac:dyDescent="0.25">
      <c r="A4283" t="s">
        <v>0</v>
      </c>
      <c r="B4283" s="1">
        <v>42759</v>
      </c>
      <c r="C4283" s="2">
        <v>0.76431119212962961</v>
      </c>
      <c r="D4283" t="s">
        <v>448</v>
      </c>
      <c r="E4283" t="s">
        <v>160</v>
      </c>
      <c r="K4283">
        <v>46.25</v>
      </c>
      <c r="L4283">
        <v>46.25</v>
      </c>
      <c r="M4283">
        <v>46.42736</v>
      </c>
      <c r="N4283">
        <v>-1.0149E-2</v>
      </c>
      <c r="O4283">
        <v>6.6667000000000004E-2</v>
      </c>
      <c r="P4283">
        <v>5.5E-2</v>
      </c>
      <c r="Q4283">
        <v>-2.5099999999999998E-4</v>
      </c>
      <c r="R4283">
        <v>3</v>
      </c>
    </row>
    <row r="4284" spans="1:18" x14ac:dyDescent="0.25">
      <c r="A4284" t="s">
        <v>0</v>
      </c>
      <c r="B4284" s="1">
        <v>42759</v>
      </c>
      <c r="C4284" s="2">
        <v>0.7643224305555556</v>
      </c>
      <c r="D4284" t="s">
        <v>448</v>
      </c>
      <c r="E4284" t="s">
        <v>755</v>
      </c>
    </row>
    <row r="4285" spans="1:18" x14ac:dyDescent="0.25">
      <c r="A4285" t="s">
        <v>0</v>
      </c>
      <c r="B4285" s="1">
        <v>42759</v>
      </c>
      <c r="C4285" s="2">
        <v>0.76432247685185184</v>
      </c>
      <c r="D4285" t="s">
        <v>448</v>
      </c>
      <c r="E4285" t="s">
        <v>485</v>
      </c>
      <c r="F4285">
        <v>46.25</v>
      </c>
      <c r="G4285">
        <v>1.2829550000000001</v>
      </c>
      <c r="H4285">
        <v>32.700000000000003</v>
      </c>
      <c r="I4285">
        <v>0.20125000000000001</v>
      </c>
    </row>
    <row r="4286" spans="1:18" x14ac:dyDescent="0.25">
      <c r="A4286" t="s">
        <v>0</v>
      </c>
      <c r="B4286" s="1">
        <v>42759</v>
      </c>
      <c r="C4286" s="2">
        <v>0.7643528819444444</v>
      </c>
      <c r="D4286" t="s">
        <v>448</v>
      </c>
      <c r="E4286" t="s">
        <v>482</v>
      </c>
    </row>
    <row r="4287" spans="1:18" x14ac:dyDescent="0.25">
      <c r="A4287" t="s">
        <v>0</v>
      </c>
      <c r="B4287" s="1">
        <v>42759</v>
      </c>
      <c r="C4287" s="2">
        <v>0.76434591435185195</v>
      </c>
      <c r="D4287" t="s">
        <v>448</v>
      </c>
      <c r="E4287" t="s">
        <v>160</v>
      </c>
      <c r="K4287">
        <v>46.28</v>
      </c>
      <c r="L4287">
        <v>46.28</v>
      </c>
      <c r="M4287">
        <v>46.480742999999997</v>
      </c>
      <c r="N4287">
        <v>-7.0130000000000001E-3</v>
      </c>
      <c r="O4287">
        <v>-0.01</v>
      </c>
      <c r="P4287">
        <v>2.8333000000000001E-2</v>
      </c>
      <c r="Q4287">
        <v>-4.3399999999999998E-4</v>
      </c>
      <c r="R4287">
        <v>3</v>
      </c>
    </row>
    <row r="4288" spans="1:18" x14ac:dyDescent="0.25">
      <c r="A4288" t="s">
        <v>0</v>
      </c>
      <c r="B4288" s="1">
        <v>42759</v>
      </c>
      <c r="C4288" s="2">
        <v>0.76435778935185184</v>
      </c>
      <c r="D4288" t="s">
        <v>448</v>
      </c>
      <c r="E4288" t="s">
        <v>756</v>
      </c>
    </row>
    <row r="4289" spans="1:18" x14ac:dyDescent="0.25">
      <c r="A4289" t="s">
        <v>0</v>
      </c>
      <c r="B4289" s="1">
        <v>42759</v>
      </c>
      <c r="C4289" s="2">
        <v>0.76435783564814808</v>
      </c>
      <c r="D4289" t="s">
        <v>448</v>
      </c>
      <c r="E4289" t="s">
        <v>485</v>
      </c>
      <c r="F4289">
        <v>46.28</v>
      </c>
      <c r="G4289">
        <v>1.2855479999999999</v>
      </c>
      <c r="H4289">
        <v>32.674999999999997</v>
      </c>
      <c r="I4289">
        <v>0.20125000000000001</v>
      </c>
    </row>
    <row r="4290" spans="1:18" x14ac:dyDescent="0.25">
      <c r="A4290" t="s">
        <v>0</v>
      </c>
      <c r="B4290" s="1">
        <v>42759</v>
      </c>
      <c r="C4290" s="2">
        <v>0.76438820601851853</v>
      </c>
      <c r="D4290" t="s">
        <v>448</v>
      </c>
      <c r="E4290" t="s">
        <v>482</v>
      </c>
    </row>
    <row r="4291" spans="1:18" x14ac:dyDescent="0.25">
      <c r="A4291" t="s">
        <v>0</v>
      </c>
      <c r="B4291" s="1">
        <v>42759</v>
      </c>
      <c r="C4291" s="2">
        <v>0.76438062499999992</v>
      </c>
      <c r="D4291" t="s">
        <v>448</v>
      </c>
      <c r="E4291" t="s">
        <v>160</v>
      </c>
      <c r="K4291">
        <v>46.45</v>
      </c>
      <c r="L4291">
        <v>46.45</v>
      </c>
      <c r="M4291">
        <v>46.518127999999997</v>
      </c>
      <c r="N4291">
        <v>-3.656E-3</v>
      </c>
      <c r="O4291">
        <v>-5.6667000000000002E-2</v>
      </c>
      <c r="P4291">
        <v>-3.3333000000000002E-2</v>
      </c>
      <c r="Q4291">
        <v>-6.0599999999999998E-4</v>
      </c>
      <c r="R4291">
        <v>3</v>
      </c>
    </row>
    <row r="4292" spans="1:18" x14ac:dyDescent="0.25">
      <c r="A4292" t="s">
        <v>0</v>
      </c>
      <c r="B4292" s="1">
        <v>42759</v>
      </c>
      <c r="C4292" s="2">
        <v>0.76439310185185183</v>
      </c>
      <c r="D4292" t="s">
        <v>448</v>
      </c>
      <c r="E4292" t="s">
        <v>757</v>
      </c>
    </row>
    <row r="4293" spans="1:18" x14ac:dyDescent="0.25">
      <c r="A4293" t="s">
        <v>0</v>
      </c>
      <c r="B4293" s="1">
        <v>42759</v>
      </c>
      <c r="C4293" s="2">
        <v>0.76439314814814818</v>
      </c>
      <c r="D4293" t="s">
        <v>448</v>
      </c>
      <c r="E4293" t="s">
        <v>485</v>
      </c>
      <c r="F4293">
        <v>46.45</v>
      </c>
      <c r="G4293">
        <v>1.300222</v>
      </c>
      <c r="H4293">
        <v>32.674999999999997</v>
      </c>
      <c r="I4293">
        <v>0.19875000000000001</v>
      </c>
    </row>
    <row r="4294" spans="1:18" x14ac:dyDescent="0.25">
      <c r="A4294" t="s">
        <v>0</v>
      </c>
      <c r="B4294" s="1">
        <v>42759</v>
      </c>
      <c r="C4294" s="2">
        <v>0.76442366898148151</v>
      </c>
      <c r="D4294" t="s">
        <v>448</v>
      </c>
      <c r="E4294" t="s">
        <v>482</v>
      </c>
    </row>
    <row r="4295" spans="1:18" x14ac:dyDescent="0.25">
      <c r="A4295" t="s">
        <v>0</v>
      </c>
      <c r="B4295" s="1">
        <v>42759</v>
      </c>
      <c r="C4295" s="2">
        <v>0.76441534722222215</v>
      </c>
      <c r="D4295" t="s">
        <v>448</v>
      </c>
      <c r="E4295" t="s">
        <v>160</v>
      </c>
      <c r="K4295">
        <v>46.53</v>
      </c>
      <c r="L4295">
        <v>46.53</v>
      </c>
      <c r="M4295">
        <v>46.498159000000001</v>
      </c>
      <c r="N4295">
        <v>-3.4450000000000001E-3</v>
      </c>
      <c r="O4295">
        <v>-2.6667E-2</v>
      </c>
      <c r="P4295">
        <v>-4.1667000000000003E-2</v>
      </c>
      <c r="Q4295">
        <v>-6.6E-4</v>
      </c>
      <c r="R4295">
        <v>3</v>
      </c>
    </row>
    <row r="4296" spans="1:18" x14ac:dyDescent="0.25">
      <c r="A4296" t="s">
        <v>0</v>
      </c>
      <c r="B4296" s="1">
        <v>42759</v>
      </c>
      <c r="C4296" s="2">
        <v>0.76442846064814818</v>
      </c>
      <c r="D4296" t="s">
        <v>448</v>
      </c>
      <c r="E4296" t="s">
        <v>758</v>
      </c>
    </row>
    <row r="4297" spans="1:18" x14ac:dyDescent="0.25">
      <c r="A4297" t="s">
        <v>0</v>
      </c>
      <c r="B4297" s="1">
        <v>42759</v>
      </c>
      <c r="C4297" s="2">
        <v>0.76442961805555554</v>
      </c>
      <c r="D4297" t="s">
        <v>448</v>
      </c>
      <c r="E4297" t="s">
        <v>485</v>
      </c>
      <c r="F4297">
        <v>46.53</v>
      </c>
      <c r="G4297">
        <v>1.3042210000000001</v>
      </c>
      <c r="H4297">
        <v>32.674999999999997</v>
      </c>
      <c r="I4297">
        <v>0.20125000000000001</v>
      </c>
    </row>
    <row r="4298" spans="1:18" x14ac:dyDescent="0.25">
      <c r="A4298" t="s">
        <v>0</v>
      </c>
      <c r="B4298" s="1">
        <v>42759</v>
      </c>
      <c r="C4298" s="2">
        <v>0.76445913194444437</v>
      </c>
      <c r="D4298" t="s">
        <v>448</v>
      </c>
      <c r="E4298" t="s">
        <v>482</v>
      </c>
    </row>
    <row r="4299" spans="1:18" x14ac:dyDescent="0.25">
      <c r="A4299" t="s">
        <v>0</v>
      </c>
      <c r="B4299" s="1">
        <v>42759</v>
      </c>
      <c r="C4299" s="2">
        <v>0.76445008101851852</v>
      </c>
      <c r="D4299" t="s">
        <v>448</v>
      </c>
      <c r="E4299" t="s">
        <v>160</v>
      </c>
      <c r="K4299">
        <v>46.3</v>
      </c>
      <c r="L4299">
        <v>46.3</v>
      </c>
      <c r="M4299">
        <v>46.431452999999998</v>
      </c>
      <c r="N4299">
        <v>-5.836E-3</v>
      </c>
      <c r="O4299">
        <v>7.6666999999999999E-2</v>
      </c>
      <c r="P4299">
        <v>2.5000000000000001E-2</v>
      </c>
      <c r="Q4299">
        <v>-6.1700000000000004E-4</v>
      </c>
      <c r="R4299">
        <v>3</v>
      </c>
    </row>
    <row r="4300" spans="1:18" x14ac:dyDescent="0.25">
      <c r="A4300" t="s">
        <v>0</v>
      </c>
      <c r="B4300" s="1">
        <v>42759</v>
      </c>
      <c r="C4300" s="2">
        <v>0.76446402777777778</v>
      </c>
      <c r="D4300" t="s">
        <v>448</v>
      </c>
      <c r="E4300" t="s">
        <v>759</v>
      </c>
    </row>
    <row r="4301" spans="1:18" x14ac:dyDescent="0.25">
      <c r="A4301" t="s">
        <v>0</v>
      </c>
      <c r="B4301" s="1">
        <v>42759</v>
      </c>
      <c r="C4301" s="2">
        <v>0.76446407407407413</v>
      </c>
      <c r="D4301" t="s">
        <v>448</v>
      </c>
      <c r="E4301" t="s">
        <v>485</v>
      </c>
      <c r="F4301">
        <v>46.3</v>
      </c>
      <c r="G4301">
        <v>1.3012779999999999</v>
      </c>
      <c r="H4301">
        <v>32.674999999999997</v>
      </c>
      <c r="I4301">
        <v>0.215</v>
      </c>
    </row>
    <row r="4302" spans="1:18" x14ac:dyDescent="0.25">
      <c r="A4302" t="s">
        <v>0</v>
      </c>
      <c r="B4302" s="1">
        <v>42759</v>
      </c>
      <c r="C4302" s="2">
        <v>0.76449458333333331</v>
      </c>
      <c r="D4302" t="s">
        <v>448</v>
      </c>
      <c r="E4302" t="s">
        <v>482</v>
      </c>
    </row>
    <row r="4303" spans="1:18" x14ac:dyDescent="0.25">
      <c r="A4303" t="s">
        <v>0</v>
      </c>
      <c r="B4303" s="1">
        <v>42759</v>
      </c>
      <c r="C4303" s="2">
        <v>0.76448480324074064</v>
      </c>
      <c r="D4303" t="s">
        <v>448</v>
      </c>
      <c r="E4303" t="s">
        <v>160</v>
      </c>
      <c r="K4303">
        <v>46.07</v>
      </c>
      <c r="L4303">
        <v>46.07</v>
      </c>
      <c r="M4303">
        <v>46.371246999999997</v>
      </c>
      <c r="N4303">
        <v>-5.7869999999999996E-3</v>
      </c>
      <c r="O4303">
        <v>7.6666999999999999E-2</v>
      </c>
      <c r="P4303">
        <v>7.6666999999999999E-2</v>
      </c>
      <c r="Q4303">
        <v>-5.71E-4</v>
      </c>
      <c r="R4303">
        <v>3</v>
      </c>
    </row>
    <row r="4304" spans="1:18" x14ac:dyDescent="0.25">
      <c r="A4304" t="s">
        <v>0</v>
      </c>
      <c r="B4304" s="1">
        <v>42759</v>
      </c>
      <c r="C4304" s="2">
        <v>0.7644982754629629</v>
      </c>
      <c r="D4304" t="s">
        <v>448</v>
      </c>
      <c r="E4304" t="s">
        <v>760</v>
      </c>
    </row>
    <row r="4305" spans="1:18" x14ac:dyDescent="0.25">
      <c r="A4305" t="s">
        <v>0</v>
      </c>
      <c r="B4305" s="1">
        <v>42759</v>
      </c>
      <c r="C4305" s="2">
        <v>0.76449943287037037</v>
      </c>
      <c r="D4305" t="s">
        <v>448</v>
      </c>
      <c r="E4305" t="s">
        <v>485</v>
      </c>
      <c r="F4305">
        <v>46.07</v>
      </c>
      <c r="G4305">
        <v>1.3053079999999999</v>
      </c>
      <c r="H4305">
        <v>32.674999999999997</v>
      </c>
      <c r="I4305">
        <v>0.215</v>
      </c>
    </row>
    <row r="4306" spans="1:18" x14ac:dyDescent="0.25">
      <c r="A4306" t="s">
        <v>0</v>
      </c>
      <c r="B4306" s="1">
        <v>42759</v>
      </c>
      <c r="C4306" s="2">
        <v>0.7645299884259259</v>
      </c>
      <c r="D4306" t="s">
        <v>448</v>
      </c>
      <c r="E4306" t="s">
        <v>482</v>
      </c>
    </row>
    <row r="4307" spans="1:18" x14ac:dyDescent="0.25">
      <c r="A4307" t="s">
        <v>0</v>
      </c>
      <c r="B4307" s="1">
        <v>42759</v>
      </c>
      <c r="C4307" s="2">
        <v>0.76451951388888884</v>
      </c>
      <c r="D4307" t="s">
        <v>448</v>
      </c>
      <c r="E4307" t="s">
        <v>160</v>
      </c>
      <c r="K4307">
        <v>46.41</v>
      </c>
      <c r="L4307">
        <v>46.41</v>
      </c>
      <c r="M4307">
        <v>46.362383999999999</v>
      </c>
      <c r="N4307">
        <v>1.8900000000000001E-4</v>
      </c>
      <c r="O4307">
        <v>-0.113333</v>
      </c>
      <c r="P4307">
        <v>-1.8332999999999999E-2</v>
      </c>
      <c r="Q4307">
        <v>-5.5800000000000001E-4</v>
      </c>
      <c r="R4307">
        <v>3</v>
      </c>
    </row>
    <row r="4308" spans="1:18" x14ac:dyDescent="0.25">
      <c r="A4308" t="s">
        <v>0</v>
      </c>
      <c r="B4308" s="1">
        <v>42759</v>
      </c>
      <c r="C4308" s="2">
        <v>0.76453479166666671</v>
      </c>
      <c r="D4308" t="s">
        <v>448</v>
      </c>
      <c r="E4308" t="s">
        <v>761</v>
      </c>
    </row>
    <row r="4309" spans="1:18" x14ac:dyDescent="0.25">
      <c r="A4309" t="s">
        <v>0</v>
      </c>
      <c r="B4309" s="1">
        <v>42759</v>
      </c>
      <c r="C4309" s="2">
        <v>0.76453483796296295</v>
      </c>
      <c r="D4309" t="s">
        <v>448</v>
      </c>
      <c r="E4309" t="s">
        <v>485</v>
      </c>
      <c r="F4309">
        <v>46.41</v>
      </c>
      <c r="G4309">
        <v>1.3463179999999999</v>
      </c>
      <c r="H4309">
        <v>32.674999999999997</v>
      </c>
      <c r="I4309">
        <v>0.21375</v>
      </c>
    </row>
    <row r="4310" spans="1:18" x14ac:dyDescent="0.25">
      <c r="A4310" t="s">
        <v>0</v>
      </c>
      <c r="B4310" s="1">
        <v>42759</v>
      </c>
      <c r="C4310" s="2">
        <v>0.76456528935185186</v>
      </c>
      <c r="D4310" t="s">
        <v>448</v>
      </c>
      <c r="E4310" t="s">
        <v>482</v>
      </c>
    </row>
    <row r="4311" spans="1:18" x14ac:dyDescent="0.25">
      <c r="A4311" t="s">
        <v>0</v>
      </c>
      <c r="B4311" s="1">
        <v>42759</v>
      </c>
      <c r="C4311" s="2">
        <v>0.76455424768518521</v>
      </c>
      <c r="D4311" t="s">
        <v>448</v>
      </c>
      <c r="E4311" t="s">
        <v>160</v>
      </c>
      <c r="K4311">
        <v>46.6</v>
      </c>
      <c r="L4311">
        <v>46.6</v>
      </c>
      <c r="M4311">
        <v>46.384988</v>
      </c>
      <c r="N4311">
        <v>8.4659999999999996E-3</v>
      </c>
      <c r="O4311">
        <v>-6.3333E-2</v>
      </c>
      <c r="P4311">
        <v>-8.8332999999999995E-2</v>
      </c>
      <c r="Q4311">
        <v>-5.0600000000000005E-4</v>
      </c>
      <c r="R4311">
        <v>3</v>
      </c>
    </row>
    <row r="4312" spans="1:18" x14ac:dyDescent="0.25">
      <c r="A4312" t="s">
        <v>0</v>
      </c>
      <c r="B4312" s="1">
        <v>42759</v>
      </c>
      <c r="C4312" s="2">
        <v>0.76457008101851853</v>
      </c>
      <c r="D4312" t="s">
        <v>448</v>
      </c>
      <c r="E4312" t="s">
        <v>762</v>
      </c>
    </row>
    <row r="4313" spans="1:18" x14ac:dyDescent="0.25">
      <c r="A4313" t="s">
        <v>0</v>
      </c>
      <c r="B4313" s="1">
        <v>42759</v>
      </c>
      <c r="C4313" s="2">
        <v>0.76457122685185175</v>
      </c>
      <c r="D4313" t="s">
        <v>448</v>
      </c>
      <c r="E4313" t="s">
        <v>485</v>
      </c>
      <c r="F4313">
        <v>46.6</v>
      </c>
      <c r="G4313">
        <v>1.4049210000000001</v>
      </c>
      <c r="H4313">
        <v>32.700000000000003</v>
      </c>
      <c r="I4313">
        <v>0.215</v>
      </c>
    </row>
    <row r="4314" spans="1:18" x14ac:dyDescent="0.25">
      <c r="A4314" t="s">
        <v>0</v>
      </c>
      <c r="B4314" s="1">
        <v>42759</v>
      </c>
      <c r="C4314" s="2">
        <v>0.76460062500000003</v>
      </c>
      <c r="D4314" t="s">
        <v>448</v>
      </c>
      <c r="E4314" t="s">
        <v>482</v>
      </c>
    </row>
    <row r="4315" spans="1:18" x14ac:dyDescent="0.25">
      <c r="A4315" t="s">
        <v>0</v>
      </c>
      <c r="B4315" s="1">
        <v>42759</v>
      </c>
      <c r="C4315" s="2">
        <v>0.76458896990740743</v>
      </c>
      <c r="D4315" t="s">
        <v>448</v>
      </c>
      <c r="E4315" t="s">
        <v>160</v>
      </c>
      <c r="K4315">
        <v>46.36</v>
      </c>
      <c r="L4315">
        <v>46.36</v>
      </c>
      <c r="M4315">
        <v>46.377814999999998</v>
      </c>
      <c r="N4315">
        <v>1.2179000000000001E-2</v>
      </c>
      <c r="O4315">
        <v>0.08</v>
      </c>
      <c r="P4315">
        <v>8.3330000000000001E-3</v>
      </c>
      <c r="Q4315">
        <v>-3.2699999999999998E-4</v>
      </c>
      <c r="R4315">
        <v>3</v>
      </c>
    </row>
    <row r="4316" spans="1:18" x14ac:dyDescent="0.25">
      <c r="A4316" t="s">
        <v>0</v>
      </c>
      <c r="B4316" s="1">
        <v>42759</v>
      </c>
      <c r="C4316" s="2">
        <v>0.76460542824074074</v>
      </c>
      <c r="D4316" t="s">
        <v>448</v>
      </c>
      <c r="E4316" t="s">
        <v>763</v>
      </c>
    </row>
    <row r="4317" spans="1:18" x14ac:dyDescent="0.25">
      <c r="A4317" t="s">
        <v>0</v>
      </c>
      <c r="B4317" s="1">
        <v>42759</v>
      </c>
      <c r="C4317" s="2">
        <v>0.76460547453703709</v>
      </c>
      <c r="D4317" t="s">
        <v>448</v>
      </c>
      <c r="E4317" t="s">
        <v>485</v>
      </c>
      <c r="F4317">
        <v>46.36</v>
      </c>
      <c r="G4317">
        <v>1.3603320000000001</v>
      </c>
      <c r="H4317">
        <v>32.674999999999997</v>
      </c>
      <c r="I4317">
        <v>0.19625000000000001</v>
      </c>
    </row>
    <row r="4318" spans="1:18" x14ac:dyDescent="0.25">
      <c r="A4318" t="s">
        <v>0</v>
      </c>
      <c r="B4318" s="1">
        <v>42759</v>
      </c>
      <c r="C4318" s="2">
        <v>0.76463598379629627</v>
      </c>
      <c r="D4318" t="s">
        <v>448</v>
      </c>
      <c r="E4318" t="s">
        <v>482</v>
      </c>
    </row>
    <row r="4319" spans="1:18" x14ac:dyDescent="0.25">
      <c r="A4319" t="s">
        <v>0</v>
      </c>
      <c r="B4319" s="1">
        <v>42759</v>
      </c>
      <c r="C4319" s="2">
        <v>0.76462369212962955</v>
      </c>
      <c r="D4319" t="s">
        <v>448</v>
      </c>
      <c r="E4319" t="s">
        <v>160</v>
      </c>
      <c r="K4319">
        <v>46.12</v>
      </c>
      <c r="L4319">
        <v>46.12</v>
      </c>
      <c r="M4319">
        <v>46.333295999999997</v>
      </c>
      <c r="N4319">
        <v>9.8029999999999992E-3</v>
      </c>
      <c r="O4319">
        <v>0.08</v>
      </c>
      <c r="P4319">
        <v>0.08</v>
      </c>
      <c r="Q4319">
        <v>-6.0999999999999999E-5</v>
      </c>
      <c r="R4319">
        <v>3</v>
      </c>
    </row>
    <row r="4320" spans="1:18" x14ac:dyDescent="0.25">
      <c r="A4320" t="s">
        <v>0</v>
      </c>
      <c r="B4320" s="1">
        <v>42759</v>
      </c>
      <c r="C4320" s="2">
        <v>0.76464077546296305</v>
      </c>
      <c r="D4320" t="s">
        <v>448</v>
      </c>
      <c r="E4320" t="s">
        <v>764</v>
      </c>
    </row>
    <row r="4321" spans="1:18" x14ac:dyDescent="0.25">
      <c r="A4321" t="s">
        <v>0</v>
      </c>
      <c r="B4321" s="1">
        <v>42759</v>
      </c>
      <c r="C4321" s="2">
        <v>0.76464082175925929</v>
      </c>
      <c r="D4321" t="s">
        <v>448</v>
      </c>
      <c r="E4321" t="s">
        <v>485</v>
      </c>
      <c r="F4321">
        <v>46.12</v>
      </c>
      <c r="G4321">
        <v>1.3607279999999999</v>
      </c>
      <c r="H4321">
        <v>32.700000000000003</v>
      </c>
      <c r="I4321">
        <v>0.19625000000000001</v>
      </c>
    </row>
    <row r="4322" spans="1:18" x14ac:dyDescent="0.25">
      <c r="A4322" t="s">
        <v>0</v>
      </c>
      <c r="B4322" s="1">
        <v>42759</v>
      </c>
      <c r="C4322" s="2">
        <v>0.76467131944444444</v>
      </c>
      <c r="D4322" t="s">
        <v>448</v>
      </c>
      <c r="E4322" t="s">
        <v>482</v>
      </c>
    </row>
    <row r="4323" spans="1:18" x14ac:dyDescent="0.25">
      <c r="A4323" t="s">
        <v>0</v>
      </c>
      <c r="B4323" s="1">
        <v>42759</v>
      </c>
      <c r="C4323" s="2">
        <v>0.76465841435185189</v>
      </c>
      <c r="D4323" t="s">
        <v>448</v>
      </c>
      <c r="E4323" t="s">
        <v>160</v>
      </c>
      <c r="K4323">
        <v>46.23</v>
      </c>
      <c r="L4323">
        <v>46.23</v>
      </c>
      <c r="M4323">
        <v>46.316547</v>
      </c>
      <c r="N4323">
        <v>5.888E-3</v>
      </c>
      <c r="O4323">
        <v>-3.6666999999999998E-2</v>
      </c>
      <c r="P4323">
        <v>2.1666999999999999E-2</v>
      </c>
      <c r="Q4323">
        <v>1.13E-4</v>
      </c>
      <c r="R4323">
        <v>3</v>
      </c>
    </row>
    <row r="4324" spans="1:18" x14ac:dyDescent="0.25">
      <c r="A4324" t="s">
        <v>0</v>
      </c>
      <c r="B4324" s="1">
        <v>42759</v>
      </c>
      <c r="C4324" s="2">
        <v>0.76467612268518526</v>
      </c>
      <c r="D4324" t="s">
        <v>448</v>
      </c>
      <c r="E4324" t="s">
        <v>765</v>
      </c>
    </row>
    <row r="4325" spans="1:18" x14ac:dyDescent="0.25">
      <c r="A4325" t="s">
        <v>0</v>
      </c>
      <c r="B4325" s="1">
        <v>42759</v>
      </c>
      <c r="C4325" s="2">
        <v>0.7646761689814815</v>
      </c>
      <c r="D4325" t="s">
        <v>448</v>
      </c>
      <c r="E4325" t="s">
        <v>485</v>
      </c>
      <c r="F4325">
        <v>46.23</v>
      </c>
      <c r="G4325">
        <v>1.4343090000000001</v>
      </c>
      <c r="H4325">
        <v>32.700000000000003</v>
      </c>
      <c r="I4325">
        <v>0.19750000000000001</v>
      </c>
    </row>
    <row r="4326" spans="1:18" x14ac:dyDescent="0.25">
      <c r="A4326" t="s">
        <v>0</v>
      </c>
      <c r="B4326" s="1">
        <v>42759</v>
      </c>
      <c r="C4326" s="2">
        <v>0.7647066203703704</v>
      </c>
      <c r="D4326" t="s">
        <v>448</v>
      </c>
      <c r="E4326" t="s">
        <v>482</v>
      </c>
    </row>
    <row r="4327" spans="1:18" x14ac:dyDescent="0.25">
      <c r="A4327" t="s">
        <v>0</v>
      </c>
      <c r="B4327" s="1">
        <v>42759</v>
      </c>
      <c r="C4327" s="2">
        <v>0.76469313657407412</v>
      </c>
      <c r="D4327" t="s">
        <v>448</v>
      </c>
      <c r="E4327" t="s">
        <v>160</v>
      </c>
      <c r="K4327">
        <v>46.44</v>
      </c>
      <c r="L4327">
        <v>46.44</v>
      </c>
      <c r="M4327">
        <v>46.355384999999998</v>
      </c>
      <c r="N4327">
        <v>3.9509999999999997E-3</v>
      </c>
      <c r="O4327">
        <v>-7.0000000000000007E-2</v>
      </c>
      <c r="P4327">
        <v>-5.3332999999999998E-2</v>
      </c>
      <c r="Q4327">
        <v>6.6000000000000005E-5</v>
      </c>
      <c r="R4327">
        <v>3</v>
      </c>
    </row>
    <row r="4328" spans="1:18" x14ac:dyDescent="0.25">
      <c r="A4328" t="s">
        <v>0</v>
      </c>
      <c r="B4328" s="1">
        <v>42759</v>
      </c>
      <c r="C4328" s="2">
        <v>0.76471146990740735</v>
      </c>
      <c r="D4328" t="s">
        <v>448</v>
      </c>
      <c r="E4328" t="s">
        <v>766</v>
      </c>
    </row>
    <row r="4329" spans="1:18" x14ac:dyDescent="0.25">
      <c r="A4329" t="s">
        <v>0</v>
      </c>
      <c r="B4329" s="1">
        <v>42759</v>
      </c>
      <c r="C4329" s="2">
        <v>0.76471261574074079</v>
      </c>
      <c r="D4329" t="s">
        <v>448</v>
      </c>
      <c r="E4329" t="s">
        <v>485</v>
      </c>
      <c r="F4329">
        <v>46.44</v>
      </c>
      <c r="G4329">
        <v>1.4935099999999999</v>
      </c>
      <c r="H4329">
        <v>32.700000000000003</v>
      </c>
      <c r="I4329">
        <v>0.19500000000000001</v>
      </c>
    </row>
    <row r="4330" spans="1:18" x14ac:dyDescent="0.25">
      <c r="A4330" t="s">
        <v>0</v>
      </c>
      <c r="B4330" s="1">
        <v>42759</v>
      </c>
      <c r="C4330" s="2">
        <v>0.76473047453703702</v>
      </c>
      <c r="D4330" t="s">
        <v>448</v>
      </c>
      <c r="E4330" t="s">
        <v>451</v>
      </c>
    </row>
    <row r="4331" spans="1:18" x14ac:dyDescent="0.25">
      <c r="A4331" t="s">
        <v>0</v>
      </c>
      <c r="B4331" s="1">
        <v>42759</v>
      </c>
      <c r="C4331" s="2">
        <v>0.76473050925925923</v>
      </c>
      <c r="D4331" t="s">
        <v>448</v>
      </c>
      <c r="E4331" t="s">
        <v>274</v>
      </c>
    </row>
    <row r="4332" spans="1:18" x14ac:dyDescent="0.25">
      <c r="A4332" t="s">
        <v>0</v>
      </c>
      <c r="B4332" s="1">
        <v>42759</v>
      </c>
      <c r="C4332" s="2">
        <v>0.76473165509259255</v>
      </c>
      <c r="D4332" t="s">
        <v>448</v>
      </c>
      <c r="E4332" t="s">
        <v>106</v>
      </c>
    </row>
    <row r="4333" spans="1:18" x14ac:dyDescent="0.25">
      <c r="A4333" t="s">
        <v>0</v>
      </c>
      <c r="B4333" s="1">
        <v>42759</v>
      </c>
      <c r="C4333" s="2">
        <v>0.76473873842592599</v>
      </c>
      <c r="D4333" t="s">
        <v>448</v>
      </c>
      <c r="E4333" t="s">
        <v>309</v>
      </c>
    </row>
    <row r="4334" spans="1:18" x14ac:dyDescent="0.25">
      <c r="A4334" t="s">
        <v>0</v>
      </c>
      <c r="B4334" s="1">
        <v>42759</v>
      </c>
      <c r="C4334" s="2">
        <v>0.7647278472222222</v>
      </c>
      <c r="D4334" t="s">
        <v>448</v>
      </c>
      <c r="E4334" t="s">
        <v>160</v>
      </c>
      <c r="K4334">
        <v>46.62</v>
      </c>
      <c r="L4334">
        <v>46.62</v>
      </c>
      <c r="M4334">
        <v>46.383111999999997</v>
      </c>
      <c r="N4334">
        <v>3.0469999999999998E-3</v>
      </c>
      <c r="O4334">
        <v>-0.06</v>
      </c>
      <c r="P4334">
        <v>-6.5000000000000002E-2</v>
      </c>
      <c r="Q4334">
        <v>-9.7E-5</v>
      </c>
      <c r="R4334">
        <v>3</v>
      </c>
    </row>
    <row r="4335" spans="1:18" x14ac:dyDescent="0.25">
      <c r="A4335" t="s">
        <v>0</v>
      </c>
      <c r="B4335" s="1">
        <v>42759</v>
      </c>
      <c r="C4335" s="2">
        <v>0.76474594907407401</v>
      </c>
      <c r="D4335" t="s">
        <v>448</v>
      </c>
      <c r="E4335" t="s">
        <v>767</v>
      </c>
    </row>
    <row r="4336" spans="1:18" x14ac:dyDescent="0.25">
      <c r="A4336" t="s">
        <v>0</v>
      </c>
      <c r="B4336" s="1">
        <v>42759</v>
      </c>
      <c r="C4336" s="2">
        <v>0.76474601851851853</v>
      </c>
      <c r="D4336" t="s">
        <v>448</v>
      </c>
      <c r="E4336" t="s">
        <v>485</v>
      </c>
      <c r="F4336">
        <v>46.62</v>
      </c>
      <c r="G4336">
        <v>1.5044569999999999</v>
      </c>
      <c r="H4336">
        <v>32.674999999999997</v>
      </c>
      <c r="I4336">
        <v>0.22500000000000001</v>
      </c>
    </row>
    <row r="4337" spans="1:33" x14ac:dyDescent="0.25">
      <c r="A4337" t="s">
        <v>0</v>
      </c>
      <c r="B4337" s="1">
        <v>42759</v>
      </c>
      <c r="C4337" s="2">
        <v>0.76477851851851852</v>
      </c>
      <c r="D4337" t="s">
        <v>448</v>
      </c>
      <c r="E4337" t="s">
        <v>152</v>
      </c>
      <c r="S4337">
        <v>830.77832000000001</v>
      </c>
      <c r="T4337">
        <v>12.85</v>
      </c>
      <c r="U4337">
        <v>17.891449000000001</v>
      </c>
      <c r="V4337">
        <v>13.521575</v>
      </c>
    </row>
    <row r="4338" spans="1:33" x14ac:dyDescent="0.25">
      <c r="A4338" t="s">
        <v>0</v>
      </c>
      <c r="B4338" s="1">
        <v>42759</v>
      </c>
      <c r="C4338" s="2">
        <v>0.76478207175925927</v>
      </c>
      <c r="D4338" t="s">
        <v>448</v>
      </c>
      <c r="E4338" t="s">
        <v>109</v>
      </c>
      <c r="F4338">
        <v>46.62</v>
      </c>
      <c r="AF4338" t="s">
        <v>704</v>
      </c>
    </row>
    <row r="4339" spans="1:33" x14ac:dyDescent="0.25">
      <c r="A4339" t="s">
        <v>0</v>
      </c>
      <c r="B4339" s="1">
        <v>42759</v>
      </c>
      <c r="C4339" s="2">
        <v>0.76475101851851857</v>
      </c>
      <c r="D4339" t="s">
        <v>448</v>
      </c>
      <c r="E4339" t="s">
        <v>229</v>
      </c>
      <c r="F4339">
        <v>46.62</v>
      </c>
      <c r="AG4339" t="s">
        <v>768</v>
      </c>
    </row>
    <row r="4340" spans="1:33" x14ac:dyDescent="0.25">
      <c r="A4340" t="s">
        <v>0</v>
      </c>
      <c r="B4340" s="1">
        <v>42759</v>
      </c>
      <c r="C4340" s="2">
        <v>0.76475106481481481</v>
      </c>
      <c r="D4340" t="s">
        <v>448</v>
      </c>
      <c r="E4340" t="s">
        <v>229</v>
      </c>
      <c r="F4340">
        <v>46.62</v>
      </c>
      <c r="AG4340" t="s">
        <v>273</v>
      </c>
    </row>
    <row r="4341" spans="1:33" x14ac:dyDescent="0.25">
      <c r="A4341" t="s">
        <v>0</v>
      </c>
      <c r="B4341" s="1">
        <v>42759</v>
      </c>
      <c r="C4341" s="2">
        <v>0.76478591435185184</v>
      </c>
      <c r="D4341" t="s">
        <v>448</v>
      </c>
      <c r="E4341" t="s">
        <v>109</v>
      </c>
      <c r="F4341">
        <v>46.62</v>
      </c>
      <c r="AF4341" t="s">
        <v>769</v>
      </c>
    </row>
    <row r="4342" spans="1:33" x14ac:dyDescent="0.25">
      <c r="A4342" t="s">
        <v>0</v>
      </c>
      <c r="B4342" s="1">
        <v>42759</v>
      </c>
      <c r="C4342" s="2">
        <v>0.76478601851851857</v>
      </c>
      <c r="D4342" t="s">
        <v>448</v>
      </c>
      <c r="E4342" t="s">
        <v>109</v>
      </c>
      <c r="F4342">
        <v>46.62</v>
      </c>
    </row>
    <row r="4343" spans="1:33" x14ac:dyDescent="0.25">
      <c r="A4343" t="s">
        <v>0</v>
      </c>
      <c r="B4343" s="1">
        <v>42759</v>
      </c>
      <c r="C4343" s="2">
        <v>0.76478832175925915</v>
      </c>
      <c r="D4343" t="s">
        <v>448</v>
      </c>
      <c r="E4343" t="s">
        <v>109</v>
      </c>
      <c r="F4343">
        <v>46.62</v>
      </c>
      <c r="AF4343" t="s">
        <v>111</v>
      </c>
    </row>
    <row r="4344" spans="1:33" x14ac:dyDescent="0.25">
      <c r="A4344" t="s">
        <v>0</v>
      </c>
      <c r="B4344" s="1">
        <v>42759</v>
      </c>
      <c r="C4344" s="2">
        <v>0.76478951388888883</v>
      </c>
      <c r="D4344" t="s">
        <v>448</v>
      </c>
      <c r="E4344" t="s">
        <v>109</v>
      </c>
      <c r="F4344">
        <v>46.62</v>
      </c>
      <c r="AF4344" t="s">
        <v>112</v>
      </c>
    </row>
    <row r="4345" spans="1:33" x14ac:dyDescent="0.25">
      <c r="A4345" t="s">
        <v>0</v>
      </c>
      <c r="B4345" s="1">
        <v>42759</v>
      </c>
      <c r="C4345" s="2">
        <v>0.76478960648148142</v>
      </c>
      <c r="D4345" t="s">
        <v>448</v>
      </c>
      <c r="E4345" t="s">
        <v>109</v>
      </c>
      <c r="F4345">
        <v>46.62</v>
      </c>
      <c r="AF4345" t="s">
        <v>116</v>
      </c>
    </row>
    <row r="4346" spans="1:33" x14ac:dyDescent="0.25">
      <c r="A4346" t="s">
        <v>0</v>
      </c>
      <c r="B4346" s="1">
        <v>42759</v>
      </c>
      <c r="C4346" s="2">
        <v>0.76479190972222222</v>
      </c>
      <c r="D4346" t="s">
        <v>448</v>
      </c>
      <c r="E4346" t="s">
        <v>109</v>
      </c>
      <c r="F4346">
        <v>46.62</v>
      </c>
      <c r="AF4346" t="s">
        <v>115</v>
      </c>
    </row>
    <row r="4347" spans="1:33" x14ac:dyDescent="0.25">
      <c r="A4347" t="s">
        <v>0</v>
      </c>
      <c r="B4347" s="1">
        <v>42759</v>
      </c>
      <c r="C4347" s="2">
        <v>0.76479318287037035</v>
      </c>
      <c r="D4347" t="s">
        <v>448</v>
      </c>
      <c r="E4347" t="s">
        <v>282</v>
      </c>
    </row>
    <row r="4348" spans="1:33" x14ac:dyDescent="0.25">
      <c r="A4348" t="s">
        <v>0</v>
      </c>
      <c r="B4348" s="1">
        <v>42759</v>
      </c>
      <c r="C4348" s="2">
        <v>0.76475831018518514</v>
      </c>
      <c r="D4348" t="s">
        <v>448</v>
      </c>
      <c r="E4348" t="s">
        <v>126</v>
      </c>
      <c r="K4348" t="s">
        <v>456</v>
      </c>
    </row>
    <row r="4349" spans="1:33" x14ac:dyDescent="0.25">
      <c r="A4349" t="s">
        <v>0</v>
      </c>
      <c r="B4349" s="1">
        <v>42759</v>
      </c>
      <c r="C4349" s="2">
        <v>0.76479678240740734</v>
      </c>
      <c r="D4349" t="s">
        <v>448</v>
      </c>
      <c r="E4349" t="s">
        <v>770</v>
      </c>
    </row>
    <row r="4350" spans="1:33" x14ac:dyDescent="0.25">
      <c r="A4350" t="s">
        <v>0</v>
      </c>
      <c r="B4350" s="1">
        <v>42759</v>
      </c>
      <c r="C4350" s="2">
        <v>0.7647968287037038</v>
      </c>
      <c r="D4350" t="s">
        <v>448</v>
      </c>
      <c r="E4350" t="s">
        <v>485</v>
      </c>
      <c r="F4350">
        <v>46.62</v>
      </c>
      <c r="G4350">
        <v>1.55751</v>
      </c>
      <c r="H4350">
        <v>32.674999999999997</v>
      </c>
      <c r="I4350">
        <v>0.19625000000000001</v>
      </c>
    </row>
    <row r="4351" spans="1:33" x14ac:dyDescent="0.25">
      <c r="A4351" t="s">
        <v>0</v>
      </c>
      <c r="B4351" s="1">
        <v>42759</v>
      </c>
      <c r="C4351" s="2">
        <v>0.76480056712962963</v>
      </c>
      <c r="D4351" t="s">
        <v>448</v>
      </c>
      <c r="E4351" t="s">
        <v>160</v>
      </c>
      <c r="K4351" t="s">
        <v>771</v>
      </c>
      <c r="L4351">
        <v>46.09</v>
      </c>
      <c r="M4351">
        <v>46.347209999999997</v>
      </c>
      <c r="N4351">
        <v>1.503E-3</v>
      </c>
      <c r="O4351">
        <v>0.17666699999999999</v>
      </c>
      <c r="P4351">
        <v>5.8333000000000003E-2</v>
      </c>
      <c r="Q4351">
        <v>-1.55E-4</v>
      </c>
      <c r="R4351">
        <v>3</v>
      </c>
    </row>
    <row r="4352" spans="1:33" x14ac:dyDescent="0.25">
      <c r="A4352" t="s">
        <v>0</v>
      </c>
      <c r="B4352" s="1">
        <v>42759</v>
      </c>
      <c r="C4352" s="2">
        <v>0.76481356481481477</v>
      </c>
      <c r="D4352" t="s">
        <v>448</v>
      </c>
      <c r="E4352" t="s">
        <v>770</v>
      </c>
    </row>
    <row r="4353" spans="1:18" x14ac:dyDescent="0.25">
      <c r="A4353" t="s">
        <v>0</v>
      </c>
      <c r="B4353" s="1">
        <v>42759</v>
      </c>
      <c r="C4353" s="2">
        <v>0.76481471064814821</v>
      </c>
      <c r="D4353" t="s">
        <v>448</v>
      </c>
      <c r="E4353" t="s">
        <v>485</v>
      </c>
      <c r="F4353">
        <v>46.09</v>
      </c>
      <c r="G4353">
        <v>1.55751</v>
      </c>
      <c r="H4353">
        <v>32.674999999999997</v>
      </c>
      <c r="I4353">
        <v>0.19625000000000001</v>
      </c>
    </row>
    <row r="4354" spans="1:18" x14ac:dyDescent="0.25">
      <c r="A4354" t="s">
        <v>0</v>
      </c>
      <c r="B4354" s="1">
        <v>42759</v>
      </c>
      <c r="C4354" s="2">
        <v>0.76485328703703714</v>
      </c>
      <c r="D4354" t="s">
        <v>448</v>
      </c>
      <c r="E4354" t="s">
        <v>772</v>
      </c>
    </row>
    <row r="4355" spans="1:18" x14ac:dyDescent="0.25">
      <c r="A4355" t="s">
        <v>0</v>
      </c>
      <c r="B4355" s="1">
        <v>42759</v>
      </c>
      <c r="C4355" s="2">
        <v>0.76485333333333339</v>
      </c>
      <c r="D4355" t="s">
        <v>448</v>
      </c>
      <c r="E4355" t="s">
        <v>485</v>
      </c>
      <c r="F4355">
        <v>46.09</v>
      </c>
      <c r="G4355">
        <v>1.5272300000000001</v>
      </c>
      <c r="H4355">
        <v>32.674999999999997</v>
      </c>
      <c r="I4355">
        <v>0.21249999999999999</v>
      </c>
    </row>
    <row r="4356" spans="1:18" x14ac:dyDescent="0.25">
      <c r="A4356" t="s">
        <v>0</v>
      </c>
      <c r="B4356" s="1">
        <v>42759</v>
      </c>
      <c r="C4356" s="2">
        <v>0.7648837268518518</v>
      </c>
      <c r="D4356" t="s">
        <v>448</v>
      </c>
      <c r="E4356" t="s">
        <v>772</v>
      </c>
    </row>
    <row r="4357" spans="1:18" x14ac:dyDescent="0.25">
      <c r="A4357" t="s">
        <v>0</v>
      </c>
      <c r="B4357" s="1">
        <v>42759</v>
      </c>
      <c r="C4357" s="2">
        <v>0.76488377314814804</v>
      </c>
      <c r="D4357" t="s">
        <v>448</v>
      </c>
      <c r="E4357" t="s">
        <v>485</v>
      </c>
      <c r="F4357">
        <v>46.09</v>
      </c>
      <c r="G4357">
        <v>1.5272300000000001</v>
      </c>
      <c r="H4357">
        <v>32.674999999999997</v>
      </c>
      <c r="I4357">
        <v>0.21249999999999999</v>
      </c>
    </row>
    <row r="4358" spans="1:18" x14ac:dyDescent="0.25">
      <c r="A4358" t="s">
        <v>0</v>
      </c>
      <c r="B4358" s="1">
        <v>42759</v>
      </c>
      <c r="C4358" s="2">
        <v>0.76492125</v>
      </c>
      <c r="D4358" t="s">
        <v>448</v>
      </c>
      <c r="E4358" t="s">
        <v>287</v>
      </c>
    </row>
    <row r="4359" spans="1:18" x14ac:dyDescent="0.25">
      <c r="A4359" t="s">
        <v>0</v>
      </c>
      <c r="B4359" s="1">
        <v>42759</v>
      </c>
      <c r="C4359" s="2">
        <v>0.76489245370370373</v>
      </c>
      <c r="D4359" t="s">
        <v>448</v>
      </c>
      <c r="E4359" t="s">
        <v>126</v>
      </c>
      <c r="K4359" t="s">
        <v>288</v>
      </c>
    </row>
    <row r="4360" spans="1:18" x14ac:dyDescent="0.25">
      <c r="A4360" t="s">
        <v>0</v>
      </c>
      <c r="B4360" s="1">
        <v>42759</v>
      </c>
      <c r="C4360" s="2">
        <v>0.76491304398148152</v>
      </c>
      <c r="D4360" t="s">
        <v>448</v>
      </c>
      <c r="E4360" t="s">
        <v>160</v>
      </c>
      <c r="K4360">
        <v>46.54</v>
      </c>
      <c r="L4360">
        <v>46.54</v>
      </c>
      <c r="M4360">
        <v>46.299593999999999</v>
      </c>
      <c r="N4360">
        <v>3.1999999999999999E-5</v>
      </c>
      <c r="O4360">
        <v>-0.15</v>
      </c>
      <c r="P4360">
        <v>1.3332999999999999E-2</v>
      </c>
      <c r="Q4360">
        <v>-7.6000000000000004E-5</v>
      </c>
      <c r="R4360">
        <v>3</v>
      </c>
    </row>
    <row r="4361" spans="1:18" x14ac:dyDescent="0.25">
      <c r="A4361" t="s">
        <v>0</v>
      </c>
      <c r="B4361" s="1">
        <v>42759</v>
      </c>
      <c r="C4361" s="2">
        <v>0.76492613425925926</v>
      </c>
      <c r="D4361" t="s">
        <v>448</v>
      </c>
      <c r="E4361" t="s">
        <v>773</v>
      </c>
    </row>
    <row r="4362" spans="1:18" x14ac:dyDescent="0.25">
      <c r="A4362" t="s">
        <v>0</v>
      </c>
      <c r="B4362" s="1">
        <v>42759</v>
      </c>
      <c r="C4362" s="2">
        <v>0.7649261805555555</v>
      </c>
      <c r="D4362" t="s">
        <v>448</v>
      </c>
      <c r="E4362" t="s">
        <v>485</v>
      </c>
      <c r="F4362">
        <v>46.54</v>
      </c>
      <c r="G4362">
        <v>2.0943990000000001</v>
      </c>
      <c r="H4362">
        <v>32.674999999999997</v>
      </c>
      <c r="I4362">
        <v>0.2175</v>
      </c>
    </row>
    <row r="4363" spans="1:18" x14ac:dyDescent="0.25">
      <c r="A4363" t="s">
        <v>0</v>
      </c>
      <c r="B4363" s="1">
        <v>42759</v>
      </c>
      <c r="C4363" s="2">
        <v>0.76494776620370375</v>
      </c>
      <c r="D4363" t="s">
        <v>448</v>
      </c>
      <c r="E4363" t="s">
        <v>160</v>
      </c>
      <c r="K4363">
        <v>45.93</v>
      </c>
      <c r="L4363">
        <v>45.93</v>
      </c>
      <c r="M4363">
        <v>46.312255999999998</v>
      </c>
      <c r="N4363">
        <v>1.13E-4</v>
      </c>
      <c r="O4363">
        <v>0.20333300000000001</v>
      </c>
      <c r="P4363">
        <v>2.6667E-2</v>
      </c>
      <c r="Q4363">
        <v>-7.8999999999999996E-5</v>
      </c>
      <c r="R4363">
        <v>3</v>
      </c>
    </row>
    <row r="4364" spans="1:18" x14ac:dyDescent="0.25">
      <c r="A4364" t="s">
        <v>0</v>
      </c>
      <c r="B4364" s="1">
        <v>42759</v>
      </c>
      <c r="C4364" s="2">
        <v>0.76495554398148158</v>
      </c>
      <c r="D4364" t="s">
        <v>448</v>
      </c>
      <c r="E4364" t="s">
        <v>773</v>
      </c>
    </row>
    <row r="4365" spans="1:18" x14ac:dyDescent="0.25">
      <c r="A4365" t="s">
        <v>0</v>
      </c>
      <c r="B4365" s="1">
        <v>42759</v>
      </c>
      <c r="C4365" s="2">
        <v>0.76495672453703711</v>
      </c>
      <c r="D4365" t="s">
        <v>448</v>
      </c>
      <c r="E4365" t="s">
        <v>485</v>
      </c>
      <c r="F4365">
        <v>45.93</v>
      </c>
      <c r="G4365">
        <v>2.0943990000000001</v>
      </c>
      <c r="H4365">
        <v>32.674999999999997</v>
      </c>
      <c r="I4365">
        <v>0.2175</v>
      </c>
    </row>
    <row r="4366" spans="1:18" x14ac:dyDescent="0.25">
      <c r="A4366" t="s">
        <v>0</v>
      </c>
      <c r="B4366" s="1">
        <v>42759</v>
      </c>
      <c r="C4366" s="2">
        <v>0.76498248842592587</v>
      </c>
      <c r="D4366" t="s">
        <v>448</v>
      </c>
      <c r="E4366" t="s">
        <v>160</v>
      </c>
      <c r="K4366">
        <v>46.04</v>
      </c>
      <c r="L4366">
        <v>46.04</v>
      </c>
      <c r="M4366">
        <v>46.364536000000001</v>
      </c>
      <c r="N4366">
        <v>1.519E-3</v>
      </c>
      <c r="O4366">
        <v>-3.6666999999999998E-2</v>
      </c>
      <c r="P4366">
        <v>8.3333000000000004E-2</v>
      </c>
      <c r="Q4366">
        <v>-2.7500000000000002E-4</v>
      </c>
      <c r="R4366">
        <v>3</v>
      </c>
    </row>
    <row r="4367" spans="1:18" x14ac:dyDescent="0.25">
      <c r="A4367" t="s">
        <v>0</v>
      </c>
      <c r="B4367" s="1">
        <v>42759</v>
      </c>
      <c r="C4367" s="2">
        <v>0.76499440972222221</v>
      </c>
      <c r="D4367" t="s">
        <v>448</v>
      </c>
      <c r="E4367" t="s">
        <v>774</v>
      </c>
    </row>
    <row r="4368" spans="1:18" x14ac:dyDescent="0.25">
      <c r="A4368" t="s">
        <v>0</v>
      </c>
      <c r="B4368" s="1">
        <v>42759</v>
      </c>
      <c r="C4368" s="2">
        <v>0.76499445601851856</v>
      </c>
      <c r="D4368" t="s">
        <v>448</v>
      </c>
      <c r="E4368" t="s">
        <v>485</v>
      </c>
      <c r="F4368">
        <v>46.04</v>
      </c>
      <c r="G4368">
        <v>2.08745</v>
      </c>
      <c r="H4368">
        <v>32.674999999999997</v>
      </c>
      <c r="I4368">
        <v>0.20125000000000001</v>
      </c>
    </row>
    <row r="4369" spans="1:18" x14ac:dyDescent="0.25">
      <c r="A4369" t="s">
        <v>0</v>
      </c>
      <c r="B4369" s="1">
        <v>42759</v>
      </c>
      <c r="C4369" s="2">
        <v>0.76501721064814809</v>
      </c>
      <c r="D4369" t="s">
        <v>448</v>
      </c>
      <c r="E4369" t="s">
        <v>160</v>
      </c>
      <c r="K4369">
        <v>46.74</v>
      </c>
      <c r="L4369">
        <v>46.74</v>
      </c>
      <c r="M4369">
        <v>46.381207000000003</v>
      </c>
      <c r="N4369">
        <v>2.31E-3</v>
      </c>
      <c r="O4369">
        <v>-0.23333300000000001</v>
      </c>
      <c r="P4369">
        <v>-0.13500000000000001</v>
      </c>
      <c r="Q4369">
        <v>-4.7100000000000001E-4</v>
      </c>
      <c r="R4369">
        <v>3</v>
      </c>
    </row>
    <row r="4370" spans="1:18" x14ac:dyDescent="0.25">
      <c r="A4370" t="s">
        <v>0</v>
      </c>
      <c r="B4370" s="1">
        <v>42759</v>
      </c>
      <c r="C4370" s="2">
        <v>0.76502849537037043</v>
      </c>
      <c r="D4370" t="s">
        <v>448</v>
      </c>
      <c r="E4370" t="s">
        <v>775</v>
      </c>
    </row>
    <row r="4371" spans="1:18" x14ac:dyDescent="0.25">
      <c r="A4371" t="s">
        <v>0</v>
      </c>
      <c r="B4371" s="1">
        <v>42759</v>
      </c>
      <c r="C4371" s="2">
        <v>0.76502854166666667</v>
      </c>
      <c r="D4371" t="s">
        <v>448</v>
      </c>
      <c r="E4371" t="s">
        <v>485</v>
      </c>
      <c r="F4371">
        <v>46.74</v>
      </c>
      <c r="G4371">
        <v>2.3452500000000001</v>
      </c>
      <c r="H4371">
        <v>32.674999999999997</v>
      </c>
      <c r="I4371">
        <v>0.2</v>
      </c>
    </row>
    <row r="4372" spans="1:18" x14ac:dyDescent="0.25">
      <c r="A4372" t="s">
        <v>0</v>
      </c>
      <c r="B4372" s="1">
        <v>42759</v>
      </c>
      <c r="C4372" s="2">
        <v>0.7650602314814815</v>
      </c>
      <c r="D4372" t="s">
        <v>448</v>
      </c>
      <c r="E4372" t="s">
        <v>510</v>
      </c>
    </row>
    <row r="4373" spans="1:18" x14ac:dyDescent="0.25">
      <c r="A4373" t="s">
        <v>0</v>
      </c>
      <c r="B4373" s="1">
        <v>42759</v>
      </c>
      <c r="C4373" s="2">
        <v>0.76505193287037043</v>
      </c>
      <c r="D4373" t="s">
        <v>448</v>
      </c>
      <c r="E4373" t="s">
        <v>160</v>
      </c>
      <c r="K4373">
        <v>46.76</v>
      </c>
      <c r="L4373">
        <v>46.76</v>
      </c>
      <c r="M4373">
        <v>46.334465999999999</v>
      </c>
      <c r="N4373">
        <v>7.2999999999999996E-4</v>
      </c>
      <c r="O4373">
        <v>-6.6670000000000002E-3</v>
      </c>
      <c r="P4373">
        <v>-0.12</v>
      </c>
      <c r="Q4373">
        <v>-4.2099999999999999E-4</v>
      </c>
      <c r="R4373">
        <v>3</v>
      </c>
    </row>
    <row r="4374" spans="1:18" x14ac:dyDescent="0.25">
      <c r="A4374" t="s">
        <v>0</v>
      </c>
      <c r="B4374" s="1">
        <v>42759</v>
      </c>
      <c r="C4374" s="2">
        <v>0.76506504629629635</v>
      </c>
      <c r="D4374" t="s">
        <v>448</v>
      </c>
      <c r="E4374" t="s">
        <v>776</v>
      </c>
    </row>
    <row r="4375" spans="1:18" x14ac:dyDescent="0.25">
      <c r="A4375" t="s">
        <v>0</v>
      </c>
      <c r="B4375" s="1">
        <v>42759</v>
      </c>
      <c r="C4375" s="2">
        <v>0.76506509259259259</v>
      </c>
      <c r="D4375" t="s">
        <v>448</v>
      </c>
      <c r="E4375" t="s">
        <v>357</v>
      </c>
      <c r="F4375">
        <v>46.76</v>
      </c>
      <c r="G4375">
        <v>2.331477</v>
      </c>
      <c r="H4375">
        <v>32.700000000000003</v>
      </c>
      <c r="I4375">
        <v>0.13375000000000001</v>
      </c>
    </row>
    <row r="4376" spans="1:18" x14ac:dyDescent="0.25">
      <c r="A4376" t="s">
        <v>0</v>
      </c>
      <c r="B4376" s="1">
        <v>42759</v>
      </c>
      <c r="C4376" s="2">
        <v>0.76508664351851852</v>
      </c>
      <c r="D4376" t="s">
        <v>448</v>
      </c>
      <c r="E4376" t="s">
        <v>160</v>
      </c>
      <c r="K4376">
        <v>46.21</v>
      </c>
      <c r="L4376">
        <v>46.21</v>
      </c>
      <c r="M4376">
        <v>46.259782000000001</v>
      </c>
      <c r="N4376">
        <v>-2.0479999999999999E-3</v>
      </c>
      <c r="O4376">
        <v>0.183333</v>
      </c>
      <c r="P4376">
        <v>8.8332999999999995E-2</v>
      </c>
      <c r="Q4376">
        <v>-1.56E-4</v>
      </c>
      <c r="R4376">
        <v>3</v>
      </c>
    </row>
    <row r="4377" spans="1:18" x14ac:dyDescent="0.25">
      <c r="A4377" t="s">
        <v>0</v>
      </c>
      <c r="B4377" s="1">
        <v>42759</v>
      </c>
      <c r="C4377" s="2">
        <v>0.76509910879629628</v>
      </c>
      <c r="D4377" t="s">
        <v>448</v>
      </c>
      <c r="E4377" t="s">
        <v>777</v>
      </c>
    </row>
    <row r="4378" spans="1:18" x14ac:dyDescent="0.25">
      <c r="A4378" t="s">
        <v>0</v>
      </c>
      <c r="B4378" s="1">
        <v>42759</v>
      </c>
      <c r="C4378" s="2">
        <v>0.76510027777777767</v>
      </c>
      <c r="D4378" t="s">
        <v>448</v>
      </c>
      <c r="E4378" t="s">
        <v>357</v>
      </c>
      <c r="F4378">
        <v>46.21</v>
      </c>
      <c r="G4378">
        <v>2.3001480000000001</v>
      </c>
      <c r="H4378">
        <v>32.700000000000003</v>
      </c>
      <c r="I4378">
        <v>0.13500000000000001</v>
      </c>
    </row>
    <row r="4379" spans="1:18" x14ac:dyDescent="0.25">
      <c r="A4379" t="s">
        <v>0</v>
      </c>
      <c r="B4379" s="1">
        <v>42759</v>
      </c>
      <c r="C4379" s="2">
        <v>0.76512137731481478</v>
      </c>
      <c r="D4379" t="s">
        <v>448</v>
      </c>
      <c r="E4379" t="s">
        <v>160</v>
      </c>
      <c r="K4379">
        <v>45.96</v>
      </c>
      <c r="L4379">
        <v>45.96</v>
      </c>
      <c r="M4379">
        <v>46.229934999999998</v>
      </c>
      <c r="N4379">
        <v>-1.2979999999999999E-3</v>
      </c>
      <c r="O4379">
        <v>8.3333000000000004E-2</v>
      </c>
      <c r="P4379">
        <v>0.13333300000000001</v>
      </c>
      <c r="Q4379">
        <v>6.7000000000000002E-5</v>
      </c>
      <c r="R4379">
        <v>3</v>
      </c>
    </row>
    <row r="4380" spans="1:18" x14ac:dyDescent="0.25">
      <c r="A4380" t="s">
        <v>0</v>
      </c>
      <c r="B4380" s="1">
        <v>42759</v>
      </c>
      <c r="C4380" s="2">
        <v>0.76513462962962964</v>
      </c>
      <c r="D4380" t="s">
        <v>448</v>
      </c>
      <c r="E4380" t="s">
        <v>778</v>
      </c>
    </row>
    <row r="4381" spans="1:18" x14ac:dyDescent="0.25">
      <c r="A4381" t="s">
        <v>0</v>
      </c>
      <c r="B4381" s="1">
        <v>42759</v>
      </c>
      <c r="C4381" s="2">
        <v>0.76513467592592599</v>
      </c>
      <c r="D4381" t="s">
        <v>448</v>
      </c>
      <c r="E4381" t="s">
        <v>357</v>
      </c>
      <c r="F4381">
        <v>45.96</v>
      </c>
      <c r="G4381">
        <v>2.2606989999999998</v>
      </c>
      <c r="H4381">
        <v>32.700000000000003</v>
      </c>
      <c r="I4381">
        <v>0.15125</v>
      </c>
    </row>
    <row r="4382" spans="1:18" x14ac:dyDescent="0.25">
      <c r="A4382" t="s">
        <v>0</v>
      </c>
      <c r="B4382" s="1">
        <v>42759</v>
      </c>
      <c r="C4382" s="2">
        <v>0.765156099537037</v>
      </c>
      <c r="D4382" t="s">
        <v>448</v>
      </c>
      <c r="E4382" t="s">
        <v>160</v>
      </c>
      <c r="K4382">
        <v>46.23</v>
      </c>
      <c r="L4382">
        <v>46.23</v>
      </c>
      <c r="M4382">
        <v>46.304257</v>
      </c>
      <c r="N4382">
        <v>4.9829999999999996E-3</v>
      </c>
      <c r="O4382">
        <v>-0.09</v>
      </c>
      <c r="P4382">
        <v>-3.333E-3</v>
      </c>
      <c r="Q4382">
        <v>9.2E-5</v>
      </c>
      <c r="R4382">
        <v>3</v>
      </c>
    </row>
    <row r="4383" spans="1:18" x14ac:dyDescent="0.25">
      <c r="A4383" t="s">
        <v>0</v>
      </c>
      <c r="B4383" s="1">
        <v>42759</v>
      </c>
      <c r="C4383" s="2">
        <v>0.76516987268518522</v>
      </c>
      <c r="D4383" t="s">
        <v>448</v>
      </c>
      <c r="E4383" t="s">
        <v>779</v>
      </c>
    </row>
    <row r="4384" spans="1:18" x14ac:dyDescent="0.25">
      <c r="A4384" t="s">
        <v>0</v>
      </c>
      <c r="B4384" s="1">
        <v>42759</v>
      </c>
      <c r="C4384" s="2">
        <v>0.76516993055555549</v>
      </c>
      <c r="D4384" t="s">
        <v>448</v>
      </c>
      <c r="E4384" t="s">
        <v>357</v>
      </c>
      <c r="F4384">
        <v>46.23</v>
      </c>
      <c r="G4384">
        <v>2.2878810000000001</v>
      </c>
      <c r="H4384">
        <v>32.700000000000003</v>
      </c>
      <c r="I4384">
        <v>0.15</v>
      </c>
    </row>
    <row r="4385" spans="1:18" x14ac:dyDescent="0.25">
      <c r="A4385" t="s">
        <v>0</v>
      </c>
      <c r="B4385" s="1">
        <v>42759</v>
      </c>
      <c r="C4385" s="2">
        <v>0.76519082175925923</v>
      </c>
      <c r="D4385" t="s">
        <v>448</v>
      </c>
      <c r="E4385" t="s">
        <v>160</v>
      </c>
      <c r="K4385">
        <v>46.71</v>
      </c>
      <c r="L4385">
        <v>46.71</v>
      </c>
      <c r="M4385">
        <v>46.423506000000003</v>
      </c>
      <c r="N4385">
        <v>9.7800000000000005E-3</v>
      </c>
      <c r="O4385">
        <v>-0.16</v>
      </c>
      <c r="P4385">
        <v>-0.125</v>
      </c>
      <c r="Q4385">
        <v>1.0000000000000001E-5</v>
      </c>
      <c r="R4385">
        <v>3</v>
      </c>
    </row>
    <row r="4386" spans="1:18" x14ac:dyDescent="0.25">
      <c r="A4386" t="s">
        <v>0</v>
      </c>
      <c r="B4386" s="1">
        <v>42759</v>
      </c>
      <c r="C4386" s="2">
        <v>0.76520512731481471</v>
      </c>
      <c r="D4386" t="s">
        <v>448</v>
      </c>
      <c r="E4386" t="s">
        <v>780</v>
      </c>
    </row>
    <row r="4387" spans="1:18" x14ac:dyDescent="0.25">
      <c r="A4387" t="s">
        <v>0</v>
      </c>
      <c r="B4387" s="1">
        <v>42759</v>
      </c>
      <c r="C4387" s="2">
        <v>0.76520517361111118</v>
      </c>
      <c r="D4387" t="s">
        <v>448</v>
      </c>
      <c r="E4387" t="s">
        <v>357</v>
      </c>
      <c r="F4387">
        <v>46.71</v>
      </c>
      <c r="G4387">
        <v>2.3186040000000001</v>
      </c>
      <c r="H4387">
        <v>32.700000000000003</v>
      </c>
      <c r="I4387">
        <v>0.13125000000000001</v>
      </c>
    </row>
    <row r="4388" spans="1:18" x14ac:dyDescent="0.25">
      <c r="A4388" t="s">
        <v>0</v>
      </c>
      <c r="B4388" s="1">
        <v>42759</v>
      </c>
      <c r="C4388" s="2">
        <v>0.76522554398148157</v>
      </c>
      <c r="D4388" t="s">
        <v>448</v>
      </c>
      <c r="E4388" t="s">
        <v>160</v>
      </c>
      <c r="K4388">
        <v>46.82</v>
      </c>
      <c r="L4388">
        <v>46.82</v>
      </c>
      <c r="M4388">
        <v>46.442735999999996</v>
      </c>
      <c r="N4388">
        <v>4.6150000000000002E-3</v>
      </c>
      <c r="O4388">
        <v>-3.6666999999999998E-2</v>
      </c>
      <c r="P4388">
        <v>-9.8333000000000004E-2</v>
      </c>
      <c r="Q4388">
        <v>7.9999999999999996E-6</v>
      </c>
      <c r="R4388">
        <v>3</v>
      </c>
    </row>
    <row r="4389" spans="1:18" x14ac:dyDescent="0.25">
      <c r="A4389" t="s">
        <v>0</v>
      </c>
      <c r="B4389" s="1">
        <v>42759</v>
      </c>
      <c r="C4389" s="2">
        <v>0.76523922453703708</v>
      </c>
      <c r="D4389" t="s">
        <v>448</v>
      </c>
      <c r="E4389" t="s">
        <v>781</v>
      </c>
    </row>
    <row r="4390" spans="1:18" x14ac:dyDescent="0.25">
      <c r="A4390" t="s">
        <v>0</v>
      </c>
      <c r="B4390" s="1">
        <v>42759</v>
      </c>
      <c r="C4390" s="2">
        <v>0.76523927083333332</v>
      </c>
      <c r="D4390" t="s">
        <v>448</v>
      </c>
      <c r="E4390" t="s">
        <v>357</v>
      </c>
      <c r="F4390">
        <v>46.82</v>
      </c>
      <c r="G4390">
        <v>2.2865380000000002</v>
      </c>
      <c r="H4390">
        <v>32.700000000000003</v>
      </c>
      <c r="I4390">
        <v>0.13125000000000001</v>
      </c>
    </row>
    <row r="4391" spans="1:18" x14ac:dyDescent="0.25">
      <c r="A4391" t="s">
        <v>0</v>
      </c>
      <c r="B4391" s="1">
        <v>42759</v>
      </c>
      <c r="C4391" s="2">
        <v>0.76526026620370369</v>
      </c>
      <c r="D4391" t="s">
        <v>448</v>
      </c>
      <c r="E4391" t="s">
        <v>160</v>
      </c>
      <c r="K4391">
        <v>46.1</v>
      </c>
      <c r="L4391">
        <v>46.1</v>
      </c>
      <c r="M4391">
        <v>46.342582999999998</v>
      </c>
      <c r="N4391">
        <v>-7.1279999999999998E-3</v>
      </c>
      <c r="O4391">
        <v>0.24</v>
      </c>
      <c r="P4391">
        <v>0.10166699999999999</v>
      </c>
      <c r="Q4391">
        <v>1.46E-4</v>
      </c>
      <c r="R4391">
        <v>3</v>
      </c>
    </row>
    <row r="4392" spans="1:18" x14ac:dyDescent="0.25">
      <c r="A4392" t="s">
        <v>0</v>
      </c>
      <c r="B4392" s="1">
        <v>42759</v>
      </c>
      <c r="C4392" s="2">
        <v>0.76527454861111111</v>
      </c>
      <c r="D4392" t="s">
        <v>448</v>
      </c>
      <c r="E4392" t="s">
        <v>782</v>
      </c>
    </row>
    <row r="4393" spans="1:18" x14ac:dyDescent="0.25">
      <c r="A4393" t="s">
        <v>0</v>
      </c>
      <c r="B4393" s="1">
        <v>42759</v>
      </c>
      <c r="C4393" s="2">
        <v>0.76527459490740746</v>
      </c>
      <c r="D4393" t="s">
        <v>448</v>
      </c>
      <c r="E4393" t="s">
        <v>357</v>
      </c>
      <c r="F4393">
        <v>46.1</v>
      </c>
      <c r="G4393">
        <v>2.2775310000000002</v>
      </c>
      <c r="H4393">
        <v>32.700000000000003</v>
      </c>
      <c r="I4393">
        <v>0.13375000000000001</v>
      </c>
    </row>
    <row r="4394" spans="1:18" x14ac:dyDescent="0.25">
      <c r="A4394" t="s">
        <v>0</v>
      </c>
      <c r="B4394" s="1">
        <v>42759</v>
      </c>
      <c r="C4394" s="2">
        <v>0.76529498842592592</v>
      </c>
      <c r="D4394" t="s">
        <v>448</v>
      </c>
      <c r="E4394" t="s">
        <v>160</v>
      </c>
      <c r="K4394">
        <v>45.87</v>
      </c>
      <c r="L4394">
        <v>45.87</v>
      </c>
      <c r="M4394">
        <v>46.275641</v>
      </c>
      <c r="N4394">
        <v>-1.3153E-2</v>
      </c>
      <c r="O4394">
        <v>7.6666999999999999E-2</v>
      </c>
      <c r="P4394">
        <v>0.158333</v>
      </c>
      <c r="Q4394">
        <v>3.1399999999999999E-4</v>
      </c>
      <c r="R4394">
        <v>3</v>
      </c>
    </row>
    <row r="4395" spans="1:18" x14ac:dyDescent="0.25">
      <c r="A4395" t="s">
        <v>0</v>
      </c>
      <c r="B4395" s="1">
        <v>42759</v>
      </c>
      <c r="C4395" s="2">
        <v>0.76531094907407404</v>
      </c>
      <c r="D4395" t="s">
        <v>448</v>
      </c>
      <c r="E4395" t="s">
        <v>783</v>
      </c>
    </row>
    <row r="4396" spans="1:18" x14ac:dyDescent="0.25">
      <c r="A4396" t="s">
        <v>0</v>
      </c>
      <c r="B4396" s="1">
        <v>42759</v>
      </c>
      <c r="C4396" s="2">
        <v>0.76531101851851846</v>
      </c>
      <c r="D4396" t="s">
        <v>448</v>
      </c>
      <c r="E4396" t="s">
        <v>357</v>
      </c>
      <c r="F4396">
        <v>45.87</v>
      </c>
      <c r="G4396">
        <v>2.233276</v>
      </c>
      <c r="H4396">
        <v>32.700000000000003</v>
      </c>
      <c r="I4396">
        <v>0.13250000000000001</v>
      </c>
    </row>
    <row r="4397" spans="1:18" x14ac:dyDescent="0.25">
      <c r="A4397" t="s">
        <v>0</v>
      </c>
      <c r="B4397" s="1">
        <v>42759</v>
      </c>
      <c r="C4397" s="2">
        <v>0.76532971064814814</v>
      </c>
      <c r="D4397" t="s">
        <v>448</v>
      </c>
      <c r="E4397" t="s">
        <v>160</v>
      </c>
      <c r="K4397">
        <v>46.54</v>
      </c>
      <c r="L4397">
        <v>46.54</v>
      </c>
      <c r="M4397">
        <v>46.345587000000002</v>
      </c>
      <c r="N4397">
        <v>-8.1189999999999995E-3</v>
      </c>
      <c r="O4397">
        <v>-0.223333</v>
      </c>
      <c r="P4397">
        <v>-7.3332999999999995E-2</v>
      </c>
      <c r="Q4397">
        <v>3.6600000000000001E-4</v>
      </c>
      <c r="R4397">
        <v>3</v>
      </c>
    </row>
    <row r="4398" spans="1:18" x14ac:dyDescent="0.25">
      <c r="A4398" t="s">
        <v>0</v>
      </c>
      <c r="B4398" s="1">
        <v>42759</v>
      </c>
      <c r="C4398" s="2">
        <v>0.7653462152777778</v>
      </c>
      <c r="D4398" t="s">
        <v>448</v>
      </c>
      <c r="E4398" t="s">
        <v>784</v>
      </c>
    </row>
    <row r="4399" spans="1:18" x14ac:dyDescent="0.25">
      <c r="A4399" t="s">
        <v>0</v>
      </c>
      <c r="B4399" s="1">
        <v>42759</v>
      </c>
      <c r="C4399" s="2">
        <v>0.76534736111111112</v>
      </c>
      <c r="D4399" t="s">
        <v>448</v>
      </c>
      <c r="E4399" t="s">
        <v>357</v>
      </c>
      <c r="F4399">
        <v>46.54</v>
      </c>
      <c r="G4399">
        <v>2.2912659999999998</v>
      </c>
      <c r="H4399">
        <v>32.700000000000003</v>
      </c>
      <c r="I4399">
        <v>0.13250000000000001</v>
      </c>
    </row>
    <row r="4400" spans="1:18" x14ac:dyDescent="0.25">
      <c r="A4400" t="s">
        <v>0</v>
      </c>
      <c r="B4400" s="1">
        <v>42759</v>
      </c>
      <c r="C4400" s="2">
        <v>0.76536442129629634</v>
      </c>
      <c r="D4400" t="s">
        <v>448</v>
      </c>
      <c r="E4400" t="s">
        <v>160</v>
      </c>
      <c r="K4400">
        <v>46.78</v>
      </c>
      <c r="L4400">
        <v>46.78</v>
      </c>
      <c r="M4400">
        <v>46.455074000000003</v>
      </c>
      <c r="N4400">
        <v>7.2900000000000005E-4</v>
      </c>
      <c r="O4400">
        <v>-0.08</v>
      </c>
      <c r="P4400">
        <v>-0.151667</v>
      </c>
      <c r="Q4400">
        <v>2.7300000000000002E-4</v>
      </c>
      <c r="R4400">
        <v>3</v>
      </c>
    </row>
    <row r="4401" spans="1:33" x14ac:dyDescent="0.25">
      <c r="A4401" t="s">
        <v>0</v>
      </c>
      <c r="B4401" s="1">
        <v>42759</v>
      </c>
      <c r="C4401" s="2">
        <v>0.76538145833333326</v>
      </c>
      <c r="D4401" t="s">
        <v>448</v>
      </c>
      <c r="E4401" t="s">
        <v>785</v>
      </c>
    </row>
    <row r="4402" spans="1:33" x14ac:dyDescent="0.25">
      <c r="A4402" t="s">
        <v>0</v>
      </c>
      <c r="B4402" s="1">
        <v>42759</v>
      </c>
      <c r="C4402" s="2">
        <v>0.76538261574074073</v>
      </c>
      <c r="D4402" t="s">
        <v>448</v>
      </c>
      <c r="E4402" t="s">
        <v>357</v>
      </c>
      <c r="F4402">
        <v>46.78</v>
      </c>
      <c r="G4402">
        <v>2.2953969999999999</v>
      </c>
      <c r="H4402">
        <v>32.700000000000003</v>
      </c>
      <c r="I4402">
        <v>0.15</v>
      </c>
    </row>
    <row r="4403" spans="1:33" x14ac:dyDescent="0.25">
      <c r="A4403" t="s">
        <v>0</v>
      </c>
      <c r="B4403" s="1">
        <v>42759</v>
      </c>
      <c r="C4403" s="2">
        <v>0.7653991550925926</v>
      </c>
      <c r="D4403" t="s">
        <v>448</v>
      </c>
      <c r="E4403" t="s">
        <v>160</v>
      </c>
      <c r="K4403">
        <v>46.43</v>
      </c>
      <c r="L4403">
        <v>46.43</v>
      </c>
      <c r="M4403">
        <v>46.446421000000001</v>
      </c>
      <c r="N4403">
        <v>3.5330000000000001E-3</v>
      </c>
      <c r="O4403">
        <v>0.11666700000000001</v>
      </c>
      <c r="P4403">
        <v>1.8332999999999999E-2</v>
      </c>
      <c r="Q4403">
        <v>1.7100000000000001E-4</v>
      </c>
      <c r="R4403">
        <v>3</v>
      </c>
    </row>
    <row r="4404" spans="1:33" x14ac:dyDescent="0.25">
      <c r="A4404" t="s">
        <v>0</v>
      </c>
      <c r="B4404" s="1">
        <v>42759</v>
      </c>
      <c r="C4404" s="2">
        <v>0.76541671296296299</v>
      </c>
      <c r="D4404" t="s">
        <v>448</v>
      </c>
      <c r="E4404" t="s">
        <v>786</v>
      </c>
    </row>
    <row r="4405" spans="1:33" x14ac:dyDescent="0.25">
      <c r="A4405" t="s">
        <v>0</v>
      </c>
      <c r="B4405" s="1">
        <v>42759</v>
      </c>
      <c r="C4405" s="2">
        <v>0.76541675925925923</v>
      </c>
      <c r="D4405" t="s">
        <v>448</v>
      </c>
      <c r="E4405" t="s">
        <v>357</v>
      </c>
      <c r="F4405">
        <v>46.43</v>
      </c>
      <c r="G4405">
        <v>2.2670810000000001</v>
      </c>
      <c r="H4405">
        <v>32.700000000000003</v>
      </c>
      <c r="I4405">
        <v>0.15125</v>
      </c>
    </row>
    <row r="4406" spans="1:33" x14ac:dyDescent="0.25">
      <c r="A4406" t="s">
        <v>0</v>
      </c>
      <c r="B4406" s="1">
        <v>42759</v>
      </c>
      <c r="C4406" s="2">
        <v>0.76542491898148146</v>
      </c>
      <c r="D4406" t="s">
        <v>448</v>
      </c>
      <c r="E4406" t="s">
        <v>451</v>
      </c>
    </row>
    <row r="4407" spans="1:33" x14ac:dyDescent="0.25">
      <c r="A4407" t="s">
        <v>0</v>
      </c>
      <c r="B4407" s="1">
        <v>42759</v>
      </c>
      <c r="C4407" s="2">
        <v>0.76542497685185185</v>
      </c>
      <c r="D4407" t="s">
        <v>448</v>
      </c>
      <c r="E4407" t="s">
        <v>274</v>
      </c>
    </row>
    <row r="4408" spans="1:33" x14ac:dyDescent="0.25">
      <c r="A4408" t="s">
        <v>0</v>
      </c>
      <c r="B4408" s="1">
        <v>42759</v>
      </c>
      <c r="C4408" s="2">
        <v>0.76542722222222226</v>
      </c>
      <c r="D4408" t="s">
        <v>448</v>
      </c>
      <c r="E4408" t="s">
        <v>106</v>
      </c>
    </row>
    <row r="4409" spans="1:33" x14ac:dyDescent="0.25">
      <c r="A4409" t="s">
        <v>0</v>
      </c>
      <c r="B4409" s="1">
        <v>42759</v>
      </c>
      <c r="C4409" s="2">
        <v>0.76543306712962966</v>
      </c>
      <c r="D4409" t="s">
        <v>448</v>
      </c>
      <c r="E4409" t="s">
        <v>309</v>
      </c>
    </row>
    <row r="4410" spans="1:33" x14ac:dyDescent="0.25">
      <c r="A4410" t="s">
        <v>0</v>
      </c>
      <c r="B4410" s="1">
        <v>42759</v>
      </c>
      <c r="C4410" s="2">
        <v>0.76543891203703707</v>
      </c>
      <c r="D4410" t="s">
        <v>448</v>
      </c>
      <c r="E4410" t="s">
        <v>160</v>
      </c>
      <c r="K4410">
        <v>46.15</v>
      </c>
      <c r="L4410">
        <v>46.15</v>
      </c>
      <c r="M4410">
        <v>46.337808000000003</v>
      </c>
      <c r="N4410">
        <v>-1.0549999999999999E-3</v>
      </c>
      <c r="O4410">
        <v>9.3332999999999999E-2</v>
      </c>
      <c r="P4410">
        <v>0.105</v>
      </c>
      <c r="Q4410">
        <v>2.04E-4</v>
      </c>
      <c r="R4410">
        <v>3</v>
      </c>
    </row>
    <row r="4411" spans="1:33" x14ac:dyDescent="0.25">
      <c r="A4411" t="s">
        <v>0</v>
      </c>
      <c r="B4411" s="1">
        <v>42759</v>
      </c>
      <c r="C4411" s="2">
        <v>0.76545069444444447</v>
      </c>
      <c r="D4411" t="s">
        <v>448</v>
      </c>
      <c r="E4411" t="s">
        <v>152</v>
      </c>
      <c r="S4411">
        <v>829.55981399999996</v>
      </c>
      <c r="T4411">
        <v>13.05</v>
      </c>
      <c r="U4411">
        <v>17.891449000000001</v>
      </c>
      <c r="V4411">
        <v>13.532299999999999</v>
      </c>
    </row>
    <row r="4412" spans="1:33" x14ac:dyDescent="0.25">
      <c r="A4412" t="s">
        <v>0</v>
      </c>
      <c r="B4412" s="1">
        <v>42759</v>
      </c>
      <c r="C4412" s="2">
        <v>0.7654531365740741</v>
      </c>
      <c r="D4412" t="s">
        <v>448</v>
      </c>
      <c r="E4412" t="s">
        <v>109</v>
      </c>
      <c r="F4412">
        <v>46.15</v>
      </c>
      <c r="AF4412" t="s">
        <v>616</v>
      </c>
    </row>
    <row r="4413" spans="1:33" x14ac:dyDescent="0.25">
      <c r="A4413" t="s">
        <v>0</v>
      </c>
      <c r="B4413" s="1">
        <v>42759</v>
      </c>
      <c r="C4413" s="2">
        <v>0.76544545138888898</v>
      </c>
      <c r="D4413" t="s">
        <v>448</v>
      </c>
      <c r="E4413" t="s">
        <v>229</v>
      </c>
      <c r="F4413">
        <v>46.15</v>
      </c>
      <c r="AG4413" t="s">
        <v>787</v>
      </c>
    </row>
    <row r="4414" spans="1:33" x14ac:dyDescent="0.25">
      <c r="A4414" t="s">
        <v>0</v>
      </c>
      <c r="B4414" s="1">
        <v>42759</v>
      </c>
      <c r="C4414" s="2">
        <v>0.76544547453703704</v>
      </c>
      <c r="D4414" t="s">
        <v>448</v>
      </c>
      <c r="E4414" t="s">
        <v>229</v>
      </c>
      <c r="F4414">
        <v>46.15</v>
      </c>
      <c r="AG4414" t="s">
        <v>273</v>
      </c>
    </row>
    <row r="4415" spans="1:33" x14ac:dyDescent="0.25">
      <c r="A4415" t="s">
        <v>0</v>
      </c>
      <c r="B4415" s="1">
        <v>42759</v>
      </c>
      <c r="C4415" s="2">
        <v>0.76545697916666666</v>
      </c>
      <c r="D4415" t="s">
        <v>448</v>
      </c>
      <c r="E4415" t="s">
        <v>109</v>
      </c>
      <c r="F4415">
        <v>46.15</v>
      </c>
      <c r="AF4415" t="s">
        <v>788</v>
      </c>
    </row>
    <row r="4416" spans="1:33" x14ac:dyDescent="0.25">
      <c r="A4416" t="s">
        <v>0</v>
      </c>
      <c r="B4416" s="1">
        <v>42759</v>
      </c>
      <c r="C4416" s="2">
        <v>0.76545708333333329</v>
      </c>
      <c r="D4416" t="s">
        <v>448</v>
      </c>
      <c r="E4416" t="s">
        <v>109</v>
      </c>
      <c r="F4416">
        <v>46.15</v>
      </c>
    </row>
    <row r="4417" spans="1:32" x14ac:dyDescent="0.25">
      <c r="A4417" t="s">
        <v>0</v>
      </c>
      <c r="B4417" s="1">
        <v>42759</v>
      </c>
      <c r="C4417" s="2">
        <v>0.76545939814814812</v>
      </c>
      <c r="D4417" t="s">
        <v>448</v>
      </c>
      <c r="E4417" t="s">
        <v>109</v>
      </c>
      <c r="F4417">
        <v>46.15</v>
      </c>
      <c r="AF4417" t="s">
        <v>111</v>
      </c>
    </row>
    <row r="4418" spans="1:32" x14ac:dyDescent="0.25">
      <c r="A4418" t="s">
        <v>0</v>
      </c>
      <c r="B4418" s="1">
        <v>42759</v>
      </c>
      <c r="C4418" s="2">
        <v>0.76545947916666668</v>
      </c>
      <c r="D4418" t="s">
        <v>448</v>
      </c>
      <c r="E4418" t="s">
        <v>109</v>
      </c>
      <c r="F4418">
        <v>46.15</v>
      </c>
      <c r="AF4418" t="s">
        <v>112</v>
      </c>
    </row>
    <row r="4419" spans="1:32" x14ac:dyDescent="0.25">
      <c r="A4419" t="s">
        <v>0</v>
      </c>
      <c r="B4419" s="1">
        <v>42759</v>
      </c>
      <c r="C4419" s="2">
        <v>0.76546068287037039</v>
      </c>
      <c r="D4419" t="s">
        <v>448</v>
      </c>
      <c r="E4419" t="s">
        <v>109</v>
      </c>
      <c r="F4419">
        <v>46.15</v>
      </c>
      <c r="AF4419" t="s">
        <v>116</v>
      </c>
    </row>
    <row r="4420" spans="1:32" x14ac:dyDescent="0.25">
      <c r="A4420" t="s">
        <v>0</v>
      </c>
      <c r="B4420" s="1">
        <v>42759</v>
      </c>
      <c r="C4420" s="2">
        <v>0.76546187500000007</v>
      </c>
      <c r="D4420" t="s">
        <v>448</v>
      </c>
      <c r="E4420" t="s">
        <v>109</v>
      </c>
      <c r="F4420">
        <v>46.15</v>
      </c>
      <c r="AF4420" t="s">
        <v>115</v>
      </c>
    </row>
    <row r="4421" spans="1:32" x14ac:dyDescent="0.25">
      <c r="A4421" t="s">
        <v>0</v>
      </c>
      <c r="B4421" s="1">
        <v>42759</v>
      </c>
      <c r="C4421" s="2">
        <v>0.76546418981481479</v>
      </c>
      <c r="D4421" t="s">
        <v>448</v>
      </c>
      <c r="E4421" t="s">
        <v>789</v>
      </c>
    </row>
    <row r="4422" spans="1:32" x14ac:dyDescent="0.25">
      <c r="A4422" t="s">
        <v>0</v>
      </c>
      <c r="B4422" s="1">
        <v>42759</v>
      </c>
      <c r="C4422" s="2">
        <v>0.76546429398148153</v>
      </c>
      <c r="D4422" t="s">
        <v>448</v>
      </c>
      <c r="E4422" t="s">
        <v>357</v>
      </c>
      <c r="F4422">
        <v>46.15</v>
      </c>
      <c r="G4422">
        <v>2.2631600000000001</v>
      </c>
      <c r="H4422">
        <v>32.700000000000003</v>
      </c>
      <c r="I4422">
        <v>0.15625</v>
      </c>
    </row>
    <row r="4423" spans="1:32" x14ac:dyDescent="0.25">
      <c r="A4423" t="s">
        <v>0</v>
      </c>
      <c r="B4423" s="1">
        <v>42759</v>
      </c>
      <c r="C4423" s="2">
        <v>0.76548425925925923</v>
      </c>
      <c r="D4423" t="s">
        <v>448</v>
      </c>
      <c r="E4423" t="s">
        <v>282</v>
      </c>
    </row>
    <row r="4424" spans="1:32" x14ac:dyDescent="0.25">
      <c r="A4424" t="s">
        <v>0</v>
      </c>
      <c r="B4424" s="1">
        <v>42759</v>
      </c>
      <c r="C4424" s="2">
        <v>0.7654653935185185</v>
      </c>
      <c r="D4424" t="s">
        <v>448</v>
      </c>
      <c r="E4424" t="s">
        <v>126</v>
      </c>
      <c r="K4424" t="s">
        <v>456</v>
      </c>
    </row>
    <row r="4425" spans="1:32" x14ac:dyDescent="0.25">
      <c r="A4425" t="s">
        <v>0</v>
      </c>
      <c r="B4425" s="1">
        <v>42759</v>
      </c>
      <c r="C4425" s="2">
        <v>0.76548896990740734</v>
      </c>
      <c r="D4425" t="s">
        <v>448</v>
      </c>
      <c r="E4425" t="s">
        <v>790</v>
      </c>
    </row>
    <row r="4426" spans="1:32" x14ac:dyDescent="0.25">
      <c r="A4426" t="s">
        <v>0</v>
      </c>
      <c r="B4426" s="1">
        <v>42759</v>
      </c>
      <c r="C4426" s="2">
        <v>0.76548901620370369</v>
      </c>
      <c r="D4426" t="s">
        <v>448</v>
      </c>
      <c r="E4426" t="s">
        <v>357</v>
      </c>
      <c r="F4426">
        <v>46.15</v>
      </c>
      <c r="G4426">
        <v>2.2286100000000002</v>
      </c>
      <c r="H4426">
        <v>32.700000000000003</v>
      </c>
      <c r="I4426">
        <v>0.17249999999999999</v>
      </c>
    </row>
    <row r="4427" spans="1:32" x14ac:dyDescent="0.25">
      <c r="A4427" t="s">
        <v>0</v>
      </c>
      <c r="B4427" s="1">
        <v>42759</v>
      </c>
      <c r="C4427" s="2">
        <v>0.7655066782407407</v>
      </c>
      <c r="D4427" t="s">
        <v>448</v>
      </c>
      <c r="E4427" t="s">
        <v>160</v>
      </c>
      <c r="K4427" t="s">
        <v>791</v>
      </c>
      <c r="L4427">
        <v>46.77</v>
      </c>
      <c r="M4427">
        <v>46.298302999999997</v>
      </c>
      <c r="N4427">
        <v>-5.5640000000000004E-3</v>
      </c>
      <c r="O4427">
        <v>-0.20666699999999999</v>
      </c>
      <c r="P4427">
        <v>-5.6667000000000002E-2</v>
      </c>
      <c r="Q4427">
        <v>3.2899999999999997E-4</v>
      </c>
      <c r="R4427">
        <v>3</v>
      </c>
    </row>
    <row r="4428" spans="1:32" x14ac:dyDescent="0.25">
      <c r="A4428" t="s">
        <v>0</v>
      </c>
      <c r="B4428" s="1">
        <v>42759</v>
      </c>
      <c r="C4428" s="2">
        <v>0.7655220601851852</v>
      </c>
      <c r="D4428" t="s">
        <v>448</v>
      </c>
      <c r="E4428" t="s">
        <v>792</v>
      </c>
    </row>
    <row r="4429" spans="1:32" x14ac:dyDescent="0.25">
      <c r="A4429" t="s">
        <v>0</v>
      </c>
      <c r="B4429" s="1">
        <v>42759</v>
      </c>
      <c r="C4429" s="2">
        <v>0.76552210648148156</v>
      </c>
      <c r="D4429" t="s">
        <v>448</v>
      </c>
      <c r="E4429" t="s">
        <v>357</v>
      </c>
      <c r="F4429">
        <v>46.77</v>
      </c>
      <c r="G4429">
        <v>2.293914</v>
      </c>
      <c r="H4429">
        <v>32.700000000000003</v>
      </c>
      <c r="I4429">
        <v>0.13875000000000001</v>
      </c>
    </row>
    <row r="4430" spans="1:32" x14ac:dyDescent="0.25">
      <c r="A4430" t="s">
        <v>0</v>
      </c>
      <c r="B4430" s="1">
        <v>42759</v>
      </c>
      <c r="C4430" s="2">
        <v>0.76555716435185184</v>
      </c>
      <c r="D4430" t="s">
        <v>448</v>
      </c>
      <c r="E4430" t="s">
        <v>793</v>
      </c>
    </row>
    <row r="4431" spans="1:32" x14ac:dyDescent="0.25">
      <c r="A4431" t="s">
        <v>0</v>
      </c>
      <c r="B4431" s="1">
        <v>42759</v>
      </c>
      <c r="C4431" s="2">
        <v>0.76555722222222222</v>
      </c>
      <c r="D4431" t="s">
        <v>448</v>
      </c>
      <c r="E4431" t="s">
        <v>357</v>
      </c>
      <c r="F4431">
        <v>46.77</v>
      </c>
      <c r="G4431">
        <v>2.2749229999999998</v>
      </c>
      <c r="H4431">
        <v>32.700000000000003</v>
      </c>
      <c r="I4431">
        <v>0.13375000000000001</v>
      </c>
    </row>
    <row r="4432" spans="1:32" x14ac:dyDescent="0.25">
      <c r="A4432" t="s">
        <v>0</v>
      </c>
      <c r="B4432" s="1">
        <v>42759</v>
      </c>
      <c r="C4432" s="2">
        <v>0.76559230324074079</v>
      </c>
      <c r="D4432" t="s">
        <v>448</v>
      </c>
      <c r="E4432" t="s">
        <v>794</v>
      </c>
    </row>
    <row r="4433" spans="1:18" x14ac:dyDescent="0.25">
      <c r="A4433" t="s">
        <v>0</v>
      </c>
      <c r="B4433" s="1">
        <v>42759</v>
      </c>
      <c r="C4433" s="2">
        <v>0.76559234953703703</v>
      </c>
      <c r="D4433" t="s">
        <v>448</v>
      </c>
      <c r="E4433" t="s">
        <v>357</v>
      </c>
      <c r="F4433">
        <v>46.77</v>
      </c>
      <c r="G4433">
        <v>1.9059250000000001</v>
      </c>
      <c r="H4433">
        <v>32.700000000000003</v>
      </c>
      <c r="I4433">
        <v>0.13375000000000001</v>
      </c>
    </row>
    <row r="4434" spans="1:18" x14ac:dyDescent="0.25">
      <c r="A4434" t="s">
        <v>0</v>
      </c>
      <c r="B4434" s="1">
        <v>42759</v>
      </c>
      <c r="C4434" s="2">
        <v>0.7656251273148148</v>
      </c>
      <c r="D4434" t="s">
        <v>448</v>
      </c>
      <c r="E4434" t="s">
        <v>287</v>
      </c>
    </row>
    <row r="4435" spans="1:18" x14ac:dyDescent="0.25">
      <c r="A4435" t="s">
        <v>0</v>
      </c>
      <c r="B4435" s="1">
        <v>42759</v>
      </c>
      <c r="C4435" s="2">
        <v>0.76559848379629625</v>
      </c>
      <c r="D4435" t="s">
        <v>448</v>
      </c>
      <c r="E4435" t="s">
        <v>126</v>
      </c>
      <c r="K4435" t="s">
        <v>288</v>
      </c>
    </row>
    <row r="4436" spans="1:18" x14ac:dyDescent="0.25">
      <c r="A4436" t="s">
        <v>0</v>
      </c>
      <c r="B4436" s="1">
        <v>42759</v>
      </c>
      <c r="C4436" s="2">
        <v>0.76561905092592586</v>
      </c>
      <c r="D4436" t="s">
        <v>448</v>
      </c>
      <c r="E4436" t="s">
        <v>160</v>
      </c>
      <c r="K4436">
        <v>46</v>
      </c>
      <c r="L4436">
        <v>46</v>
      </c>
      <c r="M4436">
        <v>46.384863000000003</v>
      </c>
      <c r="N4436">
        <v>-3.712E-3</v>
      </c>
      <c r="O4436">
        <v>0.25666699999999998</v>
      </c>
      <c r="P4436">
        <v>2.5000000000000001E-2</v>
      </c>
      <c r="Q4436">
        <v>3.7500000000000001E-4</v>
      </c>
      <c r="R4436">
        <v>3</v>
      </c>
    </row>
    <row r="4437" spans="1:18" x14ac:dyDescent="0.25">
      <c r="A4437" t="s">
        <v>0</v>
      </c>
      <c r="B4437" s="1">
        <v>42759</v>
      </c>
      <c r="C4437" s="2">
        <v>0.76563121527777778</v>
      </c>
      <c r="D4437" t="s">
        <v>448</v>
      </c>
      <c r="E4437" t="s">
        <v>795</v>
      </c>
    </row>
    <row r="4438" spans="1:18" x14ac:dyDescent="0.25">
      <c r="A4438" t="s">
        <v>0</v>
      </c>
      <c r="B4438" s="1">
        <v>42759</v>
      </c>
      <c r="C4438" s="2">
        <v>0.76563126157407402</v>
      </c>
      <c r="D4438" t="s">
        <v>448</v>
      </c>
      <c r="E4438" t="s">
        <v>357</v>
      </c>
      <c r="F4438">
        <v>46</v>
      </c>
      <c r="G4438">
        <v>1.8589290000000001</v>
      </c>
      <c r="H4438">
        <v>32.700000000000003</v>
      </c>
      <c r="I4438">
        <v>0.13375000000000001</v>
      </c>
    </row>
    <row r="4439" spans="1:18" x14ac:dyDescent="0.25">
      <c r="A4439" t="s">
        <v>0</v>
      </c>
      <c r="B4439" s="1">
        <v>42759</v>
      </c>
      <c r="C4439" s="2">
        <v>0.76565378472222223</v>
      </c>
      <c r="D4439" t="s">
        <v>448</v>
      </c>
      <c r="E4439" t="s">
        <v>160</v>
      </c>
      <c r="K4439">
        <v>46.68</v>
      </c>
      <c r="L4439">
        <v>46.68</v>
      </c>
      <c r="M4439">
        <v>46.471272999999997</v>
      </c>
      <c r="N4439">
        <v>1.7960000000000001E-3</v>
      </c>
      <c r="O4439">
        <v>-0.22666700000000001</v>
      </c>
      <c r="P4439">
        <v>1.4999999999999999E-2</v>
      </c>
      <c r="Q4439">
        <v>3.1300000000000002E-4</v>
      </c>
      <c r="R4439">
        <v>3</v>
      </c>
    </row>
    <row r="4440" spans="1:18" x14ac:dyDescent="0.25">
      <c r="A4440" t="s">
        <v>0</v>
      </c>
      <c r="B4440" s="1">
        <v>42759</v>
      </c>
      <c r="C4440" s="2">
        <v>0.76566413194444438</v>
      </c>
      <c r="D4440" t="s">
        <v>448</v>
      </c>
      <c r="E4440" t="s">
        <v>796</v>
      </c>
    </row>
    <row r="4441" spans="1:18" x14ac:dyDescent="0.25">
      <c r="A4441" t="s">
        <v>0</v>
      </c>
      <c r="B4441" s="1">
        <v>42759</v>
      </c>
      <c r="C4441" s="2">
        <v>0.76566417824074084</v>
      </c>
      <c r="D4441" t="s">
        <v>448</v>
      </c>
      <c r="E4441" t="s">
        <v>357</v>
      </c>
      <c r="F4441">
        <v>46.68</v>
      </c>
      <c r="G4441">
        <v>1.987169</v>
      </c>
      <c r="H4441">
        <v>32.700000000000003</v>
      </c>
      <c r="I4441">
        <v>0.1525</v>
      </c>
    </row>
    <row r="4442" spans="1:18" x14ac:dyDescent="0.25">
      <c r="A4442" t="s">
        <v>0</v>
      </c>
      <c r="B4442" s="1">
        <v>42759</v>
      </c>
      <c r="C4442" s="2">
        <v>0.76568850694444446</v>
      </c>
      <c r="D4442" t="s">
        <v>448</v>
      </c>
      <c r="E4442" t="s">
        <v>160</v>
      </c>
      <c r="K4442">
        <v>46.98</v>
      </c>
      <c r="L4442">
        <v>46.98</v>
      </c>
      <c r="M4442">
        <v>46.467835999999998</v>
      </c>
      <c r="N4442">
        <v>3.5000000000000001E-3</v>
      </c>
      <c r="O4442">
        <v>-0.1</v>
      </c>
      <c r="P4442">
        <v>-0.16333300000000001</v>
      </c>
      <c r="Q4442">
        <v>2.6400000000000002E-4</v>
      </c>
      <c r="R4442">
        <v>3</v>
      </c>
    </row>
    <row r="4443" spans="1:18" x14ac:dyDescent="0.25">
      <c r="A4443" t="s">
        <v>0</v>
      </c>
      <c r="B4443" s="1">
        <v>42759</v>
      </c>
      <c r="C4443" s="2">
        <v>0.7656993865740741</v>
      </c>
      <c r="D4443" t="s">
        <v>448</v>
      </c>
      <c r="E4443" t="s">
        <v>797</v>
      </c>
    </row>
    <row r="4444" spans="1:18" x14ac:dyDescent="0.25">
      <c r="A4444" t="s">
        <v>0</v>
      </c>
      <c r="B4444" s="1">
        <v>42759</v>
      </c>
      <c r="C4444" s="2">
        <v>0.76569943287037034</v>
      </c>
      <c r="D4444" t="s">
        <v>448</v>
      </c>
      <c r="E4444" t="s">
        <v>357</v>
      </c>
      <c r="F4444">
        <v>46.98</v>
      </c>
      <c r="G4444">
        <v>1.826956</v>
      </c>
      <c r="H4444">
        <v>32.700000000000003</v>
      </c>
      <c r="I4444">
        <v>0.1525</v>
      </c>
    </row>
    <row r="4445" spans="1:18" x14ac:dyDescent="0.25">
      <c r="A4445" t="s">
        <v>0</v>
      </c>
      <c r="B4445" s="1">
        <v>42759</v>
      </c>
      <c r="C4445" s="2">
        <v>0.76572324074074072</v>
      </c>
      <c r="D4445" t="s">
        <v>448</v>
      </c>
      <c r="E4445" t="s">
        <v>160</v>
      </c>
      <c r="K4445">
        <v>46.16</v>
      </c>
      <c r="L4445">
        <v>46.16</v>
      </c>
      <c r="M4445">
        <v>46.425651999999999</v>
      </c>
      <c r="N4445">
        <v>-1.6590000000000001E-3</v>
      </c>
      <c r="O4445">
        <v>0.27333299999999999</v>
      </c>
      <c r="P4445">
        <v>8.6666999999999994E-2</v>
      </c>
      <c r="Q4445">
        <v>2.8699999999999998E-4</v>
      </c>
      <c r="R4445">
        <v>3</v>
      </c>
    </row>
    <row r="4446" spans="1:18" x14ac:dyDescent="0.25">
      <c r="A4446" t="s">
        <v>0</v>
      </c>
      <c r="B4446" s="1">
        <v>42759</v>
      </c>
      <c r="C4446" s="2">
        <v>0.76573461805555565</v>
      </c>
      <c r="D4446" t="s">
        <v>448</v>
      </c>
      <c r="E4446" t="s">
        <v>798</v>
      </c>
    </row>
    <row r="4447" spans="1:18" x14ac:dyDescent="0.25">
      <c r="A4447" t="s">
        <v>0</v>
      </c>
      <c r="B4447" s="1">
        <v>42759</v>
      </c>
      <c r="C4447" s="2">
        <v>0.76573467592592592</v>
      </c>
      <c r="D4447" t="s">
        <v>448</v>
      </c>
      <c r="E4447" t="s">
        <v>357</v>
      </c>
      <c r="F4447">
        <v>46.16</v>
      </c>
      <c r="G4447">
        <v>1.947859</v>
      </c>
      <c r="H4447">
        <v>32.700000000000003</v>
      </c>
      <c r="I4447">
        <v>0.13500000000000001</v>
      </c>
    </row>
    <row r="4448" spans="1:18" x14ac:dyDescent="0.25">
      <c r="A4448" t="s">
        <v>0</v>
      </c>
      <c r="B4448" s="1">
        <v>42759</v>
      </c>
      <c r="C4448" s="2">
        <v>0.76575796296296295</v>
      </c>
      <c r="D4448" t="s">
        <v>448</v>
      </c>
      <c r="E4448" t="s">
        <v>160</v>
      </c>
      <c r="K4448">
        <v>45.84</v>
      </c>
      <c r="L4448">
        <v>45.84</v>
      </c>
      <c r="M4448">
        <v>46.415474000000003</v>
      </c>
      <c r="N4448">
        <v>-8.7449999999999993E-3</v>
      </c>
      <c r="O4448">
        <v>0.106667</v>
      </c>
      <c r="P4448">
        <v>0.19</v>
      </c>
      <c r="Q4448">
        <v>3.0800000000000001E-4</v>
      </c>
      <c r="R4448">
        <v>3</v>
      </c>
    </row>
    <row r="4449" spans="1:18" x14ac:dyDescent="0.25">
      <c r="A4449" t="s">
        <v>0</v>
      </c>
      <c r="B4449" s="1">
        <v>42759</v>
      </c>
      <c r="C4449" s="2">
        <v>0.76576987268518515</v>
      </c>
      <c r="D4449" t="s">
        <v>448</v>
      </c>
      <c r="E4449" t="s">
        <v>799</v>
      </c>
    </row>
    <row r="4450" spans="1:18" x14ac:dyDescent="0.25">
      <c r="A4450" t="s">
        <v>0</v>
      </c>
      <c r="B4450" s="1">
        <v>42759</v>
      </c>
      <c r="C4450" s="2">
        <v>0.76576993055555553</v>
      </c>
      <c r="D4450" t="s">
        <v>448</v>
      </c>
      <c r="E4450" t="s">
        <v>357</v>
      </c>
      <c r="F4450">
        <v>45.84</v>
      </c>
      <c r="G4450">
        <v>2.0197699999999998</v>
      </c>
      <c r="H4450">
        <v>32.700000000000003</v>
      </c>
      <c r="I4450">
        <v>0.13375000000000001</v>
      </c>
    </row>
    <row r="4451" spans="1:18" x14ac:dyDescent="0.25">
      <c r="A4451" t="s">
        <v>0</v>
      </c>
      <c r="B4451" s="1">
        <v>42759</v>
      </c>
      <c r="C4451" s="2">
        <v>0.76579267361111114</v>
      </c>
      <c r="D4451" t="s">
        <v>448</v>
      </c>
      <c r="E4451" t="s">
        <v>160</v>
      </c>
      <c r="K4451">
        <v>46.32</v>
      </c>
      <c r="L4451">
        <v>46.32</v>
      </c>
      <c r="M4451">
        <v>46.458545999999998</v>
      </c>
      <c r="N4451">
        <v>-9.7479999999999997E-3</v>
      </c>
      <c r="O4451">
        <v>-0.16</v>
      </c>
      <c r="P4451">
        <v>-2.6667E-2</v>
      </c>
      <c r="Q4451">
        <v>2.14E-4</v>
      </c>
      <c r="R4451">
        <v>3</v>
      </c>
    </row>
    <row r="4452" spans="1:18" x14ac:dyDescent="0.25">
      <c r="A4452" t="s">
        <v>0</v>
      </c>
      <c r="B4452" s="1">
        <v>42759</v>
      </c>
      <c r="C4452" s="2">
        <v>0.76580540509259265</v>
      </c>
      <c r="D4452" t="s">
        <v>448</v>
      </c>
      <c r="E4452" t="s">
        <v>800</v>
      </c>
    </row>
    <row r="4453" spans="1:18" x14ac:dyDescent="0.25">
      <c r="A4453" t="s">
        <v>0</v>
      </c>
      <c r="B4453" s="1">
        <v>42759</v>
      </c>
      <c r="C4453" s="2">
        <v>0.76580545138888889</v>
      </c>
      <c r="D4453" t="s">
        <v>448</v>
      </c>
      <c r="E4453" t="s">
        <v>357</v>
      </c>
      <c r="F4453">
        <v>46.32</v>
      </c>
      <c r="G4453">
        <v>2.0073629999999998</v>
      </c>
      <c r="H4453">
        <v>32.700000000000003</v>
      </c>
      <c r="I4453">
        <v>0.13125000000000001</v>
      </c>
    </row>
    <row r="4454" spans="1:18" x14ac:dyDescent="0.25">
      <c r="A4454" t="s">
        <v>0</v>
      </c>
      <c r="B4454" s="1">
        <v>42759</v>
      </c>
      <c r="C4454" s="2">
        <v>0.76582739583333337</v>
      </c>
      <c r="D4454" t="s">
        <v>448</v>
      </c>
      <c r="E4454" t="s">
        <v>160</v>
      </c>
      <c r="K4454">
        <v>46.83</v>
      </c>
      <c r="L4454">
        <v>46.83</v>
      </c>
      <c r="M4454">
        <v>46.516029000000003</v>
      </c>
      <c r="N4454">
        <v>-4.333E-3</v>
      </c>
      <c r="O4454">
        <v>-0.17</v>
      </c>
      <c r="P4454">
        <v>-0.16500000000000001</v>
      </c>
      <c r="Q4454">
        <v>3.9999999999999998E-6</v>
      </c>
      <c r="R4454">
        <v>3</v>
      </c>
    </row>
    <row r="4455" spans="1:18" x14ac:dyDescent="0.25">
      <c r="A4455" t="s">
        <v>0</v>
      </c>
      <c r="B4455" s="1">
        <v>42759</v>
      </c>
      <c r="C4455" s="2">
        <v>0.76584065972222215</v>
      </c>
      <c r="D4455" t="s">
        <v>448</v>
      </c>
      <c r="E4455" t="s">
        <v>801</v>
      </c>
    </row>
    <row r="4456" spans="1:18" x14ac:dyDescent="0.25">
      <c r="A4456" t="s">
        <v>0</v>
      </c>
      <c r="B4456" s="1">
        <v>42759</v>
      </c>
      <c r="C4456" s="2">
        <v>0.7658407060185185</v>
      </c>
      <c r="D4456" t="s">
        <v>448</v>
      </c>
      <c r="E4456" t="s">
        <v>357</v>
      </c>
      <c r="F4456">
        <v>46.83</v>
      </c>
      <c r="G4456">
        <v>1.8703650000000001</v>
      </c>
      <c r="H4456">
        <v>32.700000000000003</v>
      </c>
      <c r="I4456">
        <v>0.13375000000000001</v>
      </c>
    </row>
    <row r="4457" spans="1:18" x14ac:dyDescent="0.25">
      <c r="A4457" t="s">
        <v>0</v>
      </c>
      <c r="B4457" s="1">
        <v>42759</v>
      </c>
      <c r="C4457" s="2">
        <v>0.76586211805555549</v>
      </c>
      <c r="D4457" t="s">
        <v>448</v>
      </c>
      <c r="E4457" t="s">
        <v>160</v>
      </c>
      <c r="K4457">
        <v>46.88</v>
      </c>
      <c r="L4457">
        <v>46.88</v>
      </c>
      <c r="M4457">
        <v>46.487442000000001</v>
      </c>
      <c r="N4457">
        <v>-1.2700000000000001E-3</v>
      </c>
      <c r="O4457">
        <v>-1.6667000000000001E-2</v>
      </c>
      <c r="P4457">
        <v>-9.3332999999999999E-2</v>
      </c>
      <c r="Q4457">
        <v>-1.5799999999999999E-4</v>
      </c>
      <c r="R4457">
        <v>3</v>
      </c>
    </row>
    <row r="4458" spans="1:18" x14ac:dyDescent="0.25">
      <c r="A4458" t="s">
        <v>0</v>
      </c>
      <c r="B4458" s="1">
        <v>42759</v>
      </c>
      <c r="C4458" s="2">
        <v>0.76587585648148149</v>
      </c>
      <c r="D4458" t="s">
        <v>448</v>
      </c>
      <c r="E4458" t="s">
        <v>802</v>
      </c>
    </row>
    <row r="4459" spans="1:18" x14ac:dyDescent="0.25">
      <c r="A4459" t="s">
        <v>0</v>
      </c>
      <c r="B4459" s="1">
        <v>42759</v>
      </c>
      <c r="C4459" s="2">
        <v>0.76587590277777773</v>
      </c>
      <c r="D4459" t="s">
        <v>448</v>
      </c>
      <c r="E4459" t="s">
        <v>357</v>
      </c>
      <c r="F4459">
        <v>46.88</v>
      </c>
      <c r="G4459">
        <v>1.768259</v>
      </c>
      <c r="H4459">
        <v>32.700000000000003</v>
      </c>
      <c r="I4459">
        <v>0.13250000000000001</v>
      </c>
    </row>
    <row r="4460" spans="1:18" x14ac:dyDescent="0.25">
      <c r="A4460" t="s">
        <v>0</v>
      </c>
      <c r="B4460" s="1">
        <v>42759</v>
      </c>
      <c r="C4460" s="2">
        <v>0.76589684027777771</v>
      </c>
      <c r="D4460" t="s">
        <v>448</v>
      </c>
      <c r="E4460" t="s">
        <v>160</v>
      </c>
      <c r="K4460">
        <v>46.17</v>
      </c>
      <c r="L4460">
        <v>46.17</v>
      </c>
      <c r="M4460">
        <v>46.357492000000001</v>
      </c>
      <c r="N4460">
        <v>-3.5720000000000001E-3</v>
      </c>
      <c r="O4460">
        <v>0.23666699999999999</v>
      </c>
      <c r="P4460">
        <v>0.11</v>
      </c>
      <c r="Q4460">
        <v>-1.55E-4</v>
      </c>
      <c r="R4460">
        <v>3</v>
      </c>
    </row>
    <row r="4461" spans="1:18" x14ac:dyDescent="0.25">
      <c r="A4461" t="s">
        <v>0</v>
      </c>
      <c r="B4461" s="1">
        <v>42759</v>
      </c>
      <c r="C4461" s="2">
        <v>0.7659111111111111</v>
      </c>
      <c r="D4461" t="s">
        <v>448</v>
      </c>
      <c r="E4461" t="s">
        <v>803</v>
      </c>
    </row>
    <row r="4462" spans="1:18" x14ac:dyDescent="0.25">
      <c r="A4462" t="s">
        <v>0</v>
      </c>
      <c r="B4462" s="1">
        <v>42759</v>
      </c>
      <c r="C4462" s="2">
        <v>0.76591116898148159</v>
      </c>
      <c r="D4462" t="s">
        <v>448</v>
      </c>
      <c r="E4462" t="s">
        <v>357</v>
      </c>
      <c r="F4462">
        <v>46.17</v>
      </c>
      <c r="G4462">
        <v>1.818012</v>
      </c>
      <c r="H4462">
        <v>32.700000000000003</v>
      </c>
      <c r="I4462">
        <v>0.15</v>
      </c>
    </row>
    <row r="4463" spans="1:18" x14ac:dyDescent="0.25">
      <c r="A4463" t="s">
        <v>0</v>
      </c>
      <c r="B4463" s="1">
        <v>42759</v>
      </c>
      <c r="C4463" s="2">
        <v>0.76593156250000005</v>
      </c>
      <c r="D4463" t="s">
        <v>448</v>
      </c>
      <c r="E4463" t="s">
        <v>160</v>
      </c>
      <c r="K4463">
        <v>45.65</v>
      </c>
      <c r="L4463">
        <v>45.65</v>
      </c>
      <c r="M4463">
        <v>46.284486000000001</v>
      </c>
      <c r="N4463">
        <v>-2.5530000000000001E-3</v>
      </c>
      <c r="O4463">
        <v>0.17333299999999999</v>
      </c>
      <c r="P4463">
        <v>0.20499999999999999</v>
      </c>
      <c r="Q4463">
        <v>-9.7E-5</v>
      </c>
      <c r="R4463">
        <v>3</v>
      </c>
    </row>
    <row r="4464" spans="1:18" x14ac:dyDescent="0.25">
      <c r="A4464" t="s">
        <v>0</v>
      </c>
      <c r="B4464" s="1">
        <v>42759</v>
      </c>
      <c r="C4464" s="2">
        <v>0.76594635416666668</v>
      </c>
      <c r="D4464" t="s">
        <v>448</v>
      </c>
      <c r="E4464" t="s">
        <v>804</v>
      </c>
    </row>
    <row r="4465" spans="1:18" x14ac:dyDescent="0.25">
      <c r="A4465" t="s">
        <v>0</v>
      </c>
      <c r="B4465" s="1">
        <v>42759</v>
      </c>
      <c r="C4465" s="2">
        <v>0.76594641203703706</v>
      </c>
      <c r="D4465" t="s">
        <v>448</v>
      </c>
      <c r="E4465" t="s">
        <v>357</v>
      </c>
      <c r="F4465">
        <v>45.65</v>
      </c>
      <c r="G4465">
        <v>1.8349610000000001</v>
      </c>
      <c r="H4465">
        <v>32.700000000000003</v>
      </c>
      <c r="I4465">
        <v>0.15</v>
      </c>
    </row>
    <row r="4466" spans="1:18" x14ac:dyDescent="0.25">
      <c r="A4466" t="s">
        <v>0</v>
      </c>
      <c r="B4466" s="1">
        <v>42759</v>
      </c>
      <c r="C4466" s="2">
        <v>0.7659662962962962</v>
      </c>
      <c r="D4466" t="s">
        <v>448</v>
      </c>
      <c r="E4466" t="s">
        <v>160</v>
      </c>
      <c r="K4466">
        <v>46.14</v>
      </c>
      <c r="L4466">
        <v>46.14</v>
      </c>
      <c r="M4466">
        <v>46.379213999999997</v>
      </c>
      <c r="N4466">
        <v>6.0499999999999998E-3</v>
      </c>
      <c r="O4466">
        <v>-0.16333300000000001</v>
      </c>
      <c r="P4466">
        <v>5.0000000000000001E-3</v>
      </c>
      <c r="Q4466">
        <v>-1.95E-4</v>
      </c>
      <c r="R4466">
        <v>3</v>
      </c>
    </row>
    <row r="4467" spans="1:18" x14ac:dyDescent="0.25">
      <c r="A4467" t="s">
        <v>0</v>
      </c>
      <c r="B4467" s="1">
        <v>42759</v>
      </c>
      <c r="C4467" s="2">
        <v>0.7659805092592592</v>
      </c>
      <c r="D4467" t="s">
        <v>448</v>
      </c>
      <c r="E4467" t="s">
        <v>805</v>
      </c>
    </row>
    <row r="4468" spans="1:18" x14ac:dyDescent="0.25">
      <c r="A4468" t="s">
        <v>0</v>
      </c>
      <c r="B4468" s="1">
        <v>42759</v>
      </c>
      <c r="C4468" s="2">
        <v>0.76598165509259264</v>
      </c>
      <c r="D4468" t="s">
        <v>448</v>
      </c>
      <c r="E4468" t="s">
        <v>357</v>
      </c>
      <c r="F4468">
        <v>46.14</v>
      </c>
      <c r="G4468">
        <v>1.8589990000000001</v>
      </c>
      <c r="H4468">
        <v>32.700000000000003</v>
      </c>
      <c r="I4468">
        <v>0.15125</v>
      </c>
    </row>
    <row r="4469" spans="1:18" x14ac:dyDescent="0.25">
      <c r="A4469" t="s">
        <v>0</v>
      </c>
      <c r="B4469" s="1">
        <v>42759</v>
      </c>
      <c r="C4469" s="2">
        <v>0.76600101851851854</v>
      </c>
      <c r="D4469" t="s">
        <v>448</v>
      </c>
      <c r="E4469" t="s">
        <v>160</v>
      </c>
      <c r="K4469">
        <v>46.86</v>
      </c>
      <c r="L4469">
        <v>46.86</v>
      </c>
      <c r="M4469">
        <v>46.511983000000001</v>
      </c>
      <c r="N4469">
        <v>1.2855E-2</v>
      </c>
      <c r="O4469">
        <v>-0.24</v>
      </c>
      <c r="P4469">
        <v>-0.20166700000000001</v>
      </c>
      <c r="Q4469">
        <v>-4.6700000000000002E-4</v>
      </c>
      <c r="R4469">
        <v>3</v>
      </c>
    </row>
    <row r="4470" spans="1:18" x14ac:dyDescent="0.25">
      <c r="A4470" t="s">
        <v>0</v>
      </c>
      <c r="B4470" s="1">
        <v>42759</v>
      </c>
      <c r="C4470" s="2">
        <v>0.76601576388888892</v>
      </c>
      <c r="D4470" t="s">
        <v>448</v>
      </c>
      <c r="E4470" t="s">
        <v>806</v>
      </c>
    </row>
    <row r="4471" spans="1:18" x14ac:dyDescent="0.25">
      <c r="A4471" t="s">
        <v>0</v>
      </c>
      <c r="B4471" s="1">
        <v>42759</v>
      </c>
      <c r="C4471" s="2">
        <v>0.76601692129629628</v>
      </c>
      <c r="D4471" t="s">
        <v>448</v>
      </c>
      <c r="E4471" t="s">
        <v>357</v>
      </c>
      <c r="F4471">
        <v>46.86</v>
      </c>
      <c r="G4471">
        <v>1.716278</v>
      </c>
      <c r="H4471">
        <v>32.700000000000003</v>
      </c>
      <c r="I4471">
        <v>0.14874999999999999</v>
      </c>
    </row>
    <row r="4472" spans="1:18" x14ac:dyDescent="0.25">
      <c r="A4472" t="s">
        <v>0</v>
      </c>
      <c r="B4472" s="1">
        <v>42759</v>
      </c>
      <c r="C4472" s="2">
        <v>0.76603574074074077</v>
      </c>
      <c r="D4472" t="s">
        <v>448</v>
      </c>
      <c r="E4472" t="s">
        <v>160</v>
      </c>
      <c r="K4472">
        <v>46.84</v>
      </c>
      <c r="L4472">
        <v>46.84</v>
      </c>
      <c r="M4472">
        <v>46.481152999999999</v>
      </c>
      <c r="N4472">
        <v>8.7379999999999992E-3</v>
      </c>
      <c r="O4472">
        <v>6.6670000000000002E-3</v>
      </c>
      <c r="P4472">
        <v>-0.11666700000000001</v>
      </c>
      <c r="Q4472">
        <v>-6.8999999999999997E-4</v>
      </c>
      <c r="R4472">
        <v>3</v>
      </c>
    </row>
    <row r="4473" spans="1:18" x14ac:dyDescent="0.25">
      <c r="A4473" t="s">
        <v>0</v>
      </c>
      <c r="B4473" s="1">
        <v>42759</v>
      </c>
      <c r="C4473" s="2">
        <v>0.76605206018518512</v>
      </c>
      <c r="D4473" t="s">
        <v>448</v>
      </c>
      <c r="E4473" t="s">
        <v>807</v>
      </c>
    </row>
    <row r="4474" spans="1:18" x14ac:dyDescent="0.25">
      <c r="A4474" t="s">
        <v>0</v>
      </c>
      <c r="B4474" s="1">
        <v>42759</v>
      </c>
      <c r="C4474" s="2">
        <v>0.76605210648148148</v>
      </c>
      <c r="D4474" t="s">
        <v>448</v>
      </c>
      <c r="E4474" t="s">
        <v>357</v>
      </c>
      <c r="F4474">
        <v>46.84</v>
      </c>
      <c r="G4474">
        <v>1.8486180000000001</v>
      </c>
      <c r="H4474">
        <v>32.700000000000003</v>
      </c>
      <c r="I4474">
        <v>0.13250000000000001</v>
      </c>
    </row>
    <row r="4475" spans="1:18" x14ac:dyDescent="0.25">
      <c r="A4475" t="s">
        <v>0</v>
      </c>
      <c r="B4475" s="1">
        <v>42759</v>
      </c>
      <c r="C4475" s="2">
        <v>0.76607046296296299</v>
      </c>
      <c r="D4475" t="s">
        <v>448</v>
      </c>
      <c r="E4475" t="s">
        <v>160</v>
      </c>
      <c r="K4475">
        <v>45.94</v>
      </c>
      <c r="L4475">
        <v>45.94</v>
      </c>
      <c r="M4475">
        <v>46.298161</v>
      </c>
      <c r="N4475">
        <v>-1.939E-3</v>
      </c>
      <c r="O4475">
        <v>0.3</v>
      </c>
      <c r="P4475">
        <v>0.153333</v>
      </c>
      <c r="Q4475">
        <v>-6.7000000000000002E-4</v>
      </c>
      <c r="R4475">
        <v>3</v>
      </c>
    </row>
    <row r="4476" spans="1:18" x14ac:dyDescent="0.25">
      <c r="A4476" t="s">
        <v>0</v>
      </c>
      <c r="B4476" s="1">
        <v>42759</v>
      </c>
      <c r="C4476" s="2">
        <v>0.76608621527777776</v>
      </c>
      <c r="D4476" t="s">
        <v>448</v>
      </c>
      <c r="E4476" t="s">
        <v>808</v>
      </c>
    </row>
    <row r="4477" spans="1:18" x14ac:dyDescent="0.25">
      <c r="A4477" t="s">
        <v>0</v>
      </c>
      <c r="B4477" s="1">
        <v>42759</v>
      </c>
      <c r="C4477" s="2">
        <v>0.76608737268518512</v>
      </c>
      <c r="D4477" t="s">
        <v>448</v>
      </c>
      <c r="E4477" t="s">
        <v>357</v>
      </c>
      <c r="F4477">
        <v>45.94</v>
      </c>
      <c r="G4477">
        <v>1.4355119999999999</v>
      </c>
      <c r="H4477">
        <v>32.700000000000003</v>
      </c>
      <c r="I4477">
        <v>0.13125000000000001</v>
      </c>
    </row>
    <row r="4478" spans="1:18" x14ac:dyDescent="0.25">
      <c r="A4478" t="s">
        <v>0</v>
      </c>
      <c r="B4478" s="1">
        <v>42759</v>
      </c>
      <c r="C4478" s="2">
        <v>0.76611891203703708</v>
      </c>
      <c r="D4478" t="s">
        <v>448</v>
      </c>
      <c r="E4478" t="s">
        <v>482</v>
      </c>
    </row>
    <row r="4479" spans="1:18" x14ac:dyDescent="0.25">
      <c r="A4479" t="s">
        <v>0</v>
      </c>
      <c r="B4479" s="1">
        <v>42759</v>
      </c>
      <c r="C4479" s="2">
        <v>0.76612017361111118</v>
      </c>
      <c r="D4479" t="s">
        <v>448</v>
      </c>
      <c r="E4479" t="s">
        <v>451</v>
      </c>
    </row>
    <row r="4480" spans="1:18" x14ac:dyDescent="0.25">
      <c r="A4480" t="s">
        <v>0</v>
      </c>
      <c r="B4480" s="1">
        <v>42759</v>
      </c>
      <c r="C4480" s="2">
        <v>0.76612024305555559</v>
      </c>
      <c r="D4480" t="s">
        <v>448</v>
      </c>
      <c r="E4480" t="s">
        <v>274</v>
      </c>
    </row>
    <row r="4481" spans="1:33" x14ac:dyDescent="0.25">
      <c r="A4481" t="s">
        <v>0</v>
      </c>
      <c r="B4481" s="1">
        <v>42759</v>
      </c>
      <c r="C4481" s="2">
        <v>0.76612138888888881</v>
      </c>
      <c r="D4481" t="s">
        <v>448</v>
      </c>
      <c r="E4481" t="s">
        <v>106</v>
      </c>
    </row>
    <row r="4482" spans="1:33" x14ac:dyDescent="0.25">
      <c r="A4482" t="s">
        <v>0</v>
      </c>
      <c r="B4482" s="1">
        <v>42759</v>
      </c>
      <c r="C4482" s="2">
        <v>0.76610518518518511</v>
      </c>
      <c r="D4482" t="s">
        <v>448</v>
      </c>
      <c r="E4482" t="s">
        <v>160</v>
      </c>
      <c r="K4482">
        <v>45.59</v>
      </c>
      <c r="L4482">
        <v>45.59</v>
      </c>
      <c r="M4482">
        <v>46.186354000000001</v>
      </c>
      <c r="N4482">
        <v>-6.5170000000000002E-3</v>
      </c>
      <c r="O4482">
        <v>0.11666700000000001</v>
      </c>
      <c r="P4482">
        <v>0.20833299999999999</v>
      </c>
      <c r="Q4482">
        <v>-4.8700000000000002E-4</v>
      </c>
      <c r="R4482">
        <v>3</v>
      </c>
    </row>
    <row r="4483" spans="1:33" x14ac:dyDescent="0.25">
      <c r="A4483" t="s">
        <v>0</v>
      </c>
      <c r="B4483" s="1">
        <v>42759</v>
      </c>
      <c r="C4483" s="2">
        <v>0.76612729166666671</v>
      </c>
      <c r="D4483" t="s">
        <v>448</v>
      </c>
      <c r="E4483" t="s">
        <v>809</v>
      </c>
    </row>
    <row r="4484" spans="1:33" x14ac:dyDescent="0.25">
      <c r="A4484" t="s">
        <v>0</v>
      </c>
      <c r="B4484" s="1">
        <v>42759</v>
      </c>
      <c r="C4484" s="2">
        <v>0.76612844907407407</v>
      </c>
      <c r="D4484" t="s">
        <v>448</v>
      </c>
      <c r="E4484" t="s">
        <v>309</v>
      </c>
    </row>
    <row r="4485" spans="1:33" x14ac:dyDescent="0.25">
      <c r="A4485" t="s">
        <v>0</v>
      </c>
      <c r="B4485" s="1">
        <v>42759</v>
      </c>
      <c r="C4485" s="2">
        <v>0.76612734953703709</v>
      </c>
      <c r="D4485" t="s">
        <v>448</v>
      </c>
      <c r="E4485" t="s">
        <v>485</v>
      </c>
      <c r="F4485">
        <v>45.59</v>
      </c>
      <c r="G4485">
        <v>1.425613</v>
      </c>
      <c r="H4485">
        <v>32.674999999999997</v>
      </c>
      <c r="I4485">
        <v>0.2225</v>
      </c>
    </row>
    <row r="4486" spans="1:33" x14ac:dyDescent="0.25">
      <c r="A4486" t="s">
        <v>0</v>
      </c>
      <c r="B4486" s="1">
        <v>42759</v>
      </c>
      <c r="C4486" s="2">
        <v>0.76615451388888889</v>
      </c>
      <c r="D4486" t="s">
        <v>448</v>
      </c>
      <c r="E4486" t="s">
        <v>482</v>
      </c>
    </row>
    <row r="4487" spans="1:33" x14ac:dyDescent="0.25">
      <c r="A4487" t="s">
        <v>0</v>
      </c>
      <c r="B4487" s="1">
        <v>42759</v>
      </c>
      <c r="C4487" s="2">
        <v>0.76615668981481477</v>
      </c>
      <c r="D4487" t="s">
        <v>448</v>
      </c>
      <c r="E4487" t="s">
        <v>152</v>
      </c>
      <c r="S4487">
        <v>829.82763699999998</v>
      </c>
      <c r="T4487">
        <v>12.991667</v>
      </c>
      <c r="U4487">
        <v>17.929596</v>
      </c>
      <c r="V4487">
        <v>13.553750000000001</v>
      </c>
    </row>
    <row r="4488" spans="1:33" x14ac:dyDescent="0.25">
      <c r="A4488" t="s">
        <v>0</v>
      </c>
      <c r="B4488" s="1">
        <v>42759</v>
      </c>
      <c r="C4488" s="2">
        <v>0.76615914351851855</v>
      </c>
      <c r="D4488" t="s">
        <v>448</v>
      </c>
      <c r="E4488" t="s">
        <v>109</v>
      </c>
      <c r="F4488">
        <v>45.59</v>
      </c>
      <c r="AF4488" t="s">
        <v>810</v>
      </c>
    </row>
    <row r="4489" spans="1:33" x14ac:dyDescent="0.25">
      <c r="A4489" t="s">
        <v>0</v>
      </c>
      <c r="B4489" s="1">
        <v>42759</v>
      </c>
      <c r="C4489" s="2">
        <v>0.76613989583333331</v>
      </c>
      <c r="D4489" t="s">
        <v>448</v>
      </c>
      <c r="E4489" t="s">
        <v>160</v>
      </c>
      <c r="K4489">
        <v>46.28</v>
      </c>
      <c r="L4489">
        <v>46.28</v>
      </c>
      <c r="M4489">
        <v>46.279789000000001</v>
      </c>
      <c r="N4489">
        <v>1.3849999999999999E-3</v>
      </c>
      <c r="O4489">
        <v>-0.23</v>
      </c>
      <c r="P4489">
        <v>-5.6667000000000002E-2</v>
      </c>
      <c r="Q4489">
        <v>-3.9399999999999998E-4</v>
      </c>
      <c r="R4489">
        <v>3</v>
      </c>
    </row>
    <row r="4490" spans="1:33" x14ac:dyDescent="0.25">
      <c r="A4490" t="s">
        <v>0</v>
      </c>
      <c r="B4490" s="1">
        <v>42759</v>
      </c>
      <c r="C4490" s="2">
        <v>0.76614082175925924</v>
      </c>
      <c r="D4490" t="s">
        <v>448</v>
      </c>
      <c r="E4490" t="s">
        <v>229</v>
      </c>
      <c r="F4490">
        <v>46.28</v>
      </c>
      <c r="AG4490" t="s">
        <v>811</v>
      </c>
    </row>
    <row r="4491" spans="1:33" x14ac:dyDescent="0.25">
      <c r="A4491" t="s">
        <v>0</v>
      </c>
      <c r="B4491" s="1">
        <v>42759</v>
      </c>
      <c r="C4491" s="2">
        <v>0.76614085648148145</v>
      </c>
      <c r="D4491" t="s">
        <v>448</v>
      </c>
      <c r="E4491" t="s">
        <v>229</v>
      </c>
      <c r="F4491">
        <v>46.28</v>
      </c>
      <c r="AG4491" t="s">
        <v>273</v>
      </c>
    </row>
    <row r="4492" spans="1:33" x14ac:dyDescent="0.25">
      <c r="A4492" t="s">
        <v>0</v>
      </c>
      <c r="B4492" s="1">
        <v>42759</v>
      </c>
      <c r="C4492" s="2">
        <v>0.76616314814814812</v>
      </c>
      <c r="D4492" t="s">
        <v>448</v>
      </c>
      <c r="E4492" t="s">
        <v>109</v>
      </c>
      <c r="F4492">
        <v>46.28</v>
      </c>
      <c r="AF4492" t="s">
        <v>812</v>
      </c>
    </row>
    <row r="4493" spans="1:33" x14ac:dyDescent="0.25">
      <c r="A4493" t="s">
        <v>0</v>
      </c>
      <c r="B4493" s="1">
        <v>42759</v>
      </c>
      <c r="C4493" s="2">
        <v>0.76616546296296295</v>
      </c>
      <c r="D4493" t="s">
        <v>448</v>
      </c>
      <c r="E4493" t="s">
        <v>109</v>
      </c>
      <c r="F4493">
        <v>46.28</v>
      </c>
    </row>
    <row r="4494" spans="1:33" x14ac:dyDescent="0.25">
      <c r="A4494" t="s">
        <v>0</v>
      </c>
      <c r="B4494" s="1">
        <v>42759</v>
      </c>
      <c r="C4494" s="2">
        <v>0.76616555555555566</v>
      </c>
      <c r="D4494" t="s">
        <v>448</v>
      </c>
      <c r="E4494" t="s">
        <v>109</v>
      </c>
      <c r="F4494">
        <v>46.28</v>
      </c>
      <c r="AF4494" t="s">
        <v>111</v>
      </c>
    </row>
    <row r="4495" spans="1:33" x14ac:dyDescent="0.25">
      <c r="A4495" t="s">
        <v>0</v>
      </c>
      <c r="B4495" s="1">
        <v>42759</v>
      </c>
      <c r="C4495" s="2">
        <v>0.76616787037037037</v>
      </c>
      <c r="D4495" t="s">
        <v>448</v>
      </c>
      <c r="E4495" t="s">
        <v>109</v>
      </c>
      <c r="F4495">
        <v>46.28</v>
      </c>
      <c r="AF4495" t="s">
        <v>112</v>
      </c>
    </row>
    <row r="4496" spans="1:33" x14ac:dyDescent="0.25">
      <c r="A4496" t="s">
        <v>0</v>
      </c>
      <c r="B4496" s="1">
        <v>42759</v>
      </c>
      <c r="C4496" s="2">
        <v>0.76616906249999994</v>
      </c>
      <c r="D4496" t="s">
        <v>448</v>
      </c>
      <c r="E4496" t="s">
        <v>109</v>
      </c>
      <c r="F4496">
        <v>46.28</v>
      </c>
      <c r="AF4496" t="s">
        <v>116</v>
      </c>
    </row>
    <row r="4497" spans="1:32" x14ac:dyDescent="0.25">
      <c r="A4497" t="s">
        <v>0</v>
      </c>
      <c r="B4497" s="1">
        <v>42759</v>
      </c>
      <c r="C4497" s="2">
        <v>0.7661702777777778</v>
      </c>
      <c r="D4497" t="s">
        <v>448</v>
      </c>
      <c r="E4497" t="s">
        <v>109</v>
      </c>
      <c r="F4497">
        <v>46.28</v>
      </c>
      <c r="AF4497" t="s">
        <v>115</v>
      </c>
    </row>
    <row r="4498" spans="1:32" x14ac:dyDescent="0.25">
      <c r="A4498" t="s">
        <v>0</v>
      </c>
      <c r="B4498" s="1">
        <v>42759</v>
      </c>
      <c r="C4498" s="2">
        <v>0.76617394675925921</v>
      </c>
      <c r="D4498" t="s">
        <v>448</v>
      </c>
      <c r="E4498" t="s">
        <v>282</v>
      </c>
    </row>
    <row r="4499" spans="1:32" x14ac:dyDescent="0.25">
      <c r="A4499" t="s">
        <v>0</v>
      </c>
      <c r="B4499" s="1">
        <v>42759</v>
      </c>
      <c r="C4499" s="2">
        <v>0.76617152777777775</v>
      </c>
      <c r="D4499" t="s">
        <v>448</v>
      </c>
      <c r="E4499" t="s">
        <v>126</v>
      </c>
      <c r="K4499" t="s">
        <v>456</v>
      </c>
    </row>
    <row r="4500" spans="1:32" x14ac:dyDescent="0.25">
      <c r="A4500" t="s">
        <v>0</v>
      </c>
      <c r="B4500" s="1">
        <v>42759</v>
      </c>
      <c r="C4500" s="2">
        <v>0.76617628472222232</v>
      </c>
      <c r="D4500" t="s">
        <v>448</v>
      </c>
      <c r="E4500" t="s">
        <v>813</v>
      </c>
    </row>
    <row r="4501" spans="1:32" x14ac:dyDescent="0.25">
      <c r="A4501" t="s">
        <v>0</v>
      </c>
      <c r="B4501" s="1">
        <v>42759</v>
      </c>
      <c r="C4501" s="2">
        <v>0.76617633101851856</v>
      </c>
      <c r="D4501" t="s">
        <v>448</v>
      </c>
      <c r="E4501" t="s">
        <v>485</v>
      </c>
      <c r="F4501">
        <v>46.28</v>
      </c>
      <c r="G4501">
        <v>1.4881530000000001</v>
      </c>
      <c r="H4501">
        <v>32.674999999999997</v>
      </c>
      <c r="I4501">
        <v>0.215</v>
      </c>
    </row>
    <row r="4502" spans="1:32" x14ac:dyDescent="0.25">
      <c r="A4502" t="s">
        <v>0</v>
      </c>
      <c r="B4502" s="1">
        <v>42759</v>
      </c>
      <c r="C4502" s="2">
        <v>0.76618924768518515</v>
      </c>
      <c r="D4502" t="s">
        <v>448</v>
      </c>
      <c r="E4502" t="s">
        <v>813</v>
      </c>
    </row>
    <row r="4503" spans="1:32" x14ac:dyDescent="0.25">
      <c r="A4503" t="s">
        <v>0</v>
      </c>
      <c r="B4503" s="1">
        <v>42759</v>
      </c>
      <c r="C4503" s="2">
        <v>0.7661892939814815</v>
      </c>
      <c r="D4503" t="s">
        <v>448</v>
      </c>
      <c r="E4503" t="s">
        <v>485</v>
      </c>
      <c r="F4503">
        <v>46.28</v>
      </c>
      <c r="G4503">
        <v>1.4881530000000001</v>
      </c>
      <c r="H4503">
        <v>32.674999999999997</v>
      </c>
      <c r="I4503">
        <v>0.215</v>
      </c>
    </row>
    <row r="4504" spans="1:32" x14ac:dyDescent="0.25">
      <c r="A4504" t="s">
        <v>0</v>
      </c>
      <c r="B4504" s="1">
        <v>42759</v>
      </c>
      <c r="C4504" s="2">
        <v>0.7662127662037036</v>
      </c>
      <c r="D4504" t="s">
        <v>448</v>
      </c>
      <c r="E4504" t="s">
        <v>160</v>
      </c>
      <c r="K4504" t="s">
        <v>814</v>
      </c>
      <c r="L4504">
        <v>46.97</v>
      </c>
      <c r="M4504">
        <v>46.427011</v>
      </c>
      <c r="N4504">
        <v>1.346E-2</v>
      </c>
      <c r="O4504">
        <v>-0.23</v>
      </c>
      <c r="P4504">
        <v>-0.23</v>
      </c>
      <c r="Q4504">
        <v>-4.7199999999999998E-4</v>
      </c>
      <c r="R4504">
        <v>3</v>
      </c>
    </row>
    <row r="4505" spans="1:32" x14ac:dyDescent="0.25">
      <c r="A4505" t="s">
        <v>0</v>
      </c>
      <c r="B4505" s="1">
        <v>42759</v>
      </c>
      <c r="C4505" s="2">
        <v>0.7662280787037038</v>
      </c>
      <c r="D4505" t="s">
        <v>448</v>
      </c>
      <c r="E4505" t="s">
        <v>815</v>
      </c>
    </row>
    <row r="4506" spans="1:32" x14ac:dyDescent="0.25">
      <c r="A4506" t="s">
        <v>0</v>
      </c>
      <c r="B4506" s="1">
        <v>42759</v>
      </c>
      <c r="C4506" s="2">
        <v>0.76622813657407407</v>
      </c>
      <c r="D4506" t="s">
        <v>448</v>
      </c>
      <c r="E4506" t="s">
        <v>485</v>
      </c>
      <c r="F4506">
        <v>46.97</v>
      </c>
      <c r="G4506">
        <v>1.439767</v>
      </c>
      <c r="H4506">
        <v>32.674999999999997</v>
      </c>
      <c r="I4506">
        <v>0.22125</v>
      </c>
    </row>
    <row r="4507" spans="1:32" x14ac:dyDescent="0.25">
      <c r="A4507" t="s">
        <v>0</v>
      </c>
      <c r="B4507" s="1">
        <v>42759</v>
      </c>
      <c r="C4507" s="2">
        <v>0.76625978009259255</v>
      </c>
      <c r="D4507" t="s">
        <v>448</v>
      </c>
      <c r="E4507" t="s">
        <v>482</v>
      </c>
    </row>
    <row r="4508" spans="1:32" x14ac:dyDescent="0.25">
      <c r="A4508" t="s">
        <v>0</v>
      </c>
      <c r="B4508" s="1">
        <v>42759</v>
      </c>
      <c r="C4508" s="2">
        <v>0.76626328703703706</v>
      </c>
      <c r="D4508" t="s">
        <v>448</v>
      </c>
      <c r="E4508" t="s">
        <v>816</v>
      </c>
    </row>
    <row r="4509" spans="1:32" x14ac:dyDescent="0.25">
      <c r="A4509" t="s">
        <v>0</v>
      </c>
      <c r="B4509" s="1">
        <v>42759</v>
      </c>
      <c r="C4509" s="2">
        <v>0.7662633333333333</v>
      </c>
      <c r="D4509" t="s">
        <v>448</v>
      </c>
      <c r="E4509" t="s">
        <v>485</v>
      </c>
      <c r="F4509">
        <v>46.97</v>
      </c>
      <c r="G4509">
        <v>1.531601</v>
      </c>
      <c r="H4509">
        <v>32.674999999999997</v>
      </c>
      <c r="I4509">
        <v>0.215</v>
      </c>
    </row>
    <row r="4510" spans="1:32" x14ac:dyDescent="0.25">
      <c r="A4510" t="s">
        <v>0</v>
      </c>
      <c r="B4510" s="1">
        <v>42759</v>
      </c>
      <c r="C4510" s="2">
        <v>0.76629714120370374</v>
      </c>
      <c r="D4510" t="s">
        <v>448</v>
      </c>
      <c r="E4510" t="s">
        <v>817</v>
      </c>
    </row>
    <row r="4511" spans="1:32" x14ac:dyDescent="0.25">
      <c r="A4511" t="s">
        <v>0</v>
      </c>
      <c r="B4511" s="1">
        <v>42759</v>
      </c>
      <c r="C4511" s="2">
        <v>0.76629718750000009</v>
      </c>
      <c r="D4511" t="s">
        <v>448</v>
      </c>
      <c r="E4511" t="s">
        <v>485</v>
      </c>
      <c r="F4511">
        <v>46.97</v>
      </c>
      <c r="G4511">
        <v>1.9478359999999999</v>
      </c>
      <c r="H4511">
        <v>32.674999999999997</v>
      </c>
      <c r="I4511">
        <v>0.2</v>
      </c>
    </row>
    <row r="4512" spans="1:32" x14ac:dyDescent="0.25">
      <c r="A4512" t="s">
        <v>0</v>
      </c>
      <c r="B4512" s="1">
        <v>42759</v>
      </c>
      <c r="C4512" s="2">
        <v>0.76633003472222228</v>
      </c>
      <c r="D4512" t="s">
        <v>448</v>
      </c>
      <c r="E4512" t="s">
        <v>287</v>
      </c>
    </row>
    <row r="4513" spans="1:18" x14ac:dyDescent="0.25">
      <c r="A4513" t="s">
        <v>0</v>
      </c>
      <c r="B4513" s="1">
        <v>42759</v>
      </c>
      <c r="C4513" s="2">
        <v>0.76630449074074081</v>
      </c>
      <c r="D4513" t="s">
        <v>448</v>
      </c>
      <c r="E4513" t="s">
        <v>126</v>
      </c>
      <c r="K4513" t="s">
        <v>288</v>
      </c>
    </row>
    <row r="4514" spans="1:18" x14ac:dyDescent="0.25">
      <c r="A4514" t="s">
        <v>0</v>
      </c>
      <c r="B4514" s="1">
        <v>42759</v>
      </c>
      <c r="C4514" s="2">
        <v>0.76632506944444445</v>
      </c>
      <c r="D4514" t="s">
        <v>448</v>
      </c>
      <c r="E4514" t="s">
        <v>160</v>
      </c>
      <c r="K4514">
        <v>46.85</v>
      </c>
      <c r="L4514">
        <v>46.85</v>
      </c>
      <c r="M4514">
        <v>46.398840999999997</v>
      </c>
      <c r="N4514">
        <v>1.5349E-2</v>
      </c>
      <c r="O4514">
        <v>0.04</v>
      </c>
      <c r="P4514">
        <v>-9.5000000000000001E-2</v>
      </c>
      <c r="Q4514">
        <v>-5.0900000000000001E-4</v>
      </c>
      <c r="R4514">
        <v>3</v>
      </c>
    </row>
    <row r="4515" spans="1:18" x14ac:dyDescent="0.25">
      <c r="A4515" t="s">
        <v>0</v>
      </c>
      <c r="B4515" s="1">
        <v>42759</v>
      </c>
      <c r="C4515" s="2">
        <v>0.76633491898148154</v>
      </c>
      <c r="D4515" t="s">
        <v>448</v>
      </c>
      <c r="E4515" t="s">
        <v>818</v>
      </c>
    </row>
    <row r="4516" spans="1:18" x14ac:dyDescent="0.25">
      <c r="A4516" t="s">
        <v>0</v>
      </c>
      <c r="B4516" s="1">
        <v>42759</v>
      </c>
      <c r="C4516" s="2">
        <v>0.76633496527777778</v>
      </c>
      <c r="D4516" t="s">
        <v>448</v>
      </c>
      <c r="E4516" t="s">
        <v>485</v>
      </c>
      <c r="F4516">
        <v>46.85</v>
      </c>
      <c r="G4516">
        <v>2.0164550000000001</v>
      </c>
      <c r="H4516">
        <v>32.674999999999997</v>
      </c>
      <c r="I4516">
        <v>0.19625000000000001</v>
      </c>
    </row>
    <row r="4517" spans="1:18" x14ac:dyDescent="0.25">
      <c r="A4517" t="s">
        <v>0</v>
      </c>
      <c r="B4517" s="1">
        <v>42759</v>
      </c>
      <c r="C4517" s="2">
        <v>0.76635980324074071</v>
      </c>
      <c r="D4517" t="s">
        <v>448</v>
      </c>
      <c r="E4517" t="s">
        <v>160</v>
      </c>
      <c r="K4517">
        <v>47.2</v>
      </c>
      <c r="L4517">
        <v>47.2</v>
      </c>
      <c r="M4517">
        <v>46.223820000000003</v>
      </c>
      <c r="N4517">
        <v>5.1729999999999996E-3</v>
      </c>
      <c r="O4517">
        <v>-0.11666700000000001</v>
      </c>
      <c r="P4517">
        <v>-3.8332999999999999E-2</v>
      </c>
      <c r="Q4517">
        <v>-3.0800000000000001E-4</v>
      </c>
      <c r="R4517">
        <v>3</v>
      </c>
    </row>
    <row r="4518" spans="1:18" x14ac:dyDescent="0.25">
      <c r="A4518" t="s">
        <v>0</v>
      </c>
      <c r="B4518" s="1">
        <v>42759</v>
      </c>
      <c r="C4518" s="2">
        <v>0.76636902777777782</v>
      </c>
      <c r="D4518" t="s">
        <v>448</v>
      </c>
      <c r="E4518" t="s">
        <v>819</v>
      </c>
    </row>
    <row r="4519" spans="1:18" x14ac:dyDescent="0.25">
      <c r="A4519" t="s">
        <v>0</v>
      </c>
      <c r="B4519" s="1">
        <v>42759</v>
      </c>
      <c r="C4519" s="2">
        <v>0.76636907407407406</v>
      </c>
      <c r="D4519" t="s">
        <v>448</v>
      </c>
      <c r="E4519" t="s">
        <v>485</v>
      </c>
      <c r="F4519">
        <v>47.2</v>
      </c>
      <c r="G4519">
        <v>1.7808139999999999</v>
      </c>
      <c r="H4519">
        <v>32.674999999999997</v>
      </c>
      <c r="I4519">
        <v>0.19875000000000001</v>
      </c>
    </row>
    <row r="4520" spans="1:18" x14ac:dyDescent="0.25">
      <c r="A4520" t="s">
        <v>0</v>
      </c>
      <c r="B4520" s="1">
        <v>42759</v>
      </c>
      <c r="C4520" s="2">
        <v>0.76639452546296294</v>
      </c>
      <c r="D4520" t="s">
        <v>448</v>
      </c>
      <c r="E4520" t="s">
        <v>160</v>
      </c>
      <c r="K4520">
        <v>46.46</v>
      </c>
      <c r="L4520">
        <v>46.46</v>
      </c>
      <c r="M4520">
        <v>46.158926000000001</v>
      </c>
      <c r="N4520">
        <v>-3.5349999999999999E-3</v>
      </c>
      <c r="O4520">
        <v>0.246667</v>
      </c>
      <c r="P4520">
        <v>6.5000000000000002E-2</v>
      </c>
      <c r="Q4520">
        <v>-2.8E-5</v>
      </c>
      <c r="R4520">
        <v>3</v>
      </c>
    </row>
    <row r="4521" spans="1:18" x14ac:dyDescent="0.25">
      <c r="A4521" t="s">
        <v>0</v>
      </c>
      <c r="B4521" s="1">
        <v>42759</v>
      </c>
      <c r="C4521" s="2">
        <v>0.76640428240740743</v>
      </c>
      <c r="D4521" t="s">
        <v>448</v>
      </c>
      <c r="E4521" t="s">
        <v>820</v>
      </c>
    </row>
    <row r="4522" spans="1:18" x14ac:dyDescent="0.25">
      <c r="A4522" t="s">
        <v>0</v>
      </c>
      <c r="B4522" s="1">
        <v>42759</v>
      </c>
      <c r="C4522" s="2">
        <v>0.76640432870370379</v>
      </c>
      <c r="D4522" t="s">
        <v>448</v>
      </c>
      <c r="E4522" t="s">
        <v>485</v>
      </c>
      <c r="F4522">
        <v>46.46</v>
      </c>
      <c r="G4522">
        <v>1.9422379999999999</v>
      </c>
      <c r="H4522">
        <v>32.674999999999997</v>
      </c>
      <c r="I4522">
        <v>0.19625000000000001</v>
      </c>
    </row>
    <row r="4523" spans="1:18" x14ac:dyDescent="0.25">
      <c r="A4523" t="s">
        <v>0</v>
      </c>
      <c r="B4523" s="1">
        <v>42759</v>
      </c>
      <c r="C4523" s="2">
        <v>0.76642924768518517</v>
      </c>
      <c r="D4523" t="s">
        <v>448</v>
      </c>
      <c r="E4523" t="s">
        <v>160</v>
      </c>
      <c r="K4523">
        <v>45.83</v>
      </c>
      <c r="L4523">
        <v>45.83</v>
      </c>
      <c r="M4523">
        <v>46.340632999999997</v>
      </c>
      <c r="N4523">
        <v>-4.0999999999999999E-4</v>
      </c>
      <c r="O4523">
        <v>0.21</v>
      </c>
      <c r="P4523">
        <v>0.22833300000000001</v>
      </c>
      <c r="Q4523">
        <v>6.0000000000000002E-6</v>
      </c>
      <c r="R4523">
        <v>3</v>
      </c>
    </row>
    <row r="4524" spans="1:18" x14ac:dyDescent="0.25">
      <c r="A4524" t="s">
        <v>0</v>
      </c>
      <c r="B4524" s="1">
        <v>42759</v>
      </c>
      <c r="C4524" s="2">
        <v>0.76643953703703704</v>
      </c>
      <c r="D4524" t="s">
        <v>448</v>
      </c>
      <c r="E4524" t="s">
        <v>821</v>
      </c>
    </row>
    <row r="4525" spans="1:18" x14ac:dyDescent="0.25">
      <c r="A4525" t="s">
        <v>0</v>
      </c>
      <c r="B4525" s="1">
        <v>42759</v>
      </c>
      <c r="C4525" s="2">
        <v>0.76643958333333329</v>
      </c>
      <c r="D4525" t="s">
        <v>448</v>
      </c>
      <c r="E4525" t="s">
        <v>485</v>
      </c>
      <c r="F4525">
        <v>45.83</v>
      </c>
      <c r="G4525">
        <v>1.8730519999999999</v>
      </c>
      <c r="H4525">
        <v>32.674999999999997</v>
      </c>
      <c r="I4525">
        <v>0.21625</v>
      </c>
    </row>
    <row r="4526" spans="1:18" x14ac:dyDescent="0.25">
      <c r="A4526" t="s">
        <v>0</v>
      </c>
      <c r="B4526" s="1">
        <v>42759</v>
      </c>
      <c r="C4526" s="2">
        <v>0.76646396990740751</v>
      </c>
      <c r="D4526" t="s">
        <v>448</v>
      </c>
      <c r="E4526" t="s">
        <v>160</v>
      </c>
      <c r="K4526">
        <v>46.16</v>
      </c>
      <c r="L4526">
        <v>46.16</v>
      </c>
      <c r="M4526">
        <v>46.629843999999999</v>
      </c>
      <c r="N4526">
        <v>7.241E-3</v>
      </c>
      <c r="O4526">
        <v>-0.11</v>
      </c>
      <c r="P4526">
        <v>0.05</v>
      </c>
      <c r="Q4526">
        <v>-2.9700000000000001E-4</v>
      </c>
      <c r="R4526">
        <v>3</v>
      </c>
    </row>
    <row r="4527" spans="1:18" x14ac:dyDescent="0.25">
      <c r="A4527" t="s">
        <v>0</v>
      </c>
      <c r="B4527" s="1">
        <v>42759</v>
      </c>
      <c r="C4527" s="2">
        <v>0.76647391203703708</v>
      </c>
      <c r="D4527" t="s">
        <v>448</v>
      </c>
      <c r="E4527" t="s">
        <v>822</v>
      </c>
    </row>
    <row r="4528" spans="1:18" x14ac:dyDescent="0.25">
      <c r="A4528" t="s">
        <v>0</v>
      </c>
      <c r="B4528" s="1">
        <v>42759</v>
      </c>
      <c r="C4528" s="2">
        <v>0.76647508101851847</v>
      </c>
      <c r="D4528" t="s">
        <v>448</v>
      </c>
      <c r="E4528" t="s">
        <v>485</v>
      </c>
      <c r="F4528">
        <v>46.16</v>
      </c>
      <c r="G4528">
        <v>1.9067400000000001</v>
      </c>
      <c r="H4528">
        <v>32.674999999999997</v>
      </c>
      <c r="I4528">
        <v>0.21249999999999999</v>
      </c>
    </row>
    <row r="4529" spans="1:18" x14ac:dyDescent="0.25">
      <c r="A4529" t="s">
        <v>0</v>
      </c>
      <c r="B4529" s="1">
        <v>42759</v>
      </c>
      <c r="C4529" s="2">
        <v>0.76649869212962962</v>
      </c>
      <c r="D4529" t="s">
        <v>448</v>
      </c>
      <c r="E4529" t="s">
        <v>160</v>
      </c>
      <c r="K4529">
        <v>46.79</v>
      </c>
      <c r="L4529">
        <v>46.79</v>
      </c>
      <c r="M4529">
        <v>46.800030999999997</v>
      </c>
      <c r="N4529">
        <v>2.3379999999999998E-3</v>
      </c>
      <c r="O4529">
        <v>-0.21</v>
      </c>
      <c r="P4529">
        <v>-0.16</v>
      </c>
      <c r="Q4529">
        <v>-7.2199999999999999E-4</v>
      </c>
      <c r="R4529">
        <v>3</v>
      </c>
    </row>
    <row r="4530" spans="1:18" x14ac:dyDescent="0.25">
      <c r="A4530" t="s">
        <v>0</v>
      </c>
      <c r="B4530" s="1">
        <v>42759</v>
      </c>
      <c r="C4530" s="2">
        <v>0.7665102777777778</v>
      </c>
      <c r="D4530" t="s">
        <v>448</v>
      </c>
      <c r="E4530" t="s">
        <v>823</v>
      </c>
    </row>
    <row r="4531" spans="1:18" x14ac:dyDescent="0.25">
      <c r="A4531" t="s">
        <v>0</v>
      </c>
      <c r="B4531" s="1">
        <v>42759</v>
      </c>
      <c r="C4531" s="2">
        <v>0.76651032407407405</v>
      </c>
      <c r="D4531" t="s">
        <v>448</v>
      </c>
      <c r="E4531" t="s">
        <v>485</v>
      </c>
      <c r="F4531">
        <v>46.79</v>
      </c>
      <c r="G4531">
        <v>2.2898139999999998</v>
      </c>
      <c r="H4531">
        <v>32.674999999999997</v>
      </c>
      <c r="I4531">
        <v>0.21124999999999999</v>
      </c>
    </row>
    <row r="4532" spans="1:18" x14ac:dyDescent="0.25">
      <c r="A4532" t="s">
        <v>0</v>
      </c>
      <c r="B4532" s="1">
        <v>42759</v>
      </c>
      <c r="C4532" s="2">
        <v>0.76654188657407418</v>
      </c>
      <c r="D4532" t="s">
        <v>448</v>
      </c>
      <c r="E4532" t="s">
        <v>510</v>
      </c>
    </row>
    <row r="4533" spans="1:18" x14ac:dyDescent="0.25">
      <c r="A4533" t="s">
        <v>0</v>
      </c>
      <c r="B4533" s="1">
        <v>42759</v>
      </c>
      <c r="C4533" s="2">
        <v>0.76653341435185185</v>
      </c>
      <c r="D4533" t="s">
        <v>448</v>
      </c>
      <c r="E4533" t="s">
        <v>160</v>
      </c>
      <c r="K4533">
        <v>46.67</v>
      </c>
      <c r="L4533">
        <v>46.67</v>
      </c>
      <c r="M4533">
        <v>46.738936000000002</v>
      </c>
      <c r="N4533">
        <v>-2.1023E-2</v>
      </c>
      <c r="O4533">
        <v>0.04</v>
      </c>
      <c r="P4533">
        <v>-8.5000000000000006E-2</v>
      </c>
      <c r="Q4533">
        <v>-1.0009999999999999E-3</v>
      </c>
      <c r="R4533">
        <v>3</v>
      </c>
    </row>
    <row r="4534" spans="1:18" x14ac:dyDescent="0.25">
      <c r="A4534" t="s">
        <v>0</v>
      </c>
      <c r="B4534" s="1">
        <v>42759</v>
      </c>
      <c r="C4534" s="2">
        <v>0.76654680555555554</v>
      </c>
      <c r="D4534" t="s">
        <v>448</v>
      </c>
      <c r="E4534" t="s">
        <v>824</v>
      </c>
    </row>
    <row r="4535" spans="1:18" x14ac:dyDescent="0.25">
      <c r="A4535" t="s">
        <v>0</v>
      </c>
      <c r="B4535" s="1">
        <v>42759</v>
      </c>
      <c r="C4535" s="2">
        <v>0.76654686342592593</v>
      </c>
      <c r="D4535" t="s">
        <v>448</v>
      </c>
      <c r="E4535" t="s">
        <v>357</v>
      </c>
      <c r="F4535">
        <v>46.67</v>
      </c>
      <c r="G4535">
        <v>2.532241</v>
      </c>
      <c r="H4535">
        <v>32.700000000000003</v>
      </c>
      <c r="I4535">
        <v>0.15125</v>
      </c>
    </row>
    <row r="4536" spans="1:18" x14ac:dyDescent="0.25">
      <c r="A4536" t="s">
        <v>0</v>
      </c>
      <c r="B4536" s="1">
        <v>42759</v>
      </c>
      <c r="C4536" s="2">
        <v>0.76656812500000004</v>
      </c>
      <c r="D4536" t="s">
        <v>448</v>
      </c>
      <c r="E4536" t="s">
        <v>160</v>
      </c>
      <c r="K4536">
        <v>45.97</v>
      </c>
      <c r="L4536">
        <v>45.97</v>
      </c>
      <c r="M4536">
        <v>46.514271999999998</v>
      </c>
      <c r="N4536">
        <v>-4.5661E-2</v>
      </c>
      <c r="O4536">
        <v>0.23333300000000001</v>
      </c>
      <c r="P4536">
        <v>0.13666700000000001</v>
      </c>
      <c r="Q4536">
        <v>-1.0369999999999999E-3</v>
      </c>
      <c r="R4536">
        <v>3</v>
      </c>
    </row>
    <row r="4537" spans="1:18" x14ac:dyDescent="0.25">
      <c r="A4537" t="s">
        <v>0</v>
      </c>
      <c r="B4537" s="1">
        <v>42759</v>
      </c>
      <c r="C4537" s="2">
        <v>0.7665809027777778</v>
      </c>
      <c r="D4537" t="s">
        <v>448</v>
      </c>
      <c r="E4537" t="s">
        <v>825</v>
      </c>
    </row>
    <row r="4538" spans="1:18" x14ac:dyDescent="0.25">
      <c r="A4538" t="s">
        <v>0</v>
      </c>
      <c r="B4538" s="1">
        <v>42759</v>
      </c>
      <c r="C4538" s="2">
        <v>0.76658094907407415</v>
      </c>
      <c r="D4538" t="s">
        <v>448</v>
      </c>
      <c r="E4538" t="s">
        <v>357</v>
      </c>
      <c r="F4538">
        <v>45.97</v>
      </c>
      <c r="G4538">
        <v>2.2197119999999999</v>
      </c>
      <c r="H4538">
        <v>32.700000000000003</v>
      </c>
      <c r="I4538">
        <v>0.13375000000000001</v>
      </c>
    </row>
    <row r="4539" spans="1:18" x14ac:dyDescent="0.25">
      <c r="A4539" t="s">
        <v>0</v>
      </c>
      <c r="B4539" s="1">
        <v>42759</v>
      </c>
      <c r="C4539" s="2">
        <v>0.76660285879629619</v>
      </c>
      <c r="D4539" t="s">
        <v>448</v>
      </c>
      <c r="E4539" t="s">
        <v>160</v>
      </c>
      <c r="K4539">
        <v>45.89</v>
      </c>
      <c r="L4539">
        <v>45.89</v>
      </c>
      <c r="M4539">
        <v>46.332255000000004</v>
      </c>
      <c r="N4539">
        <v>-4.5331999999999997E-2</v>
      </c>
      <c r="O4539">
        <v>2.6667E-2</v>
      </c>
      <c r="P4539">
        <v>0.13</v>
      </c>
      <c r="Q4539">
        <v>-9.3400000000000004E-4</v>
      </c>
      <c r="R4539">
        <v>3</v>
      </c>
    </row>
    <row r="4540" spans="1:18" x14ac:dyDescent="0.25">
      <c r="A4540" t="s">
        <v>0</v>
      </c>
      <c r="B4540" s="1">
        <v>42759</v>
      </c>
      <c r="C4540" s="2">
        <v>0.76661615740740741</v>
      </c>
      <c r="D4540" t="s">
        <v>448</v>
      </c>
      <c r="E4540" t="s">
        <v>826</v>
      </c>
    </row>
    <row r="4541" spans="1:18" x14ac:dyDescent="0.25">
      <c r="A4541" t="s">
        <v>0</v>
      </c>
      <c r="B4541" s="1">
        <v>42759</v>
      </c>
      <c r="C4541" s="2">
        <v>0.76661620370370365</v>
      </c>
      <c r="D4541" t="s">
        <v>448</v>
      </c>
      <c r="E4541" t="s">
        <v>357</v>
      </c>
      <c r="F4541">
        <v>45.89</v>
      </c>
      <c r="G4541">
        <v>2.1670560000000001</v>
      </c>
      <c r="H4541">
        <v>32.700000000000003</v>
      </c>
      <c r="I4541">
        <v>0.13250000000000001</v>
      </c>
    </row>
    <row r="4542" spans="1:18" x14ac:dyDescent="0.25">
      <c r="A4542" t="s">
        <v>0</v>
      </c>
      <c r="B4542" s="1">
        <v>42759</v>
      </c>
      <c r="C4542" s="2">
        <v>0.76663758101851853</v>
      </c>
      <c r="D4542" t="s">
        <v>448</v>
      </c>
      <c r="E4542" t="s">
        <v>160</v>
      </c>
      <c r="K4542">
        <v>46.52</v>
      </c>
      <c r="L4542">
        <v>46.52</v>
      </c>
      <c r="M4542">
        <v>46.331820999999998</v>
      </c>
      <c r="N4542">
        <v>-1.4827E-2</v>
      </c>
      <c r="O4542">
        <v>-0.21</v>
      </c>
      <c r="P4542">
        <v>-9.1666999999999998E-2</v>
      </c>
      <c r="Q4542">
        <v>-8.52E-4</v>
      </c>
      <c r="R4542">
        <v>3</v>
      </c>
    </row>
    <row r="4543" spans="1:18" x14ac:dyDescent="0.25">
      <c r="A4543" t="s">
        <v>0</v>
      </c>
      <c r="B4543" s="1">
        <v>42759</v>
      </c>
      <c r="C4543" s="2">
        <v>0.76665140046296287</v>
      </c>
      <c r="D4543" t="s">
        <v>448</v>
      </c>
      <c r="E4543" t="s">
        <v>827</v>
      </c>
    </row>
    <row r="4544" spans="1:18" x14ac:dyDescent="0.25">
      <c r="A4544" t="s">
        <v>0</v>
      </c>
      <c r="B4544" s="1">
        <v>42759</v>
      </c>
      <c r="C4544" s="2">
        <v>0.76665144675925923</v>
      </c>
      <c r="D4544" t="s">
        <v>448</v>
      </c>
      <c r="E4544" t="s">
        <v>357</v>
      </c>
      <c r="F4544">
        <v>46.52</v>
      </c>
      <c r="G4544">
        <v>2.2092149999999999</v>
      </c>
      <c r="H4544">
        <v>32.700000000000003</v>
      </c>
      <c r="I4544">
        <v>0.13250000000000001</v>
      </c>
    </row>
    <row r="4545" spans="1:18" x14ac:dyDescent="0.25">
      <c r="A4545" t="s">
        <v>0</v>
      </c>
      <c r="B4545" s="1">
        <v>42759</v>
      </c>
      <c r="C4545" s="2">
        <v>0.76667230324074076</v>
      </c>
      <c r="D4545" t="s">
        <v>448</v>
      </c>
      <c r="E4545" t="s">
        <v>160</v>
      </c>
      <c r="K4545">
        <v>46.71</v>
      </c>
      <c r="L4545">
        <v>46.71</v>
      </c>
      <c r="M4545">
        <v>46.409505000000003</v>
      </c>
      <c r="N4545">
        <v>2.1422E-2</v>
      </c>
      <c r="O4545">
        <v>-6.3333E-2</v>
      </c>
      <c r="P4545">
        <v>-0.13666700000000001</v>
      </c>
      <c r="Q4545">
        <v>-8.03E-4</v>
      </c>
      <c r="R4545">
        <v>3</v>
      </c>
    </row>
    <row r="4546" spans="1:18" x14ac:dyDescent="0.25">
      <c r="A4546" t="s">
        <v>0</v>
      </c>
      <c r="B4546" s="1">
        <v>42759</v>
      </c>
      <c r="C4546" s="2">
        <v>0.76668667824074077</v>
      </c>
      <c r="D4546" t="s">
        <v>448</v>
      </c>
      <c r="E4546" t="s">
        <v>828</v>
      </c>
    </row>
    <row r="4547" spans="1:18" x14ac:dyDescent="0.25">
      <c r="A4547" t="s">
        <v>0</v>
      </c>
      <c r="B4547" s="1">
        <v>42759</v>
      </c>
      <c r="C4547" s="2">
        <v>0.76668672453703701</v>
      </c>
      <c r="D4547" t="s">
        <v>448</v>
      </c>
      <c r="E4547" t="s">
        <v>357</v>
      </c>
      <c r="F4547">
        <v>46.71</v>
      </c>
      <c r="G4547">
        <v>2.2762190000000002</v>
      </c>
      <c r="H4547">
        <v>32.700000000000003</v>
      </c>
      <c r="I4547">
        <v>0.13375000000000001</v>
      </c>
    </row>
    <row r="4548" spans="1:18" x14ac:dyDescent="0.25">
      <c r="A4548" t="s">
        <v>0</v>
      </c>
      <c r="B4548" s="1">
        <v>42759</v>
      </c>
      <c r="C4548" s="2">
        <v>0.76670702546296299</v>
      </c>
      <c r="D4548" t="s">
        <v>448</v>
      </c>
      <c r="E4548" t="s">
        <v>160</v>
      </c>
      <c r="K4548">
        <v>46.24</v>
      </c>
      <c r="L4548">
        <v>46.24</v>
      </c>
      <c r="M4548">
        <v>46.383066999999997</v>
      </c>
      <c r="N4548">
        <v>3.6789000000000002E-2</v>
      </c>
      <c r="O4548">
        <v>0.156667</v>
      </c>
      <c r="P4548">
        <v>4.6667E-2</v>
      </c>
      <c r="Q4548">
        <v>-6.4899999999999995E-4</v>
      </c>
      <c r="R4548">
        <v>3</v>
      </c>
    </row>
    <row r="4549" spans="1:18" x14ac:dyDescent="0.25">
      <c r="A4549" t="s">
        <v>0</v>
      </c>
      <c r="B4549" s="1">
        <v>42759</v>
      </c>
      <c r="C4549" s="2">
        <v>0.76672192129629624</v>
      </c>
      <c r="D4549" t="s">
        <v>448</v>
      </c>
      <c r="E4549" t="s">
        <v>829</v>
      </c>
    </row>
    <row r="4550" spans="1:18" x14ac:dyDescent="0.25">
      <c r="A4550" t="s">
        <v>0</v>
      </c>
      <c r="B4550" s="1">
        <v>42759</v>
      </c>
      <c r="C4550" s="2">
        <v>0.76672199074074066</v>
      </c>
      <c r="D4550" t="s">
        <v>448</v>
      </c>
      <c r="E4550" t="s">
        <v>357</v>
      </c>
      <c r="F4550">
        <v>46.24</v>
      </c>
      <c r="G4550">
        <v>2.2016909999999998</v>
      </c>
      <c r="H4550">
        <v>32.700000000000003</v>
      </c>
      <c r="I4550">
        <v>0.13875000000000001</v>
      </c>
    </row>
    <row r="4551" spans="1:18" x14ac:dyDescent="0.25">
      <c r="A4551" t="s">
        <v>0</v>
      </c>
      <c r="B4551" s="1">
        <v>42759</v>
      </c>
      <c r="C4551" s="2">
        <v>0.7667417476851851</v>
      </c>
      <c r="D4551" t="s">
        <v>448</v>
      </c>
      <c r="E4551" t="s">
        <v>160</v>
      </c>
      <c r="K4551">
        <v>45.94</v>
      </c>
      <c r="L4551">
        <v>45.94</v>
      </c>
      <c r="M4551">
        <v>46.272621000000001</v>
      </c>
      <c r="N4551">
        <v>2.9264999999999999E-2</v>
      </c>
      <c r="O4551">
        <v>0.1</v>
      </c>
      <c r="P4551">
        <v>0.128333</v>
      </c>
      <c r="Q4551">
        <v>-3.5100000000000002E-4</v>
      </c>
      <c r="R4551">
        <v>3</v>
      </c>
    </row>
    <row r="4552" spans="1:18" x14ac:dyDescent="0.25">
      <c r="A4552" t="s">
        <v>0</v>
      </c>
      <c r="B4552" s="1">
        <v>42759</v>
      </c>
      <c r="C4552" s="2">
        <v>0.76675717592592596</v>
      </c>
      <c r="D4552" t="s">
        <v>448</v>
      </c>
      <c r="E4552" t="s">
        <v>830</v>
      </c>
    </row>
    <row r="4553" spans="1:18" x14ac:dyDescent="0.25">
      <c r="A4553" t="s">
        <v>0</v>
      </c>
      <c r="B4553" s="1">
        <v>42759</v>
      </c>
      <c r="C4553" s="2">
        <v>0.7667572222222222</v>
      </c>
      <c r="D4553" t="s">
        <v>448</v>
      </c>
      <c r="E4553" t="s">
        <v>357</v>
      </c>
      <c r="F4553">
        <v>45.94</v>
      </c>
      <c r="G4553">
        <v>2.1719629999999999</v>
      </c>
      <c r="H4553">
        <v>32.700000000000003</v>
      </c>
      <c r="I4553">
        <v>0.17624999999999999</v>
      </c>
    </row>
    <row r="4554" spans="1:18" x14ac:dyDescent="0.25">
      <c r="A4554" t="s">
        <v>0</v>
      </c>
      <c r="B4554" s="1">
        <v>42759</v>
      </c>
      <c r="C4554" s="2">
        <v>0.76677646990740744</v>
      </c>
      <c r="D4554" t="s">
        <v>448</v>
      </c>
      <c r="E4554" t="s">
        <v>160</v>
      </c>
      <c r="K4554">
        <v>46.38</v>
      </c>
      <c r="L4554">
        <v>46.38</v>
      </c>
      <c r="M4554">
        <v>46.244532999999997</v>
      </c>
      <c r="N4554">
        <v>1.5113E-2</v>
      </c>
      <c r="O4554">
        <v>-0.14666699999999999</v>
      </c>
      <c r="P4554">
        <v>-2.3333E-2</v>
      </c>
      <c r="Q4554">
        <v>-9.8999999999999994E-5</v>
      </c>
      <c r="R4554">
        <v>3</v>
      </c>
    </row>
    <row r="4555" spans="1:18" x14ac:dyDescent="0.25">
      <c r="A4555" t="s">
        <v>0</v>
      </c>
      <c r="B4555" s="1">
        <v>42759</v>
      </c>
      <c r="C4555" s="2">
        <v>0.7667924421296296</v>
      </c>
      <c r="D4555" t="s">
        <v>448</v>
      </c>
      <c r="E4555" t="s">
        <v>831</v>
      </c>
    </row>
    <row r="4556" spans="1:18" x14ac:dyDescent="0.25">
      <c r="A4556" t="s">
        <v>0</v>
      </c>
      <c r="B4556" s="1">
        <v>42759</v>
      </c>
      <c r="C4556" s="2">
        <v>0.76679248842592596</v>
      </c>
      <c r="D4556" t="s">
        <v>448</v>
      </c>
      <c r="E4556" t="s">
        <v>357</v>
      </c>
      <c r="F4556">
        <v>46.38</v>
      </c>
      <c r="G4556">
        <v>2.1981199999999999</v>
      </c>
      <c r="H4556">
        <v>32.700000000000003</v>
      </c>
      <c r="I4556">
        <v>0.17374999999999999</v>
      </c>
    </row>
    <row r="4557" spans="1:18" x14ac:dyDescent="0.25">
      <c r="A4557" t="s">
        <v>0</v>
      </c>
      <c r="B4557" s="1">
        <v>42759</v>
      </c>
      <c r="C4557" s="2">
        <v>0.76681380787037046</v>
      </c>
      <c r="D4557" t="s">
        <v>448</v>
      </c>
      <c r="E4557" t="s">
        <v>451</v>
      </c>
    </row>
    <row r="4558" spans="1:18" x14ac:dyDescent="0.25">
      <c r="A4558" t="s">
        <v>0</v>
      </c>
      <c r="B4558" s="1">
        <v>42759</v>
      </c>
      <c r="C4558" s="2">
        <v>0.7668138541666667</v>
      </c>
      <c r="D4558" t="s">
        <v>448</v>
      </c>
      <c r="E4558" t="s">
        <v>274</v>
      </c>
    </row>
    <row r="4559" spans="1:18" x14ac:dyDescent="0.25">
      <c r="A4559" t="s">
        <v>0</v>
      </c>
      <c r="B4559" s="1">
        <v>42759</v>
      </c>
      <c r="C4559" s="2">
        <v>0.76681499999999991</v>
      </c>
      <c r="D4559" t="s">
        <v>448</v>
      </c>
      <c r="E4559" t="s">
        <v>106</v>
      </c>
    </row>
    <row r="4560" spans="1:18" x14ac:dyDescent="0.25">
      <c r="A4560" t="s">
        <v>0</v>
      </c>
      <c r="B4560" s="1">
        <v>42759</v>
      </c>
      <c r="C4560" s="2">
        <v>0.76682208333333335</v>
      </c>
      <c r="D4560" t="s">
        <v>448</v>
      </c>
      <c r="E4560" t="s">
        <v>309</v>
      </c>
    </row>
    <row r="4561" spans="1:33" x14ac:dyDescent="0.25">
      <c r="A4561" t="s">
        <v>0</v>
      </c>
      <c r="B4561" s="1">
        <v>42759</v>
      </c>
      <c r="C4561" s="2">
        <v>0.76681119212962967</v>
      </c>
      <c r="D4561" t="s">
        <v>448</v>
      </c>
      <c r="E4561" t="s">
        <v>160</v>
      </c>
      <c r="K4561">
        <v>46.71</v>
      </c>
      <c r="L4561">
        <v>46.71</v>
      </c>
      <c r="M4561">
        <v>46.325760000000002</v>
      </c>
      <c r="N4561">
        <v>6.8919999999999997E-3</v>
      </c>
      <c r="O4561">
        <v>-0.11</v>
      </c>
      <c r="P4561">
        <v>-0.128333</v>
      </c>
      <c r="Q4561">
        <v>-5.3999999999999998E-5</v>
      </c>
      <c r="R4561">
        <v>3</v>
      </c>
    </row>
    <row r="4562" spans="1:33" x14ac:dyDescent="0.25">
      <c r="A4562" t="s">
        <v>0</v>
      </c>
      <c r="B4562" s="1">
        <v>42759</v>
      </c>
      <c r="C4562" s="2">
        <v>0.76682811342592594</v>
      </c>
      <c r="D4562" t="s">
        <v>448</v>
      </c>
      <c r="E4562" t="s">
        <v>832</v>
      </c>
    </row>
    <row r="4563" spans="1:33" x14ac:dyDescent="0.25">
      <c r="A4563" t="s">
        <v>0</v>
      </c>
      <c r="B4563" s="1">
        <v>42759</v>
      </c>
      <c r="C4563" s="2">
        <v>0.76682817129629621</v>
      </c>
      <c r="D4563" t="s">
        <v>448</v>
      </c>
      <c r="E4563" t="s">
        <v>357</v>
      </c>
      <c r="F4563">
        <v>46.71</v>
      </c>
      <c r="G4563">
        <v>2.2066219999999999</v>
      </c>
      <c r="H4563">
        <v>32.700000000000003</v>
      </c>
      <c r="I4563">
        <v>0.16875000000000001</v>
      </c>
    </row>
    <row r="4564" spans="1:33" x14ac:dyDescent="0.25">
      <c r="A4564" t="s">
        <v>0</v>
      </c>
      <c r="B4564" s="1">
        <v>42759</v>
      </c>
      <c r="C4564" s="2">
        <v>0.76686075231481476</v>
      </c>
      <c r="D4564" t="s">
        <v>448</v>
      </c>
      <c r="E4564" t="s">
        <v>152</v>
      </c>
      <c r="S4564">
        <v>831.00073199999997</v>
      </c>
      <c r="T4564">
        <v>13.091666999999999</v>
      </c>
      <c r="U4564">
        <v>17.944855</v>
      </c>
      <c r="V4564">
        <v>13.564475</v>
      </c>
    </row>
    <row r="4565" spans="1:33" x14ac:dyDescent="0.25">
      <c r="A4565" t="s">
        <v>0</v>
      </c>
      <c r="B4565" s="1">
        <v>42759</v>
      </c>
      <c r="C4565" s="2">
        <v>0.76686429398148148</v>
      </c>
      <c r="D4565" t="s">
        <v>448</v>
      </c>
      <c r="E4565" t="s">
        <v>109</v>
      </c>
      <c r="F4565">
        <v>46.71</v>
      </c>
      <c r="AF4565" t="s">
        <v>833</v>
      </c>
    </row>
    <row r="4566" spans="1:33" x14ac:dyDescent="0.25">
      <c r="A4566" t="s">
        <v>0</v>
      </c>
      <c r="B4566" s="1">
        <v>42759</v>
      </c>
      <c r="C4566" s="2">
        <v>0.76683434027777775</v>
      </c>
      <c r="D4566" t="s">
        <v>448</v>
      </c>
      <c r="E4566" t="s">
        <v>229</v>
      </c>
      <c r="F4566">
        <v>46.71</v>
      </c>
      <c r="AG4566" t="s">
        <v>834</v>
      </c>
    </row>
    <row r="4567" spans="1:33" x14ac:dyDescent="0.25">
      <c r="A4567" t="s">
        <v>0</v>
      </c>
      <c r="B4567" s="1">
        <v>42759</v>
      </c>
      <c r="C4567" s="2">
        <v>0.76683437500000007</v>
      </c>
      <c r="D4567" t="s">
        <v>448</v>
      </c>
      <c r="E4567" t="s">
        <v>229</v>
      </c>
      <c r="F4567">
        <v>46.71</v>
      </c>
      <c r="AG4567" t="s">
        <v>273</v>
      </c>
    </row>
    <row r="4568" spans="1:33" x14ac:dyDescent="0.25">
      <c r="A4568" t="s">
        <v>0</v>
      </c>
      <c r="B4568" s="1">
        <v>42759</v>
      </c>
      <c r="C4568" s="2">
        <v>0.7668681249999999</v>
      </c>
      <c r="D4568" t="s">
        <v>448</v>
      </c>
      <c r="E4568" t="s">
        <v>109</v>
      </c>
      <c r="F4568">
        <v>46.71</v>
      </c>
      <c r="AF4568" t="s">
        <v>680</v>
      </c>
    </row>
    <row r="4569" spans="1:33" x14ac:dyDescent="0.25">
      <c r="A4569" t="s">
        <v>0</v>
      </c>
      <c r="B4569" s="1">
        <v>42759</v>
      </c>
      <c r="C4569" s="2">
        <v>0.7668682175925926</v>
      </c>
      <c r="D4569" t="s">
        <v>448</v>
      </c>
      <c r="E4569" t="s">
        <v>109</v>
      </c>
      <c r="F4569">
        <v>46.71</v>
      </c>
    </row>
    <row r="4570" spans="1:33" x14ac:dyDescent="0.25">
      <c r="A4570" t="s">
        <v>0</v>
      </c>
      <c r="B4570" s="1">
        <v>42759</v>
      </c>
      <c r="C4570" s="2">
        <v>0.76687052083333329</v>
      </c>
      <c r="D4570" t="s">
        <v>448</v>
      </c>
      <c r="E4570" t="s">
        <v>109</v>
      </c>
      <c r="F4570">
        <v>46.71</v>
      </c>
      <c r="AF4570" t="s">
        <v>111</v>
      </c>
    </row>
    <row r="4571" spans="1:33" x14ac:dyDescent="0.25">
      <c r="A4571" t="s">
        <v>0</v>
      </c>
      <c r="B4571" s="1">
        <v>42759</v>
      </c>
      <c r="C4571" s="2">
        <v>0.76687171296296297</v>
      </c>
      <c r="D4571" t="s">
        <v>448</v>
      </c>
      <c r="E4571" t="s">
        <v>109</v>
      </c>
      <c r="F4571">
        <v>46.71</v>
      </c>
      <c r="AF4571" t="s">
        <v>112</v>
      </c>
    </row>
    <row r="4572" spans="1:33" x14ac:dyDescent="0.25">
      <c r="A4572" t="s">
        <v>0</v>
      </c>
      <c r="B4572" s="1">
        <v>42759</v>
      </c>
      <c r="C4572" s="2">
        <v>0.76687290509259265</v>
      </c>
      <c r="D4572" t="s">
        <v>448</v>
      </c>
      <c r="E4572" t="s">
        <v>109</v>
      </c>
      <c r="F4572">
        <v>46.71</v>
      </c>
      <c r="AF4572" t="s">
        <v>116</v>
      </c>
    </row>
    <row r="4573" spans="1:33" x14ac:dyDescent="0.25">
      <c r="A4573" t="s">
        <v>0</v>
      </c>
      <c r="B4573" s="1">
        <v>42759</v>
      </c>
      <c r="C4573" s="2">
        <v>0.76687412037037028</v>
      </c>
      <c r="D4573" t="s">
        <v>448</v>
      </c>
      <c r="E4573" t="s">
        <v>109</v>
      </c>
      <c r="F4573">
        <v>46.71</v>
      </c>
      <c r="AF4573" t="s">
        <v>115</v>
      </c>
    </row>
    <row r="4574" spans="1:33" x14ac:dyDescent="0.25">
      <c r="A4574" t="s">
        <v>0</v>
      </c>
      <c r="B4574" s="1">
        <v>42759</v>
      </c>
      <c r="C4574" s="2">
        <v>0.76687538194444438</v>
      </c>
      <c r="D4574" t="s">
        <v>448</v>
      </c>
      <c r="E4574" t="s">
        <v>282</v>
      </c>
    </row>
    <row r="4575" spans="1:33" x14ac:dyDescent="0.25">
      <c r="A4575" t="s">
        <v>0</v>
      </c>
      <c r="B4575" s="1">
        <v>42759</v>
      </c>
      <c r="C4575" s="2">
        <v>0.76684164351851847</v>
      </c>
      <c r="D4575" t="s">
        <v>448</v>
      </c>
      <c r="E4575" t="s">
        <v>126</v>
      </c>
      <c r="K4575" t="s">
        <v>456</v>
      </c>
    </row>
    <row r="4576" spans="1:33" x14ac:dyDescent="0.25">
      <c r="A4576" t="s">
        <v>0</v>
      </c>
      <c r="B4576" s="1">
        <v>42759</v>
      </c>
      <c r="C4576" s="2">
        <v>0.76688008101851857</v>
      </c>
      <c r="D4576" t="s">
        <v>448</v>
      </c>
      <c r="E4576" t="s">
        <v>835</v>
      </c>
    </row>
    <row r="4577" spans="1:18" x14ac:dyDescent="0.25">
      <c r="A4577" t="s">
        <v>0</v>
      </c>
      <c r="B4577" s="1">
        <v>42759</v>
      </c>
      <c r="C4577" s="2">
        <v>0.76688122685185178</v>
      </c>
      <c r="D4577" t="s">
        <v>448</v>
      </c>
      <c r="E4577" t="s">
        <v>357</v>
      </c>
      <c r="F4577">
        <v>46.71</v>
      </c>
      <c r="G4577">
        <v>2.1005250000000002</v>
      </c>
      <c r="H4577">
        <v>32.700000000000003</v>
      </c>
      <c r="I4577">
        <v>0.13625000000000001</v>
      </c>
    </row>
    <row r="4578" spans="1:18" x14ac:dyDescent="0.25">
      <c r="A4578" t="s">
        <v>0</v>
      </c>
      <c r="B4578" s="1">
        <v>42759</v>
      </c>
      <c r="C4578" s="2">
        <v>0.76688392361111113</v>
      </c>
      <c r="D4578" t="s">
        <v>448</v>
      </c>
      <c r="E4578" t="s">
        <v>160</v>
      </c>
      <c r="K4578" t="s">
        <v>836</v>
      </c>
      <c r="L4578">
        <v>46.17</v>
      </c>
      <c r="M4578">
        <v>46.372703000000001</v>
      </c>
      <c r="N4578">
        <v>5.2240000000000003E-3</v>
      </c>
      <c r="O4578">
        <v>0.18</v>
      </c>
      <c r="P4578">
        <v>3.5000000000000003E-2</v>
      </c>
      <c r="Q4578">
        <v>-7.8999999999999996E-5</v>
      </c>
      <c r="R4578">
        <v>3</v>
      </c>
    </row>
    <row r="4579" spans="1:18" x14ac:dyDescent="0.25">
      <c r="A4579" t="s">
        <v>0</v>
      </c>
      <c r="B4579" s="1">
        <v>42759</v>
      </c>
      <c r="C4579" s="2">
        <v>0.76689675925925915</v>
      </c>
      <c r="D4579" t="s">
        <v>448</v>
      </c>
      <c r="E4579" t="s">
        <v>835</v>
      </c>
    </row>
    <row r="4580" spans="1:18" x14ac:dyDescent="0.25">
      <c r="A4580" t="s">
        <v>0</v>
      </c>
      <c r="B4580" s="1">
        <v>42759</v>
      </c>
      <c r="C4580" s="2">
        <v>0.76689680555555562</v>
      </c>
      <c r="D4580" t="s">
        <v>448</v>
      </c>
      <c r="E4580" t="s">
        <v>357</v>
      </c>
      <c r="F4580">
        <v>46.17</v>
      </c>
      <c r="G4580">
        <v>2.1005250000000002</v>
      </c>
      <c r="H4580">
        <v>32.700000000000003</v>
      </c>
      <c r="I4580">
        <v>0.13625000000000001</v>
      </c>
    </row>
    <row r="4581" spans="1:18" x14ac:dyDescent="0.25">
      <c r="A4581" t="s">
        <v>0</v>
      </c>
      <c r="B4581" s="1">
        <v>42759</v>
      </c>
      <c r="C4581" s="2">
        <v>0.7669330324074074</v>
      </c>
      <c r="D4581" t="s">
        <v>448</v>
      </c>
      <c r="E4581" t="s">
        <v>837</v>
      </c>
    </row>
    <row r="4582" spans="1:18" x14ac:dyDescent="0.25">
      <c r="A4582" t="s">
        <v>0</v>
      </c>
      <c r="B4582" s="1">
        <v>42759</v>
      </c>
      <c r="C4582" s="2">
        <v>0.76693417824074073</v>
      </c>
      <c r="D4582" t="s">
        <v>448</v>
      </c>
      <c r="E4582" t="s">
        <v>357</v>
      </c>
      <c r="F4582">
        <v>46.17</v>
      </c>
      <c r="G4582">
        <v>2.0868760000000002</v>
      </c>
      <c r="H4582">
        <v>32.700000000000003</v>
      </c>
      <c r="I4582">
        <v>0.13125000000000001</v>
      </c>
    </row>
    <row r="4583" spans="1:18" x14ac:dyDescent="0.25">
      <c r="A4583" t="s">
        <v>0</v>
      </c>
      <c r="B4583" s="1">
        <v>42759</v>
      </c>
      <c r="C4583" s="2">
        <v>0.76696809027777768</v>
      </c>
      <c r="D4583" t="s">
        <v>448</v>
      </c>
      <c r="E4583" t="s">
        <v>838</v>
      </c>
    </row>
    <row r="4584" spans="1:18" x14ac:dyDescent="0.25">
      <c r="A4584" t="s">
        <v>0</v>
      </c>
      <c r="B4584" s="1">
        <v>42759</v>
      </c>
      <c r="C4584" s="2">
        <v>0.76696924768518515</v>
      </c>
      <c r="D4584" t="s">
        <v>448</v>
      </c>
      <c r="E4584" t="s">
        <v>357</v>
      </c>
      <c r="F4584">
        <v>46.17</v>
      </c>
      <c r="G4584">
        <v>2.099469</v>
      </c>
      <c r="H4584">
        <v>32.700000000000003</v>
      </c>
      <c r="I4584">
        <v>0.13500000000000001</v>
      </c>
    </row>
    <row r="4585" spans="1:18" x14ac:dyDescent="0.25">
      <c r="A4585" t="s">
        <v>0</v>
      </c>
      <c r="B4585" s="1">
        <v>42759</v>
      </c>
      <c r="C4585" s="2">
        <v>0.76700331018518508</v>
      </c>
      <c r="D4585" t="s">
        <v>448</v>
      </c>
      <c r="E4585" t="s">
        <v>287</v>
      </c>
    </row>
    <row r="4586" spans="1:18" x14ac:dyDescent="0.25">
      <c r="A4586" t="s">
        <v>0</v>
      </c>
      <c r="B4586" s="1">
        <v>42759</v>
      </c>
      <c r="C4586" s="2">
        <v>0.76697578703703695</v>
      </c>
      <c r="D4586" t="s">
        <v>448</v>
      </c>
      <c r="E4586" t="s">
        <v>126</v>
      </c>
      <c r="K4586" t="s">
        <v>288</v>
      </c>
    </row>
    <row r="4587" spans="1:18" x14ac:dyDescent="0.25">
      <c r="A4587" t="s">
        <v>0</v>
      </c>
      <c r="B4587" s="1">
        <v>42759</v>
      </c>
      <c r="C4587" s="2">
        <v>0.76699637731481485</v>
      </c>
      <c r="D4587" t="s">
        <v>448</v>
      </c>
      <c r="E4587" t="s">
        <v>160</v>
      </c>
      <c r="K4587">
        <v>46.28</v>
      </c>
      <c r="L4587">
        <v>46.28</v>
      </c>
      <c r="M4587">
        <v>46.323472000000002</v>
      </c>
      <c r="N4587">
        <v>4.797E-3</v>
      </c>
      <c r="O4587">
        <v>-3.6666999999999998E-2</v>
      </c>
      <c r="P4587">
        <v>7.1666999999999995E-2</v>
      </c>
      <c r="Q4587">
        <v>5.7000000000000003E-5</v>
      </c>
      <c r="R4587">
        <v>3</v>
      </c>
    </row>
    <row r="4588" spans="1:18" x14ac:dyDescent="0.25">
      <c r="A4588" t="s">
        <v>0</v>
      </c>
      <c r="B4588" s="1">
        <v>42759</v>
      </c>
      <c r="C4588" s="2">
        <v>0.76700824074074081</v>
      </c>
      <c r="D4588" t="s">
        <v>448</v>
      </c>
      <c r="E4588" t="s">
        <v>839</v>
      </c>
    </row>
    <row r="4589" spans="1:18" x14ac:dyDescent="0.25">
      <c r="A4589" t="s">
        <v>0</v>
      </c>
      <c r="B4589" s="1">
        <v>42759</v>
      </c>
      <c r="C4589" s="2">
        <v>0.76700828703703705</v>
      </c>
      <c r="D4589" t="s">
        <v>448</v>
      </c>
      <c r="E4589" t="s">
        <v>357</v>
      </c>
      <c r="F4589">
        <v>46.28</v>
      </c>
      <c r="G4589">
        <v>2.0824419999999999</v>
      </c>
      <c r="H4589">
        <v>32.700000000000003</v>
      </c>
      <c r="I4589">
        <v>0.15375</v>
      </c>
    </row>
    <row r="4590" spans="1:18" x14ac:dyDescent="0.25">
      <c r="A4590" t="s">
        <v>0</v>
      </c>
      <c r="B4590" s="1">
        <v>42759</v>
      </c>
      <c r="C4590" s="2">
        <v>0.76703111111111111</v>
      </c>
      <c r="D4590" t="s">
        <v>448</v>
      </c>
      <c r="E4590" t="s">
        <v>160</v>
      </c>
      <c r="K4590">
        <v>46.33</v>
      </c>
      <c r="L4590">
        <v>46.33</v>
      </c>
      <c r="M4590">
        <v>46.284554</v>
      </c>
      <c r="N4590">
        <v>1.9589999999999998E-3</v>
      </c>
      <c r="O4590">
        <v>-1.6667000000000001E-2</v>
      </c>
      <c r="P4590">
        <v>-2.6667E-2</v>
      </c>
      <c r="Q4590">
        <v>3.0400000000000002E-4</v>
      </c>
      <c r="R4590">
        <v>3</v>
      </c>
    </row>
    <row r="4591" spans="1:18" x14ac:dyDescent="0.25">
      <c r="A4591" t="s">
        <v>0</v>
      </c>
      <c r="B4591" s="1">
        <v>42759</v>
      </c>
      <c r="C4591" s="2">
        <v>0.76703765046296291</v>
      </c>
      <c r="D4591" t="s">
        <v>448</v>
      </c>
      <c r="E4591" t="s">
        <v>839</v>
      </c>
    </row>
    <row r="4592" spans="1:18" x14ac:dyDescent="0.25">
      <c r="A4592" t="s">
        <v>0</v>
      </c>
      <c r="B4592" s="1">
        <v>42759</v>
      </c>
      <c r="C4592" s="2">
        <v>0.76703769675925926</v>
      </c>
      <c r="D4592" t="s">
        <v>448</v>
      </c>
      <c r="E4592" t="s">
        <v>357</v>
      </c>
      <c r="F4592">
        <v>46.33</v>
      </c>
      <c r="G4592">
        <v>2.0824419999999999</v>
      </c>
      <c r="H4592">
        <v>32.700000000000003</v>
      </c>
      <c r="I4592">
        <v>0.15375</v>
      </c>
    </row>
    <row r="4593" spans="1:18" x14ac:dyDescent="0.25">
      <c r="A4593" t="s">
        <v>0</v>
      </c>
      <c r="B4593" s="1">
        <v>42759</v>
      </c>
      <c r="C4593" s="2">
        <v>0.76706581018518516</v>
      </c>
      <c r="D4593" t="s">
        <v>448</v>
      </c>
      <c r="E4593" t="s">
        <v>160</v>
      </c>
      <c r="K4593">
        <v>46.35</v>
      </c>
      <c r="L4593">
        <v>46.35</v>
      </c>
      <c r="M4593">
        <v>46.325110000000002</v>
      </c>
      <c r="N4593">
        <v>-2.1080000000000001E-3</v>
      </c>
      <c r="O4593">
        <v>-6.6670000000000002E-3</v>
      </c>
      <c r="P4593">
        <v>-1.1667E-2</v>
      </c>
      <c r="Q4593">
        <v>4.3100000000000001E-4</v>
      </c>
      <c r="R4593">
        <v>3</v>
      </c>
    </row>
    <row r="4594" spans="1:18" x14ac:dyDescent="0.25">
      <c r="A4594" t="s">
        <v>0</v>
      </c>
      <c r="B4594" s="1">
        <v>42759</v>
      </c>
      <c r="C4594" s="2">
        <v>0.76707650462962962</v>
      </c>
      <c r="D4594" t="s">
        <v>448</v>
      </c>
      <c r="E4594" t="s">
        <v>840</v>
      </c>
    </row>
    <row r="4595" spans="1:18" x14ac:dyDescent="0.25">
      <c r="A4595" t="s">
        <v>0</v>
      </c>
      <c r="B4595" s="1">
        <v>42759</v>
      </c>
      <c r="C4595" s="2">
        <v>0.76707656249999989</v>
      </c>
      <c r="D4595" t="s">
        <v>448</v>
      </c>
      <c r="E4595" t="s">
        <v>357</v>
      </c>
      <c r="F4595">
        <v>46.35</v>
      </c>
      <c r="G4595">
        <v>2.0572319999999999</v>
      </c>
      <c r="H4595">
        <v>32.700000000000003</v>
      </c>
      <c r="I4595">
        <v>0.14000000000000001</v>
      </c>
    </row>
    <row r="4596" spans="1:18" x14ac:dyDescent="0.25">
      <c r="A4596" t="s">
        <v>0</v>
      </c>
      <c r="B4596" s="1">
        <v>42759</v>
      </c>
      <c r="C4596" s="2">
        <v>0.76710054398148142</v>
      </c>
      <c r="D4596" t="s">
        <v>448</v>
      </c>
      <c r="E4596" t="s">
        <v>160</v>
      </c>
      <c r="K4596">
        <v>46.19</v>
      </c>
      <c r="L4596">
        <v>46.19</v>
      </c>
      <c r="M4596">
        <v>46.369678</v>
      </c>
      <c r="N4596">
        <v>-3.689E-3</v>
      </c>
      <c r="O4596">
        <v>5.3332999999999998E-2</v>
      </c>
      <c r="P4596">
        <v>2.3333E-2</v>
      </c>
      <c r="Q4596">
        <v>3.8999999999999999E-4</v>
      </c>
      <c r="R4596">
        <v>3</v>
      </c>
    </row>
    <row r="4597" spans="1:18" x14ac:dyDescent="0.25">
      <c r="A4597" t="s">
        <v>0</v>
      </c>
      <c r="B4597" s="1">
        <v>42759</v>
      </c>
      <c r="C4597" s="2">
        <v>0.76710832175925925</v>
      </c>
      <c r="D4597" t="s">
        <v>448</v>
      </c>
      <c r="E4597" t="s">
        <v>840</v>
      </c>
    </row>
    <row r="4598" spans="1:18" x14ac:dyDescent="0.25">
      <c r="A4598" t="s">
        <v>0</v>
      </c>
      <c r="B4598" s="1">
        <v>42759</v>
      </c>
      <c r="C4598" s="2">
        <v>0.7671083680555556</v>
      </c>
      <c r="D4598" t="s">
        <v>448</v>
      </c>
      <c r="E4598" t="s">
        <v>357</v>
      </c>
      <c r="F4598">
        <v>46.19</v>
      </c>
      <c r="G4598">
        <v>2.0572319999999999</v>
      </c>
      <c r="H4598">
        <v>32.700000000000003</v>
      </c>
      <c r="I4598">
        <v>0.14000000000000001</v>
      </c>
    </row>
    <row r="4599" spans="1:18" x14ac:dyDescent="0.25">
      <c r="A4599" t="s">
        <v>0</v>
      </c>
      <c r="B4599" s="1">
        <v>42759</v>
      </c>
      <c r="C4599" s="2">
        <v>0.76713526620370365</v>
      </c>
      <c r="D4599" t="s">
        <v>448</v>
      </c>
      <c r="E4599" t="s">
        <v>160</v>
      </c>
      <c r="K4599">
        <v>46.56</v>
      </c>
      <c r="L4599">
        <v>46.56</v>
      </c>
      <c r="M4599">
        <v>46.353664999999999</v>
      </c>
      <c r="N4599">
        <v>-1.854E-3</v>
      </c>
      <c r="O4599">
        <v>-0.123333</v>
      </c>
      <c r="P4599">
        <v>-3.5000000000000003E-2</v>
      </c>
      <c r="Q4599">
        <v>3.7100000000000002E-4</v>
      </c>
      <c r="R4599">
        <v>3</v>
      </c>
    </row>
    <row r="4600" spans="1:18" x14ac:dyDescent="0.25">
      <c r="A4600" t="s">
        <v>0</v>
      </c>
      <c r="B4600" s="1">
        <v>42759</v>
      </c>
      <c r="C4600" s="2">
        <v>0.76714846064814812</v>
      </c>
      <c r="D4600" t="s">
        <v>448</v>
      </c>
      <c r="E4600" t="s">
        <v>841</v>
      </c>
    </row>
    <row r="4601" spans="1:18" x14ac:dyDescent="0.25">
      <c r="A4601" t="s">
        <v>0</v>
      </c>
      <c r="B4601" s="1">
        <v>42759</v>
      </c>
      <c r="C4601" s="2">
        <v>0.76714853009259265</v>
      </c>
      <c r="D4601" t="s">
        <v>448</v>
      </c>
      <c r="E4601" t="s">
        <v>357</v>
      </c>
      <c r="F4601">
        <v>46.56</v>
      </c>
      <c r="G4601">
        <v>1.947991</v>
      </c>
      <c r="H4601">
        <v>32.700000000000003</v>
      </c>
      <c r="I4601">
        <v>0.13375000000000001</v>
      </c>
    </row>
    <row r="4602" spans="1:18" x14ac:dyDescent="0.25">
      <c r="A4602" t="s">
        <v>0</v>
      </c>
      <c r="B4602" s="1">
        <v>42759</v>
      </c>
      <c r="C4602" s="2">
        <v>0.76716998842592599</v>
      </c>
      <c r="D4602" t="s">
        <v>448</v>
      </c>
      <c r="E4602" t="s">
        <v>160</v>
      </c>
      <c r="K4602">
        <v>46.74</v>
      </c>
      <c r="L4602">
        <v>46.74</v>
      </c>
      <c r="M4602">
        <v>46.317618000000003</v>
      </c>
      <c r="N4602">
        <v>-1.9000000000000001E-4</v>
      </c>
      <c r="O4602">
        <v>-0.06</v>
      </c>
      <c r="P4602">
        <v>-9.1666999999999998E-2</v>
      </c>
      <c r="Q4602">
        <v>5.0699999999999996E-4</v>
      </c>
      <c r="R4602">
        <v>3</v>
      </c>
    </row>
    <row r="4603" spans="1:18" x14ac:dyDescent="0.25">
      <c r="A4603" t="s">
        <v>0</v>
      </c>
      <c r="B4603" s="1">
        <v>42759</v>
      </c>
      <c r="C4603" s="2">
        <v>0.76718138888888887</v>
      </c>
      <c r="D4603" t="s">
        <v>448</v>
      </c>
      <c r="E4603" t="s">
        <v>842</v>
      </c>
    </row>
    <row r="4604" spans="1:18" x14ac:dyDescent="0.25">
      <c r="A4604" t="s">
        <v>0</v>
      </c>
      <c r="B4604" s="1">
        <v>42759</v>
      </c>
      <c r="C4604" s="2">
        <v>0.76718143518518522</v>
      </c>
      <c r="D4604" t="s">
        <v>448</v>
      </c>
      <c r="E4604" t="s">
        <v>357</v>
      </c>
      <c r="F4604">
        <v>46.74</v>
      </c>
      <c r="G4604">
        <v>1.7562869999999999</v>
      </c>
      <c r="H4604">
        <v>32.700000000000003</v>
      </c>
      <c r="I4604">
        <v>0.15125</v>
      </c>
    </row>
    <row r="4605" spans="1:18" x14ac:dyDescent="0.25">
      <c r="A4605" t="s">
        <v>0</v>
      </c>
      <c r="B4605" s="1">
        <v>42759</v>
      </c>
      <c r="C4605" s="2">
        <v>0.76720471064814821</v>
      </c>
      <c r="D4605" t="s">
        <v>448</v>
      </c>
      <c r="E4605" t="s">
        <v>160</v>
      </c>
      <c r="K4605">
        <v>46</v>
      </c>
      <c r="L4605">
        <v>46</v>
      </c>
      <c r="M4605">
        <v>46.308202000000001</v>
      </c>
      <c r="N4605">
        <v>-1.23E-3</v>
      </c>
      <c r="O4605">
        <v>0.246667</v>
      </c>
      <c r="P4605">
        <v>9.3332999999999999E-2</v>
      </c>
      <c r="Q4605">
        <v>6.9300000000000004E-4</v>
      </c>
      <c r="R4605">
        <v>3</v>
      </c>
    </row>
    <row r="4606" spans="1:18" x14ac:dyDescent="0.25">
      <c r="A4606" t="s">
        <v>0</v>
      </c>
      <c r="B4606" s="1">
        <v>42759</v>
      </c>
      <c r="C4606" s="2">
        <v>0.76721664351851848</v>
      </c>
      <c r="D4606" t="s">
        <v>448</v>
      </c>
      <c r="E4606" t="s">
        <v>843</v>
      </c>
    </row>
    <row r="4607" spans="1:18" x14ac:dyDescent="0.25">
      <c r="A4607" t="s">
        <v>0</v>
      </c>
      <c r="B4607" s="1">
        <v>42759</v>
      </c>
      <c r="C4607" s="2">
        <v>0.76721668981481483</v>
      </c>
      <c r="D4607" t="s">
        <v>448</v>
      </c>
      <c r="E4607" t="s">
        <v>357</v>
      </c>
      <c r="F4607">
        <v>46</v>
      </c>
      <c r="G4607">
        <v>1.898401</v>
      </c>
      <c r="H4607">
        <v>32.700000000000003</v>
      </c>
      <c r="I4607">
        <v>0.13125000000000001</v>
      </c>
    </row>
    <row r="4608" spans="1:18" x14ac:dyDescent="0.25">
      <c r="A4608" t="s">
        <v>0</v>
      </c>
      <c r="B4608" s="1">
        <v>42759</v>
      </c>
      <c r="C4608" s="2">
        <v>0.76723943287037033</v>
      </c>
      <c r="D4608" t="s">
        <v>448</v>
      </c>
      <c r="E4608" t="s">
        <v>160</v>
      </c>
      <c r="K4608">
        <v>45.95</v>
      </c>
      <c r="L4608">
        <v>45.95</v>
      </c>
      <c r="M4608">
        <v>46.328682000000001</v>
      </c>
      <c r="N4608">
        <v>-1.836E-3</v>
      </c>
      <c r="O4608">
        <v>1.6667000000000001E-2</v>
      </c>
      <c r="P4608">
        <v>0.13166700000000001</v>
      </c>
      <c r="Q4608">
        <v>7.54E-4</v>
      </c>
      <c r="R4608">
        <v>3</v>
      </c>
    </row>
    <row r="4609" spans="1:18" x14ac:dyDescent="0.25">
      <c r="A4609" t="s">
        <v>0</v>
      </c>
      <c r="B4609" s="1">
        <v>42759</v>
      </c>
      <c r="C4609" s="2">
        <v>0.76725188657407406</v>
      </c>
      <c r="D4609" t="s">
        <v>448</v>
      </c>
      <c r="E4609" t="s">
        <v>844</v>
      </c>
    </row>
    <row r="4610" spans="1:18" x14ac:dyDescent="0.25">
      <c r="A4610" t="s">
        <v>0</v>
      </c>
      <c r="B4610" s="1">
        <v>42759</v>
      </c>
      <c r="C4610" s="2">
        <v>0.76725194444444444</v>
      </c>
      <c r="D4610" t="s">
        <v>448</v>
      </c>
      <c r="E4610" t="s">
        <v>357</v>
      </c>
      <c r="F4610">
        <v>45.95</v>
      </c>
      <c r="G4610">
        <v>1.883324</v>
      </c>
      <c r="H4610">
        <v>32.700000000000003</v>
      </c>
      <c r="I4610">
        <v>0.13375000000000001</v>
      </c>
    </row>
    <row r="4611" spans="1:18" x14ac:dyDescent="0.25">
      <c r="A4611" t="s">
        <v>0</v>
      </c>
      <c r="B4611" s="1">
        <v>42759</v>
      </c>
      <c r="C4611" s="2">
        <v>0.76727415509259256</v>
      </c>
      <c r="D4611" t="s">
        <v>448</v>
      </c>
      <c r="E4611" t="s">
        <v>160</v>
      </c>
      <c r="K4611">
        <v>46.73</v>
      </c>
      <c r="L4611">
        <v>46.73</v>
      </c>
      <c r="M4611">
        <v>46.377285999999998</v>
      </c>
      <c r="N4611">
        <v>7.8399999999999997E-4</v>
      </c>
      <c r="O4611">
        <v>-0.26</v>
      </c>
      <c r="P4611">
        <v>-0.121667</v>
      </c>
      <c r="Q4611">
        <v>6.7699999999999998E-4</v>
      </c>
      <c r="R4611">
        <v>3</v>
      </c>
    </row>
    <row r="4612" spans="1:18" x14ac:dyDescent="0.25">
      <c r="A4612" t="s">
        <v>0</v>
      </c>
      <c r="B4612" s="1">
        <v>42759</v>
      </c>
      <c r="C4612" s="2">
        <v>0.76728604166666659</v>
      </c>
      <c r="D4612" t="s">
        <v>448</v>
      </c>
      <c r="E4612" t="s">
        <v>845</v>
      </c>
    </row>
    <row r="4613" spans="1:18" x14ac:dyDescent="0.25">
      <c r="A4613" t="s">
        <v>0</v>
      </c>
      <c r="B4613" s="1">
        <v>42759</v>
      </c>
      <c r="C4613" s="2">
        <v>0.76728609953703708</v>
      </c>
      <c r="D4613" t="s">
        <v>448</v>
      </c>
      <c r="E4613" t="s">
        <v>357</v>
      </c>
      <c r="F4613">
        <v>46.73</v>
      </c>
      <c r="G4613">
        <v>1.6989879999999999</v>
      </c>
      <c r="H4613">
        <v>32.700000000000003</v>
      </c>
      <c r="I4613">
        <v>0.13250000000000001</v>
      </c>
    </row>
    <row r="4614" spans="1:18" x14ac:dyDescent="0.25">
      <c r="A4614" t="s">
        <v>0</v>
      </c>
      <c r="B4614" s="1">
        <v>42759</v>
      </c>
      <c r="C4614" s="2">
        <v>0.76730887731481479</v>
      </c>
      <c r="D4614" t="s">
        <v>448</v>
      </c>
      <c r="E4614" t="s">
        <v>160</v>
      </c>
      <c r="K4614">
        <v>46.98</v>
      </c>
      <c r="L4614">
        <v>46.98</v>
      </c>
      <c r="M4614">
        <v>46.418028</v>
      </c>
      <c r="N4614">
        <v>2.1220000000000002E-3</v>
      </c>
      <c r="O4614">
        <v>-8.3333000000000004E-2</v>
      </c>
      <c r="P4614">
        <v>-0.17166699999999999</v>
      </c>
      <c r="Q4614">
        <v>5.6099999999999998E-4</v>
      </c>
      <c r="R4614">
        <v>3</v>
      </c>
    </row>
    <row r="4615" spans="1:18" x14ac:dyDescent="0.25">
      <c r="A4615" t="s">
        <v>0</v>
      </c>
      <c r="B4615" s="1">
        <v>42759</v>
      </c>
      <c r="C4615" s="2">
        <v>0.76732136574074072</v>
      </c>
      <c r="D4615" t="s">
        <v>448</v>
      </c>
      <c r="E4615" t="s">
        <v>846</v>
      </c>
    </row>
    <row r="4616" spans="1:18" x14ac:dyDescent="0.25">
      <c r="A4616" t="s">
        <v>0</v>
      </c>
      <c r="B4616" s="1">
        <v>42759</v>
      </c>
      <c r="C4616" s="2">
        <v>0.76732141203703697</v>
      </c>
      <c r="D4616" t="s">
        <v>448</v>
      </c>
      <c r="E4616" t="s">
        <v>357</v>
      </c>
      <c r="F4616">
        <v>46.98</v>
      </c>
      <c r="G4616">
        <v>1.363686</v>
      </c>
      <c r="H4616">
        <v>32.700000000000003</v>
      </c>
      <c r="I4616">
        <v>0.13375000000000001</v>
      </c>
    </row>
    <row r="4617" spans="1:18" x14ac:dyDescent="0.25">
      <c r="A4617" t="s">
        <v>0</v>
      </c>
      <c r="B4617" s="1">
        <v>42759</v>
      </c>
      <c r="C4617" s="2">
        <v>0.76735416666666667</v>
      </c>
      <c r="D4617" t="s">
        <v>448</v>
      </c>
      <c r="E4617" t="s">
        <v>482</v>
      </c>
    </row>
    <row r="4618" spans="1:18" x14ac:dyDescent="0.25">
      <c r="A4618" t="s">
        <v>0</v>
      </c>
      <c r="B4618" s="1">
        <v>42759</v>
      </c>
      <c r="C4618" s="2">
        <v>0.76734359953703712</v>
      </c>
      <c r="D4618" t="s">
        <v>448</v>
      </c>
      <c r="E4618" t="s">
        <v>160</v>
      </c>
      <c r="K4618">
        <v>46.43</v>
      </c>
      <c r="L4618">
        <v>46.43</v>
      </c>
      <c r="M4618">
        <v>46.385291000000002</v>
      </c>
      <c r="N4618">
        <v>-2.3830000000000001E-3</v>
      </c>
      <c r="O4618">
        <v>0.183333</v>
      </c>
      <c r="P4618">
        <v>0.05</v>
      </c>
      <c r="Q4618">
        <v>5.1699999999999999E-4</v>
      </c>
      <c r="R4618">
        <v>3</v>
      </c>
    </row>
    <row r="4619" spans="1:18" x14ac:dyDescent="0.25">
      <c r="A4619" t="s">
        <v>0</v>
      </c>
      <c r="B4619" s="1">
        <v>42759</v>
      </c>
      <c r="C4619" s="2">
        <v>0.76735792824074078</v>
      </c>
      <c r="D4619" t="s">
        <v>448</v>
      </c>
      <c r="E4619" t="s">
        <v>847</v>
      </c>
    </row>
    <row r="4620" spans="1:18" x14ac:dyDescent="0.25">
      <c r="A4620" t="s">
        <v>0</v>
      </c>
      <c r="B4620" s="1">
        <v>42759</v>
      </c>
      <c r="C4620" s="2">
        <v>0.76735797453703702</v>
      </c>
      <c r="D4620" t="s">
        <v>448</v>
      </c>
      <c r="E4620" t="s">
        <v>485</v>
      </c>
      <c r="F4620">
        <v>46.43</v>
      </c>
      <c r="G4620">
        <v>1.466421</v>
      </c>
      <c r="H4620">
        <v>32.674999999999997</v>
      </c>
      <c r="I4620">
        <v>0.21</v>
      </c>
    </row>
    <row r="4621" spans="1:18" x14ac:dyDescent="0.25">
      <c r="A4621" t="s">
        <v>0</v>
      </c>
      <c r="B4621" s="1">
        <v>42759</v>
      </c>
      <c r="C4621" s="2">
        <v>0.76738951388888887</v>
      </c>
      <c r="D4621" t="s">
        <v>448</v>
      </c>
      <c r="E4621" t="s">
        <v>482</v>
      </c>
    </row>
    <row r="4622" spans="1:18" x14ac:dyDescent="0.25">
      <c r="A4622" t="s">
        <v>0</v>
      </c>
      <c r="B4622" s="1">
        <v>42759</v>
      </c>
      <c r="C4622" s="2">
        <v>0.76737832175925924</v>
      </c>
      <c r="D4622" t="s">
        <v>448</v>
      </c>
      <c r="E4622" t="s">
        <v>160</v>
      </c>
      <c r="K4622">
        <v>45.95</v>
      </c>
      <c r="L4622">
        <v>45.95</v>
      </c>
      <c r="M4622">
        <v>46.317407000000003</v>
      </c>
      <c r="N4622">
        <v>-7.3159999999999996E-3</v>
      </c>
      <c r="O4622">
        <v>0.16</v>
      </c>
      <c r="P4622">
        <v>0.17166699999999999</v>
      </c>
      <c r="Q4622">
        <v>5.4900000000000001E-4</v>
      </c>
      <c r="R4622">
        <v>3</v>
      </c>
    </row>
    <row r="4623" spans="1:18" x14ac:dyDescent="0.25">
      <c r="A4623" t="s">
        <v>0</v>
      </c>
      <c r="B4623" s="1">
        <v>42759</v>
      </c>
      <c r="C4623" s="2">
        <v>0.7673933449074074</v>
      </c>
      <c r="D4623" t="s">
        <v>448</v>
      </c>
      <c r="E4623" t="s">
        <v>848</v>
      </c>
    </row>
    <row r="4624" spans="1:18" x14ac:dyDescent="0.25">
      <c r="A4624" t="s">
        <v>0</v>
      </c>
      <c r="B4624" s="1">
        <v>42759</v>
      </c>
      <c r="C4624" s="2">
        <v>0.76739339120370376</v>
      </c>
      <c r="D4624" t="s">
        <v>448</v>
      </c>
      <c r="E4624" t="s">
        <v>485</v>
      </c>
      <c r="F4624">
        <v>45.95</v>
      </c>
      <c r="G4624">
        <v>1.647907</v>
      </c>
      <c r="H4624">
        <v>32.674999999999997</v>
      </c>
      <c r="I4624">
        <v>0.22625000000000001</v>
      </c>
    </row>
    <row r="4625" spans="1:18" x14ac:dyDescent="0.25">
      <c r="A4625" t="s">
        <v>0</v>
      </c>
      <c r="B4625" s="1">
        <v>42759</v>
      </c>
      <c r="C4625" s="2">
        <v>0.76741304398148147</v>
      </c>
      <c r="D4625" t="s">
        <v>448</v>
      </c>
      <c r="E4625" t="s">
        <v>160</v>
      </c>
      <c r="K4625">
        <v>46.24</v>
      </c>
      <c r="L4625">
        <v>46.24</v>
      </c>
      <c r="M4625">
        <v>46.350105999999997</v>
      </c>
      <c r="N4625">
        <v>-5.1060000000000003E-3</v>
      </c>
      <c r="O4625">
        <v>-9.6667000000000003E-2</v>
      </c>
      <c r="P4625">
        <v>3.1667000000000001E-2</v>
      </c>
      <c r="Q4625">
        <v>5.0100000000000003E-4</v>
      </c>
      <c r="R4625">
        <v>3</v>
      </c>
    </row>
    <row r="4626" spans="1:18" x14ac:dyDescent="0.25">
      <c r="A4626" t="s">
        <v>0</v>
      </c>
      <c r="B4626" s="1">
        <v>42759</v>
      </c>
      <c r="C4626" s="2">
        <v>0.76742857638888884</v>
      </c>
      <c r="D4626" t="s">
        <v>448</v>
      </c>
      <c r="E4626" t="s">
        <v>849</v>
      </c>
    </row>
    <row r="4627" spans="1:18" x14ac:dyDescent="0.25">
      <c r="A4627" t="s">
        <v>0</v>
      </c>
      <c r="B4627" s="1">
        <v>42759</v>
      </c>
      <c r="C4627" s="2">
        <v>0.76742864583333337</v>
      </c>
      <c r="D4627" t="s">
        <v>448</v>
      </c>
      <c r="E4627" t="s">
        <v>485</v>
      </c>
      <c r="F4627">
        <v>46.24</v>
      </c>
      <c r="G4627">
        <v>1.6470689999999999</v>
      </c>
      <c r="H4627">
        <v>32.674999999999997</v>
      </c>
      <c r="I4627">
        <v>0.2175</v>
      </c>
    </row>
    <row r="4628" spans="1:18" x14ac:dyDescent="0.25">
      <c r="A4628" t="s">
        <v>0</v>
      </c>
      <c r="B4628" s="1">
        <v>42759</v>
      </c>
      <c r="C4628" s="2">
        <v>0.7674477662037037</v>
      </c>
      <c r="D4628" t="s">
        <v>448</v>
      </c>
      <c r="E4628" t="s">
        <v>160</v>
      </c>
      <c r="K4628">
        <v>47.04</v>
      </c>
      <c r="L4628">
        <v>47.04</v>
      </c>
      <c r="M4628">
        <v>46.48516</v>
      </c>
      <c r="N4628">
        <v>5.0799999999999999E-4</v>
      </c>
      <c r="O4628">
        <v>-0.26666699999999999</v>
      </c>
      <c r="P4628">
        <v>-0.181667</v>
      </c>
      <c r="Q4628">
        <v>2.5799999999999998E-4</v>
      </c>
      <c r="R4628">
        <v>3</v>
      </c>
    </row>
    <row r="4629" spans="1:18" x14ac:dyDescent="0.25">
      <c r="A4629" t="s">
        <v>0</v>
      </c>
      <c r="B4629" s="1">
        <v>42759</v>
      </c>
      <c r="C4629" s="2">
        <v>0.76746383101851856</v>
      </c>
      <c r="D4629" t="s">
        <v>448</v>
      </c>
      <c r="E4629" t="s">
        <v>850</v>
      </c>
    </row>
    <row r="4630" spans="1:18" x14ac:dyDescent="0.25">
      <c r="A4630" t="s">
        <v>0</v>
      </c>
      <c r="B4630" s="1">
        <v>42759</v>
      </c>
      <c r="C4630" s="2">
        <v>0.7674638773148148</v>
      </c>
      <c r="D4630" t="s">
        <v>448</v>
      </c>
      <c r="E4630" t="s">
        <v>485</v>
      </c>
      <c r="F4630">
        <v>47.04</v>
      </c>
      <c r="G4630">
        <v>1.276068</v>
      </c>
      <c r="H4630">
        <v>32.674999999999997</v>
      </c>
      <c r="I4630">
        <v>0.2175</v>
      </c>
    </row>
    <row r="4631" spans="1:18" x14ac:dyDescent="0.25">
      <c r="A4631" t="s">
        <v>0</v>
      </c>
      <c r="B4631" s="1">
        <v>42759</v>
      </c>
      <c r="C4631" s="2">
        <v>0.76749543981481472</v>
      </c>
      <c r="D4631" t="s">
        <v>448</v>
      </c>
      <c r="E4631" t="s">
        <v>482</v>
      </c>
    </row>
    <row r="4632" spans="1:18" x14ac:dyDescent="0.25">
      <c r="A4632" t="s">
        <v>0</v>
      </c>
      <c r="B4632" s="1">
        <v>42759</v>
      </c>
      <c r="C4632" s="2">
        <v>0.76748248842592603</v>
      </c>
      <c r="D4632" t="s">
        <v>448</v>
      </c>
      <c r="E4632" t="s">
        <v>160</v>
      </c>
      <c r="K4632">
        <v>46.75</v>
      </c>
      <c r="L4632">
        <v>46.75</v>
      </c>
      <c r="M4632">
        <v>46.547162</v>
      </c>
      <c r="N4632">
        <v>4.0000000000000003E-5</v>
      </c>
      <c r="O4632">
        <v>9.6667000000000003E-2</v>
      </c>
      <c r="P4632">
        <v>-8.5000000000000006E-2</v>
      </c>
      <c r="Q4632">
        <v>-1.7E-5</v>
      </c>
      <c r="R4632">
        <v>3</v>
      </c>
    </row>
    <row r="4633" spans="1:18" x14ac:dyDescent="0.25">
      <c r="A4633" t="s">
        <v>0</v>
      </c>
      <c r="B4633" s="1">
        <v>42759</v>
      </c>
      <c r="C4633" s="2">
        <v>0.76750033564814812</v>
      </c>
      <c r="D4633" t="s">
        <v>448</v>
      </c>
      <c r="E4633" t="s">
        <v>851</v>
      </c>
    </row>
    <row r="4634" spans="1:18" x14ac:dyDescent="0.25">
      <c r="A4634" t="s">
        <v>0</v>
      </c>
      <c r="B4634" s="1">
        <v>42759</v>
      </c>
      <c r="C4634" s="2">
        <v>0.76750038194444448</v>
      </c>
      <c r="D4634" t="s">
        <v>448</v>
      </c>
      <c r="E4634" t="s">
        <v>485</v>
      </c>
      <c r="F4634">
        <v>46.75</v>
      </c>
      <c r="G4634">
        <v>1.390333</v>
      </c>
      <c r="H4634">
        <v>32.674999999999997</v>
      </c>
      <c r="I4634">
        <v>0.21375</v>
      </c>
    </row>
    <row r="4635" spans="1:18" x14ac:dyDescent="0.25">
      <c r="A4635" t="s">
        <v>0</v>
      </c>
      <c r="B4635" s="1">
        <v>42759</v>
      </c>
      <c r="C4635" s="2">
        <v>0.76750825231481479</v>
      </c>
      <c r="D4635" t="s">
        <v>448</v>
      </c>
      <c r="E4635" t="s">
        <v>451</v>
      </c>
    </row>
    <row r="4636" spans="1:18" x14ac:dyDescent="0.25">
      <c r="A4636" t="s">
        <v>0</v>
      </c>
      <c r="B4636" s="1">
        <v>42759</v>
      </c>
      <c r="C4636" s="2">
        <v>0.76750828703703711</v>
      </c>
      <c r="D4636" t="s">
        <v>448</v>
      </c>
      <c r="E4636" t="s">
        <v>274</v>
      </c>
    </row>
    <row r="4637" spans="1:18" x14ac:dyDescent="0.25">
      <c r="A4637" t="s">
        <v>0</v>
      </c>
      <c r="B4637" s="1">
        <v>42759</v>
      </c>
      <c r="C4637" s="2">
        <v>0.76750943287037032</v>
      </c>
      <c r="D4637" t="s">
        <v>448</v>
      </c>
      <c r="E4637" t="s">
        <v>106</v>
      </c>
    </row>
    <row r="4638" spans="1:18" x14ac:dyDescent="0.25">
      <c r="A4638" t="s">
        <v>0</v>
      </c>
      <c r="B4638" s="1">
        <v>42759</v>
      </c>
      <c r="C4638" s="2">
        <v>0.76751636574074078</v>
      </c>
      <c r="D4638" t="s">
        <v>448</v>
      </c>
      <c r="E4638" t="s">
        <v>309</v>
      </c>
    </row>
    <row r="4639" spans="1:18" x14ac:dyDescent="0.25">
      <c r="A4639" t="s">
        <v>0</v>
      </c>
      <c r="B4639" s="1">
        <v>42759</v>
      </c>
      <c r="C4639" s="2">
        <v>0.76753057870370378</v>
      </c>
      <c r="D4639" t="s">
        <v>448</v>
      </c>
      <c r="E4639" t="s">
        <v>482</v>
      </c>
    </row>
    <row r="4640" spans="1:18" x14ac:dyDescent="0.25">
      <c r="A4640" t="s">
        <v>0</v>
      </c>
      <c r="B4640" s="1">
        <v>42759</v>
      </c>
      <c r="C4640" s="2">
        <v>0.76752219907407404</v>
      </c>
      <c r="D4640" t="s">
        <v>448</v>
      </c>
      <c r="E4640" t="s">
        <v>160</v>
      </c>
      <c r="K4640">
        <v>45.91</v>
      </c>
      <c r="L4640">
        <v>45.91</v>
      </c>
      <c r="M4640">
        <v>46.459938999999999</v>
      </c>
      <c r="N4640">
        <v>-6.8820000000000001E-3</v>
      </c>
      <c r="O4640">
        <v>0.28000000000000003</v>
      </c>
      <c r="P4640">
        <v>0.188333</v>
      </c>
      <c r="Q4640">
        <v>-7.2000000000000002E-5</v>
      </c>
      <c r="R4640">
        <v>3</v>
      </c>
    </row>
    <row r="4641" spans="1:33" x14ac:dyDescent="0.25">
      <c r="A4641" t="s">
        <v>0</v>
      </c>
      <c r="B4641" s="1">
        <v>42759</v>
      </c>
      <c r="C4641" s="2">
        <v>0.7675339351851852</v>
      </c>
      <c r="D4641" t="s">
        <v>448</v>
      </c>
      <c r="E4641" t="s">
        <v>152</v>
      </c>
      <c r="S4641">
        <v>830.69189500000005</v>
      </c>
      <c r="T4641">
        <v>13.074999999999999</v>
      </c>
      <c r="U4641">
        <v>17.944855</v>
      </c>
      <c r="V4641">
        <v>13.575200000000001</v>
      </c>
    </row>
    <row r="4642" spans="1:33" x14ac:dyDescent="0.25">
      <c r="A4642" t="s">
        <v>0</v>
      </c>
      <c r="B4642" s="1">
        <v>42759</v>
      </c>
      <c r="C4642" s="2">
        <v>0.76753748842592595</v>
      </c>
      <c r="D4642" t="s">
        <v>448</v>
      </c>
      <c r="E4642" t="s">
        <v>109</v>
      </c>
      <c r="F4642">
        <v>45.91</v>
      </c>
      <c r="AF4642" t="s">
        <v>658</v>
      </c>
    </row>
    <row r="4643" spans="1:33" x14ac:dyDescent="0.25">
      <c r="A4643" t="s">
        <v>0</v>
      </c>
      <c r="B4643" s="1">
        <v>42759</v>
      </c>
      <c r="C4643" s="2">
        <v>0.76752874999999998</v>
      </c>
      <c r="D4643" t="s">
        <v>448</v>
      </c>
      <c r="E4643" t="s">
        <v>229</v>
      </c>
      <c r="F4643">
        <v>45.91</v>
      </c>
      <c r="AG4643" t="s">
        <v>852</v>
      </c>
    </row>
    <row r="4644" spans="1:33" x14ac:dyDescent="0.25">
      <c r="A4644" t="s">
        <v>0</v>
      </c>
      <c r="B4644" s="1">
        <v>42759</v>
      </c>
      <c r="C4644" s="2">
        <v>0.76752877314814816</v>
      </c>
      <c r="D4644" t="s">
        <v>448</v>
      </c>
      <c r="E4644" t="s">
        <v>229</v>
      </c>
      <c r="F4644">
        <v>45.91</v>
      </c>
      <c r="AG4644" t="s">
        <v>273</v>
      </c>
    </row>
    <row r="4645" spans="1:33" x14ac:dyDescent="0.25">
      <c r="A4645" t="s">
        <v>0</v>
      </c>
      <c r="B4645" s="1">
        <v>42759</v>
      </c>
      <c r="C4645" s="2">
        <v>0.76754020833333325</v>
      </c>
      <c r="D4645" t="s">
        <v>448</v>
      </c>
      <c r="E4645" t="s">
        <v>109</v>
      </c>
      <c r="F4645">
        <v>45.91</v>
      </c>
      <c r="AF4645" t="s">
        <v>833</v>
      </c>
    </row>
    <row r="4646" spans="1:33" x14ac:dyDescent="0.25">
      <c r="A4646" t="s">
        <v>0</v>
      </c>
      <c r="B4646" s="1">
        <v>42759</v>
      </c>
      <c r="C4646" s="2">
        <v>0.76754140046296293</v>
      </c>
      <c r="D4646" t="s">
        <v>448</v>
      </c>
      <c r="E4646" t="s">
        <v>109</v>
      </c>
      <c r="F4646">
        <v>45.91</v>
      </c>
    </row>
    <row r="4647" spans="1:33" x14ac:dyDescent="0.25">
      <c r="A4647" t="s">
        <v>0</v>
      </c>
      <c r="B4647" s="1">
        <v>42759</v>
      </c>
      <c r="C4647" s="2">
        <v>0.76754370370370373</v>
      </c>
      <c r="D4647" t="s">
        <v>448</v>
      </c>
      <c r="E4647" t="s">
        <v>109</v>
      </c>
      <c r="F4647">
        <v>45.91</v>
      </c>
      <c r="AF4647" t="s">
        <v>111</v>
      </c>
    </row>
    <row r="4648" spans="1:33" x14ac:dyDescent="0.25">
      <c r="A4648" t="s">
        <v>0</v>
      </c>
      <c r="B4648" s="1">
        <v>42759</v>
      </c>
      <c r="C4648" s="2">
        <v>0.76754493055555562</v>
      </c>
      <c r="D4648" t="s">
        <v>448</v>
      </c>
      <c r="E4648" t="s">
        <v>109</v>
      </c>
      <c r="F4648">
        <v>45.91</v>
      </c>
      <c r="AF4648" t="s">
        <v>112</v>
      </c>
    </row>
    <row r="4649" spans="1:33" x14ac:dyDescent="0.25">
      <c r="A4649" t="s">
        <v>0</v>
      </c>
      <c r="B4649" s="1">
        <v>42759</v>
      </c>
      <c r="C4649" s="2">
        <v>0.76754501157407418</v>
      </c>
      <c r="D4649" t="s">
        <v>448</v>
      </c>
      <c r="E4649" t="s">
        <v>109</v>
      </c>
      <c r="F4649">
        <v>45.91</v>
      </c>
      <c r="AF4649" t="s">
        <v>116</v>
      </c>
    </row>
    <row r="4650" spans="1:33" x14ac:dyDescent="0.25">
      <c r="A4650" t="s">
        <v>0</v>
      </c>
      <c r="B4650" s="1">
        <v>42759</v>
      </c>
      <c r="C4650" s="2">
        <v>0.76754620370370363</v>
      </c>
      <c r="D4650" t="s">
        <v>448</v>
      </c>
      <c r="E4650" t="s">
        <v>109</v>
      </c>
      <c r="F4650">
        <v>45.91</v>
      </c>
      <c r="AF4650" t="s">
        <v>115</v>
      </c>
    </row>
    <row r="4651" spans="1:33" x14ac:dyDescent="0.25">
      <c r="A4651" t="s">
        <v>0</v>
      </c>
      <c r="B4651" s="1">
        <v>42759</v>
      </c>
      <c r="C4651" s="2">
        <v>0.76754850694444443</v>
      </c>
      <c r="D4651" t="s">
        <v>448</v>
      </c>
      <c r="E4651" t="s">
        <v>853</v>
      </c>
    </row>
    <row r="4652" spans="1:33" x14ac:dyDescent="0.25">
      <c r="A4652" t="s">
        <v>0</v>
      </c>
      <c r="B4652" s="1">
        <v>42759</v>
      </c>
      <c r="C4652" s="2">
        <v>0.76754859953703702</v>
      </c>
      <c r="D4652" t="s">
        <v>448</v>
      </c>
      <c r="E4652" t="s">
        <v>485</v>
      </c>
      <c r="F4652">
        <v>45.91</v>
      </c>
      <c r="G4652">
        <v>1.547471</v>
      </c>
      <c r="H4652">
        <v>32.674999999999997</v>
      </c>
      <c r="I4652">
        <v>0.21</v>
      </c>
    </row>
    <row r="4653" spans="1:33" x14ac:dyDescent="0.25">
      <c r="A4653" t="s">
        <v>0</v>
      </c>
      <c r="B4653" s="1">
        <v>42759</v>
      </c>
      <c r="C4653" s="2">
        <v>0.76756619212962962</v>
      </c>
      <c r="D4653" t="s">
        <v>448</v>
      </c>
      <c r="E4653" t="s">
        <v>282</v>
      </c>
    </row>
    <row r="4654" spans="1:33" x14ac:dyDescent="0.25">
      <c r="A4654" t="s">
        <v>0</v>
      </c>
      <c r="B4654" s="1">
        <v>42759</v>
      </c>
      <c r="C4654" s="2">
        <v>0.76754971064814814</v>
      </c>
      <c r="D4654" t="s">
        <v>448</v>
      </c>
      <c r="E4654" t="s">
        <v>126</v>
      </c>
      <c r="K4654" t="s">
        <v>456</v>
      </c>
    </row>
    <row r="4655" spans="1:33" x14ac:dyDescent="0.25">
      <c r="A4655" t="s">
        <v>0</v>
      </c>
      <c r="B4655" s="1">
        <v>42759</v>
      </c>
      <c r="C4655" s="2">
        <v>0.7675708912037037</v>
      </c>
      <c r="D4655" t="s">
        <v>448</v>
      </c>
      <c r="E4655" t="s">
        <v>854</v>
      </c>
    </row>
    <row r="4656" spans="1:33" x14ac:dyDescent="0.25">
      <c r="A4656" t="s">
        <v>0</v>
      </c>
      <c r="B4656" s="1">
        <v>42759</v>
      </c>
      <c r="C4656" s="2">
        <v>0.76757093749999994</v>
      </c>
      <c r="D4656" t="s">
        <v>448</v>
      </c>
      <c r="E4656" t="s">
        <v>485</v>
      </c>
      <c r="F4656">
        <v>45.91</v>
      </c>
      <c r="G4656">
        <v>1.5514380000000001</v>
      </c>
      <c r="H4656">
        <v>32.674999999999997</v>
      </c>
      <c r="I4656">
        <v>0.2175</v>
      </c>
    </row>
    <row r="4657" spans="1:18" x14ac:dyDescent="0.25">
      <c r="A4657" t="s">
        <v>0</v>
      </c>
      <c r="B4657" s="1">
        <v>42759</v>
      </c>
      <c r="C4657" s="2">
        <v>0.76759098379629631</v>
      </c>
      <c r="D4657" t="s">
        <v>448</v>
      </c>
      <c r="E4657" t="s">
        <v>160</v>
      </c>
      <c r="K4657" t="s">
        <v>855</v>
      </c>
      <c r="L4657">
        <v>46.67</v>
      </c>
      <c r="M4657">
        <v>46.378359000000003</v>
      </c>
      <c r="N4657">
        <v>-1.1831E-2</v>
      </c>
      <c r="O4657">
        <v>-0.25333299999999997</v>
      </c>
      <c r="P4657">
        <v>1.3332999999999999E-2</v>
      </c>
      <c r="Q4657">
        <v>3.6000000000000001E-5</v>
      </c>
      <c r="R4657">
        <v>3</v>
      </c>
    </row>
    <row r="4658" spans="1:18" x14ac:dyDescent="0.25">
      <c r="A4658" t="s">
        <v>0</v>
      </c>
      <c r="B4658" s="1">
        <v>42759</v>
      </c>
      <c r="C4658" s="2">
        <v>0.76760506944444451</v>
      </c>
      <c r="D4658" t="s">
        <v>448</v>
      </c>
      <c r="E4658" t="s">
        <v>856</v>
      </c>
    </row>
    <row r="4659" spans="1:18" x14ac:dyDescent="0.25">
      <c r="A4659" t="s">
        <v>0</v>
      </c>
      <c r="B4659" s="1">
        <v>42759</v>
      </c>
      <c r="C4659" s="2">
        <v>0.76760511574074075</v>
      </c>
      <c r="D4659" t="s">
        <v>448</v>
      </c>
      <c r="E4659" t="s">
        <v>485</v>
      </c>
      <c r="F4659">
        <v>46.67</v>
      </c>
      <c r="G4659">
        <v>1.544055</v>
      </c>
      <c r="H4659">
        <v>32.674999999999997</v>
      </c>
      <c r="I4659">
        <v>0.19500000000000001</v>
      </c>
    </row>
    <row r="4660" spans="1:18" x14ac:dyDescent="0.25">
      <c r="A4660" t="s">
        <v>0</v>
      </c>
      <c r="B4660" s="1">
        <v>42759</v>
      </c>
      <c r="C4660" s="2">
        <v>0.76763907407407406</v>
      </c>
      <c r="D4660" t="s">
        <v>448</v>
      </c>
      <c r="E4660" t="s">
        <v>857</v>
      </c>
    </row>
    <row r="4661" spans="1:18" x14ac:dyDescent="0.25">
      <c r="A4661" t="s">
        <v>0</v>
      </c>
      <c r="B4661" s="1">
        <v>42759</v>
      </c>
      <c r="C4661" s="2">
        <v>0.76763912037037041</v>
      </c>
      <c r="D4661" t="s">
        <v>448</v>
      </c>
      <c r="E4661" t="s">
        <v>485</v>
      </c>
      <c r="F4661">
        <v>46.67</v>
      </c>
      <c r="G4661">
        <v>1.5454369999999999</v>
      </c>
      <c r="H4661">
        <v>32.674999999999997</v>
      </c>
      <c r="I4661">
        <v>0.21124999999999999</v>
      </c>
    </row>
    <row r="4662" spans="1:18" x14ac:dyDescent="0.25">
      <c r="A4662" t="s">
        <v>0</v>
      </c>
      <c r="B4662" s="1">
        <v>42759</v>
      </c>
      <c r="C4662" s="2">
        <v>0.7676741782407408</v>
      </c>
      <c r="D4662" t="s">
        <v>448</v>
      </c>
      <c r="E4662" t="s">
        <v>858</v>
      </c>
    </row>
    <row r="4663" spans="1:18" x14ac:dyDescent="0.25">
      <c r="A4663" t="s">
        <v>0</v>
      </c>
      <c r="B4663" s="1">
        <v>42759</v>
      </c>
      <c r="C4663" s="2">
        <v>0.76767532407407402</v>
      </c>
      <c r="D4663" t="s">
        <v>448</v>
      </c>
      <c r="E4663" t="s">
        <v>485</v>
      </c>
      <c r="F4663">
        <v>46.67</v>
      </c>
      <c r="G4663">
        <v>1.5447770000000001</v>
      </c>
      <c r="H4663">
        <v>32.674999999999997</v>
      </c>
      <c r="I4663">
        <v>0.215</v>
      </c>
    </row>
    <row r="4664" spans="1:18" x14ac:dyDescent="0.25">
      <c r="A4664" t="s">
        <v>0</v>
      </c>
      <c r="B4664" s="1">
        <v>42759</v>
      </c>
      <c r="C4664" s="2">
        <v>0.76770699074074067</v>
      </c>
      <c r="D4664" t="s">
        <v>448</v>
      </c>
      <c r="E4664" t="s">
        <v>287</v>
      </c>
    </row>
    <row r="4665" spans="1:18" x14ac:dyDescent="0.25">
      <c r="A4665" t="s">
        <v>0</v>
      </c>
      <c r="B4665" s="1">
        <v>42759</v>
      </c>
      <c r="C4665" s="2">
        <v>0.76768180555555554</v>
      </c>
      <c r="D4665" t="s">
        <v>448</v>
      </c>
      <c r="E4665" t="s">
        <v>126</v>
      </c>
      <c r="K4665" t="s">
        <v>288</v>
      </c>
    </row>
    <row r="4666" spans="1:18" x14ac:dyDescent="0.25">
      <c r="A4666" t="s">
        <v>0</v>
      </c>
      <c r="B4666" s="1">
        <v>42759</v>
      </c>
      <c r="C4666" s="2">
        <v>0.76770240740740736</v>
      </c>
      <c r="D4666" t="s">
        <v>448</v>
      </c>
      <c r="E4666" t="s">
        <v>160</v>
      </c>
      <c r="K4666">
        <v>46.47</v>
      </c>
      <c r="L4666">
        <v>46.47</v>
      </c>
      <c r="M4666">
        <v>46.438524000000001</v>
      </c>
      <c r="N4666">
        <v>-9.6550000000000004E-3</v>
      </c>
      <c r="O4666">
        <v>6.6667000000000004E-2</v>
      </c>
      <c r="P4666">
        <v>-9.3332999999999999E-2</v>
      </c>
      <c r="Q4666">
        <v>-1.7E-5</v>
      </c>
      <c r="R4666">
        <v>3</v>
      </c>
    </row>
    <row r="4667" spans="1:18" x14ac:dyDescent="0.25">
      <c r="A4667" t="s">
        <v>0</v>
      </c>
      <c r="B4667" s="1">
        <v>42759</v>
      </c>
      <c r="C4667" s="2">
        <v>0.76771297453703713</v>
      </c>
      <c r="D4667" t="s">
        <v>448</v>
      </c>
      <c r="E4667" t="s">
        <v>859</v>
      </c>
    </row>
    <row r="4668" spans="1:18" x14ac:dyDescent="0.25">
      <c r="A4668" t="s">
        <v>0</v>
      </c>
      <c r="B4668" s="1">
        <v>42759</v>
      </c>
      <c r="C4668" s="2">
        <v>0.76771413194444449</v>
      </c>
      <c r="D4668" t="s">
        <v>448</v>
      </c>
      <c r="E4668" t="s">
        <v>485</v>
      </c>
      <c r="F4668">
        <v>46.47</v>
      </c>
      <c r="G4668">
        <v>1.53539</v>
      </c>
      <c r="H4668">
        <v>32.674999999999997</v>
      </c>
      <c r="I4668">
        <v>0.19750000000000001</v>
      </c>
    </row>
    <row r="4669" spans="1:18" x14ac:dyDescent="0.25">
      <c r="A4669" t="s">
        <v>0</v>
      </c>
      <c r="B4669" s="1">
        <v>42759</v>
      </c>
      <c r="C4669" s="2">
        <v>0.76773712962962959</v>
      </c>
      <c r="D4669" t="s">
        <v>448</v>
      </c>
      <c r="E4669" t="s">
        <v>160</v>
      </c>
      <c r="K4669">
        <v>46.48</v>
      </c>
      <c r="L4669">
        <v>46.48</v>
      </c>
      <c r="M4669">
        <v>46.542107000000001</v>
      </c>
      <c r="N4669">
        <v>-3.4329999999999999E-3</v>
      </c>
      <c r="O4669">
        <v>-3.333E-3</v>
      </c>
      <c r="P4669">
        <v>3.1667000000000001E-2</v>
      </c>
      <c r="Q4669">
        <v>-3.2000000000000003E-4</v>
      </c>
      <c r="R4669">
        <v>3</v>
      </c>
    </row>
    <row r="4670" spans="1:18" x14ac:dyDescent="0.25">
      <c r="A4670" t="s">
        <v>0</v>
      </c>
      <c r="B4670" s="1">
        <v>42759</v>
      </c>
      <c r="C4670" s="2">
        <v>0.76774584490740738</v>
      </c>
      <c r="D4670" t="s">
        <v>448</v>
      </c>
      <c r="E4670" t="s">
        <v>860</v>
      </c>
    </row>
    <row r="4671" spans="1:18" x14ac:dyDescent="0.25">
      <c r="A4671" t="s">
        <v>0</v>
      </c>
      <c r="B4671" s="1">
        <v>42759</v>
      </c>
      <c r="C4671" s="2">
        <v>0.76774589120370373</v>
      </c>
      <c r="D4671" t="s">
        <v>448</v>
      </c>
      <c r="E4671" t="s">
        <v>485</v>
      </c>
      <c r="F4671">
        <v>46.48</v>
      </c>
      <c r="G4671">
        <v>1.534365</v>
      </c>
      <c r="H4671">
        <v>32.674999999999997</v>
      </c>
      <c r="I4671">
        <v>0.1925</v>
      </c>
    </row>
    <row r="4672" spans="1:18" x14ac:dyDescent="0.25">
      <c r="A4672" t="s">
        <v>0</v>
      </c>
      <c r="B4672" s="1">
        <v>42759</v>
      </c>
      <c r="C4672" s="2">
        <v>0.76777185185185182</v>
      </c>
      <c r="D4672" t="s">
        <v>448</v>
      </c>
      <c r="E4672" t="s">
        <v>160</v>
      </c>
      <c r="K4672">
        <v>46.53</v>
      </c>
      <c r="L4672">
        <v>46.53</v>
      </c>
      <c r="M4672">
        <v>46.538279000000003</v>
      </c>
      <c r="N4672">
        <v>8.1700000000000002E-4</v>
      </c>
      <c r="O4672">
        <v>-1.6667000000000001E-2</v>
      </c>
      <c r="P4672">
        <v>-0.01</v>
      </c>
      <c r="Q4672">
        <v>-5.8200000000000005E-4</v>
      </c>
      <c r="R4672">
        <v>3</v>
      </c>
    </row>
    <row r="4673" spans="1:18" x14ac:dyDescent="0.25">
      <c r="A4673" t="s">
        <v>0</v>
      </c>
      <c r="B4673" s="1">
        <v>42759</v>
      </c>
      <c r="C4673" s="2">
        <v>0.7677810995370371</v>
      </c>
      <c r="D4673" t="s">
        <v>448</v>
      </c>
      <c r="E4673" t="s">
        <v>861</v>
      </c>
    </row>
    <row r="4674" spans="1:18" x14ac:dyDescent="0.25">
      <c r="A4674" t="s">
        <v>0</v>
      </c>
      <c r="B4674" s="1">
        <v>42759</v>
      </c>
      <c r="C4674" s="2">
        <v>0.76778114583333334</v>
      </c>
      <c r="D4674" t="s">
        <v>448</v>
      </c>
      <c r="E4674" t="s">
        <v>485</v>
      </c>
      <c r="F4674">
        <v>46.53</v>
      </c>
      <c r="G4674">
        <v>1.547315</v>
      </c>
      <c r="H4674">
        <v>32.674999999999997</v>
      </c>
      <c r="I4674">
        <v>0.19625000000000001</v>
      </c>
    </row>
    <row r="4675" spans="1:18" x14ac:dyDescent="0.25">
      <c r="A4675" t="s">
        <v>0</v>
      </c>
      <c r="B4675" s="1">
        <v>42759</v>
      </c>
      <c r="C4675" s="2">
        <v>0.76780657407407416</v>
      </c>
      <c r="D4675" t="s">
        <v>448</v>
      </c>
      <c r="E4675" t="s">
        <v>160</v>
      </c>
      <c r="K4675">
        <v>46.58</v>
      </c>
      <c r="L4675">
        <v>46.58</v>
      </c>
      <c r="M4675">
        <v>46.467160999999997</v>
      </c>
      <c r="N4675">
        <v>-3.3000000000000003E-5</v>
      </c>
      <c r="O4675">
        <v>-1.6667000000000001E-2</v>
      </c>
      <c r="P4675">
        <v>-1.6667000000000001E-2</v>
      </c>
      <c r="Q4675">
        <v>-5.6599999999999999E-4</v>
      </c>
      <c r="R4675">
        <v>3</v>
      </c>
    </row>
    <row r="4676" spans="1:18" x14ac:dyDescent="0.25">
      <c r="A4676" t="s">
        <v>0</v>
      </c>
      <c r="B4676" s="1">
        <v>42759</v>
      </c>
      <c r="C4676" s="2">
        <v>0.76781652777777776</v>
      </c>
      <c r="D4676" t="s">
        <v>448</v>
      </c>
      <c r="E4676" t="s">
        <v>862</v>
      </c>
    </row>
    <row r="4677" spans="1:18" x14ac:dyDescent="0.25">
      <c r="A4677" t="s">
        <v>0</v>
      </c>
      <c r="B4677" s="1">
        <v>42759</v>
      </c>
      <c r="C4677" s="2">
        <v>0.767816574074074</v>
      </c>
      <c r="D4677" t="s">
        <v>448</v>
      </c>
      <c r="E4677" t="s">
        <v>485</v>
      </c>
      <c r="F4677">
        <v>46.58</v>
      </c>
      <c r="G4677">
        <v>1.5644199999999999</v>
      </c>
      <c r="H4677">
        <v>32.700000000000003</v>
      </c>
      <c r="I4677">
        <v>0.19625000000000001</v>
      </c>
    </row>
    <row r="4678" spans="1:18" x14ac:dyDescent="0.25">
      <c r="A4678" t="s">
        <v>0</v>
      </c>
      <c r="B4678" s="1">
        <v>42759</v>
      </c>
      <c r="C4678" s="2">
        <v>0.76784129629629627</v>
      </c>
      <c r="D4678" t="s">
        <v>448</v>
      </c>
      <c r="E4678" t="s">
        <v>160</v>
      </c>
      <c r="K4678">
        <v>46.49</v>
      </c>
      <c r="L4678">
        <v>46.49</v>
      </c>
      <c r="M4678">
        <v>46.446247</v>
      </c>
      <c r="N4678">
        <v>-4.2180000000000004E-3</v>
      </c>
      <c r="O4678">
        <v>0.03</v>
      </c>
      <c r="P4678">
        <v>6.6670000000000002E-3</v>
      </c>
      <c r="Q4678">
        <v>-3.9399999999999998E-4</v>
      </c>
      <c r="R4678">
        <v>3</v>
      </c>
    </row>
    <row r="4679" spans="1:18" x14ac:dyDescent="0.25">
      <c r="A4679" t="s">
        <v>0</v>
      </c>
      <c r="B4679" s="1">
        <v>42759</v>
      </c>
      <c r="C4679" s="2">
        <v>0.76785178240740748</v>
      </c>
      <c r="D4679" t="s">
        <v>448</v>
      </c>
      <c r="E4679" t="s">
        <v>863</v>
      </c>
    </row>
    <row r="4680" spans="1:18" x14ac:dyDescent="0.25">
      <c r="A4680" t="s">
        <v>0</v>
      </c>
      <c r="B4680" s="1">
        <v>42759</v>
      </c>
      <c r="C4680" s="2">
        <v>0.76785182870370372</v>
      </c>
      <c r="D4680" t="s">
        <v>448</v>
      </c>
      <c r="E4680" t="s">
        <v>485</v>
      </c>
      <c r="F4680">
        <v>46.49</v>
      </c>
      <c r="G4680">
        <v>1.5642720000000001</v>
      </c>
      <c r="H4680">
        <v>32.674999999999997</v>
      </c>
      <c r="I4680">
        <v>0.19750000000000001</v>
      </c>
    </row>
    <row r="4681" spans="1:18" x14ac:dyDescent="0.25">
      <c r="A4681" t="s">
        <v>0</v>
      </c>
      <c r="B4681" s="1">
        <v>42759</v>
      </c>
      <c r="C4681" s="2">
        <v>0.7678760185185185</v>
      </c>
      <c r="D4681" t="s">
        <v>448</v>
      </c>
      <c r="E4681" t="s">
        <v>160</v>
      </c>
      <c r="K4681">
        <v>46.29</v>
      </c>
      <c r="L4681">
        <v>46.29</v>
      </c>
      <c r="M4681">
        <v>46.477006000000003</v>
      </c>
      <c r="N4681">
        <v>-6.0419999999999996E-3</v>
      </c>
      <c r="O4681">
        <v>6.6667000000000004E-2</v>
      </c>
      <c r="P4681">
        <v>4.8333000000000001E-2</v>
      </c>
      <c r="Q4681">
        <v>-3.4299999999999999E-4</v>
      </c>
      <c r="R4681">
        <v>3</v>
      </c>
    </row>
    <row r="4682" spans="1:18" x14ac:dyDescent="0.25">
      <c r="A4682" t="s">
        <v>0</v>
      </c>
      <c r="B4682" s="1">
        <v>42759</v>
      </c>
      <c r="C4682" s="2">
        <v>0.76788709490740736</v>
      </c>
      <c r="D4682" t="s">
        <v>448</v>
      </c>
      <c r="E4682" t="s">
        <v>864</v>
      </c>
    </row>
    <row r="4683" spans="1:18" x14ac:dyDescent="0.25">
      <c r="A4683" t="s">
        <v>0</v>
      </c>
      <c r="B4683" s="1">
        <v>42759</v>
      </c>
      <c r="C4683" s="2">
        <v>0.76788714120370372</v>
      </c>
      <c r="D4683" t="s">
        <v>448</v>
      </c>
      <c r="E4683" t="s">
        <v>485</v>
      </c>
      <c r="F4683">
        <v>46.29</v>
      </c>
      <c r="G4683">
        <v>1.63974</v>
      </c>
      <c r="H4683">
        <v>32.674999999999997</v>
      </c>
      <c r="I4683">
        <v>0.19500000000000001</v>
      </c>
    </row>
    <row r="4684" spans="1:18" x14ac:dyDescent="0.25">
      <c r="A4684" t="s">
        <v>0</v>
      </c>
      <c r="B4684" s="1">
        <v>42759</v>
      </c>
      <c r="C4684" s="2">
        <v>0.76791072916666669</v>
      </c>
      <c r="D4684" t="s">
        <v>448</v>
      </c>
      <c r="E4684" t="s">
        <v>160</v>
      </c>
      <c r="K4684">
        <v>46.28</v>
      </c>
      <c r="L4684">
        <v>46.28</v>
      </c>
      <c r="M4684">
        <v>46.505378</v>
      </c>
      <c r="N4684">
        <v>-1.8450000000000001E-3</v>
      </c>
      <c r="O4684">
        <v>3.333E-3</v>
      </c>
      <c r="P4684">
        <v>3.5000000000000003E-2</v>
      </c>
      <c r="Q4684">
        <v>-4.7399999999999997E-4</v>
      </c>
      <c r="R4684">
        <v>3</v>
      </c>
    </row>
    <row r="4685" spans="1:18" x14ac:dyDescent="0.25">
      <c r="A4685" t="s">
        <v>0</v>
      </c>
      <c r="B4685" s="1">
        <v>42759</v>
      </c>
      <c r="C4685" s="2">
        <v>0.76792233796296294</v>
      </c>
      <c r="D4685" t="s">
        <v>448</v>
      </c>
      <c r="E4685" t="s">
        <v>865</v>
      </c>
    </row>
    <row r="4686" spans="1:18" x14ac:dyDescent="0.25">
      <c r="A4686" t="s">
        <v>0</v>
      </c>
      <c r="B4686" s="1">
        <v>42759</v>
      </c>
      <c r="C4686" s="2">
        <v>0.76792240740740736</v>
      </c>
      <c r="D4686" t="s">
        <v>448</v>
      </c>
      <c r="E4686" t="s">
        <v>485</v>
      </c>
      <c r="F4686">
        <v>46.28</v>
      </c>
      <c r="G4686">
        <v>1.6623410000000001</v>
      </c>
      <c r="H4686">
        <v>32.674999999999997</v>
      </c>
      <c r="I4686">
        <v>0.21625</v>
      </c>
    </row>
    <row r="4687" spans="1:18" x14ac:dyDescent="0.25">
      <c r="A4687" t="s">
        <v>0</v>
      </c>
      <c r="B4687" s="1">
        <v>42759</v>
      </c>
      <c r="C4687" s="2">
        <v>0.76794545138888892</v>
      </c>
      <c r="D4687" t="s">
        <v>448</v>
      </c>
      <c r="E4687" t="s">
        <v>160</v>
      </c>
      <c r="K4687">
        <v>46.41</v>
      </c>
      <c r="L4687">
        <v>46.41</v>
      </c>
      <c r="M4687">
        <v>46.515546000000001</v>
      </c>
      <c r="N4687">
        <v>3.6280000000000001E-3</v>
      </c>
      <c r="O4687">
        <v>-4.3333000000000003E-2</v>
      </c>
      <c r="P4687">
        <v>-0.02</v>
      </c>
      <c r="Q4687">
        <v>-5.7600000000000001E-4</v>
      </c>
      <c r="R4687">
        <v>3</v>
      </c>
    </row>
    <row r="4688" spans="1:18" x14ac:dyDescent="0.25">
      <c r="A4688" t="s">
        <v>0</v>
      </c>
      <c r="B4688" s="1">
        <v>42759</v>
      </c>
      <c r="C4688" s="2">
        <v>0.76795759259259266</v>
      </c>
      <c r="D4688" t="s">
        <v>448</v>
      </c>
      <c r="E4688" t="s">
        <v>866</v>
      </c>
    </row>
    <row r="4689" spans="1:18" x14ac:dyDescent="0.25">
      <c r="A4689" t="s">
        <v>0</v>
      </c>
      <c r="B4689" s="1">
        <v>42759</v>
      </c>
      <c r="C4689" s="2">
        <v>0.76795873842592588</v>
      </c>
      <c r="D4689" t="s">
        <v>448</v>
      </c>
      <c r="E4689" t="s">
        <v>485</v>
      </c>
      <c r="F4689">
        <v>46.41</v>
      </c>
      <c r="G4689">
        <v>1.665027</v>
      </c>
      <c r="H4689">
        <v>32.674999999999997</v>
      </c>
      <c r="I4689">
        <v>0.21124999999999999</v>
      </c>
    </row>
    <row r="4690" spans="1:18" x14ac:dyDescent="0.25">
      <c r="A4690" t="s">
        <v>0</v>
      </c>
      <c r="B4690" s="1">
        <v>42759</v>
      </c>
      <c r="C4690" s="2">
        <v>0.76798017361111104</v>
      </c>
      <c r="D4690" t="s">
        <v>448</v>
      </c>
      <c r="E4690" t="s">
        <v>160</v>
      </c>
      <c r="K4690">
        <v>46.58</v>
      </c>
      <c r="L4690">
        <v>46.58</v>
      </c>
      <c r="M4690">
        <v>46.498516000000002</v>
      </c>
      <c r="N4690">
        <v>2.7439999999999999E-3</v>
      </c>
      <c r="O4690">
        <v>-5.6667000000000002E-2</v>
      </c>
      <c r="P4690">
        <v>-0.05</v>
      </c>
      <c r="Q4690">
        <v>-4.7600000000000002E-4</v>
      </c>
      <c r="R4690">
        <v>3</v>
      </c>
    </row>
    <row r="4691" spans="1:18" x14ac:dyDescent="0.25">
      <c r="A4691" t="s">
        <v>0</v>
      </c>
      <c r="B4691" s="1">
        <v>42759</v>
      </c>
      <c r="C4691" s="2">
        <v>0.76799284722222216</v>
      </c>
      <c r="D4691" t="s">
        <v>448</v>
      </c>
      <c r="E4691" t="s">
        <v>867</v>
      </c>
    </row>
    <row r="4692" spans="1:18" x14ac:dyDescent="0.25">
      <c r="A4692" t="s">
        <v>0</v>
      </c>
      <c r="B4692" s="1">
        <v>42759</v>
      </c>
      <c r="C4692" s="2">
        <v>0.76799289351851863</v>
      </c>
      <c r="D4692" t="s">
        <v>448</v>
      </c>
      <c r="E4692" t="s">
        <v>485</v>
      </c>
      <c r="F4692">
        <v>46.58</v>
      </c>
      <c r="G4692">
        <v>1.845893</v>
      </c>
      <c r="H4692">
        <v>32.674999999999997</v>
      </c>
      <c r="I4692">
        <v>0.19625000000000001</v>
      </c>
    </row>
    <row r="4693" spans="1:18" x14ac:dyDescent="0.25">
      <c r="A4693" t="s">
        <v>0</v>
      </c>
      <c r="B4693" s="1">
        <v>42759</v>
      </c>
      <c r="C4693" s="2">
        <v>0.76801488425925923</v>
      </c>
      <c r="D4693" t="s">
        <v>448</v>
      </c>
      <c r="E4693" t="s">
        <v>160</v>
      </c>
      <c r="K4693">
        <v>46.6</v>
      </c>
      <c r="L4693">
        <v>46.6</v>
      </c>
      <c r="M4693">
        <v>46.445771999999998</v>
      </c>
      <c r="N4693">
        <v>-2.797E-3</v>
      </c>
      <c r="O4693">
        <v>-6.6670000000000002E-3</v>
      </c>
      <c r="P4693">
        <v>-3.1667000000000001E-2</v>
      </c>
      <c r="Q4693">
        <v>-2.4399999999999999E-4</v>
      </c>
      <c r="R4693">
        <v>3</v>
      </c>
    </row>
    <row r="4694" spans="1:18" x14ac:dyDescent="0.25">
      <c r="A4694" t="s">
        <v>0</v>
      </c>
      <c r="B4694" s="1">
        <v>42759</v>
      </c>
      <c r="C4694" s="2">
        <v>0.76802810185185189</v>
      </c>
      <c r="D4694" t="s">
        <v>448</v>
      </c>
      <c r="E4694" t="s">
        <v>868</v>
      </c>
    </row>
    <row r="4695" spans="1:18" x14ac:dyDescent="0.25">
      <c r="A4695" t="s">
        <v>0</v>
      </c>
      <c r="B4695" s="1">
        <v>42759</v>
      </c>
      <c r="C4695" s="2">
        <v>0.76802814814814813</v>
      </c>
      <c r="D4695" t="s">
        <v>448</v>
      </c>
      <c r="E4695" t="s">
        <v>485</v>
      </c>
      <c r="F4695">
        <v>46.6</v>
      </c>
      <c r="G4695">
        <v>2.32098</v>
      </c>
      <c r="H4695">
        <v>32.674999999999997</v>
      </c>
      <c r="I4695">
        <v>0.20374999999999999</v>
      </c>
    </row>
    <row r="4696" spans="1:18" x14ac:dyDescent="0.25">
      <c r="A4696" t="s">
        <v>0</v>
      </c>
      <c r="B4696" s="1">
        <v>42759</v>
      </c>
      <c r="C4696" s="2">
        <v>0.76805968749999998</v>
      </c>
      <c r="D4696" t="s">
        <v>448</v>
      </c>
      <c r="E4696" t="s">
        <v>510</v>
      </c>
    </row>
    <row r="4697" spans="1:18" x14ac:dyDescent="0.25">
      <c r="A4697" t="s">
        <v>0</v>
      </c>
      <c r="B4697" s="1">
        <v>42759</v>
      </c>
      <c r="C4697" s="2">
        <v>0.76804962962962964</v>
      </c>
      <c r="D4697" t="s">
        <v>448</v>
      </c>
      <c r="E4697" t="s">
        <v>160</v>
      </c>
      <c r="K4697">
        <v>46.22</v>
      </c>
      <c r="L4697">
        <v>46.22</v>
      </c>
      <c r="M4697">
        <v>46.388590999999998</v>
      </c>
      <c r="N4697">
        <v>-3.797E-3</v>
      </c>
      <c r="O4697">
        <v>0.126667</v>
      </c>
      <c r="P4697">
        <v>0.06</v>
      </c>
      <c r="Q4697">
        <v>-1.26E-4</v>
      </c>
      <c r="R4697">
        <v>3</v>
      </c>
    </row>
    <row r="4698" spans="1:18" x14ac:dyDescent="0.25">
      <c r="A4698" t="s">
        <v>0</v>
      </c>
      <c r="B4698" s="1">
        <v>42759</v>
      </c>
      <c r="C4698" s="2">
        <v>0.76806462962962962</v>
      </c>
      <c r="D4698" t="s">
        <v>448</v>
      </c>
      <c r="E4698" t="s">
        <v>869</v>
      </c>
    </row>
    <row r="4699" spans="1:18" x14ac:dyDescent="0.25">
      <c r="A4699" t="s">
        <v>0</v>
      </c>
      <c r="B4699" s="1">
        <v>42759</v>
      </c>
      <c r="C4699" s="2">
        <v>0.76806467592592587</v>
      </c>
      <c r="D4699" t="s">
        <v>448</v>
      </c>
      <c r="E4699" t="s">
        <v>357</v>
      </c>
      <c r="F4699">
        <v>46.22</v>
      </c>
      <c r="G4699">
        <v>2.3062040000000001</v>
      </c>
      <c r="H4699">
        <v>32.700000000000003</v>
      </c>
      <c r="I4699">
        <v>0.14374999999999999</v>
      </c>
    </row>
    <row r="4700" spans="1:18" x14ac:dyDescent="0.25">
      <c r="A4700" t="s">
        <v>0</v>
      </c>
      <c r="B4700" s="1">
        <v>42759</v>
      </c>
      <c r="C4700" s="2">
        <v>0.76808432870370369</v>
      </c>
      <c r="D4700" t="s">
        <v>448</v>
      </c>
      <c r="E4700" t="s">
        <v>160</v>
      </c>
      <c r="K4700">
        <v>46.08</v>
      </c>
      <c r="L4700">
        <v>46.08</v>
      </c>
      <c r="M4700">
        <v>46.379009000000003</v>
      </c>
      <c r="N4700">
        <v>2.601E-3</v>
      </c>
      <c r="O4700">
        <v>4.6667E-2</v>
      </c>
      <c r="P4700">
        <v>8.6666999999999994E-2</v>
      </c>
      <c r="Q4700">
        <v>-2.9500000000000001E-4</v>
      </c>
      <c r="R4700">
        <v>3</v>
      </c>
    </row>
    <row r="4701" spans="1:18" x14ac:dyDescent="0.25">
      <c r="A4701" t="s">
        <v>0</v>
      </c>
      <c r="B4701" s="1">
        <v>42759</v>
      </c>
      <c r="C4701" s="2">
        <v>0.76809871527777773</v>
      </c>
      <c r="D4701" t="s">
        <v>448</v>
      </c>
      <c r="E4701" t="s">
        <v>870</v>
      </c>
    </row>
    <row r="4702" spans="1:18" x14ac:dyDescent="0.25">
      <c r="A4702" t="s">
        <v>0</v>
      </c>
      <c r="B4702" s="1">
        <v>42759</v>
      </c>
      <c r="C4702" s="2">
        <v>0.76809877314814823</v>
      </c>
      <c r="D4702" t="s">
        <v>448</v>
      </c>
      <c r="E4702" t="s">
        <v>357</v>
      </c>
      <c r="F4702">
        <v>46.08</v>
      </c>
      <c r="G4702">
        <v>2.3049390000000001</v>
      </c>
      <c r="H4702">
        <v>32.700000000000003</v>
      </c>
      <c r="I4702">
        <v>0.13250000000000001</v>
      </c>
    </row>
    <row r="4703" spans="1:18" x14ac:dyDescent="0.25">
      <c r="A4703" t="s">
        <v>0</v>
      </c>
      <c r="B4703" s="1">
        <v>42759</v>
      </c>
      <c r="C4703" s="2">
        <v>0.76811906249999995</v>
      </c>
      <c r="D4703" t="s">
        <v>448</v>
      </c>
      <c r="E4703" t="s">
        <v>160</v>
      </c>
      <c r="K4703">
        <v>46.51</v>
      </c>
      <c r="L4703">
        <v>46.51</v>
      </c>
      <c r="M4703">
        <v>46.423209</v>
      </c>
      <c r="N4703">
        <v>9.7199999999999995E-3</v>
      </c>
      <c r="O4703">
        <v>-0.14333299999999999</v>
      </c>
      <c r="P4703">
        <v>-4.8333000000000001E-2</v>
      </c>
      <c r="Q4703">
        <v>-6.9899999999999997E-4</v>
      </c>
      <c r="R4703">
        <v>3</v>
      </c>
    </row>
    <row r="4704" spans="1:18" x14ac:dyDescent="0.25">
      <c r="A4704" t="s">
        <v>0</v>
      </c>
      <c r="B4704" s="1">
        <v>42759</v>
      </c>
      <c r="C4704" s="2">
        <v>0.76813395833333331</v>
      </c>
      <c r="D4704" t="s">
        <v>448</v>
      </c>
      <c r="E4704" t="s">
        <v>871</v>
      </c>
    </row>
    <row r="4705" spans="1:33" x14ac:dyDescent="0.25">
      <c r="A4705" t="s">
        <v>0</v>
      </c>
      <c r="B4705" s="1">
        <v>42759</v>
      </c>
      <c r="C4705" s="2">
        <v>0.76813402777777773</v>
      </c>
      <c r="D4705" t="s">
        <v>448</v>
      </c>
      <c r="E4705" t="s">
        <v>357</v>
      </c>
      <c r="F4705">
        <v>46.51</v>
      </c>
      <c r="G4705">
        <v>2.3255759999999999</v>
      </c>
      <c r="H4705">
        <v>32.700000000000003</v>
      </c>
      <c r="I4705">
        <v>0.13250000000000001</v>
      </c>
    </row>
    <row r="4706" spans="1:33" x14ac:dyDescent="0.25">
      <c r="A4706" t="s">
        <v>0</v>
      </c>
      <c r="B4706" s="1">
        <v>42759</v>
      </c>
      <c r="C4706" s="2">
        <v>0.76815378472222218</v>
      </c>
      <c r="D4706" t="s">
        <v>448</v>
      </c>
      <c r="E4706" t="s">
        <v>160</v>
      </c>
      <c r="K4706">
        <v>46.51</v>
      </c>
      <c r="L4706">
        <v>46.51</v>
      </c>
      <c r="M4706">
        <v>46.459394000000003</v>
      </c>
      <c r="N4706">
        <v>1.0878000000000001E-2</v>
      </c>
      <c r="O4706">
        <v>0</v>
      </c>
      <c r="P4706">
        <v>-7.1666999999999995E-2</v>
      </c>
      <c r="Q4706">
        <v>-1.101E-3</v>
      </c>
      <c r="R4706">
        <v>3</v>
      </c>
    </row>
    <row r="4707" spans="1:33" x14ac:dyDescent="0.25">
      <c r="A4707" t="s">
        <v>0</v>
      </c>
      <c r="B4707" s="1">
        <v>42759</v>
      </c>
      <c r="C4707" s="2">
        <v>0.76816921296296303</v>
      </c>
      <c r="D4707" t="s">
        <v>448</v>
      </c>
      <c r="E4707" t="s">
        <v>872</v>
      </c>
    </row>
    <row r="4708" spans="1:33" x14ac:dyDescent="0.25">
      <c r="A4708" t="s">
        <v>0</v>
      </c>
      <c r="B4708" s="1">
        <v>42759</v>
      </c>
      <c r="C4708" s="2">
        <v>0.76816927083333331</v>
      </c>
      <c r="D4708" t="s">
        <v>448</v>
      </c>
      <c r="E4708" t="s">
        <v>357</v>
      </c>
      <c r="F4708">
        <v>46.51</v>
      </c>
      <c r="G4708">
        <v>2.6230889999999998</v>
      </c>
      <c r="H4708">
        <v>32.700000000000003</v>
      </c>
      <c r="I4708">
        <v>0.15</v>
      </c>
    </row>
    <row r="4709" spans="1:33" x14ac:dyDescent="0.25">
      <c r="A4709" t="s">
        <v>0</v>
      </c>
      <c r="B4709" s="1">
        <v>42759</v>
      </c>
      <c r="C4709" s="2">
        <v>0.76820269675925923</v>
      </c>
      <c r="D4709" t="s">
        <v>448</v>
      </c>
      <c r="E4709" t="s">
        <v>451</v>
      </c>
    </row>
    <row r="4710" spans="1:33" x14ac:dyDescent="0.25">
      <c r="A4710" t="s">
        <v>0</v>
      </c>
      <c r="B4710" s="1">
        <v>42759</v>
      </c>
      <c r="C4710" s="2">
        <v>0.76820273148148155</v>
      </c>
      <c r="D4710" t="s">
        <v>448</v>
      </c>
      <c r="E4710" t="s">
        <v>274</v>
      </c>
    </row>
    <row r="4711" spans="1:33" x14ac:dyDescent="0.25">
      <c r="A4711" t="s">
        <v>0</v>
      </c>
      <c r="B4711" s="1">
        <v>42759</v>
      </c>
      <c r="C4711" s="2">
        <v>0.76820387731481476</v>
      </c>
      <c r="D4711" t="s">
        <v>448</v>
      </c>
      <c r="E4711" t="s">
        <v>106</v>
      </c>
    </row>
    <row r="4712" spans="1:33" x14ac:dyDescent="0.25">
      <c r="A4712" t="s">
        <v>0</v>
      </c>
      <c r="B4712" s="1">
        <v>42759</v>
      </c>
      <c r="C4712" s="2">
        <v>0.76818850694444452</v>
      </c>
      <c r="D4712" t="s">
        <v>448</v>
      </c>
      <c r="E4712" t="s">
        <v>160</v>
      </c>
      <c r="K4712">
        <v>45.86</v>
      </c>
      <c r="L4712">
        <v>45.86</v>
      </c>
      <c r="M4712">
        <v>46.426405000000003</v>
      </c>
      <c r="N4712">
        <v>5.77E-3</v>
      </c>
      <c r="O4712">
        <v>0.216667</v>
      </c>
      <c r="P4712">
        <v>0.108333</v>
      </c>
      <c r="Q4712">
        <v>-1.253E-3</v>
      </c>
      <c r="R4712">
        <v>3</v>
      </c>
    </row>
    <row r="4713" spans="1:33" x14ac:dyDescent="0.25">
      <c r="A4713" t="s">
        <v>0</v>
      </c>
      <c r="B4713" s="1">
        <v>42759</v>
      </c>
      <c r="C4713" s="2">
        <v>0.76820745370370369</v>
      </c>
      <c r="D4713" t="s">
        <v>448</v>
      </c>
      <c r="E4713" t="s">
        <v>873</v>
      </c>
    </row>
    <row r="4714" spans="1:33" x14ac:dyDescent="0.25">
      <c r="A4714" t="s">
        <v>0</v>
      </c>
      <c r="B4714" s="1">
        <v>42759</v>
      </c>
      <c r="C4714" s="2">
        <v>0.76820752314814822</v>
      </c>
      <c r="D4714" t="s">
        <v>448</v>
      </c>
      <c r="E4714" t="s">
        <v>357</v>
      </c>
      <c r="F4714">
        <v>45.86</v>
      </c>
      <c r="G4714">
        <v>2.3041390000000002</v>
      </c>
      <c r="H4714">
        <v>32.700000000000003</v>
      </c>
      <c r="I4714">
        <v>0.14000000000000001</v>
      </c>
    </row>
    <row r="4715" spans="1:33" x14ac:dyDescent="0.25">
      <c r="A4715" t="s">
        <v>0</v>
      </c>
      <c r="B4715" s="1">
        <v>42759</v>
      </c>
      <c r="C4715" s="2">
        <v>0.76821082175925925</v>
      </c>
      <c r="D4715" t="s">
        <v>448</v>
      </c>
      <c r="E4715" t="s">
        <v>309</v>
      </c>
    </row>
    <row r="4716" spans="1:33" x14ac:dyDescent="0.25">
      <c r="A4716" t="s">
        <v>0</v>
      </c>
      <c r="B4716" s="1">
        <v>42759</v>
      </c>
      <c r="C4716" s="2">
        <v>0.76823766203703714</v>
      </c>
      <c r="D4716" t="s">
        <v>448</v>
      </c>
      <c r="E4716" t="s">
        <v>152</v>
      </c>
      <c r="S4716">
        <v>831.15356399999996</v>
      </c>
      <c r="T4716">
        <v>13.025</v>
      </c>
      <c r="U4716">
        <v>17.944855</v>
      </c>
      <c r="V4716">
        <v>13.585925</v>
      </c>
    </row>
    <row r="4717" spans="1:33" x14ac:dyDescent="0.25">
      <c r="A4717" t="s">
        <v>0</v>
      </c>
      <c r="B4717" s="1">
        <v>42759</v>
      </c>
      <c r="C4717" s="2">
        <v>0.76824121527777789</v>
      </c>
      <c r="D4717" t="s">
        <v>448</v>
      </c>
      <c r="E4717" t="s">
        <v>109</v>
      </c>
      <c r="F4717">
        <v>45.86</v>
      </c>
      <c r="AF4717" t="s">
        <v>874</v>
      </c>
    </row>
    <row r="4718" spans="1:33" x14ac:dyDescent="0.25">
      <c r="A4718" t="s">
        <v>0</v>
      </c>
      <c r="B4718" s="1">
        <v>42759</v>
      </c>
      <c r="C4718" s="2">
        <v>0.76822322916666674</v>
      </c>
      <c r="D4718" t="s">
        <v>448</v>
      </c>
      <c r="E4718" t="s">
        <v>229</v>
      </c>
      <c r="F4718">
        <v>45.86</v>
      </c>
      <c r="AG4718" t="s">
        <v>875</v>
      </c>
    </row>
    <row r="4719" spans="1:33" x14ac:dyDescent="0.25">
      <c r="A4719" t="s">
        <v>0</v>
      </c>
      <c r="B4719" s="1">
        <v>42759</v>
      </c>
      <c r="C4719" s="2">
        <v>0.76822322916666674</v>
      </c>
      <c r="D4719" t="s">
        <v>448</v>
      </c>
      <c r="E4719" t="s">
        <v>160</v>
      </c>
      <c r="K4719">
        <v>46.22</v>
      </c>
      <c r="L4719">
        <v>46.22</v>
      </c>
      <c r="M4719">
        <v>46.351503999999998</v>
      </c>
      <c r="N4719">
        <v>-4.0299999999999998E-4</v>
      </c>
      <c r="O4719">
        <v>-0.12</v>
      </c>
      <c r="P4719">
        <v>4.8333000000000001E-2</v>
      </c>
      <c r="Q4719">
        <v>-1.147E-3</v>
      </c>
      <c r="R4719">
        <v>3</v>
      </c>
    </row>
    <row r="4720" spans="1:33" x14ac:dyDescent="0.25">
      <c r="A4720" t="s">
        <v>0</v>
      </c>
      <c r="B4720" s="1">
        <v>42759</v>
      </c>
      <c r="C4720" s="2">
        <v>0.76822326388888884</v>
      </c>
      <c r="D4720" t="s">
        <v>448</v>
      </c>
      <c r="E4720" t="s">
        <v>229</v>
      </c>
      <c r="F4720">
        <v>46.22</v>
      </c>
      <c r="AG4720" t="s">
        <v>273</v>
      </c>
    </row>
    <row r="4721" spans="1:32" x14ac:dyDescent="0.25">
      <c r="A4721" t="s">
        <v>0</v>
      </c>
      <c r="B4721" s="1">
        <v>42759</v>
      </c>
      <c r="C4721" s="2">
        <v>0.76824636574074079</v>
      </c>
      <c r="D4721" t="s">
        <v>448</v>
      </c>
      <c r="E4721" t="s">
        <v>109</v>
      </c>
      <c r="F4721">
        <v>46.22</v>
      </c>
      <c r="AF4721" t="s">
        <v>874</v>
      </c>
    </row>
    <row r="4722" spans="1:32" x14ac:dyDescent="0.25">
      <c r="A4722" t="s">
        <v>0</v>
      </c>
      <c r="B4722" s="1">
        <v>42759</v>
      </c>
      <c r="C4722" s="2">
        <v>0.7682464699074073</v>
      </c>
      <c r="D4722" t="s">
        <v>448</v>
      </c>
      <c r="E4722" t="s">
        <v>109</v>
      </c>
      <c r="F4722">
        <v>46.22</v>
      </c>
    </row>
    <row r="4723" spans="1:32" x14ac:dyDescent="0.25">
      <c r="A4723" t="s">
        <v>0</v>
      </c>
      <c r="B4723" s="1">
        <v>42759</v>
      </c>
      <c r="C4723" s="2">
        <v>0.76824765046296306</v>
      </c>
      <c r="D4723" t="s">
        <v>448</v>
      </c>
      <c r="E4723" t="s">
        <v>109</v>
      </c>
      <c r="F4723">
        <v>46.22</v>
      </c>
      <c r="AF4723" t="s">
        <v>111</v>
      </c>
    </row>
    <row r="4724" spans="1:32" x14ac:dyDescent="0.25">
      <c r="A4724" t="s">
        <v>0</v>
      </c>
      <c r="B4724" s="1">
        <v>42759</v>
      </c>
      <c r="C4724" s="2">
        <v>0.76824996527777778</v>
      </c>
      <c r="D4724" t="s">
        <v>448</v>
      </c>
      <c r="E4724" t="s">
        <v>109</v>
      </c>
      <c r="F4724">
        <v>46.22</v>
      </c>
      <c r="AF4724" t="s">
        <v>112</v>
      </c>
    </row>
    <row r="4725" spans="1:32" x14ac:dyDescent="0.25">
      <c r="A4725" t="s">
        <v>0</v>
      </c>
      <c r="B4725" s="1">
        <v>42759</v>
      </c>
      <c r="C4725" s="2">
        <v>0.76825118055555552</v>
      </c>
      <c r="D4725" t="s">
        <v>448</v>
      </c>
      <c r="E4725" t="s">
        <v>109</v>
      </c>
      <c r="F4725">
        <v>46.22</v>
      </c>
      <c r="AF4725" t="s">
        <v>116</v>
      </c>
    </row>
    <row r="4726" spans="1:32" x14ac:dyDescent="0.25">
      <c r="A4726" t="s">
        <v>0</v>
      </c>
      <c r="B4726" s="1">
        <v>42759</v>
      </c>
      <c r="C4726" s="2">
        <v>0.7682523726851852</v>
      </c>
      <c r="D4726" t="s">
        <v>448</v>
      </c>
      <c r="E4726" t="s">
        <v>109</v>
      </c>
      <c r="F4726">
        <v>46.22</v>
      </c>
      <c r="AF4726" t="s">
        <v>115</v>
      </c>
    </row>
    <row r="4727" spans="1:32" x14ac:dyDescent="0.25">
      <c r="A4727" t="s">
        <v>0</v>
      </c>
      <c r="B4727" s="1">
        <v>42759</v>
      </c>
      <c r="C4727" s="2">
        <v>0.76825604166666661</v>
      </c>
      <c r="D4727" t="s">
        <v>448</v>
      </c>
      <c r="E4727" t="s">
        <v>282</v>
      </c>
    </row>
    <row r="4728" spans="1:32" x14ac:dyDescent="0.25">
      <c r="A4728" t="s">
        <v>0</v>
      </c>
      <c r="B4728" s="1">
        <v>42759</v>
      </c>
      <c r="C4728" s="2">
        <v>0.7682537962962962</v>
      </c>
      <c r="D4728" t="s">
        <v>448</v>
      </c>
      <c r="E4728" t="s">
        <v>126</v>
      </c>
      <c r="K4728" t="s">
        <v>456</v>
      </c>
    </row>
    <row r="4729" spans="1:32" x14ac:dyDescent="0.25">
      <c r="A4729" t="s">
        <v>0</v>
      </c>
      <c r="B4729" s="1">
        <v>42759</v>
      </c>
      <c r="C4729" s="2">
        <v>0.76825837962962973</v>
      </c>
      <c r="D4729" t="s">
        <v>448</v>
      </c>
      <c r="E4729" t="s">
        <v>876</v>
      </c>
    </row>
    <row r="4730" spans="1:32" x14ac:dyDescent="0.25">
      <c r="A4730" t="s">
        <v>0</v>
      </c>
      <c r="B4730" s="1">
        <v>42759</v>
      </c>
      <c r="C4730" s="2">
        <v>0.7682584375</v>
      </c>
      <c r="D4730" t="s">
        <v>448</v>
      </c>
      <c r="E4730" t="s">
        <v>357</v>
      </c>
      <c r="F4730">
        <v>46.22</v>
      </c>
      <c r="G4730">
        <v>2.259325</v>
      </c>
      <c r="H4730">
        <v>32.700000000000003</v>
      </c>
      <c r="I4730">
        <v>0.14624999999999999</v>
      </c>
    </row>
    <row r="4731" spans="1:32" x14ac:dyDescent="0.25">
      <c r="A4731" t="s">
        <v>0</v>
      </c>
      <c r="B4731" s="1">
        <v>42759</v>
      </c>
      <c r="C4731" s="2">
        <v>0.76827250000000002</v>
      </c>
      <c r="D4731" t="s">
        <v>448</v>
      </c>
      <c r="E4731" t="s">
        <v>876</v>
      </c>
    </row>
    <row r="4732" spans="1:32" x14ac:dyDescent="0.25">
      <c r="A4732" t="s">
        <v>0</v>
      </c>
      <c r="B4732" s="1">
        <v>42759</v>
      </c>
      <c r="C4732" s="2">
        <v>0.76827254629629627</v>
      </c>
      <c r="D4732" t="s">
        <v>448</v>
      </c>
      <c r="E4732" t="s">
        <v>357</v>
      </c>
      <c r="F4732">
        <v>46.22</v>
      </c>
      <c r="G4732">
        <v>2.259325</v>
      </c>
      <c r="H4732">
        <v>32.700000000000003</v>
      </c>
      <c r="I4732">
        <v>0.14624999999999999</v>
      </c>
    </row>
    <row r="4733" spans="1:32" x14ac:dyDescent="0.25">
      <c r="A4733" t="s">
        <v>0</v>
      </c>
      <c r="B4733" s="1">
        <v>42759</v>
      </c>
      <c r="C4733" s="2">
        <v>0.76829605324074068</v>
      </c>
      <c r="D4733" t="s">
        <v>448</v>
      </c>
      <c r="E4733" t="s">
        <v>160</v>
      </c>
      <c r="K4733" t="s">
        <v>877</v>
      </c>
      <c r="L4733">
        <v>46.41</v>
      </c>
      <c r="M4733">
        <v>46.313541999999998</v>
      </c>
      <c r="N4733">
        <v>-1.7930000000000001E-3</v>
      </c>
      <c r="O4733">
        <v>-6.3333E-2</v>
      </c>
      <c r="P4733">
        <v>-9.1666999999999998E-2</v>
      </c>
      <c r="Q4733">
        <v>-9.9099999999999991E-4</v>
      </c>
      <c r="R4733">
        <v>3</v>
      </c>
    </row>
    <row r="4734" spans="1:32" x14ac:dyDescent="0.25">
      <c r="A4734" t="s">
        <v>0</v>
      </c>
      <c r="B4734" s="1">
        <v>42759</v>
      </c>
      <c r="C4734" s="2">
        <v>0.76831135416666674</v>
      </c>
      <c r="D4734" t="s">
        <v>448</v>
      </c>
      <c r="E4734" t="s">
        <v>878</v>
      </c>
    </row>
    <row r="4735" spans="1:32" x14ac:dyDescent="0.25">
      <c r="A4735" t="s">
        <v>0</v>
      </c>
      <c r="B4735" s="1">
        <v>42759</v>
      </c>
      <c r="C4735" s="2">
        <v>0.76831140046296298</v>
      </c>
      <c r="D4735" t="s">
        <v>448</v>
      </c>
      <c r="E4735" t="s">
        <v>357</v>
      </c>
      <c r="F4735">
        <v>46.41</v>
      </c>
      <c r="G4735">
        <v>2.3572299999999999</v>
      </c>
      <c r="H4735">
        <v>32.700000000000003</v>
      </c>
      <c r="I4735">
        <v>0.15</v>
      </c>
    </row>
    <row r="4736" spans="1:32" x14ac:dyDescent="0.25">
      <c r="A4736" t="s">
        <v>0</v>
      </c>
      <c r="B4736" s="1">
        <v>42759</v>
      </c>
      <c r="C4736" s="2">
        <v>0.76834528935185187</v>
      </c>
      <c r="D4736" t="s">
        <v>448</v>
      </c>
      <c r="E4736" t="s">
        <v>879</v>
      </c>
    </row>
    <row r="4737" spans="1:18" x14ac:dyDescent="0.25">
      <c r="A4737" t="s">
        <v>0</v>
      </c>
      <c r="B4737" s="1">
        <v>42759</v>
      </c>
      <c r="C4737" s="2">
        <v>0.76834645833333326</v>
      </c>
      <c r="D4737" t="s">
        <v>448</v>
      </c>
      <c r="E4737" t="s">
        <v>357</v>
      </c>
      <c r="F4737">
        <v>46.41</v>
      </c>
      <c r="G4737">
        <v>2.2541769999999999</v>
      </c>
      <c r="H4737">
        <v>32.700000000000003</v>
      </c>
      <c r="I4737">
        <v>0.13250000000000001</v>
      </c>
    </row>
    <row r="4738" spans="1:18" x14ac:dyDescent="0.25">
      <c r="A4738" t="s">
        <v>0</v>
      </c>
      <c r="B4738" s="1">
        <v>42759</v>
      </c>
      <c r="C4738" s="2">
        <v>0.76838041666666668</v>
      </c>
      <c r="D4738" t="s">
        <v>448</v>
      </c>
      <c r="E4738" t="s">
        <v>880</v>
      </c>
    </row>
    <row r="4739" spans="1:18" x14ac:dyDescent="0.25">
      <c r="A4739" t="s">
        <v>0</v>
      </c>
      <c r="B4739" s="1">
        <v>42759</v>
      </c>
      <c r="C4739" s="2">
        <v>0.76838046296296303</v>
      </c>
      <c r="D4739" t="s">
        <v>448</v>
      </c>
      <c r="E4739" t="s">
        <v>357</v>
      </c>
      <c r="F4739">
        <v>46.41</v>
      </c>
      <c r="G4739">
        <v>2.2386180000000002</v>
      </c>
      <c r="H4739">
        <v>32.700000000000003</v>
      </c>
      <c r="I4739">
        <v>0.13500000000000001</v>
      </c>
    </row>
    <row r="4740" spans="1:18" x14ac:dyDescent="0.25">
      <c r="A4740" t="s">
        <v>0</v>
      </c>
      <c r="B4740" s="1">
        <v>42759</v>
      </c>
      <c r="C4740" s="2">
        <v>0.7684132754629629</v>
      </c>
      <c r="D4740" t="s">
        <v>448</v>
      </c>
      <c r="E4740" t="s">
        <v>287</v>
      </c>
    </row>
    <row r="4741" spans="1:18" x14ac:dyDescent="0.25">
      <c r="A4741" t="s">
        <v>0</v>
      </c>
      <c r="B4741" s="1">
        <v>42759</v>
      </c>
      <c r="C4741" s="2">
        <v>0.76838783564814817</v>
      </c>
      <c r="D4741" t="s">
        <v>448</v>
      </c>
      <c r="E4741" t="s">
        <v>126</v>
      </c>
      <c r="K4741" t="s">
        <v>288</v>
      </c>
    </row>
    <row r="4742" spans="1:18" x14ac:dyDescent="0.25">
      <c r="A4742" t="s">
        <v>0</v>
      </c>
      <c r="B4742" s="1">
        <v>42759</v>
      </c>
      <c r="C4742" s="2">
        <v>0.76840841435185192</v>
      </c>
      <c r="D4742" t="s">
        <v>448</v>
      </c>
      <c r="E4742" t="s">
        <v>160</v>
      </c>
      <c r="K4742">
        <v>46.62</v>
      </c>
      <c r="L4742">
        <v>46.62</v>
      </c>
      <c r="M4742">
        <v>46.311971999999997</v>
      </c>
      <c r="N4742">
        <v>2.3730000000000001E-3</v>
      </c>
      <c r="O4742">
        <v>-7.0000000000000007E-2</v>
      </c>
      <c r="P4742">
        <v>-6.6667000000000004E-2</v>
      </c>
      <c r="Q4742">
        <v>-9.01E-4</v>
      </c>
      <c r="R4742">
        <v>3</v>
      </c>
    </row>
    <row r="4743" spans="1:18" x14ac:dyDescent="0.25">
      <c r="A4743" t="s">
        <v>0</v>
      </c>
      <c r="B4743" s="1">
        <v>42759</v>
      </c>
      <c r="C4743" s="2">
        <v>0.76841931712962952</v>
      </c>
      <c r="D4743" t="s">
        <v>448</v>
      </c>
      <c r="E4743" t="s">
        <v>881</v>
      </c>
    </row>
    <row r="4744" spans="1:18" x14ac:dyDescent="0.25">
      <c r="A4744" t="s">
        <v>0</v>
      </c>
      <c r="B4744" s="1">
        <v>42759</v>
      </c>
      <c r="C4744" s="2">
        <v>0.76841936342592598</v>
      </c>
      <c r="D4744" t="s">
        <v>448</v>
      </c>
      <c r="E4744" t="s">
        <v>357</v>
      </c>
      <c r="F4744">
        <v>46.62</v>
      </c>
      <c r="G4744">
        <v>2.2472750000000001</v>
      </c>
      <c r="H4744">
        <v>32.700000000000003</v>
      </c>
      <c r="I4744">
        <v>0.13625000000000001</v>
      </c>
    </row>
    <row r="4745" spans="1:18" x14ac:dyDescent="0.25">
      <c r="A4745" t="s">
        <v>0</v>
      </c>
      <c r="B4745" s="1">
        <v>42759</v>
      </c>
      <c r="C4745" s="2">
        <v>0.76844313657407415</v>
      </c>
      <c r="D4745" t="s">
        <v>448</v>
      </c>
      <c r="E4745" t="s">
        <v>160</v>
      </c>
      <c r="K4745">
        <v>46.5</v>
      </c>
      <c r="L4745">
        <v>46.5</v>
      </c>
      <c r="M4745">
        <v>46.280648999999997</v>
      </c>
      <c r="N4745">
        <v>8.1600000000000006E-3</v>
      </c>
      <c r="O4745">
        <v>0.04</v>
      </c>
      <c r="P4745">
        <v>-1.4999999999999999E-2</v>
      </c>
      <c r="Q4745">
        <v>-7.5799999999999999E-4</v>
      </c>
      <c r="R4745">
        <v>3</v>
      </c>
    </row>
    <row r="4746" spans="1:18" x14ac:dyDescent="0.25">
      <c r="A4746" t="s">
        <v>0</v>
      </c>
      <c r="B4746" s="1">
        <v>42759</v>
      </c>
      <c r="C4746" s="2">
        <v>0.76845115740740744</v>
      </c>
      <c r="D4746" t="s">
        <v>448</v>
      </c>
      <c r="E4746" t="s">
        <v>882</v>
      </c>
    </row>
    <row r="4747" spans="1:18" x14ac:dyDescent="0.25">
      <c r="A4747" t="s">
        <v>0</v>
      </c>
      <c r="B4747" s="1">
        <v>42759</v>
      </c>
      <c r="C4747" s="2">
        <v>0.76845230324074076</v>
      </c>
      <c r="D4747" t="s">
        <v>448</v>
      </c>
      <c r="E4747" t="s">
        <v>357</v>
      </c>
      <c r="F4747">
        <v>46.5</v>
      </c>
      <c r="G4747">
        <v>2.245155</v>
      </c>
      <c r="H4747">
        <v>32.700000000000003</v>
      </c>
      <c r="I4747">
        <v>0.13125000000000001</v>
      </c>
    </row>
    <row r="4748" spans="1:18" x14ac:dyDescent="0.25">
      <c r="A4748" t="s">
        <v>0</v>
      </c>
      <c r="B4748" s="1">
        <v>42759</v>
      </c>
      <c r="C4748" s="2">
        <v>0.76847785879629626</v>
      </c>
      <c r="D4748" t="s">
        <v>448</v>
      </c>
      <c r="E4748" t="s">
        <v>160</v>
      </c>
      <c r="K4748">
        <v>46.24</v>
      </c>
      <c r="L4748">
        <v>46.24</v>
      </c>
      <c r="M4748">
        <v>46.236438999999997</v>
      </c>
      <c r="N4748">
        <v>1.2307999999999999E-2</v>
      </c>
      <c r="O4748">
        <v>8.6666999999999994E-2</v>
      </c>
      <c r="P4748">
        <v>6.3333E-2</v>
      </c>
      <c r="Q4748">
        <v>-4.5399999999999998E-4</v>
      </c>
      <c r="R4748">
        <v>3</v>
      </c>
    </row>
    <row r="4749" spans="1:18" x14ac:dyDescent="0.25">
      <c r="A4749" t="s">
        <v>0</v>
      </c>
      <c r="B4749" s="1">
        <v>42759</v>
      </c>
      <c r="C4749" s="2">
        <v>0.7684877546296297</v>
      </c>
      <c r="D4749" t="s">
        <v>448</v>
      </c>
      <c r="E4749" t="s">
        <v>883</v>
      </c>
    </row>
    <row r="4750" spans="1:18" x14ac:dyDescent="0.25">
      <c r="A4750" t="s">
        <v>0</v>
      </c>
      <c r="B4750" s="1">
        <v>42759</v>
      </c>
      <c r="C4750" s="2">
        <v>0.76848781249999998</v>
      </c>
      <c r="D4750" t="s">
        <v>448</v>
      </c>
      <c r="E4750" t="s">
        <v>357</v>
      </c>
      <c r="F4750">
        <v>46.24</v>
      </c>
      <c r="G4750">
        <v>2.1994009999999999</v>
      </c>
      <c r="H4750">
        <v>32.700000000000003</v>
      </c>
      <c r="I4750">
        <v>0.13500000000000001</v>
      </c>
    </row>
    <row r="4751" spans="1:18" x14ac:dyDescent="0.25">
      <c r="A4751" t="s">
        <v>0</v>
      </c>
      <c r="B4751" s="1">
        <v>42759</v>
      </c>
      <c r="C4751" s="2">
        <v>0.76851256944444446</v>
      </c>
      <c r="D4751" t="s">
        <v>448</v>
      </c>
      <c r="E4751" t="s">
        <v>160</v>
      </c>
      <c r="K4751">
        <v>46.32</v>
      </c>
      <c r="L4751">
        <v>46.32</v>
      </c>
      <c r="M4751">
        <v>46.265481999999999</v>
      </c>
      <c r="N4751">
        <v>1.3471E-2</v>
      </c>
      <c r="O4751">
        <v>-2.6667E-2</v>
      </c>
      <c r="P4751">
        <v>0.03</v>
      </c>
      <c r="Q4751">
        <v>-1.5300000000000001E-4</v>
      </c>
      <c r="R4751">
        <v>3</v>
      </c>
    </row>
    <row r="4752" spans="1:18" x14ac:dyDescent="0.25">
      <c r="A4752" t="s">
        <v>0</v>
      </c>
      <c r="B4752" s="1">
        <v>42759</v>
      </c>
      <c r="C4752" s="2">
        <v>0.76852302083333335</v>
      </c>
      <c r="D4752" t="s">
        <v>448</v>
      </c>
      <c r="E4752" t="s">
        <v>884</v>
      </c>
    </row>
    <row r="4753" spans="1:18" x14ac:dyDescent="0.25">
      <c r="A4753" t="s">
        <v>0</v>
      </c>
      <c r="B4753" s="1">
        <v>42759</v>
      </c>
      <c r="C4753" s="2">
        <v>0.76852306712962959</v>
      </c>
      <c r="D4753" t="s">
        <v>448</v>
      </c>
      <c r="E4753" t="s">
        <v>357</v>
      </c>
      <c r="F4753">
        <v>46.32</v>
      </c>
      <c r="G4753">
        <v>2.0933899999999999</v>
      </c>
      <c r="H4753">
        <v>32.700000000000003</v>
      </c>
      <c r="I4753">
        <v>0.15375</v>
      </c>
    </row>
    <row r="4754" spans="1:18" x14ac:dyDescent="0.25">
      <c r="A4754" t="s">
        <v>0</v>
      </c>
      <c r="B4754" s="1">
        <v>42759</v>
      </c>
      <c r="C4754" s="2">
        <v>0.76854729166666669</v>
      </c>
      <c r="D4754" t="s">
        <v>448</v>
      </c>
      <c r="E4754" t="s">
        <v>160</v>
      </c>
      <c r="K4754">
        <v>46.47</v>
      </c>
      <c r="L4754">
        <v>46.47</v>
      </c>
      <c r="M4754">
        <v>46.365881999999999</v>
      </c>
      <c r="N4754">
        <v>1.0436000000000001E-2</v>
      </c>
      <c r="O4754">
        <v>-0.05</v>
      </c>
      <c r="P4754">
        <v>-3.8332999999999999E-2</v>
      </c>
      <c r="Q4754">
        <v>-4.6999999999999997E-5</v>
      </c>
      <c r="R4754">
        <v>3</v>
      </c>
    </row>
    <row r="4755" spans="1:18" x14ac:dyDescent="0.25">
      <c r="A4755" t="s">
        <v>0</v>
      </c>
      <c r="B4755" s="1">
        <v>42759</v>
      </c>
      <c r="C4755" s="2">
        <v>0.76855827546296307</v>
      </c>
      <c r="D4755" t="s">
        <v>448</v>
      </c>
      <c r="E4755" t="s">
        <v>885</v>
      </c>
    </row>
    <row r="4756" spans="1:18" x14ac:dyDescent="0.25">
      <c r="A4756" t="s">
        <v>0</v>
      </c>
      <c r="B4756" s="1">
        <v>42759</v>
      </c>
      <c r="C4756" s="2">
        <v>0.76855942129629629</v>
      </c>
      <c r="D4756" t="s">
        <v>448</v>
      </c>
      <c r="E4756" t="s">
        <v>357</v>
      </c>
      <c r="F4756">
        <v>46.47</v>
      </c>
      <c r="G4756">
        <v>2.1330879999999999</v>
      </c>
      <c r="H4756">
        <v>32.700000000000003</v>
      </c>
      <c r="I4756">
        <v>0.15125</v>
      </c>
    </row>
    <row r="4757" spans="1:18" x14ac:dyDescent="0.25">
      <c r="A4757" t="s">
        <v>0</v>
      </c>
      <c r="B4757" s="1">
        <v>42759</v>
      </c>
      <c r="C4757" s="2">
        <v>0.76858202546296306</v>
      </c>
      <c r="D4757" t="s">
        <v>448</v>
      </c>
      <c r="E4757" t="s">
        <v>160</v>
      </c>
      <c r="K4757">
        <v>46.28</v>
      </c>
      <c r="L4757">
        <v>46.28</v>
      </c>
      <c r="M4757">
        <v>46.439765000000001</v>
      </c>
      <c r="N4757">
        <v>3.238E-3</v>
      </c>
      <c r="O4757">
        <v>6.3333E-2</v>
      </c>
      <c r="P4757">
        <v>6.6670000000000002E-3</v>
      </c>
      <c r="Q4757">
        <v>-6.9999999999999994E-5</v>
      </c>
      <c r="R4757">
        <v>3</v>
      </c>
    </row>
    <row r="4758" spans="1:18" x14ac:dyDescent="0.25">
      <c r="A4758" t="s">
        <v>0</v>
      </c>
      <c r="B4758" s="1">
        <v>42759</v>
      </c>
      <c r="C4758" s="2">
        <v>0.76859351851851854</v>
      </c>
      <c r="D4758" t="s">
        <v>448</v>
      </c>
      <c r="E4758" t="s">
        <v>886</v>
      </c>
    </row>
    <row r="4759" spans="1:18" x14ac:dyDescent="0.25">
      <c r="A4759" t="s">
        <v>0</v>
      </c>
      <c r="B4759" s="1">
        <v>42759</v>
      </c>
      <c r="C4759" s="2">
        <v>0.76859358796296295</v>
      </c>
      <c r="D4759" t="s">
        <v>448</v>
      </c>
      <c r="E4759" t="s">
        <v>357</v>
      </c>
      <c r="F4759">
        <v>46.28</v>
      </c>
      <c r="G4759">
        <v>1.8138190000000001</v>
      </c>
      <c r="H4759">
        <v>32.700000000000003</v>
      </c>
      <c r="I4759">
        <v>0.14000000000000001</v>
      </c>
    </row>
    <row r="4760" spans="1:18" x14ac:dyDescent="0.25">
      <c r="A4760" t="s">
        <v>0</v>
      </c>
      <c r="B4760" s="1">
        <v>42759</v>
      </c>
      <c r="C4760" s="2">
        <v>0.76861674768518518</v>
      </c>
      <c r="D4760" t="s">
        <v>448</v>
      </c>
      <c r="E4760" t="s">
        <v>160</v>
      </c>
      <c r="K4760">
        <v>46.2</v>
      </c>
      <c r="L4760">
        <v>46.2</v>
      </c>
      <c r="M4760">
        <v>46.431524000000003</v>
      </c>
      <c r="N4760">
        <v>-5.744E-3</v>
      </c>
      <c r="O4760">
        <v>2.6667E-2</v>
      </c>
      <c r="P4760">
        <v>4.4999999999999998E-2</v>
      </c>
      <c r="Q4760">
        <v>-3.1999999999999999E-5</v>
      </c>
      <c r="R4760">
        <v>3</v>
      </c>
    </row>
    <row r="4761" spans="1:18" x14ac:dyDescent="0.25">
      <c r="A4761" t="s">
        <v>0</v>
      </c>
      <c r="B4761" s="1">
        <v>42759</v>
      </c>
      <c r="C4761" s="2">
        <v>0.76862877314814815</v>
      </c>
      <c r="D4761" t="s">
        <v>448</v>
      </c>
      <c r="E4761" t="s">
        <v>887</v>
      </c>
    </row>
    <row r="4762" spans="1:18" x14ac:dyDescent="0.25">
      <c r="A4762" t="s">
        <v>0</v>
      </c>
      <c r="B4762" s="1">
        <v>42759</v>
      </c>
      <c r="C4762" s="2">
        <v>0.76862881944444439</v>
      </c>
      <c r="D4762" t="s">
        <v>448</v>
      </c>
      <c r="E4762" t="s">
        <v>357</v>
      </c>
      <c r="F4762">
        <v>46.2</v>
      </c>
      <c r="G4762">
        <v>1.7113640000000001</v>
      </c>
      <c r="H4762">
        <v>32.700000000000003</v>
      </c>
      <c r="I4762">
        <v>0.13375000000000001</v>
      </c>
    </row>
    <row r="4763" spans="1:18" x14ac:dyDescent="0.25">
      <c r="A4763" t="s">
        <v>0</v>
      </c>
      <c r="B4763" s="1">
        <v>42759</v>
      </c>
      <c r="C4763" s="2">
        <v>0.7686514699074074</v>
      </c>
      <c r="D4763" t="s">
        <v>448</v>
      </c>
      <c r="E4763" t="s">
        <v>160</v>
      </c>
      <c r="K4763">
        <v>46.56</v>
      </c>
      <c r="L4763">
        <v>46.56</v>
      </c>
      <c r="M4763">
        <v>46.384039999999999</v>
      </c>
      <c r="N4763">
        <v>-1.3079E-2</v>
      </c>
      <c r="O4763">
        <v>-0.12</v>
      </c>
      <c r="P4763">
        <v>-4.6667E-2</v>
      </c>
      <c r="Q4763">
        <v>9.7999999999999997E-5</v>
      </c>
      <c r="R4763">
        <v>3</v>
      </c>
    </row>
    <row r="4764" spans="1:18" x14ac:dyDescent="0.25">
      <c r="A4764" t="s">
        <v>0</v>
      </c>
      <c r="B4764" s="1">
        <v>42759</v>
      </c>
      <c r="C4764" s="2">
        <v>0.76866401620370362</v>
      </c>
      <c r="D4764" t="s">
        <v>448</v>
      </c>
      <c r="E4764" t="s">
        <v>888</v>
      </c>
    </row>
    <row r="4765" spans="1:18" x14ac:dyDescent="0.25">
      <c r="A4765" t="s">
        <v>0</v>
      </c>
      <c r="B4765" s="1">
        <v>42759</v>
      </c>
      <c r="C4765" s="2">
        <v>0.76866406249999997</v>
      </c>
      <c r="D4765" t="s">
        <v>448</v>
      </c>
      <c r="E4765" t="s">
        <v>357</v>
      </c>
      <c r="F4765">
        <v>46.56</v>
      </c>
      <c r="G4765">
        <v>1.750875</v>
      </c>
      <c r="H4765">
        <v>32.700000000000003</v>
      </c>
      <c r="I4765">
        <v>0.13375000000000001</v>
      </c>
    </row>
    <row r="4766" spans="1:18" x14ac:dyDescent="0.25">
      <c r="A4766" t="s">
        <v>0</v>
      </c>
      <c r="B4766" s="1">
        <v>42759</v>
      </c>
      <c r="C4766" s="2">
        <v>0.76868619212962963</v>
      </c>
      <c r="D4766" t="s">
        <v>448</v>
      </c>
      <c r="E4766" t="s">
        <v>160</v>
      </c>
      <c r="K4766">
        <v>46.73</v>
      </c>
      <c r="L4766">
        <v>46.73</v>
      </c>
      <c r="M4766">
        <v>46.355139000000001</v>
      </c>
      <c r="N4766">
        <v>-1.5195999999999999E-2</v>
      </c>
      <c r="O4766">
        <v>-5.6667000000000002E-2</v>
      </c>
      <c r="P4766">
        <v>-8.8332999999999995E-2</v>
      </c>
      <c r="Q4766">
        <v>2.2100000000000001E-4</v>
      </c>
      <c r="R4766">
        <v>3</v>
      </c>
    </row>
    <row r="4767" spans="1:18" x14ac:dyDescent="0.25">
      <c r="A4767" t="s">
        <v>0</v>
      </c>
      <c r="B4767" s="1">
        <v>42759</v>
      </c>
      <c r="C4767" s="2">
        <v>0.76869928240740748</v>
      </c>
      <c r="D4767" t="s">
        <v>448</v>
      </c>
      <c r="E4767" t="s">
        <v>889</v>
      </c>
    </row>
    <row r="4768" spans="1:18" x14ac:dyDescent="0.25">
      <c r="A4768" t="s">
        <v>0</v>
      </c>
      <c r="B4768" s="1">
        <v>42759</v>
      </c>
      <c r="C4768" s="2">
        <v>0.76869934027777775</v>
      </c>
      <c r="D4768" t="s">
        <v>448</v>
      </c>
      <c r="E4768" t="s">
        <v>357</v>
      </c>
      <c r="F4768">
        <v>46.73</v>
      </c>
      <c r="G4768">
        <v>1.8116920000000001</v>
      </c>
      <c r="H4768">
        <v>32.700000000000003</v>
      </c>
      <c r="I4768">
        <v>0.13250000000000001</v>
      </c>
    </row>
    <row r="4769" spans="1:18" x14ac:dyDescent="0.25">
      <c r="A4769" t="s">
        <v>0</v>
      </c>
      <c r="B4769" s="1">
        <v>42759</v>
      </c>
      <c r="C4769" s="2">
        <v>0.76872091435185175</v>
      </c>
      <c r="D4769" t="s">
        <v>448</v>
      </c>
      <c r="E4769" t="s">
        <v>160</v>
      </c>
      <c r="K4769">
        <v>46.14</v>
      </c>
      <c r="L4769">
        <v>46.14</v>
      </c>
      <c r="M4769">
        <v>46.345855</v>
      </c>
      <c r="N4769">
        <v>-1.0017E-2</v>
      </c>
      <c r="O4769">
        <v>0.19666700000000001</v>
      </c>
      <c r="P4769">
        <v>7.0000000000000007E-2</v>
      </c>
      <c r="Q4769">
        <v>3.0899999999999998E-4</v>
      </c>
      <c r="R4769">
        <v>3</v>
      </c>
    </row>
    <row r="4770" spans="1:18" x14ac:dyDescent="0.25">
      <c r="A4770" t="s">
        <v>0</v>
      </c>
      <c r="B4770" s="1">
        <v>42759</v>
      </c>
      <c r="C4770" s="2">
        <v>0.76873454861111112</v>
      </c>
      <c r="D4770" t="s">
        <v>448</v>
      </c>
      <c r="E4770" t="s">
        <v>890</v>
      </c>
    </row>
    <row r="4771" spans="1:18" x14ac:dyDescent="0.25">
      <c r="A4771" t="s">
        <v>0</v>
      </c>
      <c r="B4771" s="1">
        <v>42759</v>
      </c>
      <c r="C4771" s="2">
        <v>0.76873569444444445</v>
      </c>
      <c r="D4771" t="s">
        <v>448</v>
      </c>
      <c r="E4771" t="s">
        <v>357</v>
      </c>
      <c r="F4771">
        <v>46.14</v>
      </c>
      <c r="G4771">
        <v>1.689352</v>
      </c>
      <c r="H4771">
        <v>32.700000000000003</v>
      </c>
      <c r="I4771">
        <v>0.13250000000000001</v>
      </c>
    </row>
    <row r="4772" spans="1:18" x14ac:dyDescent="0.25">
      <c r="A4772" t="s">
        <v>0</v>
      </c>
      <c r="B4772" s="1">
        <v>42759</v>
      </c>
      <c r="C4772" s="2">
        <v>0.76875562499999994</v>
      </c>
      <c r="D4772" t="s">
        <v>448</v>
      </c>
      <c r="E4772" t="s">
        <v>160</v>
      </c>
      <c r="K4772">
        <v>46.02</v>
      </c>
      <c r="L4772">
        <v>46.02</v>
      </c>
      <c r="M4772">
        <v>46.347552</v>
      </c>
      <c r="N4772">
        <v>-1.34E-4</v>
      </c>
      <c r="O4772">
        <v>0.04</v>
      </c>
      <c r="P4772">
        <v>0.11833299999999999</v>
      </c>
      <c r="Q4772">
        <v>4.1100000000000002E-4</v>
      </c>
      <c r="R4772">
        <v>3</v>
      </c>
    </row>
    <row r="4773" spans="1:18" x14ac:dyDescent="0.25">
      <c r="A4773" t="s">
        <v>0</v>
      </c>
      <c r="B4773" s="1">
        <v>42759</v>
      </c>
      <c r="C4773" s="2">
        <v>0.76876980324074073</v>
      </c>
      <c r="D4773" t="s">
        <v>448</v>
      </c>
      <c r="E4773" t="s">
        <v>891</v>
      </c>
    </row>
    <row r="4774" spans="1:18" x14ac:dyDescent="0.25">
      <c r="A4774" t="s">
        <v>0</v>
      </c>
      <c r="B4774" s="1">
        <v>42759</v>
      </c>
      <c r="C4774" s="2">
        <v>0.76876986111111112</v>
      </c>
      <c r="D4774" t="s">
        <v>448</v>
      </c>
      <c r="E4774" t="s">
        <v>357</v>
      </c>
      <c r="F4774">
        <v>46.02</v>
      </c>
      <c r="G4774">
        <v>1.620547</v>
      </c>
      <c r="H4774">
        <v>32.700000000000003</v>
      </c>
      <c r="I4774">
        <v>0.14874999999999999</v>
      </c>
    </row>
    <row r="4775" spans="1:18" x14ac:dyDescent="0.25">
      <c r="A4775" t="s">
        <v>0</v>
      </c>
      <c r="B4775" s="1">
        <v>42759</v>
      </c>
      <c r="C4775" s="2">
        <v>0.76879035879629631</v>
      </c>
      <c r="D4775" t="s">
        <v>448</v>
      </c>
      <c r="E4775" t="s">
        <v>160</v>
      </c>
      <c r="K4775">
        <v>46.47</v>
      </c>
      <c r="L4775">
        <v>46.47</v>
      </c>
      <c r="M4775">
        <v>46.382274000000002</v>
      </c>
      <c r="N4775">
        <v>7.4879999999999999E-3</v>
      </c>
      <c r="O4775">
        <v>-0.15</v>
      </c>
      <c r="P4775">
        <v>-5.5E-2</v>
      </c>
      <c r="Q4775">
        <v>5.1599999999999997E-4</v>
      </c>
      <c r="R4775">
        <v>3</v>
      </c>
    </row>
    <row r="4776" spans="1:18" x14ac:dyDescent="0.25">
      <c r="A4776" t="s">
        <v>0</v>
      </c>
      <c r="B4776" s="1">
        <v>42759</v>
      </c>
      <c r="C4776" s="2">
        <v>0.76880394675925923</v>
      </c>
      <c r="D4776" t="s">
        <v>448</v>
      </c>
      <c r="E4776" t="s">
        <v>892</v>
      </c>
    </row>
    <row r="4777" spans="1:18" x14ac:dyDescent="0.25">
      <c r="A4777" t="s">
        <v>0</v>
      </c>
      <c r="B4777" s="1">
        <v>42759</v>
      </c>
      <c r="C4777" s="2">
        <v>0.76880621527777782</v>
      </c>
      <c r="D4777" t="s">
        <v>448</v>
      </c>
      <c r="E4777" t="s">
        <v>357</v>
      </c>
      <c r="F4777">
        <v>46.47</v>
      </c>
      <c r="G4777">
        <v>1.670447</v>
      </c>
      <c r="H4777">
        <v>32.700000000000003</v>
      </c>
      <c r="I4777">
        <v>0.15</v>
      </c>
    </row>
    <row r="4778" spans="1:18" x14ac:dyDescent="0.25">
      <c r="A4778" t="s">
        <v>0</v>
      </c>
      <c r="B4778" s="1">
        <v>42759</v>
      </c>
      <c r="C4778" s="2">
        <v>0.76882508101851854</v>
      </c>
      <c r="D4778" t="s">
        <v>448</v>
      </c>
      <c r="E4778" t="s">
        <v>160</v>
      </c>
      <c r="K4778">
        <v>46.54</v>
      </c>
      <c r="L4778">
        <v>46.54</v>
      </c>
      <c r="M4778">
        <v>46.429749999999999</v>
      </c>
      <c r="N4778">
        <v>7.1180000000000002E-3</v>
      </c>
      <c r="O4778">
        <v>-2.3333E-2</v>
      </c>
      <c r="P4778">
        <v>-8.6666999999999994E-2</v>
      </c>
      <c r="Q4778">
        <v>5.9000000000000003E-4</v>
      </c>
      <c r="R4778">
        <v>3</v>
      </c>
    </row>
    <row r="4779" spans="1:18" x14ac:dyDescent="0.25">
      <c r="A4779" t="s">
        <v>0</v>
      </c>
      <c r="B4779" s="1">
        <v>42759</v>
      </c>
      <c r="C4779" s="2">
        <v>0.76884024305555554</v>
      </c>
      <c r="D4779" t="s">
        <v>448</v>
      </c>
      <c r="E4779" t="s">
        <v>893</v>
      </c>
    </row>
    <row r="4780" spans="1:18" x14ac:dyDescent="0.25">
      <c r="A4780" t="s">
        <v>0</v>
      </c>
      <c r="B4780" s="1">
        <v>42759</v>
      </c>
      <c r="C4780" s="2">
        <v>0.76884028935185178</v>
      </c>
      <c r="D4780" t="s">
        <v>448</v>
      </c>
      <c r="E4780" t="s">
        <v>357</v>
      </c>
      <c r="F4780">
        <v>46.54</v>
      </c>
      <c r="G4780">
        <v>1.6729160000000001</v>
      </c>
      <c r="H4780">
        <v>32.700000000000003</v>
      </c>
      <c r="I4780">
        <v>0.17374999999999999</v>
      </c>
    </row>
    <row r="4781" spans="1:18" x14ac:dyDescent="0.25">
      <c r="A4781" t="s">
        <v>0</v>
      </c>
      <c r="B4781" s="1">
        <v>42759</v>
      </c>
      <c r="C4781" s="2">
        <v>0.76885980324074066</v>
      </c>
      <c r="D4781" t="s">
        <v>448</v>
      </c>
      <c r="E4781" t="s">
        <v>160</v>
      </c>
      <c r="K4781">
        <v>46.42</v>
      </c>
      <c r="L4781">
        <v>46.42</v>
      </c>
      <c r="M4781">
        <v>46.413621999999997</v>
      </c>
      <c r="N4781">
        <v>1.7E-5</v>
      </c>
      <c r="O4781">
        <v>0.04</v>
      </c>
      <c r="P4781">
        <v>8.3330000000000001E-3</v>
      </c>
      <c r="Q4781">
        <v>6.6699999999999995E-4</v>
      </c>
      <c r="R4781">
        <v>3</v>
      </c>
    </row>
    <row r="4782" spans="1:18" x14ac:dyDescent="0.25">
      <c r="A4782" t="s">
        <v>0</v>
      </c>
      <c r="B4782" s="1">
        <v>42759</v>
      </c>
      <c r="C4782" s="2">
        <v>0.76887549768518515</v>
      </c>
      <c r="D4782" t="s">
        <v>448</v>
      </c>
      <c r="E4782" t="s">
        <v>894</v>
      </c>
    </row>
    <row r="4783" spans="1:18" x14ac:dyDescent="0.25">
      <c r="A4783" t="s">
        <v>0</v>
      </c>
      <c r="B4783" s="1">
        <v>42759</v>
      </c>
      <c r="C4783" s="2">
        <v>0.7688755439814815</v>
      </c>
      <c r="D4783" t="s">
        <v>448</v>
      </c>
      <c r="E4783" t="s">
        <v>357</v>
      </c>
      <c r="F4783">
        <v>46.42</v>
      </c>
      <c r="G4783">
        <v>1.641556</v>
      </c>
      <c r="H4783">
        <v>32.700000000000003</v>
      </c>
      <c r="I4783">
        <v>0.15</v>
      </c>
    </row>
    <row r="4784" spans="1:18" x14ac:dyDescent="0.25">
      <c r="A4784" t="s">
        <v>0</v>
      </c>
      <c r="B4784" s="1">
        <v>42759</v>
      </c>
      <c r="C4784" s="2">
        <v>0.76889714120370367</v>
      </c>
      <c r="D4784" t="s">
        <v>448</v>
      </c>
      <c r="E4784" t="s">
        <v>451</v>
      </c>
    </row>
    <row r="4785" spans="1:33" x14ac:dyDescent="0.25">
      <c r="A4785" t="s">
        <v>0</v>
      </c>
      <c r="B4785" s="1">
        <v>42759</v>
      </c>
      <c r="C4785" s="2">
        <v>0.76889718750000002</v>
      </c>
      <c r="D4785" t="s">
        <v>448</v>
      </c>
      <c r="E4785" t="s">
        <v>274</v>
      </c>
    </row>
    <row r="4786" spans="1:33" x14ac:dyDescent="0.25">
      <c r="A4786" t="s">
        <v>0</v>
      </c>
      <c r="B4786" s="1">
        <v>42759</v>
      </c>
      <c r="C4786" s="2">
        <v>0.76889833333333335</v>
      </c>
      <c r="D4786" t="s">
        <v>448</v>
      </c>
      <c r="E4786" t="s">
        <v>106</v>
      </c>
    </row>
    <row r="4787" spans="1:33" x14ac:dyDescent="0.25">
      <c r="A4787" t="s">
        <v>0</v>
      </c>
      <c r="B4787" s="1">
        <v>42759</v>
      </c>
      <c r="C4787" s="2">
        <v>0.76890527777777784</v>
      </c>
      <c r="D4787" t="s">
        <v>448</v>
      </c>
      <c r="E4787" t="s">
        <v>309</v>
      </c>
    </row>
    <row r="4788" spans="1:33" x14ac:dyDescent="0.25">
      <c r="A4788" t="s">
        <v>0</v>
      </c>
      <c r="B4788" s="1">
        <v>42759</v>
      </c>
      <c r="C4788" s="2">
        <v>0.768894525462963</v>
      </c>
      <c r="D4788" t="s">
        <v>448</v>
      </c>
      <c r="E4788" t="s">
        <v>160</v>
      </c>
      <c r="K4788">
        <v>46.34</v>
      </c>
      <c r="L4788">
        <v>46.34</v>
      </c>
      <c r="M4788">
        <v>46.334738000000002</v>
      </c>
      <c r="N4788">
        <v>-5.9940000000000002E-3</v>
      </c>
      <c r="O4788">
        <v>2.6667E-2</v>
      </c>
      <c r="P4788">
        <v>3.3333000000000002E-2</v>
      </c>
      <c r="Q4788">
        <v>7.7499999999999997E-4</v>
      </c>
      <c r="R4788">
        <v>3</v>
      </c>
    </row>
    <row r="4789" spans="1:33" x14ac:dyDescent="0.25">
      <c r="A4789" t="s">
        <v>0</v>
      </c>
      <c r="B4789" s="1">
        <v>42759</v>
      </c>
      <c r="C4789" s="2">
        <v>0.76891026620370362</v>
      </c>
      <c r="D4789" t="s">
        <v>448</v>
      </c>
      <c r="E4789" t="s">
        <v>895</v>
      </c>
    </row>
    <row r="4790" spans="1:33" x14ac:dyDescent="0.25">
      <c r="A4790" t="s">
        <v>0</v>
      </c>
      <c r="B4790" s="1">
        <v>42759</v>
      </c>
      <c r="C4790" s="2">
        <v>0.76891033564814826</v>
      </c>
      <c r="D4790" t="s">
        <v>448</v>
      </c>
      <c r="E4790" t="s">
        <v>357</v>
      </c>
      <c r="F4790">
        <v>46.34</v>
      </c>
      <c r="G4790">
        <v>1.6349720000000001</v>
      </c>
      <c r="H4790">
        <v>32.700000000000003</v>
      </c>
      <c r="I4790">
        <v>0.1525</v>
      </c>
    </row>
    <row r="4791" spans="1:33" x14ac:dyDescent="0.25">
      <c r="A4791" t="s">
        <v>0</v>
      </c>
      <c r="B4791" s="1">
        <v>42759</v>
      </c>
      <c r="C4791" s="2">
        <v>0.76894288194444449</v>
      </c>
      <c r="D4791" t="s">
        <v>448</v>
      </c>
      <c r="E4791" t="s">
        <v>152</v>
      </c>
      <c r="S4791">
        <v>829.88037099999997</v>
      </c>
      <c r="T4791">
        <v>13.108333</v>
      </c>
      <c r="U4791">
        <v>17.944855</v>
      </c>
      <c r="V4791">
        <v>13.59665</v>
      </c>
    </row>
    <row r="4792" spans="1:33" x14ac:dyDescent="0.25">
      <c r="A4792" t="s">
        <v>0</v>
      </c>
      <c r="B4792" s="1">
        <v>42759</v>
      </c>
      <c r="C4792" s="2">
        <v>0.7689464236111111</v>
      </c>
      <c r="D4792" t="s">
        <v>448</v>
      </c>
      <c r="E4792" t="s">
        <v>109</v>
      </c>
      <c r="F4792">
        <v>46.34</v>
      </c>
      <c r="AF4792" t="s">
        <v>896</v>
      </c>
    </row>
    <row r="4793" spans="1:33" x14ac:dyDescent="0.25">
      <c r="A4793" t="s">
        <v>0</v>
      </c>
      <c r="B4793" s="1">
        <v>42759</v>
      </c>
      <c r="C4793" s="2">
        <v>0.76891768518518522</v>
      </c>
      <c r="D4793" t="s">
        <v>448</v>
      </c>
      <c r="E4793" t="s">
        <v>229</v>
      </c>
      <c r="F4793">
        <v>46.34</v>
      </c>
      <c r="AG4793" t="s">
        <v>897</v>
      </c>
    </row>
    <row r="4794" spans="1:33" x14ac:dyDescent="0.25">
      <c r="A4794" t="s">
        <v>0</v>
      </c>
      <c r="B4794" s="1">
        <v>42759</v>
      </c>
      <c r="C4794" s="2">
        <v>0.76891771990740743</v>
      </c>
      <c r="D4794" t="s">
        <v>448</v>
      </c>
      <c r="E4794" t="s">
        <v>229</v>
      </c>
      <c r="F4794">
        <v>46.34</v>
      </c>
      <c r="AG4794" t="s">
        <v>273</v>
      </c>
    </row>
    <row r="4795" spans="1:33" x14ac:dyDescent="0.25">
      <c r="A4795" t="s">
        <v>0</v>
      </c>
      <c r="B4795" s="1">
        <v>42759</v>
      </c>
      <c r="C4795" s="2">
        <v>0.76895024305555548</v>
      </c>
      <c r="D4795" t="s">
        <v>448</v>
      </c>
      <c r="E4795" t="s">
        <v>109</v>
      </c>
      <c r="F4795">
        <v>46.34</v>
      </c>
      <c r="AF4795" t="s">
        <v>898</v>
      </c>
    </row>
    <row r="4796" spans="1:33" x14ac:dyDescent="0.25">
      <c r="A4796" t="s">
        <v>0</v>
      </c>
      <c r="B4796" s="1">
        <v>42759</v>
      </c>
      <c r="C4796" s="2">
        <v>0.76895033564814819</v>
      </c>
      <c r="D4796" t="s">
        <v>448</v>
      </c>
      <c r="E4796" t="s">
        <v>109</v>
      </c>
      <c r="F4796">
        <v>46.34</v>
      </c>
    </row>
    <row r="4797" spans="1:33" x14ac:dyDescent="0.25">
      <c r="A4797" t="s">
        <v>0</v>
      </c>
      <c r="B4797" s="1">
        <v>42759</v>
      </c>
      <c r="C4797" s="2">
        <v>0.76895265046296302</v>
      </c>
      <c r="D4797" t="s">
        <v>448</v>
      </c>
      <c r="E4797" t="s">
        <v>109</v>
      </c>
      <c r="F4797">
        <v>46.34</v>
      </c>
      <c r="AF4797" t="s">
        <v>111</v>
      </c>
    </row>
    <row r="4798" spans="1:33" x14ac:dyDescent="0.25">
      <c r="A4798" t="s">
        <v>0</v>
      </c>
      <c r="B4798" s="1">
        <v>42759</v>
      </c>
      <c r="C4798" s="2">
        <v>0.7689538425925927</v>
      </c>
      <c r="D4798" t="s">
        <v>448</v>
      </c>
      <c r="E4798" t="s">
        <v>109</v>
      </c>
      <c r="F4798">
        <v>46.34</v>
      </c>
      <c r="AF4798" t="s">
        <v>112</v>
      </c>
    </row>
    <row r="4799" spans="1:33" x14ac:dyDescent="0.25">
      <c r="A4799" t="s">
        <v>0</v>
      </c>
      <c r="B4799" s="1">
        <v>42759</v>
      </c>
      <c r="C4799" s="2">
        <v>0.76895502314814823</v>
      </c>
      <c r="D4799" t="s">
        <v>448</v>
      </c>
      <c r="E4799" t="s">
        <v>109</v>
      </c>
      <c r="F4799">
        <v>46.34</v>
      </c>
      <c r="AF4799" t="s">
        <v>116</v>
      </c>
    </row>
    <row r="4800" spans="1:33" x14ac:dyDescent="0.25">
      <c r="A4800" t="s">
        <v>0</v>
      </c>
      <c r="B4800" s="1">
        <v>42759</v>
      </c>
      <c r="C4800" s="2">
        <v>0.76895623842592586</v>
      </c>
      <c r="D4800" t="s">
        <v>448</v>
      </c>
      <c r="E4800" t="s">
        <v>109</v>
      </c>
      <c r="F4800">
        <v>46.34</v>
      </c>
      <c r="AF4800" t="s">
        <v>115</v>
      </c>
    </row>
    <row r="4801" spans="1:18" x14ac:dyDescent="0.25">
      <c r="A4801" t="s">
        <v>0</v>
      </c>
      <c r="B4801" s="1">
        <v>42759</v>
      </c>
      <c r="C4801" s="2">
        <v>0.7689575115740741</v>
      </c>
      <c r="D4801" t="s">
        <v>448</v>
      </c>
      <c r="E4801" t="s">
        <v>282</v>
      </c>
    </row>
    <row r="4802" spans="1:18" x14ac:dyDescent="0.25">
      <c r="A4802" t="s">
        <v>0</v>
      </c>
      <c r="B4802" s="1">
        <v>42759</v>
      </c>
      <c r="C4802" s="2">
        <v>0.7689253240740741</v>
      </c>
      <c r="D4802" t="s">
        <v>448</v>
      </c>
      <c r="E4802" t="s">
        <v>126</v>
      </c>
      <c r="K4802" t="s">
        <v>456</v>
      </c>
    </row>
    <row r="4803" spans="1:18" x14ac:dyDescent="0.25">
      <c r="A4803" t="s">
        <v>0</v>
      </c>
      <c r="B4803" s="1">
        <v>42759</v>
      </c>
      <c r="C4803" s="2">
        <v>0.76896221064814807</v>
      </c>
      <c r="D4803" t="s">
        <v>448</v>
      </c>
      <c r="E4803" t="s">
        <v>899</v>
      </c>
    </row>
    <row r="4804" spans="1:18" x14ac:dyDescent="0.25">
      <c r="A4804" t="s">
        <v>0</v>
      </c>
      <c r="B4804" s="1">
        <v>42759</v>
      </c>
      <c r="C4804" s="2">
        <v>0.76896225694444442</v>
      </c>
      <c r="D4804" t="s">
        <v>448</v>
      </c>
      <c r="E4804" t="s">
        <v>357</v>
      </c>
      <c r="F4804">
        <v>46.34</v>
      </c>
      <c r="G4804">
        <v>1.64116</v>
      </c>
      <c r="H4804">
        <v>32.700000000000003</v>
      </c>
      <c r="I4804">
        <v>0.1525</v>
      </c>
    </row>
    <row r="4805" spans="1:18" x14ac:dyDescent="0.25">
      <c r="A4805" t="s">
        <v>0</v>
      </c>
      <c r="B4805" s="1">
        <v>42759</v>
      </c>
      <c r="C4805" s="2">
        <v>0.76896758101851859</v>
      </c>
      <c r="D4805" t="s">
        <v>448</v>
      </c>
      <c r="E4805" t="s">
        <v>160</v>
      </c>
      <c r="K4805" t="s">
        <v>900</v>
      </c>
      <c r="L4805">
        <v>46.7</v>
      </c>
      <c r="M4805">
        <v>46.298053000000003</v>
      </c>
      <c r="N4805">
        <v>-4.7460000000000002E-3</v>
      </c>
      <c r="O4805">
        <v>-0.12</v>
      </c>
      <c r="P4805">
        <v>-4.6667E-2</v>
      </c>
      <c r="Q4805">
        <v>8.7500000000000002E-4</v>
      </c>
      <c r="R4805">
        <v>3</v>
      </c>
    </row>
    <row r="4806" spans="1:18" x14ac:dyDescent="0.25">
      <c r="A4806" t="s">
        <v>0</v>
      </c>
      <c r="B4806" s="1">
        <v>42759</v>
      </c>
      <c r="C4806" s="2">
        <v>0.76897887731481485</v>
      </c>
      <c r="D4806" t="s">
        <v>448</v>
      </c>
      <c r="E4806" t="s">
        <v>899</v>
      </c>
    </row>
    <row r="4807" spans="1:18" x14ac:dyDescent="0.25">
      <c r="A4807" t="s">
        <v>0</v>
      </c>
      <c r="B4807" s="1">
        <v>42759</v>
      </c>
      <c r="C4807" s="2">
        <v>0.7689789236111112</v>
      </c>
      <c r="D4807" t="s">
        <v>448</v>
      </c>
      <c r="E4807" t="s">
        <v>357</v>
      </c>
      <c r="F4807">
        <v>46.7</v>
      </c>
      <c r="G4807">
        <v>1.64116</v>
      </c>
      <c r="H4807">
        <v>32.700000000000003</v>
      </c>
      <c r="I4807">
        <v>0.1525</v>
      </c>
    </row>
    <row r="4808" spans="1:18" x14ac:dyDescent="0.25">
      <c r="A4808" t="s">
        <v>0</v>
      </c>
      <c r="B4808" s="1">
        <v>42759</v>
      </c>
      <c r="C4808" s="2">
        <v>0.76901516203703701</v>
      </c>
      <c r="D4808" t="s">
        <v>448</v>
      </c>
      <c r="E4808" t="s">
        <v>901</v>
      </c>
    </row>
    <row r="4809" spans="1:18" x14ac:dyDescent="0.25">
      <c r="A4809" t="s">
        <v>0</v>
      </c>
      <c r="B4809" s="1">
        <v>42759</v>
      </c>
      <c r="C4809" s="2">
        <v>0.76901630787037034</v>
      </c>
      <c r="D4809" t="s">
        <v>448</v>
      </c>
      <c r="E4809" t="s">
        <v>357</v>
      </c>
      <c r="F4809">
        <v>46.7</v>
      </c>
      <c r="G4809">
        <v>1.6247549999999999</v>
      </c>
      <c r="H4809">
        <v>32.700000000000003</v>
      </c>
      <c r="I4809">
        <v>0.13250000000000001</v>
      </c>
    </row>
    <row r="4810" spans="1:18" x14ac:dyDescent="0.25">
      <c r="A4810" t="s">
        <v>0</v>
      </c>
      <c r="B4810" s="1">
        <v>42759</v>
      </c>
      <c r="C4810" s="2">
        <v>0.76905027777777779</v>
      </c>
      <c r="D4810" t="s">
        <v>448</v>
      </c>
      <c r="E4810" t="s">
        <v>902</v>
      </c>
    </row>
    <row r="4811" spans="1:18" x14ac:dyDescent="0.25">
      <c r="A4811" t="s">
        <v>0</v>
      </c>
      <c r="B4811" s="1">
        <v>42759</v>
      </c>
      <c r="C4811" s="2">
        <v>0.76905142361111112</v>
      </c>
      <c r="D4811" t="s">
        <v>448</v>
      </c>
      <c r="E4811" t="s">
        <v>357</v>
      </c>
      <c r="F4811">
        <v>46.7</v>
      </c>
      <c r="G4811">
        <v>1.370573</v>
      </c>
      <c r="H4811">
        <v>32.700000000000003</v>
      </c>
      <c r="I4811">
        <v>0.1525</v>
      </c>
    </row>
    <row r="4812" spans="1:18" x14ac:dyDescent="0.25">
      <c r="A4812" t="s">
        <v>0</v>
      </c>
      <c r="B4812" s="1">
        <v>42759</v>
      </c>
      <c r="C4812" s="2">
        <v>0.76908302083333335</v>
      </c>
      <c r="D4812" t="s">
        <v>448</v>
      </c>
      <c r="E4812" t="s">
        <v>482</v>
      </c>
    </row>
    <row r="4813" spans="1:18" x14ac:dyDescent="0.25">
      <c r="A4813" t="s">
        <v>0</v>
      </c>
      <c r="B4813" s="1">
        <v>42759</v>
      </c>
      <c r="C4813" s="2">
        <v>0.7690867013888889</v>
      </c>
      <c r="D4813" t="s">
        <v>448</v>
      </c>
      <c r="E4813" t="s">
        <v>287</v>
      </c>
    </row>
    <row r="4814" spans="1:18" x14ac:dyDescent="0.25">
      <c r="A4814" t="s">
        <v>0</v>
      </c>
      <c r="B4814" s="1">
        <v>42759</v>
      </c>
      <c r="C4814" s="2">
        <v>0.76905914351851845</v>
      </c>
      <c r="D4814" t="s">
        <v>448</v>
      </c>
      <c r="E4814" t="s">
        <v>126</v>
      </c>
      <c r="K4814" t="s">
        <v>288</v>
      </c>
    </row>
    <row r="4815" spans="1:18" x14ac:dyDescent="0.25">
      <c r="A4815" t="s">
        <v>0</v>
      </c>
      <c r="B4815" s="1">
        <v>42759</v>
      </c>
      <c r="C4815" s="2">
        <v>0.76907971064814806</v>
      </c>
      <c r="D4815" t="s">
        <v>448</v>
      </c>
      <c r="E4815" t="s">
        <v>160</v>
      </c>
      <c r="K4815">
        <v>46.49</v>
      </c>
      <c r="L4815">
        <v>46.49</v>
      </c>
      <c r="M4815">
        <v>46.349122000000001</v>
      </c>
      <c r="N4815">
        <v>1.542E-3</v>
      </c>
      <c r="O4815">
        <v>7.0000000000000007E-2</v>
      </c>
      <c r="P4815">
        <v>-2.5000000000000001E-2</v>
      </c>
      <c r="Q4815">
        <v>9.4700000000000003E-4</v>
      </c>
      <c r="R4815">
        <v>3</v>
      </c>
    </row>
    <row r="4816" spans="1:18" x14ac:dyDescent="0.25">
      <c r="A4816" t="s">
        <v>0</v>
      </c>
      <c r="B4816" s="1">
        <v>42759</v>
      </c>
      <c r="C4816" s="2">
        <v>0.76909163194444441</v>
      </c>
      <c r="D4816" t="s">
        <v>448</v>
      </c>
      <c r="E4816" t="s">
        <v>903</v>
      </c>
    </row>
    <row r="4817" spans="1:18" x14ac:dyDescent="0.25">
      <c r="A4817" t="s">
        <v>0</v>
      </c>
      <c r="B4817" s="1">
        <v>42759</v>
      </c>
      <c r="C4817" s="2">
        <v>0.76909167824074076</v>
      </c>
      <c r="D4817" t="s">
        <v>448</v>
      </c>
      <c r="E4817" t="s">
        <v>485</v>
      </c>
      <c r="F4817">
        <v>46.49</v>
      </c>
      <c r="G4817">
        <v>1.3406340000000001</v>
      </c>
      <c r="H4817">
        <v>32.674999999999997</v>
      </c>
      <c r="I4817">
        <v>0.22</v>
      </c>
    </row>
    <row r="4818" spans="1:18" x14ac:dyDescent="0.25">
      <c r="A4818" t="s">
        <v>0</v>
      </c>
      <c r="B4818" s="1">
        <v>42759</v>
      </c>
      <c r="C4818" s="2">
        <v>0.76911868055555555</v>
      </c>
      <c r="D4818" t="s">
        <v>448</v>
      </c>
      <c r="E4818" t="s">
        <v>482</v>
      </c>
    </row>
    <row r="4819" spans="1:18" x14ac:dyDescent="0.25">
      <c r="A4819" t="s">
        <v>0</v>
      </c>
      <c r="B4819" s="1">
        <v>42759</v>
      </c>
      <c r="C4819" s="2">
        <v>0.7691144328703704</v>
      </c>
      <c r="D4819" t="s">
        <v>448</v>
      </c>
      <c r="E4819" t="s">
        <v>160</v>
      </c>
      <c r="K4819">
        <v>46.61</v>
      </c>
      <c r="L4819">
        <v>46.61</v>
      </c>
      <c r="M4819">
        <v>46.418073</v>
      </c>
      <c r="N4819">
        <v>6.2690000000000003E-3</v>
      </c>
      <c r="O4819">
        <v>-0.04</v>
      </c>
      <c r="P4819">
        <v>1.4999999999999999E-2</v>
      </c>
      <c r="Q4819">
        <v>1.0189999999999999E-3</v>
      </c>
      <c r="R4819">
        <v>3</v>
      </c>
    </row>
    <row r="4820" spans="1:18" x14ac:dyDescent="0.25">
      <c r="A4820" t="s">
        <v>0</v>
      </c>
      <c r="B4820" s="1">
        <v>42759</v>
      </c>
      <c r="C4820" s="2">
        <v>0.76912113425925932</v>
      </c>
      <c r="D4820" t="s">
        <v>448</v>
      </c>
      <c r="E4820" t="s">
        <v>903</v>
      </c>
    </row>
    <row r="4821" spans="1:18" x14ac:dyDescent="0.25">
      <c r="A4821" t="s">
        <v>0</v>
      </c>
      <c r="B4821" s="1">
        <v>42759</v>
      </c>
      <c r="C4821" s="2">
        <v>0.76912118055555556</v>
      </c>
      <c r="D4821" t="s">
        <v>448</v>
      </c>
      <c r="E4821" t="s">
        <v>485</v>
      </c>
      <c r="F4821">
        <v>46.61</v>
      </c>
      <c r="G4821">
        <v>1.3406340000000001</v>
      </c>
      <c r="H4821">
        <v>32.674999999999997</v>
      </c>
      <c r="I4821">
        <v>0.22</v>
      </c>
    </row>
    <row r="4822" spans="1:18" x14ac:dyDescent="0.25">
      <c r="A4822" t="s">
        <v>0</v>
      </c>
      <c r="B4822" s="1">
        <v>42759</v>
      </c>
      <c r="C4822" s="2">
        <v>0.76915413194444449</v>
      </c>
      <c r="D4822" t="s">
        <v>448</v>
      </c>
      <c r="E4822" t="s">
        <v>482</v>
      </c>
    </row>
    <row r="4823" spans="1:18" x14ac:dyDescent="0.25">
      <c r="A4823" t="s">
        <v>0</v>
      </c>
      <c r="B4823" s="1">
        <v>42759</v>
      </c>
      <c r="C4823" s="2">
        <v>0.76914915509259263</v>
      </c>
      <c r="D4823" t="s">
        <v>448</v>
      </c>
      <c r="E4823" t="s">
        <v>160</v>
      </c>
      <c r="K4823">
        <v>46.44</v>
      </c>
      <c r="L4823">
        <v>46.44</v>
      </c>
      <c r="M4823">
        <v>46.454625999999998</v>
      </c>
      <c r="N4823">
        <v>5.6839999999999998E-3</v>
      </c>
      <c r="O4823">
        <v>5.6667000000000002E-2</v>
      </c>
      <c r="P4823">
        <v>8.3330000000000001E-3</v>
      </c>
      <c r="Q4823">
        <v>1.0250000000000001E-3</v>
      </c>
      <c r="R4823">
        <v>3</v>
      </c>
    </row>
    <row r="4824" spans="1:18" x14ac:dyDescent="0.25">
      <c r="A4824" t="s">
        <v>0</v>
      </c>
      <c r="B4824" s="1">
        <v>42759</v>
      </c>
      <c r="C4824" s="2">
        <v>0.76916023148148149</v>
      </c>
      <c r="D4824" t="s">
        <v>448</v>
      </c>
      <c r="E4824" t="s">
        <v>904</v>
      </c>
    </row>
    <row r="4825" spans="1:18" x14ac:dyDescent="0.25">
      <c r="A4825" t="s">
        <v>0</v>
      </c>
      <c r="B4825" s="1">
        <v>42759</v>
      </c>
      <c r="C4825" s="2">
        <v>0.76916027777777785</v>
      </c>
      <c r="D4825" t="s">
        <v>448</v>
      </c>
      <c r="E4825" t="s">
        <v>485</v>
      </c>
      <c r="F4825">
        <v>46.44</v>
      </c>
      <c r="G4825">
        <v>1.386482</v>
      </c>
      <c r="H4825">
        <v>32.674999999999997</v>
      </c>
      <c r="I4825">
        <v>0.19500000000000001</v>
      </c>
    </row>
    <row r="4826" spans="1:18" x14ac:dyDescent="0.25">
      <c r="A4826" t="s">
        <v>0</v>
      </c>
      <c r="B4826" s="1">
        <v>42759</v>
      </c>
      <c r="C4826" s="2">
        <v>0.76918957175925928</v>
      </c>
      <c r="D4826" t="s">
        <v>448</v>
      </c>
      <c r="E4826" t="s">
        <v>482</v>
      </c>
    </row>
    <row r="4827" spans="1:18" x14ac:dyDescent="0.25">
      <c r="A4827" t="s">
        <v>0</v>
      </c>
      <c r="B4827" s="1">
        <v>42759</v>
      </c>
      <c r="C4827" s="2">
        <v>0.76918386574074071</v>
      </c>
      <c r="D4827" t="s">
        <v>448</v>
      </c>
      <c r="E4827" t="s">
        <v>160</v>
      </c>
      <c r="K4827">
        <v>46.33</v>
      </c>
      <c r="L4827">
        <v>46.33</v>
      </c>
      <c r="M4827">
        <v>46.484309000000003</v>
      </c>
      <c r="N4827">
        <v>-3.19E-4</v>
      </c>
      <c r="O4827">
        <v>3.6666999999999998E-2</v>
      </c>
      <c r="P4827">
        <v>4.6667E-2</v>
      </c>
      <c r="Q4827">
        <v>8.61E-4</v>
      </c>
      <c r="R4827">
        <v>3</v>
      </c>
    </row>
    <row r="4828" spans="1:18" x14ac:dyDescent="0.25">
      <c r="A4828" t="s">
        <v>0</v>
      </c>
      <c r="B4828" s="1">
        <v>42759</v>
      </c>
      <c r="C4828" s="2">
        <v>0.76919208333333333</v>
      </c>
      <c r="D4828" t="s">
        <v>448</v>
      </c>
      <c r="E4828" t="s">
        <v>904</v>
      </c>
    </row>
    <row r="4829" spans="1:18" x14ac:dyDescent="0.25">
      <c r="A4829" t="s">
        <v>0</v>
      </c>
      <c r="B4829" s="1">
        <v>42759</v>
      </c>
      <c r="C4829" s="2">
        <v>0.76919215277777775</v>
      </c>
      <c r="D4829" t="s">
        <v>448</v>
      </c>
      <c r="E4829" t="s">
        <v>485</v>
      </c>
      <c r="F4829">
        <v>46.33</v>
      </c>
      <c r="G4829">
        <v>1.386482</v>
      </c>
      <c r="H4829">
        <v>32.674999999999997</v>
      </c>
      <c r="I4829">
        <v>0.19500000000000001</v>
      </c>
    </row>
    <row r="4830" spans="1:18" x14ac:dyDescent="0.25">
      <c r="A4830" t="s">
        <v>0</v>
      </c>
      <c r="B4830" s="1">
        <v>42759</v>
      </c>
      <c r="C4830" s="2">
        <v>0.76922488425925917</v>
      </c>
      <c r="D4830" t="s">
        <v>448</v>
      </c>
      <c r="E4830" t="s">
        <v>482</v>
      </c>
    </row>
    <row r="4831" spans="1:18" x14ac:dyDescent="0.25">
      <c r="A4831" t="s">
        <v>0</v>
      </c>
      <c r="B4831" s="1">
        <v>42759</v>
      </c>
      <c r="C4831" s="2">
        <v>0.76921859953703697</v>
      </c>
      <c r="D4831" t="s">
        <v>448</v>
      </c>
      <c r="E4831" t="s">
        <v>160</v>
      </c>
      <c r="K4831">
        <v>46.31</v>
      </c>
      <c r="L4831">
        <v>46.31</v>
      </c>
      <c r="M4831">
        <v>46.522044999999999</v>
      </c>
      <c r="N4831">
        <v>-9.1719999999999996E-3</v>
      </c>
      <c r="O4831">
        <v>6.6670000000000002E-3</v>
      </c>
      <c r="P4831">
        <v>2.1666999999999999E-2</v>
      </c>
      <c r="Q4831">
        <v>5.9100000000000005E-4</v>
      </c>
      <c r="R4831">
        <v>3</v>
      </c>
    </row>
    <row r="4832" spans="1:18" x14ac:dyDescent="0.25">
      <c r="A4832" t="s">
        <v>0</v>
      </c>
      <c r="B4832" s="1">
        <v>42759</v>
      </c>
      <c r="C4832" s="2">
        <v>0.76923212962962972</v>
      </c>
      <c r="D4832" t="s">
        <v>448</v>
      </c>
      <c r="E4832" t="s">
        <v>905</v>
      </c>
    </row>
    <row r="4833" spans="1:18" x14ac:dyDescent="0.25">
      <c r="A4833" t="s">
        <v>0</v>
      </c>
      <c r="B4833" s="1">
        <v>42759</v>
      </c>
      <c r="C4833" s="2">
        <v>0.76923217592592597</v>
      </c>
      <c r="D4833" t="s">
        <v>448</v>
      </c>
      <c r="E4833" t="s">
        <v>485</v>
      </c>
      <c r="F4833">
        <v>46.31</v>
      </c>
      <c r="G4833">
        <v>1.381947</v>
      </c>
      <c r="H4833">
        <v>32.674999999999997</v>
      </c>
      <c r="I4833">
        <v>0.20499999999999999</v>
      </c>
    </row>
    <row r="4834" spans="1:18" x14ac:dyDescent="0.25">
      <c r="A4834" t="s">
        <v>0</v>
      </c>
      <c r="B4834" s="1">
        <v>42759</v>
      </c>
      <c r="C4834" s="2">
        <v>0.76926021990740745</v>
      </c>
      <c r="D4834" t="s">
        <v>448</v>
      </c>
      <c r="E4834" t="s">
        <v>482</v>
      </c>
    </row>
    <row r="4835" spans="1:18" x14ac:dyDescent="0.25">
      <c r="A4835" t="s">
        <v>0</v>
      </c>
      <c r="B4835" s="1">
        <v>42759</v>
      </c>
      <c r="C4835" s="2">
        <v>0.76925333333333334</v>
      </c>
      <c r="D4835" t="s">
        <v>448</v>
      </c>
      <c r="E4835" t="s">
        <v>160</v>
      </c>
      <c r="K4835">
        <v>46.44</v>
      </c>
      <c r="L4835">
        <v>46.44</v>
      </c>
      <c r="M4835">
        <v>46.538347999999999</v>
      </c>
      <c r="N4835">
        <v>-1.5566E-2</v>
      </c>
      <c r="O4835">
        <v>-4.3333000000000003E-2</v>
      </c>
      <c r="P4835">
        <v>-1.8332999999999999E-2</v>
      </c>
      <c r="Q4835">
        <v>4.0000000000000002E-4</v>
      </c>
      <c r="R4835">
        <v>3</v>
      </c>
    </row>
    <row r="4836" spans="1:18" x14ac:dyDescent="0.25">
      <c r="A4836" t="s">
        <v>0</v>
      </c>
      <c r="B4836" s="1">
        <v>42759</v>
      </c>
      <c r="C4836" s="2">
        <v>0.76926509259259257</v>
      </c>
      <c r="D4836" t="s">
        <v>448</v>
      </c>
      <c r="E4836" t="s">
        <v>906</v>
      </c>
    </row>
    <row r="4837" spans="1:18" x14ac:dyDescent="0.25">
      <c r="A4837" t="s">
        <v>0</v>
      </c>
      <c r="B4837" s="1">
        <v>42759</v>
      </c>
      <c r="C4837" s="2">
        <v>0.76926515046296295</v>
      </c>
      <c r="D4837" t="s">
        <v>448</v>
      </c>
      <c r="E4837" t="s">
        <v>485</v>
      </c>
      <c r="F4837">
        <v>46.44</v>
      </c>
      <c r="G4837">
        <v>1.3906590000000001</v>
      </c>
      <c r="H4837">
        <v>32.674999999999997</v>
      </c>
      <c r="I4837">
        <v>0.21375</v>
      </c>
    </row>
    <row r="4838" spans="1:18" x14ac:dyDescent="0.25">
      <c r="A4838" t="s">
        <v>0</v>
      </c>
      <c r="B4838" s="1">
        <v>42759</v>
      </c>
      <c r="C4838" s="2">
        <v>0.76929559027777783</v>
      </c>
      <c r="D4838" t="s">
        <v>448</v>
      </c>
      <c r="E4838" t="s">
        <v>482</v>
      </c>
    </row>
    <row r="4839" spans="1:18" x14ac:dyDescent="0.25">
      <c r="A4839" t="s">
        <v>0</v>
      </c>
      <c r="B4839" s="1">
        <v>42759</v>
      </c>
      <c r="C4839" s="2">
        <v>0.76928804398148154</v>
      </c>
      <c r="D4839" t="s">
        <v>448</v>
      </c>
      <c r="E4839" t="s">
        <v>160</v>
      </c>
      <c r="K4839">
        <v>46.64</v>
      </c>
      <c r="L4839">
        <v>46.64</v>
      </c>
      <c r="M4839">
        <v>46.510613999999997</v>
      </c>
      <c r="N4839">
        <v>-1.5623E-2</v>
      </c>
      <c r="O4839">
        <v>-6.6667000000000004E-2</v>
      </c>
      <c r="P4839">
        <v>-5.5E-2</v>
      </c>
      <c r="Q4839">
        <v>3.3199999999999999E-4</v>
      </c>
      <c r="R4839">
        <v>3</v>
      </c>
    </row>
    <row r="4840" spans="1:18" x14ac:dyDescent="0.25">
      <c r="A4840" t="s">
        <v>0</v>
      </c>
      <c r="B4840" s="1">
        <v>42759</v>
      </c>
      <c r="C4840" s="2">
        <v>0.76930045138888892</v>
      </c>
      <c r="D4840" t="s">
        <v>448</v>
      </c>
      <c r="E4840" t="s">
        <v>907</v>
      </c>
    </row>
    <row r="4841" spans="1:18" x14ac:dyDescent="0.25">
      <c r="A4841" t="s">
        <v>0</v>
      </c>
      <c r="B4841" s="1">
        <v>42759</v>
      </c>
      <c r="C4841" s="2">
        <v>0.76930049768518527</v>
      </c>
      <c r="D4841" t="s">
        <v>448</v>
      </c>
      <c r="E4841" t="s">
        <v>485</v>
      </c>
      <c r="F4841">
        <v>46.64</v>
      </c>
      <c r="G4841">
        <v>1.415519</v>
      </c>
      <c r="H4841">
        <v>32.674999999999997</v>
      </c>
      <c r="I4841">
        <v>0.19375000000000001</v>
      </c>
    </row>
    <row r="4842" spans="1:18" x14ac:dyDescent="0.25">
      <c r="A4842" t="s">
        <v>0</v>
      </c>
      <c r="B4842" s="1">
        <v>42759</v>
      </c>
      <c r="C4842" s="2">
        <v>0.76933094907407407</v>
      </c>
      <c r="D4842" t="s">
        <v>448</v>
      </c>
      <c r="E4842" t="s">
        <v>482</v>
      </c>
    </row>
    <row r="4843" spans="1:18" x14ac:dyDescent="0.25">
      <c r="A4843" t="s">
        <v>0</v>
      </c>
      <c r="B4843" s="1">
        <v>42759</v>
      </c>
      <c r="C4843" s="2">
        <v>0.76932276620370377</v>
      </c>
      <c r="D4843" t="s">
        <v>448</v>
      </c>
      <c r="E4843" t="s">
        <v>160</v>
      </c>
      <c r="K4843">
        <v>46.59</v>
      </c>
      <c r="L4843">
        <v>46.59</v>
      </c>
      <c r="M4843">
        <v>46.451846000000003</v>
      </c>
      <c r="N4843">
        <v>-1.0802000000000001E-2</v>
      </c>
      <c r="O4843">
        <v>1.6667000000000001E-2</v>
      </c>
      <c r="P4843">
        <v>-2.5000000000000001E-2</v>
      </c>
      <c r="Q4843">
        <v>2.6400000000000002E-4</v>
      </c>
      <c r="R4843">
        <v>3</v>
      </c>
    </row>
    <row r="4844" spans="1:18" x14ac:dyDescent="0.25">
      <c r="A4844" t="s">
        <v>0</v>
      </c>
      <c r="B4844" s="1">
        <v>42759</v>
      </c>
      <c r="C4844" s="2">
        <v>0.76933579861111101</v>
      </c>
      <c r="D4844" t="s">
        <v>448</v>
      </c>
      <c r="E4844" t="s">
        <v>550</v>
      </c>
    </row>
    <row r="4845" spans="1:18" x14ac:dyDescent="0.25">
      <c r="A4845" t="s">
        <v>0</v>
      </c>
      <c r="B4845" s="1">
        <v>42759</v>
      </c>
      <c r="C4845" s="2">
        <v>0.76933584490740747</v>
      </c>
      <c r="D4845" t="s">
        <v>448</v>
      </c>
      <c r="E4845" t="s">
        <v>485</v>
      </c>
      <c r="F4845">
        <v>46.59</v>
      </c>
      <c r="G4845">
        <v>1.404712</v>
      </c>
      <c r="H4845">
        <v>32.674999999999997</v>
      </c>
      <c r="I4845">
        <v>0.19500000000000001</v>
      </c>
    </row>
    <row r="4846" spans="1:18" x14ac:dyDescent="0.25">
      <c r="A4846" t="s">
        <v>0</v>
      </c>
      <c r="B4846" s="1">
        <v>42759</v>
      </c>
      <c r="C4846" s="2">
        <v>0.76936623842592589</v>
      </c>
      <c r="D4846" t="s">
        <v>448</v>
      </c>
      <c r="E4846" t="s">
        <v>482</v>
      </c>
    </row>
    <row r="4847" spans="1:18" x14ac:dyDescent="0.25">
      <c r="A4847" t="s">
        <v>0</v>
      </c>
      <c r="B4847" s="1">
        <v>42759</v>
      </c>
      <c r="C4847" s="2">
        <v>0.76935747685185196</v>
      </c>
      <c r="D4847" t="s">
        <v>448</v>
      </c>
      <c r="E4847" t="s">
        <v>160</v>
      </c>
      <c r="K4847">
        <v>46.38</v>
      </c>
      <c r="L4847">
        <v>46.38</v>
      </c>
      <c r="M4847">
        <v>46.402785999999999</v>
      </c>
      <c r="N4847">
        <v>-4.1380000000000002E-3</v>
      </c>
      <c r="O4847">
        <v>7.0000000000000007E-2</v>
      </c>
      <c r="P4847">
        <v>4.3333000000000003E-2</v>
      </c>
      <c r="Q4847">
        <v>1.44E-4</v>
      </c>
      <c r="R4847">
        <v>3</v>
      </c>
    </row>
    <row r="4848" spans="1:18" x14ac:dyDescent="0.25">
      <c r="A4848" t="s">
        <v>0</v>
      </c>
      <c r="B4848" s="1">
        <v>42759</v>
      </c>
      <c r="C4848" s="2">
        <v>0.76937108796296305</v>
      </c>
      <c r="D4848" t="s">
        <v>448</v>
      </c>
      <c r="E4848" t="s">
        <v>908</v>
      </c>
    </row>
    <row r="4849" spans="1:18" x14ac:dyDescent="0.25">
      <c r="A4849" t="s">
        <v>0</v>
      </c>
      <c r="B4849" s="1">
        <v>42759</v>
      </c>
      <c r="C4849" s="2">
        <v>0.76937113425925929</v>
      </c>
      <c r="D4849" t="s">
        <v>448</v>
      </c>
      <c r="E4849" t="s">
        <v>485</v>
      </c>
      <c r="F4849">
        <v>46.38</v>
      </c>
      <c r="G4849">
        <v>1.409184</v>
      </c>
      <c r="H4849">
        <v>32.674999999999997</v>
      </c>
      <c r="I4849">
        <v>0.19875000000000001</v>
      </c>
    </row>
    <row r="4850" spans="1:18" x14ac:dyDescent="0.25">
      <c r="A4850" t="s">
        <v>0</v>
      </c>
      <c r="B4850" s="1">
        <v>42759</v>
      </c>
      <c r="C4850" s="2">
        <v>0.76940152777777771</v>
      </c>
      <c r="D4850" t="s">
        <v>448</v>
      </c>
      <c r="E4850" t="s">
        <v>482</v>
      </c>
    </row>
    <row r="4851" spans="1:18" x14ac:dyDescent="0.25">
      <c r="A4851" t="s">
        <v>0</v>
      </c>
      <c r="B4851" s="1">
        <v>42759</v>
      </c>
      <c r="C4851" s="2">
        <v>0.76939219907407408</v>
      </c>
      <c r="D4851" t="s">
        <v>448</v>
      </c>
      <c r="E4851" t="s">
        <v>160</v>
      </c>
      <c r="K4851">
        <v>46.5</v>
      </c>
      <c r="L4851">
        <v>46.5</v>
      </c>
      <c r="M4851">
        <v>46.405334000000003</v>
      </c>
      <c r="N4851">
        <v>3.4190000000000002E-3</v>
      </c>
      <c r="O4851">
        <v>-0.04</v>
      </c>
      <c r="P4851">
        <v>1.4999999999999999E-2</v>
      </c>
      <c r="Q4851">
        <v>1.8E-5</v>
      </c>
      <c r="R4851">
        <v>3</v>
      </c>
    </row>
    <row r="4852" spans="1:18" x14ac:dyDescent="0.25">
      <c r="A4852" t="s">
        <v>0</v>
      </c>
      <c r="B4852" s="1">
        <v>42759</v>
      </c>
      <c r="C4852" s="2">
        <v>0.76940528935185182</v>
      </c>
      <c r="D4852" t="s">
        <v>448</v>
      </c>
      <c r="E4852" t="s">
        <v>909</v>
      </c>
    </row>
    <row r="4853" spans="1:18" x14ac:dyDescent="0.25">
      <c r="A4853" t="s">
        <v>0</v>
      </c>
      <c r="B4853" s="1">
        <v>42759</v>
      </c>
      <c r="C4853" s="2">
        <v>0.76940533564814817</v>
      </c>
      <c r="D4853" t="s">
        <v>448</v>
      </c>
      <c r="E4853" t="s">
        <v>485</v>
      </c>
      <c r="F4853">
        <v>46.5</v>
      </c>
      <c r="G4853">
        <v>1.415737</v>
      </c>
      <c r="H4853">
        <v>32.674999999999997</v>
      </c>
      <c r="I4853">
        <v>0.19625000000000001</v>
      </c>
    </row>
    <row r="4854" spans="1:18" x14ac:dyDescent="0.25">
      <c r="A4854" t="s">
        <v>0</v>
      </c>
      <c r="B4854" s="1">
        <v>42759</v>
      </c>
      <c r="C4854" s="2">
        <v>0.76943694444444455</v>
      </c>
      <c r="D4854" t="s">
        <v>448</v>
      </c>
      <c r="E4854" t="s">
        <v>482</v>
      </c>
    </row>
    <row r="4855" spans="1:18" x14ac:dyDescent="0.25">
      <c r="A4855" t="s">
        <v>0</v>
      </c>
      <c r="B4855" s="1">
        <v>42759</v>
      </c>
      <c r="C4855" s="2">
        <v>0.76942693287037034</v>
      </c>
      <c r="D4855" t="s">
        <v>448</v>
      </c>
      <c r="E4855" t="s">
        <v>160</v>
      </c>
      <c r="K4855">
        <v>46.69</v>
      </c>
      <c r="L4855">
        <v>46.69</v>
      </c>
      <c r="M4855">
        <v>46.458951999999996</v>
      </c>
      <c r="N4855">
        <v>9.7870000000000006E-3</v>
      </c>
      <c r="O4855">
        <v>-6.3333E-2</v>
      </c>
      <c r="P4855">
        <v>-5.1666999999999998E-2</v>
      </c>
      <c r="Q4855">
        <v>-9.5000000000000005E-5</v>
      </c>
      <c r="R4855">
        <v>3</v>
      </c>
    </row>
    <row r="4856" spans="1:18" x14ac:dyDescent="0.25">
      <c r="A4856" t="s">
        <v>0</v>
      </c>
      <c r="B4856" s="1">
        <v>42759</v>
      </c>
      <c r="C4856" s="2">
        <v>0.76944179398148149</v>
      </c>
      <c r="D4856" t="s">
        <v>448</v>
      </c>
      <c r="E4856" t="s">
        <v>910</v>
      </c>
    </row>
    <row r="4857" spans="1:18" x14ac:dyDescent="0.25">
      <c r="A4857" t="s">
        <v>0</v>
      </c>
      <c r="B4857" s="1">
        <v>42759</v>
      </c>
      <c r="C4857" s="2">
        <v>0.76944184027777773</v>
      </c>
      <c r="D4857" t="s">
        <v>448</v>
      </c>
      <c r="E4857" t="s">
        <v>485</v>
      </c>
      <c r="F4857">
        <v>46.69</v>
      </c>
      <c r="G4857">
        <v>1.4421349999999999</v>
      </c>
      <c r="H4857">
        <v>32.674999999999997</v>
      </c>
      <c r="I4857">
        <v>0.2</v>
      </c>
    </row>
    <row r="4858" spans="1:18" x14ac:dyDescent="0.25">
      <c r="A4858" t="s">
        <v>0</v>
      </c>
      <c r="B4858" s="1">
        <v>42759</v>
      </c>
      <c r="C4858" s="2">
        <v>0.76947228009259261</v>
      </c>
      <c r="D4858" t="s">
        <v>448</v>
      </c>
      <c r="E4858" t="s">
        <v>482</v>
      </c>
    </row>
    <row r="4859" spans="1:18" x14ac:dyDescent="0.25">
      <c r="A4859" t="s">
        <v>0</v>
      </c>
      <c r="B4859" s="1">
        <v>42759</v>
      </c>
      <c r="C4859" s="2">
        <v>0.76946165509259268</v>
      </c>
      <c r="D4859" t="s">
        <v>448</v>
      </c>
      <c r="E4859" t="s">
        <v>160</v>
      </c>
      <c r="K4859">
        <v>46.51</v>
      </c>
      <c r="L4859">
        <v>46.51</v>
      </c>
      <c r="M4859">
        <v>46.512129999999999</v>
      </c>
      <c r="N4859">
        <v>1.0465E-2</v>
      </c>
      <c r="O4859">
        <v>0.06</v>
      </c>
      <c r="P4859">
        <v>-1.6670000000000001E-3</v>
      </c>
      <c r="Q4859">
        <v>-2.3800000000000001E-4</v>
      </c>
      <c r="R4859">
        <v>3</v>
      </c>
    </row>
    <row r="4860" spans="1:18" x14ac:dyDescent="0.25">
      <c r="A4860" t="s">
        <v>0</v>
      </c>
      <c r="B4860" s="1">
        <v>42759</v>
      </c>
      <c r="C4860" s="2">
        <v>0.7694771759259259</v>
      </c>
      <c r="D4860" t="s">
        <v>448</v>
      </c>
      <c r="E4860" t="s">
        <v>911</v>
      </c>
    </row>
    <row r="4861" spans="1:18" x14ac:dyDescent="0.25">
      <c r="A4861" t="s">
        <v>0</v>
      </c>
      <c r="B4861" s="1">
        <v>42759</v>
      </c>
      <c r="C4861" s="2">
        <v>0.76947722222222226</v>
      </c>
      <c r="D4861" t="s">
        <v>448</v>
      </c>
      <c r="E4861" t="s">
        <v>485</v>
      </c>
      <c r="F4861">
        <v>46.51</v>
      </c>
      <c r="G4861">
        <v>1.434231</v>
      </c>
      <c r="H4861">
        <v>32.674999999999997</v>
      </c>
      <c r="I4861">
        <v>0.21875</v>
      </c>
    </row>
    <row r="4862" spans="1:18" x14ac:dyDescent="0.25">
      <c r="A4862" t="s">
        <v>0</v>
      </c>
      <c r="B4862" s="1">
        <v>42759</v>
      </c>
      <c r="C4862" s="2">
        <v>0.76950761574074067</v>
      </c>
      <c r="D4862" t="s">
        <v>448</v>
      </c>
      <c r="E4862" t="s">
        <v>482</v>
      </c>
    </row>
    <row r="4863" spans="1:18" x14ac:dyDescent="0.25">
      <c r="A4863" t="s">
        <v>0</v>
      </c>
      <c r="B4863" s="1">
        <v>42759</v>
      </c>
      <c r="C4863" s="2">
        <v>0.76949637731481479</v>
      </c>
      <c r="D4863" t="s">
        <v>448</v>
      </c>
      <c r="E4863" t="s">
        <v>160</v>
      </c>
      <c r="K4863">
        <v>46.49</v>
      </c>
      <c r="L4863">
        <v>46.49</v>
      </c>
      <c r="M4863">
        <v>46.524290999999998</v>
      </c>
      <c r="N4863">
        <v>4.1479999999999998E-3</v>
      </c>
      <c r="O4863">
        <v>6.6670000000000002E-3</v>
      </c>
      <c r="P4863">
        <v>3.3333000000000002E-2</v>
      </c>
      <c r="Q4863">
        <v>-4.2099999999999999E-4</v>
      </c>
      <c r="R4863">
        <v>3</v>
      </c>
    </row>
    <row r="4864" spans="1:18" x14ac:dyDescent="0.25">
      <c r="A4864" t="s">
        <v>0</v>
      </c>
      <c r="B4864" s="1">
        <v>42759</v>
      </c>
      <c r="C4864" s="2">
        <v>0.76951252314814811</v>
      </c>
      <c r="D4864" t="s">
        <v>448</v>
      </c>
      <c r="E4864" t="s">
        <v>912</v>
      </c>
    </row>
    <row r="4865" spans="1:22" x14ac:dyDescent="0.25">
      <c r="A4865" t="s">
        <v>0</v>
      </c>
      <c r="B4865" s="1">
        <v>42759</v>
      </c>
      <c r="C4865" s="2">
        <v>0.76951256944444435</v>
      </c>
      <c r="D4865" t="s">
        <v>448</v>
      </c>
      <c r="E4865" t="s">
        <v>485</v>
      </c>
      <c r="F4865">
        <v>46.49</v>
      </c>
      <c r="G4865">
        <v>1.4365289999999999</v>
      </c>
      <c r="H4865">
        <v>32.674999999999997</v>
      </c>
      <c r="I4865">
        <v>0.21375</v>
      </c>
    </row>
    <row r="4866" spans="1:22" x14ac:dyDescent="0.25">
      <c r="A4866" t="s">
        <v>0</v>
      </c>
      <c r="B4866" s="1">
        <v>42759</v>
      </c>
      <c r="C4866" s="2">
        <v>0.76954297453703713</v>
      </c>
      <c r="D4866" t="s">
        <v>448</v>
      </c>
      <c r="E4866" t="s">
        <v>482</v>
      </c>
    </row>
    <row r="4867" spans="1:22" x14ac:dyDescent="0.25">
      <c r="A4867" t="s">
        <v>0</v>
      </c>
      <c r="B4867" s="1">
        <v>42759</v>
      </c>
      <c r="C4867" s="2">
        <v>0.76953109953703702</v>
      </c>
      <c r="D4867" t="s">
        <v>448</v>
      </c>
      <c r="E4867" t="s">
        <v>160</v>
      </c>
      <c r="K4867">
        <v>46.58</v>
      </c>
      <c r="L4867">
        <v>46.58</v>
      </c>
      <c r="M4867">
        <v>46.517428000000002</v>
      </c>
      <c r="N4867">
        <v>-4.4229999999999998E-3</v>
      </c>
      <c r="O4867">
        <v>-0.03</v>
      </c>
      <c r="P4867">
        <v>-1.1667E-2</v>
      </c>
      <c r="Q4867">
        <v>-6.2699999999999995E-4</v>
      </c>
      <c r="R4867">
        <v>3</v>
      </c>
    </row>
    <row r="4868" spans="1:22" x14ac:dyDescent="0.25">
      <c r="A4868" t="s">
        <v>0</v>
      </c>
      <c r="B4868" s="1">
        <v>42759</v>
      </c>
      <c r="C4868" s="2">
        <v>0.76954788194444446</v>
      </c>
      <c r="D4868" t="s">
        <v>448</v>
      </c>
      <c r="E4868" t="s">
        <v>913</v>
      </c>
    </row>
    <row r="4869" spans="1:22" x14ac:dyDescent="0.25">
      <c r="A4869" t="s">
        <v>0</v>
      </c>
      <c r="B4869" s="1">
        <v>42759</v>
      </c>
      <c r="C4869" s="2">
        <v>0.76954792824074081</v>
      </c>
      <c r="D4869" t="s">
        <v>448</v>
      </c>
      <c r="E4869" t="s">
        <v>485</v>
      </c>
      <c r="F4869">
        <v>46.58</v>
      </c>
      <c r="G4869">
        <v>1.449301</v>
      </c>
      <c r="H4869">
        <v>32.674999999999997</v>
      </c>
      <c r="I4869">
        <v>0.21875</v>
      </c>
    </row>
    <row r="4870" spans="1:22" x14ac:dyDescent="0.25">
      <c r="A4870" t="s">
        <v>0</v>
      </c>
      <c r="B4870" s="1">
        <v>42759</v>
      </c>
      <c r="C4870" s="2">
        <v>0.76957832175925933</v>
      </c>
      <c r="D4870" t="s">
        <v>448</v>
      </c>
      <c r="E4870" t="s">
        <v>482</v>
      </c>
    </row>
    <row r="4871" spans="1:22" x14ac:dyDescent="0.25">
      <c r="A4871" t="s">
        <v>0</v>
      </c>
      <c r="B4871" s="1">
        <v>42759</v>
      </c>
      <c r="C4871" s="2">
        <v>0.76956581018518522</v>
      </c>
      <c r="D4871" t="s">
        <v>448</v>
      </c>
      <c r="E4871" t="s">
        <v>160</v>
      </c>
      <c r="K4871">
        <v>46.38</v>
      </c>
      <c r="L4871">
        <v>46.38</v>
      </c>
      <c r="M4871">
        <v>46.529192000000002</v>
      </c>
      <c r="N4871">
        <v>-9.5670000000000009E-3</v>
      </c>
      <c r="O4871">
        <v>6.6667000000000004E-2</v>
      </c>
      <c r="P4871">
        <v>1.8332999999999999E-2</v>
      </c>
      <c r="Q4871">
        <v>-8.5700000000000001E-4</v>
      </c>
      <c r="R4871">
        <v>3</v>
      </c>
    </row>
    <row r="4872" spans="1:22" x14ac:dyDescent="0.25">
      <c r="A4872" t="s">
        <v>0</v>
      </c>
      <c r="B4872" s="1">
        <v>42759</v>
      </c>
      <c r="C4872" s="2">
        <v>0.76958322916666677</v>
      </c>
      <c r="D4872" t="s">
        <v>448</v>
      </c>
      <c r="E4872" t="s">
        <v>914</v>
      </c>
    </row>
    <row r="4873" spans="1:22" x14ac:dyDescent="0.25">
      <c r="A4873" t="s">
        <v>0</v>
      </c>
      <c r="B4873" s="1">
        <v>42759</v>
      </c>
      <c r="C4873" s="2">
        <v>0.76958327546296301</v>
      </c>
      <c r="D4873" t="s">
        <v>448</v>
      </c>
      <c r="E4873" t="s">
        <v>485</v>
      </c>
      <c r="F4873">
        <v>46.38</v>
      </c>
      <c r="G4873">
        <v>1.4477249999999999</v>
      </c>
      <c r="H4873">
        <v>32.674999999999997</v>
      </c>
      <c r="I4873">
        <v>0.20624999999999999</v>
      </c>
    </row>
    <row r="4874" spans="1:22" x14ac:dyDescent="0.25">
      <c r="A4874" t="s">
        <v>0</v>
      </c>
      <c r="B4874" s="1">
        <v>42759</v>
      </c>
      <c r="C4874" s="2">
        <v>0.76959158564814822</v>
      </c>
      <c r="D4874" t="s">
        <v>448</v>
      </c>
      <c r="E4874" t="s">
        <v>451</v>
      </c>
    </row>
    <row r="4875" spans="1:22" x14ac:dyDescent="0.25">
      <c r="A4875" t="s">
        <v>0</v>
      </c>
      <c r="B4875" s="1">
        <v>42759</v>
      </c>
      <c r="C4875" s="2">
        <v>0.76959163194444447</v>
      </c>
      <c r="D4875" t="s">
        <v>448</v>
      </c>
      <c r="E4875" t="s">
        <v>274</v>
      </c>
    </row>
    <row r="4876" spans="1:22" x14ac:dyDescent="0.25">
      <c r="A4876" t="s">
        <v>0</v>
      </c>
      <c r="B4876" s="1">
        <v>42759</v>
      </c>
      <c r="C4876" s="2">
        <v>0.76959277777777768</v>
      </c>
      <c r="D4876" t="s">
        <v>448</v>
      </c>
      <c r="E4876" t="s">
        <v>106</v>
      </c>
    </row>
    <row r="4877" spans="1:22" x14ac:dyDescent="0.25">
      <c r="A4877" t="s">
        <v>0</v>
      </c>
      <c r="B4877" s="1">
        <v>42759</v>
      </c>
      <c r="C4877" s="2">
        <v>0.76959972222222228</v>
      </c>
      <c r="D4877" t="s">
        <v>448</v>
      </c>
      <c r="E4877" t="s">
        <v>309</v>
      </c>
    </row>
    <row r="4878" spans="1:22" x14ac:dyDescent="0.25">
      <c r="A4878" t="s">
        <v>0</v>
      </c>
      <c r="B4878" s="1">
        <v>42759</v>
      </c>
      <c r="C4878" s="2">
        <v>0.76961386574074064</v>
      </c>
      <c r="D4878" t="s">
        <v>448</v>
      </c>
      <c r="E4878" t="s">
        <v>482</v>
      </c>
    </row>
    <row r="4879" spans="1:22" x14ac:dyDescent="0.25">
      <c r="A4879" t="s">
        <v>0</v>
      </c>
      <c r="B4879" s="1">
        <v>42759</v>
      </c>
      <c r="C4879" s="2">
        <v>0.76960556712962969</v>
      </c>
      <c r="D4879" t="s">
        <v>448</v>
      </c>
      <c r="E4879" t="s">
        <v>160</v>
      </c>
      <c r="K4879">
        <v>46.48</v>
      </c>
      <c r="L4879">
        <v>46.48</v>
      </c>
      <c r="M4879">
        <v>46.548499</v>
      </c>
      <c r="N4879">
        <v>-9.7099999999999999E-3</v>
      </c>
      <c r="O4879">
        <v>-3.3333000000000002E-2</v>
      </c>
      <c r="P4879">
        <v>1.6667000000000001E-2</v>
      </c>
      <c r="Q4879">
        <v>-1.091E-3</v>
      </c>
      <c r="R4879">
        <v>3</v>
      </c>
    </row>
    <row r="4880" spans="1:22" x14ac:dyDescent="0.25">
      <c r="A4880" t="s">
        <v>0</v>
      </c>
      <c r="B4880" s="1">
        <v>42759</v>
      </c>
      <c r="C4880" s="2">
        <v>0.76961722222222217</v>
      </c>
      <c r="D4880" t="s">
        <v>448</v>
      </c>
      <c r="E4880" t="s">
        <v>152</v>
      </c>
      <c r="S4880">
        <v>831.90429700000004</v>
      </c>
      <c r="T4880">
        <v>13</v>
      </c>
      <c r="U4880">
        <v>17.944855</v>
      </c>
      <c r="V4880">
        <v>13.618100999999999</v>
      </c>
    </row>
    <row r="4881" spans="1:33" x14ac:dyDescent="0.25">
      <c r="A4881" t="s">
        <v>0</v>
      </c>
      <c r="B4881" s="1">
        <v>42759</v>
      </c>
      <c r="C4881" s="2">
        <v>0.76962076388888889</v>
      </c>
      <c r="D4881" t="s">
        <v>448</v>
      </c>
      <c r="E4881" t="s">
        <v>109</v>
      </c>
      <c r="F4881">
        <v>46.48</v>
      </c>
      <c r="AF4881" t="s">
        <v>658</v>
      </c>
    </row>
    <row r="4882" spans="1:33" x14ac:dyDescent="0.25">
      <c r="A4882" t="s">
        <v>0</v>
      </c>
      <c r="B4882" s="1">
        <v>42759</v>
      </c>
      <c r="C4882" s="2">
        <v>0.76961214120370369</v>
      </c>
      <c r="D4882" t="s">
        <v>448</v>
      </c>
      <c r="E4882" t="s">
        <v>229</v>
      </c>
      <c r="F4882">
        <v>46.48</v>
      </c>
      <c r="AG4882" t="s">
        <v>915</v>
      </c>
    </row>
    <row r="4883" spans="1:33" x14ac:dyDescent="0.25">
      <c r="A4883" t="s">
        <v>0</v>
      </c>
      <c r="B4883" s="1">
        <v>42759</v>
      </c>
      <c r="C4883" s="2">
        <v>0.7696121759259259</v>
      </c>
      <c r="D4883" t="s">
        <v>448</v>
      </c>
      <c r="E4883" t="s">
        <v>229</v>
      </c>
      <c r="F4883">
        <v>46.48</v>
      </c>
      <c r="AG4883" t="s">
        <v>273</v>
      </c>
    </row>
    <row r="4884" spans="1:33" x14ac:dyDescent="0.25">
      <c r="A4884" t="s">
        <v>0</v>
      </c>
      <c r="B4884" s="1">
        <v>42759</v>
      </c>
      <c r="C4884" s="2">
        <v>0.76962348379629619</v>
      </c>
      <c r="D4884" t="s">
        <v>448</v>
      </c>
      <c r="E4884" t="s">
        <v>109</v>
      </c>
      <c r="F4884">
        <v>46.48</v>
      </c>
      <c r="AF4884" t="s">
        <v>916</v>
      </c>
    </row>
    <row r="4885" spans="1:33" x14ac:dyDescent="0.25">
      <c r="A4885" t="s">
        <v>0</v>
      </c>
      <c r="B4885" s="1">
        <v>42759</v>
      </c>
      <c r="C4885" s="2">
        <v>0.76962579861111113</v>
      </c>
      <c r="D4885" t="s">
        <v>448</v>
      </c>
      <c r="E4885" t="s">
        <v>109</v>
      </c>
      <c r="F4885">
        <v>46.48</v>
      </c>
    </row>
    <row r="4886" spans="1:33" x14ac:dyDescent="0.25">
      <c r="A4886" t="s">
        <v>0</v>
      </c>
      <c r="B4886" s="1">
        <v>42759</v>
      </c>
      <c r="C4886" s="2">
        <v>0.76962589120370373</v>
      </c>
      <c r="D4886" t="s">
        <v>448</v>
      </c>
      <c r="E4886" t="s">
        <v>109</v>
      </c>
      <c r="F4886">
        <v>46.48</v>
      </c>
      <c r="AF4886" t="s">
        <v>111</v>
      </c>
    </row>
    <row r="4887" spans="1:33" x14ac:dyDescent="0.25">
      <c r="A4887" t="s">
        <v>0</v>
      </c>
      <c r="B4887" s="1">
        <v>42759</v>
      </c>
      <c r="C4887" s="2">
        <v>0.76962709490740744</v>
      </c>
      <c r="D4887" t="s">
        <v>448</v>
      </c>
      <c r="E4887" t="s">
        <v>109</v>
      </c>
      <c r="F4887">
        <v>46.48</v>
      </c>
      <c r="AF4887" t="s">
        <v>112</v>
      </c>
    </row>
    <row r="4888" spans="1:33" x14ac:dyDescent="0.25">
      <c r="A4888" t="s">
        <v>0</v>
      </c>
      <c r="B4888" s="1">
        <v>42759</v>
      </c>
      <c r="C4888" s="2">
        <v>0.76962829861111104</v>
      </c>
      <c r="D4888" t="s">
        <v>448</v>
      </c>
      <c r="E4888" t="s">
        <v>109</v>
      </c>
      <c r="F4888">
        <v>46.48</v>
      </c>
      <c r="AF4888" t="s">
        <v>116</v>
      </c>
    </row>
    <row r="4889" spans="1:33" x14ac:dyDescent="0.25">
      <c r="A4889" t="s">
        <v>0</v>
      </c>
      <c r="B4889" s="1">
        <v>42759</v>
      </c>
      <c r="C4889" s="2">
        <v>0.76962949074074072</v>
      </c>
      <c r="D4889" t="s">
        <v>448</v>
      </c>
      <c r="E4889" t="s">
        <v>109</v>
      </c>
      <c r="F4889">
        <v>46.48</v>
      </c>
      <c r="AF4889" t="s">
        <v>115</v>
      </c>
    </row>
    <row r="4890" spans="1:33" x14ac:dyDescent="0.25">
      <c r="A4890" t="s">
        <v>0</v>
      </c>
      <c r="B4890" s="1">
        <v>42759</v>
      </c>
      <c r="C4890" s="2">
        <v>0.76963178240740737</v>
      </c>
      <c r="D4890" t="s">
        <v>448</v>
      </c>
      <c r="E4890" t="s">
        <v>917</v>
      </c>
    </row>
    <row r="4891" spans="1:33" x14ac:dyDescent="0.25">
      <c r="A4891" t="s">
        <v>0</v>
      </c>
      <c r="B4891" s="1">
        <v>42759</v>
      </c>
      <c r="C4891" s="2">
        <v>0.76963188657407411</v>
      </c>
      <c r="D4891" t="s">
        <v>448</v>
      </c>
      <c r="E4891" t="s">
        <v>485</v>
      </c>
      <c r="F4891">
        <v>46.48</v>
      </c>
      <c r="G4891">
        <v>1.4450620000000001</v>
      </c>
      <c r="H4891">
        <v>32.674999999999997</v>
      </c>
      <c r="I4891">
        <v>0.21375</v>
      </c>
    </row>
    <row r="4892" spans="1:33" x14ac:dyDescent="0.25">
      <c r="A4892" t="s">
        <v>0</v>
      </c>
      <c r="B4892" s="1">
        <v>42759</v>
      </c>
      <c r="C4892" s="2">
        <v>0.76964951388888891</v>
      </c>
      <c r="D4892" t="s">
        <v>448</v>
      </c>
      <c r="E4892" t="s">
        <v>482</v>
      </c>
    </row>
    <row r="4893" spans="1:33" x14ac:dyDescent="0.25">
      <c r="A4893" t="s">
        <v>0</v>
      </c>
      <c r="B4893" s="1">
        <v>42759</v>
      </c>
      <c r="C4893" s="2">
        <v>0.76965074074074069</v>
      </c>
      <c r="D4893" t="s">
        <v>448</v>
      </c>
      <c r="E4893" t="s">
        <v>282</v>
      </c>
    </row>
    <row r="4894" spans="1:33" x14ac:dyDescent="0.25">
      <c r="A4894" t="s">
        <v>0</v>
      </c>
      <c r="B4894" s="1">
        <v>42759</v>
      </c>
      <c r="C4894" s="2">
        <v>0.76963299768518523</v>
      </c>
      <c r="D4894" t="s">
        <v>448</v>
      </c>
      <c r="E4894" t="s">
        <v>126</v>
      </c>
      <c r="K4894" t="s">
        <v>456</v>
      </c>
    </row>
    <row r="4895" spans="1:33" x14ac:dyDescent="0.25">
      <c r="A4895" t="s">
        <v>0</v>
      </c>
      <c r="B4895" s="1">
        <v>42759</v>
      </c>
      <c r="C4895" s="2">
        <v>0.76965543981481488</v>
      </c>
      <c r="D4895" t="s">
        <v>448</v>
      </c>
      <c r="E4895" t="s">
        <v>918</v>
      </c>
    </row>
    <row r="4896" spans="1:33" x14ac:dyDescent="0.25">
      <c r="A4896" t="s">
        <v>0</v>
      </c>
      <c r="B4896" s="1">
        <v>42759</v>
      </c>
      <c r="C4896" s="2">
        <v>0.76965548611111112</v>
      </c>
      <c r="D4896" t="s">
        <v>448</v>
      </c>
      <c r="E4896" t="s">
        <v>485</v>
      </c>
      <c r="F4896">
        <v>46.48</v>
      </c>
      <c r="G4896">
        <v>1.4990460000000001</v>
      </c>
      <c r="H4896">
        <v>32.674999999999997</v>
      </c>
      <c r="I4896">
        <v>0.23624999999999999</v>
      </c>
    </row>
    <row r="4897" spans="1:18" x14ac:dyDescent="0.25">
      <c r="A4897" t="s">
        <v>0</v>
      </c>
      <c r="B4897" s="1">
        <v>42759</v>
      </c>
      <c r="C4897" s="2">
        <v>0.76967428240740743</v>
      </c>
      <c r="D4897" t="s">
        <v>448</v>
      </c>
      <c r="E4897" t="s">
        <v>160</v>
      </c>
      <c r="K4897" t="s">
        <v>919</v>
      </c>
      <c r="L4897">
        <v>46.39</v>
      </c>
      <c r="M4897">
        <v>46.546145000000003</v>
      </c>
      <c r="N4897">
        <v>-6.79E-3</v>
      </c>
      <c r="O4897">
        <v>0.03</v>
      </c>
      <c r="P4897">
        <v>-1.6670000000000001E-3</v>
      </c>
      <c r="Q4897">
        <v>-1.268E-3</v>
      </c>
      <c r="R4897">
        <v>3</v>
      </c>
    </row>
    <row r="4898" spans="1:18" x14ac:dyDescent="0.25">
      <c r="A4898" t="s">
        <v>0</v>
      </c>
      <c r="B4898" s="1">
        <v>42759</v>
      </c>
      <c r="C4898" s="2">
        <v>0.76968846064814811</v>
      </c>
      <c r="D4898" t="s">
        <v>448</v>
      </c>
      <c r="E4898" t="s">
        <v>920</v>
      </c>
    </row>
    <row r="4899" spans="1:18" x14ac:dyDescent="0.25">
      <c r="A4899" t="s">
        <v>0</v>
      </c>
      <c r="B4899" s="1">
        <v>42759</v>
      </c>
      <c r="C4899" s="2">
        <v>0.76968850694444446</v>
      </c>
      <c r="D4899" t="s">
        <v>448</v>
      </c>
      <c r="E4899" t="s">
        <v>485</v>
      </c>
      <c r="F4899">
        <v>46.39</v>
      </c>
      <c r="G4899">
        <v>1.487074</v>
      </c>
      <c r="H4899">
        <v>32.674999999999997</v>
      </c>
      <c r="I4899">
        <v>0.19875000000000001</v>
      </c>
    </row>
    <row r="4900" spans="1:18" x14ac:dyDescent="0.25">
      <c r="A4900" t="s">
        <v>0</v>
      </c>
      <c r="B4900" s="1">
        <v>42759</v>
      </c>
      <c r="C4900" s="2">
        <v>0.76972243055555556</v>
      </c>
      <c r="D4900" t="s">
        <v>448</v>
      </c>
      <c r="E4900" t="s">
        <v>921</v>
      </c>
    </row>
    <row r="4901" spans="1:18" x14ac:dyDescent="0.25">
      <c r="A4901" t="s">
        <v>0</v>
      </c>
      <c r="B4901" s="1">
        <v>42759</v>
      </c>
      <c r="C4901" s="2">
        <v>0.76972247685185191</v>
      </c>
      <c r="D4901" t="s">
        <v>448</v>
      </c>
      <c r="E4901" t="s">
        <v>485</v>
      </c>
      <c r="F4901">
        <v>46.39</v>
      </c>
      <c r="G4901">
        <v>1.4802569999999999</v>
      </c>
      <c r="H4901">
        <v>32.674999999999997</v>
      </c>
      <c r="I4901">
        <v>0.21625</v>
      </c>
    </row>
    <row r="4902" spans="1:18" x14ac:dyDescent="0.25">
      <c r="A4902" t="s">
        <v>0</v>
      </c>
      <c r="B4902" s="1">
        <v>42759</v>
      </c>
      <c r="C4902" s="2">
        <v>0.76975753472222219</v>
      </c>
      <c r="D4902" t="s">
        <v>448</v>
      </c>
      <c r="E4902" t="s">
        <v>922</v>
      </c>
    </row>
    <row r="4903" spans="1:18" x14ac:dyDescent="0.25">
      <c r="A4903" t="s">
        <v>0</v>
      </c>
      <c r="B4903" s="1">
        <v>42759</v>
      </c>
      <c r="C4903" s="2">
        <v>0.76975868055555552</v>
      </c>
      <c r="D4903" t="s">
        <v>448</v>
      </c>
      <c r="E4903" t="s">
        <v>485</v>
      </c>
      <c r="F4903">
        <v>46.39</v>
      </c>
      <c r="G4903">
        <v>1.506267</v>
      </c>
      <c r="H4903">
        <v>32.674999999999997</v>
      </c>
      <c r="I4903">
        <v>0.21875</v>
      </c>
    </row>
    <row r="4904" spans="1:18" x14ac:dyDescent="0.25">
      <c r="A4904" t="s">
        <v>0</v>
      </c>
      <c r="B4904" s="1">
        <v>42759</v>
      </c>
      <c r="C4904" s="2">
        <v>0.76979041666666659</v>
      </c>
      <c r="D4904" t="s">
        <v>448</v>
      </c>
      <c r="E4904" t="s">
        <v>287</v>
      </c>
    </row>
    <row r="4905" spans="1:18" x14ac:dyDescent="0.25">
      <c r="A4905" t="s">
        <v>0</v>
      </c>
      <c r="B4905" s="1">
        <v>42759</v>
      </c>
      <c r="C4905" s="2">
        <v>0.76976513888888887</v>
      </c>
      <c r="D4905" t="s">
        <v>448</v>
      </c>
      <c r="E4905" t="s">
        <v>126</v>
      </c>
      <c r="K4905" t="s">
        <v>288</v>
      </c>
    </row>
    <row r="4906" spans="1:18" x14ac:dyDescent="0.25">
      <c r="A4906" t="s">
        <v>0</v>
      </c>
      <c r="B4906" s="1">
        <v>42759</v>
      </c>
      <c r="C4906" s="2">
        <v>0.7697857407407408</v>
      </c>
      <c r="D4906" t="s">
        <v>448</v>
      </c>
      <c r="E4906" t="s">
        <v>160</v>
      </c>
      <c r="K4906">
        <v>46.56</v>
      </c>
      <c r="L4906">
        <v>46.56</v>
      </c>
      <c r="M4906">
        <v>46.523605000000003</v>
      </c>
      <c r="N4906">
        <v>-3.5750000000000001E-3</v>
      </c>
      <c r="O4906">
        <v>-5.6667000000000002E-2</v>
      </c>
      <c r="P4906">
        <v>-1.3332999999999999E-2</v>
      </c>
      <c r="Q4906">
        <v>-1.3489999999999999E-3</v>
      </c>
      <c r="R4906">
        <v>3</v>
      </c>
    </row>
    <row r="4907" spans="1:18" x14ac:dyDescent="0.25">
      <c r="A4907" t="s">
        <v>0</v>
      </c>
      <c r="B4907" s="1">
        <v>42759</v>
      </c>
      <c r="C4907" s="2">
        <v>0.7697953125</v>
      </c>
      <c r="D4907" t="s">
        <v>448</v>
      </c>
      <c r="E4907" t="s">
        <v>923</v>
      </c>
    </row>
    <row r="4908" spans="1:18" x14ac:dyDescent="0.25">
      <c r="A4908" t="s">
        <v>0</v>
      </c>
      <c r="B4908" s="1">
        <v>42759</v>
      </c>
      <c r="C4908" s="2">
        <v>0.76979645833333332</v>
      </c>
      <c r="D4908" t="s">
        <v>448</v>
      </c>
      <c r="E4908" t="s">
        <v>485</v>
      </c>
      <c r="F4908">
        <v>46.56</v>
      </c>
      <c r="G4908">
        <v>1.552106</v>
      </c>
      <c r="H4908">
        <v>32.674999999999997</v>
      </c>
      <c r="I4908">
        <v>0.21249999999999999</v>
      </c>
    </row>
    <row r="4909" spans="1:18" x14ac:dyDescent="0.25">
      <c r="A4909" t="s">
        <v>0</v>
      </c>
      <c r="B4909" s="1">
        <v>42759</v>
      </c>
      <c r="C4909" s="2">
        <v>0.76982046296296291</v>
      </c>
      <c r="D4909" t="s">
        <v>448</v>
      </c>
      <c r="E4909" t="s">
        <v>160</v>
      </c>
      <c r="K4909">
        <v>46.47</v>
      </c>
      <c r="L4909">
        <v>46.47</v>
      </c>
      <c r="M4909">
        <v>46.494971999999997</v>
      </c>
      <c r="N4909">
        <v>-1.6180000000000001E-3</v>
      </c>
      <c r="O4909">
        <v>0.03</v>
      </c>
      <c r="P4909">
        <v>-1.3332999999999999E-2</v>
      </c>
      <c r="Q4909">
        <v>-1.3849999999999999E-3</v>
      </c>
      <c r="R4909">
        <v>3</v>
      </c>
    </row>
    <row r="4910" spans="1:18" x14ac:dyDescent="0.25">
      <c r="A4910" t="s">
        <v>0</v>
      </c>
      <c r="B4910" s="1">
        <v>42759</v>
      </c>
      <c r="C4910" s="2">
        <v>0.76982886574074072</v>
      </c>
      <c r="D4910" t="s">
        <v>448</v>
      </c>
      <c r="E4910" t="s">
        <v>924</v>
      </c>
    </row>
    <row r="4911" spans="1:18" x14ac:dyDescent="0.25">
      <c r="A4911" t="s">
        <v>0</v>
      </c>
      <c r="B4911" s="1">
        <v>42759</v>
      </c>
      <c r="C4911" s="2">
        <v>0.76983003472222222</v>
      </c>
      <c r="D4911" t="s">
        <v>448</v>
      </c>
      <c r="E4911" t="s">
        <v>485</v>
      </c>
      <c r="F4911">
        <v>46.47</v>
      </c>
      <c r="G4911">
        <v>1.559288</v>
      </c>
      <c r="H4911">
        <v>32.674999999999997</v>
      </c>
      <c r="I4911">
        <v>0.19750000000000001</v>
      </c>
    </row>
    <row r="4912" spans="1:18" x14ac:dyDescent="0.25">
      <c r="A4912" t="s">
        <v>0</v>
      </c>
      <c r="B4912" s="1">
        <v>42759</v>
      </c>
      <c r="C4912" s="2">
        <v>0.76985518518518514</v>
      </c>
      <c r="D4912" t="s">
        <v>448</v>
      </c>
      <c r="E4912" t="s">
        <v>160</v>
      </c>
      <c r="K4912">
        <v>46.49</v>
      </c>
      <c r="L4912">
        <v>46.49</v>
      </c>
      <c r="M4912">
        <v>46.468339999999998</v>
      </c>
      <c r="N4912">
        <v>1.2E-5</v>
      </c>
      <c r="O4912">
        <v>-6.6670000000000002E-3</v>
      </c>
      <c r="P4912">
        <v>1.1667E-2</v>
      </c>
      <c r="Q4912">
        <v>-1.438E-3</v>
      </c>
      <c r="R4912">
        <v>3</v>
      </c>
    </row>
    <row r="4913" spans="1:18" x14ac:dyDescent="0.25">
      <c r="A4913" t="s">
        <v>0</v>
      </c>
      <c r="B4913" s="1">
        <v>42759</v>
      </c>
      <c r="C4913" s="2">
        <v>0.76986414351851851</v>
      </c>
      <c r="D4913" t="s">
        <v>448</v>
      </c>
      <c r="E4913" t="s">
        <v>925</v>
      </c>
    </row>
    <row r="4914" spans="1:18" x14ac:dyDescent="0.25">
      <c r="A4914" t="s">
        <v>0</v>
      </c>
      <c r="B4914" s="1">
        <v>42759</v>
      </c>
      <c r="C4914" s="2">
        <v>0.76986418981481475</v>
      </c>
      <c r="D4914" t="s">
        <v>448</v>
      </c>
      <c r="E4914" t="s">
        <v>485</v>
      </c>
      <c r="F4914">
        <v>46.49</v>
      </c>
      <c r="G4914">
        <v>1.625958</v>
      </c>
      <c r="H4914">
        <v>32.674999999999997</v>
      </c>
      <c r="I4914">
        <v>0.19750000000000001</v>
      </c>
    </row>
    <row r="4915" spans="1:18" x14ac:dyDescent="0.25">
      <c r="A4915" t="s">
        <v>0</v>
      </c>
      <c r="B4915" s="1">
        <v>42759</v>
      </c>
      <c r="C4915" s="2">
        <v>0.76988990740740737</v>
      </c>
      <c r="D4915" t="s">
        <v>448</v>
      </c>
      <c r="E4915" t="s">
        <v>160</v>
      </c>
      <c r="K4915">
        <v>46.54</v>
      </c>
      <c r="L4915">
        <v>46.54</v>
      </c>
      <c r="M4915">
        <v>46.455534</v>
      </c>
      <c r="N4915">
        <v>3.0469999999999998E-3</v>
      </c>
      <c r="O4915">
        <v>-1.6667000000000001E-2</v>
      </c>
      <c r="P4915">
        <v>-1.1667E-2</v>
      </c>
      <c r="Q4915">
        <v>-1.519E-3</v>
      </c>
      <c r="R4915">
        <v>3</v>
      </c>
    </row>
    <row r="4916" spans="1:18" x14ac:dyDescent="0.25">
      <c r="A4916" t="s">
        <v>0</v>
      </c>
      <c r="B4916" s="1">
        <v>42759</v>
      </c>
      <c r="C4916" s="2">
        <v>0.76989940972222215</v>
      </c>
      <c r="D4916" t="s">
        <v>448</v>
      </c>
      <c r="E4916" t="s">
        <v>926</v>
      </c>
    </row>
    <row r="4917" spans="1:18" x14ac:dyDescent="0.25">
      <c r="A4917" t="s">
        <v>0</v>
      </c>
      <c r="B4917" s="1">
        <v>42759</v>
      </c>
      <c r="C4917" s="2">
        <v>0.7698994560185185</v>
      </c>
      <c r="D4917" t="s">
        <v>448</v>
      </c>
      <c r="E4917" t="s">
        <v>485</v>
      </c>
      <c r="F4917">
        <v>46.54</v>
      </c>
      <c r="G4917">
        <v>2.1293299999999999</v>
      </c>
      <c r="H4917">
        <v>32.674999999999997</v>
      </c>
      <c r="I4917">
        <v>0.19875000000000001</v>
      </c>
    </row>
    <row r="4918" spans="1:18" x14ac:dyDescent="0.25">
      <c r="A4918" t="s">
        <v>0</v>
      </c>
      <c r="B4918" s="1">
        <v>42759</v>
      </c>
      <c r="C4918" s="2">
        <v>0.76992462962962971</v>
      </c>
      <c r="D4918" t="s">
        <v>448</v>
      </c>
      <c r="E4918" t="s">
        <v>160</v>
      </c>
      <c r="K4918">
        <v>46.29</v>
      </c>
      <c r="L4918">
        <v>46.29</v>
      </c>
      <c r="M4918">
        <v>46.463394999999998</v>
      </c>
      <c r="N4918">
        <v>6.5589999999999997E-3</v>
      </c>
      <c r="O4918">
        <v>8.3333000000000004E-2</v>
      </c>
      <c r="P4918">
        <v>3.3333000000000002E-2</v>
      </c>
      <c r="Q4918">
        <v>-1.5770000000000001E-3</v>
      </c>
      <c r="R4918">
        <v>3</v>
      </c>
    </row>
    <row r="4919" spans="1:18" x14ac:dyDescent="0.25">
      <c r="A4919" t="s">
        <v>0</v>
      </c>
      <c r="B4919" s="1">
        <v>42759</v>
      </c>
      <c r="C4919" s="2">
        <v>0.76993465277777773</v>
      </c>
      <c r="D4919" t="s">
        <v>448</v>
      </c>
      <c r="E4919" t="s">
        <v>927</v>
      </c>
    </row>
    <row r="4920" spans="1:18" x14ac:dyDescent="0.25">
      <c r="A4920" t="s">
        <v>0</v>
      </c>
      <c r="B4920" s="1">
        <v>42759</v>
      </c>
      <c r="C4920" s="2">
        <v>0.76993469907407397</v>
      </c>
      <c r="D4920" t="s">
        <v>448</v>
      </c>
      <c r="E4920" t="s">
        <v>485</v>
      </c>
      <c r="F4920">
        <v>46.29</v>
      </c>
      <c r="G4920">
        <v>2.1289180000000001</v>
      </c>
      <c r="H4920">
        <v>32.674999999999997</v>
      </c>
      <c r="I4920">
        <v>0.2</v>
      </c>
    </row>
    <row r="4921" spans="1:18" x14ac:dyDescent="0.25">
      <c r="A4921" t="s">
        <v>0</v>
      </c>
      <c r="B4921" s="1">
        <v>42759</v>
      </c>
      <c r="C4921" s="2">
        <v>0.76995935185185183</v>
      </c>
      <c r="D4921" t="s">
        <v>448</v>
      </c>
      <c r="E4921" t="s">
        <v>160</v>
      </c>
      <c r="K4921">
        <v>46.19</v>
      </c>
      <c r="L4921">
        <v>46.19</v>
      </c>
      <c r="M4921">
        <v>46.480592999999999</v>
      </c>
      <c r="N4921">
        <v>7.5719999999999997E-3</v>
      </c>
      <c r="O4921">
        <v>3.3333000000000002E-2</v>
      </c>
      <c r="P4921">
        <v>5.8333000000000003E-2</v>
      </c>
      <c r="Q4921">
        <v>-1.57E-3</v>
      </c>
      <c r="R4921">
        <v>3</v>
      </c>
    </row>
    <row r="4922" spans="1:18" x14ac:dyDescent="0.25">
      <c r="A4922" t="s">
        <v>0</v>
      </c>
      <c r="B4922" s="1">
        <v>42759</v>
      </c>
      <c r="C4922" s="2">
        <v>0.76996991898148137</v>
      </c>
      <c r="D4922" t="s">
        <v>448</v>
      </c>
      <c r="E4922" t="s">
        <v>928</v>
      </c>
    </row>
    <row r="4923" spans="1:18" x14ac:dyDescent="0.25">
      <c r="A4923" t="s">
        <v>0</v>
      </c>
      <c r="B4923" s="1">
        <v>42759</v>
      </c>
      <c r="C4923" s="2">
        <v>0.76996996527777783</v>
      </c>
      <c r="D4923" t="s">
        <v>448</v>
      </c>
      <c r="E4923" t="s">
        <v>485</v>
      </c>
      <c r="F4923">
        <v>46.19</v>
      </c>
      <c r="G4923">
        <v>2.1019770000000002</v>
      </c>
      <c r="H4923">
        <v>32.674999999999997</v>
      </c>
      <c r="I4923">
        <v>0.2175</v>
      </c>
    </row>
    <row r="4924" spans="1:18" x14ac:dyDescent="0.25">
      <c r="A4924" t="s">
        <v>0</v>
      </c>
      <c r="B4924" s="1">
        <v>42759</v>
      </c>
      <c r="C4924" s="2">
        <v>0.76999407407407405</v>
      </c>
      <c r="D4924" t="s">
        <v>448</v>
      </c>
      <c r="E4924" t="s">
        <v>160</v>
      </c>
      <c r="K4924">
        <v>46.6</v>
      </c>
      <c r="L4924">
        <v>46.6</v>
      </c>
      <c r="M4924">
        <v>46.488971999999997</v>
      </c>
      <c r="N4924">
        <v>5.1399999999999996E-3</v>
      </c>
      <c r="O4924">
        <v>-0.13666700000000001</v>
      </c>
      <c r="P4924">
        <v>-5.1666999999999998E-2</v>
      </c>
      <c r="Q4924">
        <v>-1.519E-3</v>
      </c>
      <c r="R4924">
        <v>3</v>
      </c>
    </row>
    <row r="4925" spans="1:18" x14ac:dyDescent="0.25">
      <c r="A4925" t="s">
        <v>0</v>
      </c>
      <c r="B4925" s="1">
        <v>42759</v>
      </c>
      <c r="C4925" s="2">
        <v>0.77000517361111109</v>
      </c>
      <c r="D4925" t="s">
        <v>448</v>
      </c>
      <c r="E4925" t="s">
        <v>929</v>
      </c>
    </row>
    <row r="4926" spans="1:18" x14ac:dyDescent="0.25">
      <c r="A4926" t="s">
        <v>0</v>
      </c>
      <c r="B4926" s="1">
        <v>42759</v>
      </c>
      <c r="C4926" s="2">
        <v>0.77000631944444453</v>
      </c>
      <c r="D4926" t="s">
        <v>448</v>
      </c>
      <c r="E4926" t="s">
        <v>485</v>
      </c>
      <c r="F4926">
        <v>46.6</v>
      </c>
      <c r="G4926">
        <v>2.205403</v>
      </c>
      <c r="H4926">
        <v>32.674999999999997</v>
      </c>
      <c r="I4926">
        <v>0.2175</v>
      </c>
    </row>
    <row r="4927" spans="1:18" x14ac:dyDescent="0.25">
      <c r="A4927" t="s">
        <v>0</v>
      </c>
      <c r="B4927" s="1">
        <v>42759</v>
      </c>
      <c r="C4927" s="2">
        <v>0.77003670138888891</v>
      </c>
      <c r="D4927" t="s">
        <v>448</v>
      </c>
      <c r="E4927" t="s">
        <v>510</v>
      </c>
    </row>
    <row r="4928" spans="1:18" x14ac:dyDescent="0.25">
      <c r="A4928" t="s">
        <v>0</v>
      </c>
      <c r="B4928" s="1">
        <v>42759</v>
      </c>
      <c r="C4928" s="2">
        <v>0.77002878472222225</v>
      </c>
      <c r="D4928" t="s">
        <v>448</v>
      </c>
      <c r="E4928" t="s">
        <v>160</v>
      </c>
      <c r="K4928">
        <v>46.79</v>
      </c>
      <c r="L4928">
        <v>46.79</v>
      </c>
      <c r="M4928">
        <v>46.474111000000001</v>
      </c>
      <c r="N4928">
        <v>1.196E-3</v>
      </c>
      <c r="O4928">
        <v>-6.3333E-2</v>
      </c>
      <c r="P4928">
        <v>-0.1</v>
      </c>
      <c r="Q4928">
        <v>-1.4350000000000001E-3</v>
      </c>
      <c r="R4928">
        <v>3</v>
      </c>
    </row>
    <row r="4929" spans="1:18" x14ac:dyDescent="0.25">
      <c r="A4929" t="s">
        <v>0</v>
      </c>
      <c r="B4929" s="1">
        <v>42759</v>
      </c>
      <c r="C4929" s="2">
        <v>0.77004163194444442</v>
      </c>
      <c r="D4929" t="s">
        <v>448</v>
      </c>
      <c r="E4929" t="s">
        <v>930</v>
      </c>
    </row>
    <row r="4930" spans="1:18" x14ac:dyDescent="0.25">
      <c r="A4930" t="s">
        <v>0</v>
      </c>
      <c r="B4930" s="1">
        <v>42759</v>
      </c>
      <c r="C4930" s="2">
        <v>0.77004170138888883</v>
      </c>
      <c r="D4930" t="s">
        <v>448</v>
      </c>
      <c r="E4930" t="s">
        <v>357</v>
      </c>
      <c r="F4930">
        <v>46.79</v>
      </c>
      <c r="G4930">
        <v>2.5756429999999999</v>
      </c>
      <c r="H4930">
        <v>32.700000000000003</v>
      </c>
      <c r="I4930">
        <v>0.14874999999999999</v>
      </c>
    </row>
    <row r="4931" spans="1:18" x14ac:dyDescent="0.25">
      <c r="A4931" t="s">
        <v>0</v>
      </c>
      <c r="B4931" s="1">
        <v>42759</v>
      </c>
      <c r="C4931" s="2">
        <v>0.77006350694444448</v>
      </c>
      <c r="D4931" t="s">
        <v>448</v>
      </c>
      <c r="E4931" t="s">
        <v>160</v>
      </c>
      <c r="K4931">
        <v>46.2</v>
      </c>
      <c r="L4931">
        <v>46.2</v>
      </c>
      <c r="M4931">
        <v>46.431446999999999</v>
      </c>
      <c r="N4931">
        <v>-1.637E-3</v>
      </c>
      <c r="O4931">
        <v>0.19666700000000001</v>
      </c>
      <c r="P4931">
        <v>6.6667000000000004E-2</v>
      </c>
      <c r="Q4931">
        <v>-1.271E-3</v>
      </c>
      <c r="R4931">
        <v>3</v>
      </c>
    </row>
    <row r="4932" spans="1:18" x14ac:dyDescent="0.25">
      <c r="A4932" t="s">
        <v>0</v>
      </c>
      <c r="B4932" s="1">
        <v>42759</v>
      </c>
      <c r="C4932" s="2">
        <v>0.77007461805555566</v>
      </c>
      <c r="D4932" t="s">
        <v>448</v>
      </c>
      <c r="E4932" t="s">
        <v>931</v>
      </c>
    </row>
    <row r="4933" spans="1:18" x14ac:dyDescent="0.25">
      <c r="A4933" t="s">
        <v>0</v>
      </c>
      <c r="B4933" s="1">
        <v>42759</v>
      </c>
      <c r="C4933" s="2">
        <v>0.77007687499999999</v>
      </c>
      <c r="D4933" t="s">
        <v>448</v>
      </c>
      <c r="E4933" t="s">
        <v>357</v>
      </c>
      <c r="F4933">
        <v>46.2</v>
      </c>
      <c r="G4933">
        <v>2.5096319999999999</v>
      </c>
      <c r="H4933">
        <v>32.700000000000003</v>
      </c>
      <c r="I4933">
        <v>0.13250000000000001</v>
      </c>
    </row>
    <row r="4934" spans="1:18" x14ac:dyDescent="0.25">
      <c r="A4934" t="s">
        <v>0</v>
      </c>
      <c r="B4934" s="1">
        <v>42759</v>
      </c>
      <c r="C4934" s="2">
        <v>0.77009824074074074</v>
      </c>
      <c r="D4934" t="s">
        <v>448</v>
      </c>
      <c r="E4934" t="s">
        <v>160</v>
      </c>
      <c r="K4934">
        <v>45.99</v>
      </c>
      <c r="L4934">
        <v>45.99</v>
      </c>
      <c r="M4934">
        <v>46.392685999999998</v>
      </c>
      <c r="N4934">
        <v>-1.047E-3</v>
      </c>
      <c r="O4934">
        <v>7.0000000000000007E-2</v>
      </c>
      <c r="P4934">
        <v>0.13333300000000001</v>
      </c>
      <c r="Q4934">
        <v>-1.0189999999999999E-3</v>
      </c>
      <c r="R4934">
        <v>3</v>
      </c>
    </row>
    <row r="4935" spans="1:18" x14ac:dyDescent="0.25">
      <c r="A4935" t="s">
        <v>0</v>
      </c>
      <c r="B4935" s="1">
        <v>42759</v>
      </c>
      <c r="C4935" s="2">
        <v>0.77011104166666666</v>
      </c>
      <c r="D4935" t="s">
        <v>448</v>
      </c>
      <c r="E4935" t="s">
        <v>932</v>
      </c>
    </row>
    <row r="4936" spans="1:18" x14ac:dyDescent="0.25">
      <c r="A4936" t="s">
        <v>0</v>
      </c>
      <c r="B4936" s="1">
        <v>42759</v>
      </c>
      <c r="C4936" s="2">
        <v>0.77011108796296301</v>
      </c>
      <c r="D4936" t="s">
        <v>448</v>
      </c>
      <c r="E4936" t="s">
        <v>357</v>
      </c>
      <c r="F4936">
        <v>45.99</v>
      </c>
      <c r="G4936">
        <v>2.4034659999999999</v>
      </c>
      <c r="H4936">
        <v>32.700000000000003</v>
      </c>
      <c r="I4936">
        <v>0.15625</v>
      </c>
    </row>
    <row r="4937" spans="1:18" x14ac:dyDescent="0.25">
      <c r="A4937" t="s">
        <v>0</v>
      </c>
      <c r="B4937" s="1">
        <v>42759</v>
      </c>
      <c r="C4937" s="2">
        <v>0.77013296296296296</v>
      </c>
      <c r="D4937" t="s">
        <v>448</v>
      </c>
      <c r="E4937" t="s">
        <v>160</v>
      </c>
      <c r="K4937">
        <v>46.49</v>
      </c>
      <c r="L4937">
        <v>46.49</v>
      </c>
      <c r="M4937">
        <v>46.409880000000001</v>
      </c>
      <c r="N4937">
        <v>3.179E-3</v>
      </c>
      <c r="O4937">
        <v>-0.16666700000000001</v>
      </c>
      <c r="P4937">
        <v>-4.8333000000000001E-2</v>
      </c>
      <c r="Q4937">
        <v>-8.0699999999999999E-4</v>
      </c>
      <c r="R4937">
        <v>3</v>
      </c>
    </row>
    <row r="4938" spans="1:18" x14ac:dyDescent="0.25">
      <c r="A4938" t="s">
        <v>0</v>
      </c>
      <c r="B4938" s="1">
        <v>42759</v>
      </c>
      <c r="C4938" s="2">
        <v>0.77014629629629627</v>
      </c>
      <c r="D4938" t="s">
        <v>448</v>
      </c>
      <c r="E4938" t="s">
        <v>933</v>
      </c>
    </row>
    <row r="4939" spans="1:18" x14ac:dyDescent="0.25">
      <c r="A4939" t="s">
        <v>0</v>
      </c>
      <c r="B4939" s="1">
        <v>42759</v>
      </c>
      <c r="C4939" s="2">
        <v>0.7701474421296296</v>
      </c>
      <c r="D4939" t="s">
        <v>448</v>
      </c>
      <c r="E4939" t="s">
        <v>357</v>
      </c>
      <c r="F4939">
        <v>46.49</v>
      </c>
      <c r="G4939">
        <v>2.468451</v>
      </c>
      <c r="H4939">
        <v>32.700000000000003</v>
      </c>
      <c r="I4939">
        <v>0.15625</v>
      </c>
    </row>
    <row r="4940" spans="1:18" x14ac:dyDescent="0.25">
      <c r="A4940" t="s">
        <v>0</v>
      </c>
      <c r="B4940" s="1">
        <v>42759</v>
      </c>
      <c r="C4940" s="2">
        <v>0.77016768518518519</v>
      </c>
      <c r="D4940" t="s">
        <v>448</v>
      </c>
      <c r="E4940" t="s">
        <v>160</v>
      </c>
      <c r="K4940">
        <v>46.94</v>
      </c>
      <c r="L4940">
        <v>46.94</v>
      </c>
      <c r="M4940">
        <v>46.461227000000001</v>
      </c>
      <c r="N4940">
        <v>6.8979999999999996E-3</v>
      </c>
      <c r="O4940">
        <v>-0.15</v>
      </c>
      <c r="P4940">
        <v>-0.158333</v>
      </c>
      <c r="Q4940">
        <v>-7.4299999999999995E-4</v>
      </c>
      <c r="R4940">
        <v>3</v>
      </c>
    </row>
    <row r="4941" spans="1:18" x14ac:dyDescent="0.25">
      <c r="A4941" t="s">
        <v>0</v>
      </c>
      <c r="B4941" s="1">
        <v>42759</v>
      </c>
      <c r="C4941" s="2">
        <v>0.7701814930555555</v>
      </c>
      <c r="D4941" t="s">
        <v>448</v>
      </c>
      <c r="E4941" t="s">
        <v>934</v>
      </c>
    </row>
    <row r="4942" spans="1:18" x14ac:dyDescent="0.25">
      <c r="A4942" t="s">
        <v>0</v>
      </c>
      <c r="B4942" s="1">
        <v>42759</v>
      </c>
      <c r="C4942" s="2">
        <v>0.77018153935185174</v>
      </c>
      <c r="D4942" t="s">
        <v>448</v>
      </c>
      <c r="E4942" t="s">
        <v>357</v>
      </c>
      <c r="F4942">
        <v>46.94</v>
      </c>
      <c r="G4942">
        <v>2.6915689999999999</v>
      </c>
      <c r="H4942">
        <v>32.700000000000003</v>
      </c>
      <c r="I4942">
        <v>0.13375000000000001</v>
      </c>
    </row>
    <row r="4943" spans="1:18" x14ac:dyDescent="0.25">
      <c r="A4943" t="s">
        <v>0</v>
      </c>
      <c r="B4943" s="1">
        <v>42759</v>
      </c>
      <c r="C4943" s="2">
        <v>0.77020239583333339</v>
      </c>
      <c r="D4943" t="s">
        <v>448</v>
      </c>
      <c r="E4943" t="s">
        <v>160</v>
      </c>
      <c r="K4943">
        <v>46.21</v>
      </c>
      <c r="L4943">
        <v>46.21</v>
      </c>
      <c r="M4943">
        <v>46.451341999999997</v>
      </c>
      <c r="N4943">
        <v>5.5859999999999998E-3</v>
      </c>
      <c r="O4943">
        <v>0.24333299999999999</v>
      </c>
      <c r="P4943">
        <v>4.6667E-2</v>
      </c>
      <c r="Q4943">
        <v>-7.4200000000000004E-4</v>
      </c>
      <c r="R4943">
        <v>3</v>
      </c>
    </row>
    <row r="4944" spans="1:18" x14ac:dyDescent="0.25">
      <c r="A4944" t="s">
        <v>0</v>
      </c>
      <c r="B4944" s="1">
        <v>42759</v>
      </c>
      <c r="C4944" s="2">
        <v>0.77021677083333329</v>
      </c>
      <c r="D4944" t="s">
        <v>448</v>
      </c>
      <c r="E4944" t="s">
        <v>935</v>
      </c>
    </row>
    <row r="4945" spans="1:33" x14ac:dyDescent="0.25">
      <c r="A4945" t="s">
        <v>0</v>
      </c>
      <c r="B4945" s="1">
        <v>42759</v>
      </c>
      <c r="C4945" s="2">
        <v>0.77021681712962964</v>
      </c>
      <c r="D4945" t="s">
        <v>448</v>
      </c>
      <c r="E4945" t="s">
        <v>357</v>
      </c>
      <c r="F4945">
        <v>46.21</v>
      </c>
      <c r="G4945">
        <v>2.6396579999999998</v>
      </c>
      <c r="H4945">
        <v>32.700000000000003</v>
      </c>
      <c r="I4945">
        <v>0.15</v>
      </c>
    </row>
    <row r="4946" spans="1:33" x14ac:dyDescent="0.25">
      <c r="A4946" t="s">
        <v>0</v>
      </c>
      <c r="B4946" s="1">
        <v>42759</v>
      </c>
      <c r="C4946" s="2">
        <v>0.7702371180555555</v>
      </c>
      <c r="D4946" t="s">
        <v>448</v>
      </c>
      <c r="E4946" t="s">
        <v>160</v>
      </c>
      <c r="K4946">
        <v>45.93</v>
      </c>
      <c r="L4946">
        <v>45.93</v>
      </c>
      <c r="M4946">
        <v>46.374076000000002</v>
      </c>
      <c r="N4946">
        <v>1.2700000000000001E-3</v>
      </c>
      <c r="O4946">
        <v>9.3332999999999999E-2</v>
      </c>
      <c r="P4946">
        <v>0.16833300000000001</v>
      </c>
      <c r="Q4946">
        <v>-6.5799999999999995E-4</v>
      </c>
      <c r="R4946">
        <v>3</v>
      </c>
    </row>
    <row r="4947" spans="1:33" x14ac:dyDescent="0.25">
      <c r="A4947" t="s">
        <v>0</v>
      </c>
      <c r="B4947" s="1">
        <v>42759</v>
      </c>
      <c r="C4947" s="2">
        <v>0.77025200231481483</v>
      </c>
      <c r="D4947" t="s">
        <v>448</v>
      </c>
      <c r="E4947" t="s">
        <v>936</v>
      </c>
    </row>
    <row r="4948" spans="1:33" x14ac:dyDescent="0.25">
      <c r="A4948" t="s">
        <v>0</v>
      </c>
      <c r="B4948" s="1">
        <v>42759</v>
      </c>
      <c r="C4948" s="2">
        <v>0.77025207175925925</v>
      </c>
      <c r="D4948" t="s">
        <v>448</v>
      </c>
      <c r="E4948" t="s">
        <v>357</v>
      </c>
      <c r="F4948">
        <v>45.93</v>
      </c>
      <c r="G4948">
        <v>2.336376</v>
      </c>
      <c r="H4948">
        <v>32.700000000000003</v>
      </c>
      <c r="I4948">
        <v>0.15</v>
      </c>
    </row>
    <row r="4949" spans="1:33" x14ac:dyDescent="0.25">
      <c r="A4949" t="s">
        <v>0</v>
      </c>
      <c r="B4949" s="1">
        <v>42759</v>
      </c>
      <c r="C4949" s="2">
        <v>0.77027184027777773</v>
      </c>
      <c r="D4949" t="s">
        <v>448</v>
      </c>
      <c r="E4949" t="s">
        <v>160</v>
      </c>
      <c r="K4949">
        <v>46.27</v>
      </c>
      <c r="L4949">
        <v>46.27</v>
      </c>
      <c r="M4949">
        <v>46.349384000000001</v>
      </c>
      <c r="N4949">
        <v>-6.7999999999999999E-5</v>
      </c>
      <c r="O4949">
        <v>-0.113333</v>
      </c>
      <c r="P4949">
        <v>-0.01</v>
      </c>
      <c r="Q4949">
        <v>-5.0299999999999997E-4</v>
      </c>
      <c r="R4949">
        <v>3</v>
      </c>
    </row>
    <row r="4950" spans="1:33" x14ac:dyDescent="0.25">
      <c r="A4950" t="s">
        <v>0</v>
      </c>
      <c r="B4950" s="1">
        <v>42759</v>
      </c>
      <c r="C4950" s="2">
        <v>0.77028726851851859</v>
      </c>
      <c r="D4950" t="s">
        <v>448</v>
      </c>
      <c r="E4950" t="s">
        <v>451</v>
      </c>
    </row>
    <row r="4951" spans="1:33" x14ac:dyDescent="0.25">
      <c r="A4951" t="s">
        <v>0</v>
      </c>
      <c r="B4951" s="1">
        <v>42759</v>
      </c>
      <c r="C4951" s="2">
        <v>0.7702884143518518</v>
      </c>
      <c r="D4951" t="s">
        <v>448</v>
      </c>
      <c r="E4951" t="s">
        <v>274</v>
      </c>
    </row>
    <row r="4952" spans="1:33" x14ac:dyDescent="0.25">
      <c r="A4952" t="s">
        <v>0</v>
      </c>
      <c r="B4952" s="1">
        <v>42759</v>
      </c>
      <c r="C4952" s="2">
        <v>0.77028847222222219</v>
      </c>
      <c r="D4952" t="s">
        <v>448</v>
      </c>
      <c r="E4952" t="s">
        <v>106</v>
      </c>
    </row>
    <row r="4953" spans="1:33" x14ac:dyDescent="0.25">
      <c r="A4953" t="s">
        <v>0</v>
      </c>
      <c r="B4953" s="1">
        <v>42759</v>
      </c>
      <c r="C4953" s="2">
        <v>0.77029074074074078</v>
      </c>
      <c r="D4953" t="s">
        <v>448</v>
      </c>
      <c r="E4953" t="s">
        <v>937</v>
      </c>
    </row>
    <row r="4954" spans="1:33" x14ac:dyDescent="0.25">
      <c r="A4954" t="s">
        <v>0</v>
      </c>
      <c r="B4954" s="1">
        <v>42759</v>
      </c>
      <c r="C4954" s="2">
        <v>0.77029078703703702</v>
      </c>
      <c r="D4954" t="s">
        <v>448</v>
      </c>
      <c r="E4954" t="s">
        <v>357</v>
      </c>
      <c r="F4954">
        <v>46.27</v>
      </c>
      <c r="G4954">
        <v>2.3404750000000001</v>
      </c>
      <c r="H4954">
        <v>32.700000000000003</v>
      </c>
      <c r="I4954">
        <v>0.14624999999999999</v>
      </c>
    </row>
    <row r="4955" spans="1:33" x14ac:dyDescent="0.25">
      <c r="A4955" t="s">
        <v>0</v>
      </c>
      <c r="B4955" s="1">
        <v>42759</v>
      </c>
      <c r="C4955" s="2">
        <v>0.77029541666666657</v>
      </c>
      <c r="D4955" t="s">
        <v>448</v>
      </c>
      <c r="E4955" t="s">
        <v>309</v>
      </c>
    </row>
    <row r="4956" spans="1:33" x14ac:dyDescent="0.25">
      <c r="A4956" t="s">
        <v>0</v>
      </c>
      <c r="B4956" s="1">
        <v>42759</v>
      </c>
      <c r="C4956" s="2">
        <v>0.77031994212962962</v>
      </c>
      <c r="D4956" t="s">
        <v>448</v>
      </c>
      <c r="E4956" t="s">
        <v>152</v>
      </c>
      <c r="S4956">
        <v>829.93310499999995</v>
      </c>
      <c r="T4956">
        <v>13.158333000000001</v>
      </c>
      <c r="U4956">
        <v>17.944855</v>
      </c>
      <c r="V4956">
        <v>13.628826</v>
      </c>
    </row>
    <row r="4957" spans="1:33" x14ac:dyDescent="0.25">
      <c r="A4957" t="s">
        <v>0</v>
      </c>
      <c r="B4957" s="1">
        <v>42759</v>
      </c>
      <c r="C4957" s="2">
        <v>0.77032350694444451</v>
      </c>
      <c r="D4957" t="s">
        <v>448</v>
      </c>
      <c r="E4957" t="s">
        <v>109</v>
      </c>
      <c r="F4957">
        <v>46.27</v>
      </c>
      <c r="AF4957" t="s">
        <v>833</v>
      </c>
    </row>
    <row r="4958" spans="1:33" x14ac:dyDescent="0.25">
      <c r="A4958" t="s">
        <v>0</v>
      </c>
      <c r="B4958" s="1">
        <v>42759</v>
      </c>
      <c r="C4958" s="2">
        <v>0.7703065740740741</v>
      </c>
      <c r="D4958" t="s">
        <v>448</v>
      </c>
      <c r="E4958" t="s">
        <v>160</v>
      </c>
      <c r="K4958">
        <v>46.76</v>
      </c>
      <c r="L4958">
        <v>46.76</v>
      </c>
      <c r="M4958">
        <v>46.414015999999997</v>
      </c>
      <c r="N4958">
        <v>2.2420000000000001E-3</v>
      </c>
      <c r="O4958">
        <v>-0.16333300000000001</v>
      </c>
      <c r="P4958">
        <v>-0.13833300000000001</v>
      </c>
      <c r="Q4958">
        <v>-3.8000000000000002E-4</v>
      </c>
      <c r="R4958">
        <v>3</v>
      </c>
    </row>
    <row r="4959" spans="1:33" x14ac:dyDescent="0.25">
      <c r="A4959" t="s">
        <v>0</v>
      </c>
      <c r="B4959" s="1">
        <v>42759</v>
      </c>
      <c r="C4959" s="2">
        <v>0.77030778935185185</v>
      </c>
      <c r="D4959" t="s">
        <v>448</v>
      </c>
      <c r="E4959" t="s">
        <v>229</v>
      </c>
      <c r="F4959">
        <v>46.76</v>
      </c>
      <c r="AG4959" t="s">
        <v>938</v>
      </c>
    </row>
    <row r="4960" spans="1:33" x14ac:dyDescent="0.25">
      <c r="A4960" t="s">
        <v>0</v>
      </c>
      <c r="B4960" s="1">
        <v>42759</v>
      </c>
      <c r="C4960" s="2">
        <v>0.77030781250000002</v>
      </c>
      <c r="D4960" t="s">
        <v>448</v>
      </c>
      <c r="E4960" t="s">
        <v>229</v>
      </c>
      <c r="F4960">
        <v>46.76</v>
      </c>
      <c r="AG4960" t="s">
        <v>273</v>
      </c>
    </row>
    <row r="4961" spans="1:32" x14ac:dyDescent="0.25">
      <c r="A4961" t="s">
        <v>0</v>
      </c>
      <c r="B4961" s="1">
        <v>42759</v>
      </c>
      <c r="C4961" s="2">
        <v>0.77032753472222215</v>
      </c>
      <c r="D4961" t="s">
        <v>448</v>
      </c>
      <c r="E4961" t="s">
        <v>109</v>
      </c>
      <c r="F4961">
        <v>46.76</v>
      </c>
      <c r="AF4961" t="s">
        <v>680</v>
      </c>
    </row>
    <row r="4962" spans="1:32" x14ac:dyDescent="0.25">
      <c r="A4962" t="s">
        <v>0</v>
      </c>
      <c r="B4962" s="1">
        <v>42759</v>
      </c>
      <c r="C4962" s="2">
        <v>0.77032872685185183</v>
      </c>
      <c r="D4962" t="s">
        <v>448</v>
      </c>
      <c r="E4962" t="s">
        <v>109</v>
      </c>
      <c r="F4962">
        <v>46.76</v>
      </c>
    </row>
    <row r="4963" spans="1:32" x14ac:dyDescent="0.25">
      <c r="A4963" t="s">
        <v>0</v>
      </c>
      <c r="B4963" s="1">
        <v>42759</v>
      </c>
      <c r="C4963" s="2">
        <v>0.77032991898148151</v>
      </c>
      <c r="D4963" t="s">
        <v>448</v>
      </c>
      <c r="E4963" t="s">
        <v>109</v>
      </c>
      <c r="F4963">
        <v>46.76</v>
      </c>
      <c r="AF4963" t="s">
        <v>111</v>
      </c>
    </row>
    <row r="4964" spans="1:32" x14ac:dyDescent="0.25">
      <c r="A4964" t="s">
        <v>0</v>
      </c>
      <c r="B4964" s="1">
        <v>42759</v>
      </c>
      <c r="C4964" s="2">
        <v>0.77033230324074076</v>
      </c>
      <c r="D4964" t="s">
        <v>448</v>
      </c>
      <c r="E4964" t="s">
        <v>109</v>
      </c>
      <c r="F4964">
        <v>46.76</v>
      </c>
      <c r="AF4964" t="s">
        <v>112</v>
      </c>
    </row>
    <row r="4965" spans="1:32" x14ac:dyDescent="0.25">
      <c r="A4965" t="s">
        <v>0</v>
      </c>
      <c r="B4965" s="1">
        <v>42759</v>
      </c>
      <c r="C4965" s="2">
        <v>0.77033349537037044</v>
      </c>
      <c r="D4965" t="s">
        <v>448</v>
      </c>
      <c r="E4965" t="s">
        <v>109</v>
      </c>
      <c r="F4965">
        <v>46.76</v>
      </c>
      <c r="AF4965" t="s">
        <v>116</v>
      </c>
    </row>
    <row r="4966" spans="1:32" x14ac:dyDescent="0.25">
      <c r="A4966" t="s">
        <v>0</v>
      </c>
      <c r="B4966" s="1">
        <v>42759</v>
      </c>
      <c r="C4966" s="2">
        <v>0.7703346875</v>
      </c>
      <c r="D4966" t="s">
        <v>448</v>
      </c>
      <c r="E4966" t="s">
        <v>109</v>
      </c>
      <c r="F4966">
        <v>46.76</v>
      </c>
      <c r="AF4966" t="s">
        <v>115</v>
      </c>
    </row>
    <row r="4967" spans="1:32" x14ac:dyDescent="0.25">
      <c r="A4967" t="s">
        <v>0</v>
      </c>
      <c r="B4967" s="1">
        <v>42759</v>
      </c>
      <c r="C4967" s="2">
        <v>0.77033587962962968</v>
      </c>
      <c r="D4967" t="s">
        <v>448</v>
      </c>
      <c r="E4967" t="s">
        <v>939</v>
      </c>
    </row>
    <row r="4968" spans="1:32" x14ac:dyDescent="0.25">
      <c r="A4968" t="s">
        <v>0</v>
      </c>
      <c r="B4968" s="1">
        <v>42759</v>
      </c>
      <c r="C4968" s="2">
        <v>0.77033703703703704</v>
      </c>
      <c r="D4968" t="s">
        <v>448</v>
      </c>
      <c r="E4968" t="s">
        <v>357</v>
      </c>
      <c r="F4968">
        <v>46.76</v>
      </c>
      <c r="G4968">
        <v>2.4337070000000001</v>
      </c>
      <c r="H4968">
        <v>32.700000000000003</v>
      </c>
      <c r="I4968">
        <v>0.15125</v>
      </c>
    </row>
    <row r="4969" spans="1:32" x14ac:dyDescent="0.25">
      <c r="A4969" t="s">
        <v>0</v>
      </c>
      <c r="B4969" s="1">
        <v>42759</v>
      </c>
      <c r="C4969" s="2">
        <v>0.7703571759259259</v>
      </c>
      <c r="D4969" t="s">
        <v>448</v>
      </c>
      <c r="E4969" t="s">
        <v>282</v>
      </c>
    </row>
    <row r="4970" spans="1:32" x14ac:dyDescent="0.25">
      <c r="A4970" t="s">
        <v>0</v>
      </c>
      <c r="B4970" s="1">
        <v>42759</v>
      </c>
      <c r="C4970" s="2">
        <v>0.77033835648148141</v>
      </c>
      <c r="D4970" t="s">
        <v>448</v>
      </c>
      <c r="E4970" t="s">
        <v>126</v>
      </c>
      <c r="K4970" t="s">
        <v>456</v>
      </c>
    </row>
    <row r="4971" spans="1:32" x14ac:dyDescent="0.25">
      <c r="A4971" t="s">
        <v>0</v>
      </c>
      <c r="B4971" s="1">
        <v>42759</v>
      </c>
      <c r="C4971" s="2">
        <v>0.77035950231481476</v>
      </c>
      <c r="D4971" t="s">
        <v>448</v>
      </c>
      <c r="E4971" t="s">
        <v>940</v>
      </c>
    </row>
    <row r="4972" spans="1:32" x14ac:dyDescent="0.25">
      <c r="A4972" t="s">
        <v>0</v>
      </c>
      <c r="B4972" s="1">
        <v>42759</v>
      </c>
      <c r="C4972" s="2">
        <v>0.77036065972222223</v>
      </c>
      <c r="D4972" t="s">
        <v>448</v>
      </c>
      <c r="E4972" t="s">
        <v>357</v>
      </c>
      <c r="F4972">
        <v>46.76</v>
      </c>
      <c r="G4972">
        <v>2.4711919999999998</v>
      </c>
      <c r="H4972">
        <v>32.700000000000003</v>
      </c>
      <c r="I4972">
        <v>0.155</v>
      </c>
    </row>
    <row r="4973" spans="1:32" x14ac:dyDescent="0.25">
      <c r="A4973" t="s">
        <v>0</v>
      </c>
      <c r="B4973" s="1">
        <v>42759</v>
      </c>
      <c r="C4973" s="2">
        <v>0.77037952546296296</v>
      </c>
      <c r="D4973" t="s">
        <v>448</v>
      </c>
      <c r="E4973" t="s">
        <v>160</v>
      </c>
      <c r="K4973" t="s">
        <v>941</v>
      </c>
      <c r="L4973">
        <v>46.22</v>
      </c>
      <c r="M4973">
        <v>46.438628000000001</v>
      </c>
      <c r="N4973">
        <v>3.6319999999999998E-3</v>
      </c>
      <c r="O4973">
        <v>0.18</v>
      </c>
      <c r="P4973">
        <v>8.3330000000000001E-3</v>
      </c>
      <c r="Q4973">
        <v>-2.63E-4</v>
      </c>
      <c r="R4973">
        <v>3</v>
      </c>
    </row>
    <row r="4974" spans="1:32" x14ac:dyDescent="0.25">
      <c r="A4974" t="s">
        <v>0</v>
      </c>
      <c r="B4974" s="1">
        <v>42759</v>
      </c>
      <c r="C4974" s="2">
        <v>0.77039259259259263</v>
      </c>
      <c r="D4974" t="s">
        <v>448</v>
      </c>
      <c r="E4974" t="s">
        <v>942</v>
      </c>
    </row>
    <row r="4975" spans="1:32" x14ac:dyDescent="0.25">
      <c r="A4975" t="s">
        <v>0</v>
      </c>
      <c r="B4975" s="1">
        <v>42759</v>
      </c>
      <c r="C4975" s="2">
        <v>0.77039484953703707</v>
      </c>
      <c r="D4975" t="s">
        <v>448</v>
      </c>
      <c r="E4975" t="s">
        <v>357</v>
      </c>
      <c r="F4975">
        <v>46.22</v>
      </c>
      <c r="G4975">
        <v>2.4068589999999999</v>
      </c>
      <c r="H4975">
        <v>32.700000000000003</v>
      </c>
      <c r="I4975">
        <v>0.13250000000000001</v>
      </c>
    </row>
    <row r="4976" spans="1:32" x14ac:dyDescent="0.25">
      <c r="A4976" t="s">
        <v>0</v>
      </c>
      <c r="B4976" s="1">
        <v>42759</v>
      </c>
      <c r="C4976" s="2">
        <v>0.77042767361111109</v>
      </c>
      <c r="D4976" t="s">
        <v>448</v>
      </c>
      <c r="E4976" t="s">
        <v>943</v>
      </c>
    </row>
    <row r="4977" spans="1:18" x14ac:dyDescent="0.25">
      <c r="A4977" t="s">
        <v>0</v>
      </c>
      <c r="B4977" s="1">
        <v>42759</v>
      </c>
      <c r="C4977" s="2">
        <v>0.77042771990740733</v>
      </c>
      <c r="D4977" t="s">
        <v>448</v>
      </c>
      <c r="E4977" t="s">
        <v>357</v>
      </c>
      <c r="F4977">
        <v>46.22</v>
      </c>
      <c r="G4977">
        <v>2.2191610000000002</v>
      </c>
      <c r="H4977">
        <v>32.700000000000003</v>
      </c>
      <c r="I4977">
        <v>0.13125000000000001</v>
      </c>
    </row>
    <row r="4978" spans="1:18" x14ac:dyDescent="0.25">
      <c r="A4978" t="s">
        <v>0</v>
      </c>
      <c r="B4978" s="1">
        <v>42759</v>
      </c>
      <c r="C4978" s="2">
        <v>0.77046277777777783</v>
      </c>
      <c r="D4978" t="s">
        <v>448</v>
      </c>
      <c r="E4978" t="s">
        <v>944</v>
      </c>
    </row>
    <row r="4979" spans="1:18" x14ac:dyDescent="0.25">
      <c r="A4979" t="s">
        <v>0</v>
      </c>
      <c r="B4979" s="1">
        <v>42759</v>
      </c>
      <c r="C4979" s="2">
        <v>0.77046282407407407</v>
      </c>
      <c r="D4979" t="s">
        <v>448</v>
      </c>
      <c r="E4979" t="s">
        <v>357</v>
      </c>
      <c r="F4979">
        <v>46.22</v>
      </c>
      <c r="G4979">
        <v>2.0519219999999998</v>
      </c>
      <c r="H4979">
        <v>32.700000000000003</v>
      </c>
      <c r="I4979">
        <v>0.13500000000000001</v>
      </c>
    </row>
    <row r="4980" spans="1:18" x14ac:dyDescent="0.25">
      <c r="A4980" t="s">
        <v>0</v>
      </c>
      <c r="B4980" s="1">
        <v>42759</v>
      </c>
      <c r="C4980" s="2">
        <v>0.77049584490740741</v>
      </c>
      <c r="D4980" t="s">
        <v>448</v>
      </c>
      <c r="E4980" t="s">
        <v>287</v>
      </c>
    </row>
    <row r="4981" spans="1:18" x14ac:dyDescent="0.25">
      <c r="A4981" t="s">
        <v>0</v>
      </c>
      <c r="B4981" s="1">
        <v>42759</v>
      </c>
      <c r="C4981" s="2">
        <v>0.77047116898148149</v>
      </c>
      <c r="D4981" t="s">
        <v>448</v>
      </c>
      <c r="E4981" t="s">
        <v>126</v>
      </c>
      <c r="K4981" t="s">
        <v>288</v>
      </c>
    </row>
    <row r="4982" spans="1:18" x14ac:dyDescent="0.25">
      <c r="A4982" t="s">
        <v>0</v>
      </c>
      <c r="B4982" s="1">
        <v>42759</v>
      </c>
      <c r="C4982" s="2">
        <v>0.77049174768518514</v>
      </c>
      <c r="D4982" t="s">
        <v>448</v>
      </c>
      <c r="E4982" t="s">
        <v>160</v>
      </c>
      <c r="K4982">
        <v>46.92</v>
      </c>
      <c r="L4982">
        <v>46.92</v>
      </c>
      <c r="M4982">
        <v>46.354345000000002</v>
      </c>
      <c r="N4982">
        <v>2.6770000000000001E-3</v>
      </c>
      <c r="O4982">
        <v>-0.23333300000000001</v>
      </c>
      <c r="P4982">
        <v>-2.6667E-2</v>
      </c>
      <c r="Q4982">
        <v>-4.6999999999999997E-5</v>
      </c>
      <c r="R4982">
        <v>3</v>
      </c>
    </row>
    <row r="4983" spans="1:18" x14ac:dyDescent="0.25">
      <c r="A4983" t="s">
        <v>0</v>
      </c>
      <c r="B4983" s="1">
        <v>42759</v>
      </c>
      <c r="C4983" s="2">
        <v>0.77050184027777779</v>
      </c>
      <c r="D4983" t="s">
        <v>448</v>
      </c>
      <c r="E4983" t="s">
        <v>945</v>
      </c>
    </row>
    <row r="4984" spans="1:18" x14ac:dyDescent="0.25">
      <c r="A4984" t="s">
        <v>0</v>
      </c>
      <c r="B4984" s="1">
        <v>42759</v>
      </c>
      <c r="C4984" s="2">
        <v>0.77050190972222221</v>
      </c>
      <c r="D4984" t="s">
        <v>448</v>
      </c>
      <c r="E4984" t="s">
        <v>357</v>
      </c>
      <c r="F4984">
        <v>46.92</v>
      </c>
      <c r="G4984">
        <v>2.1361699999999999</v>
      </c>
      <c r="H4984">
        <v>32.700000000000003</v>
      </c>
      <c r="I4984">
        <v>0.13375000000000001</v>
      </c>
    </row>
    <row r="4985" spans="1:18" x14ac:dyDescent="0.25">
      <c r="A4985" t="s">
        <v>0</v>
      </c>
      <c r="B4985" s="1">
        <v>42759</v>
      </c>
      <c r="C4985" s="2">
        <v>0.77052645833333333</v>
      </c>
      <c r="D4985" t="s">
        <v>448</v>
      </c>
      <c r="E4985" t="s">
        <v>160</v>
      </c>
      <c r="K4985">
        <v>46.49</v>
      </c>
      <c r="L4985">
        <v>46.49</v>
      </c>
      <c r="M4985">
        <v>46.280647000000002</v>
      </c>
      <c r="N4985">
        <v>2.2460000000000002E-3</v>
      </c>
      <c r="O4985">
        <v>0.14333299999999999</v>
      </c>
      <c r="P4985">
        <v>-4.4999999999999998E-2</v>
      </c>
      <c r="Q4985">
        <v>2.0799999999999999E-4</v>
      </c>
      <c r="R4985">
        <v>3</v>
      </c>
    </row>
    <row r="4986" spans="1:18" x14ac:dyDescent="0.25">
      <c r="A4986" t="s">
        <v>0</v>
      </c>
      <c r="B4986" s="1">
        <v>42759</v>
      </c>
      <c r="C4986" s="2">
        <v>0.77053476851851854</v>
      </c>
      <c r="D4986" t="s">
        <v>448</v>
      </c>
      <c r="E4986" t="s">
        <v>946</v>
      </c>
    </row>
    <row r="4987" spans="1:18" x14ac:dyDescent="0.25">
      <c r="A4987" t="s">
        <v>0</v>
      </c>
      <c r="B4987" s="1">
        <v>42759</v>
      </c>
      <c r="C4987" s="2">
        <v>0.77053483796296296</v>
      </c>
      <c r="D4987" t="s">
        <v>448</v>
      </c>
      <c r="E4987" t="s">
        <v>357</v>
      </c>
      <c r="F4987">
        <v>46.49</v>
      </c>
      <c r="G4987">
        <v>2.1263480000000001</v>
      </c>
      <c r="H4987">
        <v>32.700000000000003</v>
      </c>
      <c r="I4987">
        <v>0.15</v>
      </c>
    </row>
    <row r="4988" spans="1:18" x14ac:dyDescent="0.25">
      <c r="A4988" t="s">
        <v>0</v>
      </c>
      <c r="B4988" s="1">
        <v>42759</v>
      </c>
      <c r="C4988" s="2">
        <v>0.7705611921296297</v>
      </c>
      <c r="D4988" t="s">
        <v>448</v>
      </c>
      <c r="E4988" t="s">
        <v>160</v>
      </c>
      <c r="K4988">
        <v>45.79</v>
      </c>
      <c r="L4988">
        <v>45.79</v>
      </c>
      <c r="M4988">
        <v>46.325287000000003</v>
      </c>
      <c r="N4988">
        <v>3.7620000000000002E-3</v>
      </c>
      <c r="O4988">
        <v>0.23333300000000001</v>
      </c>
      <c r="P4988">
        <v>0.188333</v>
      </c>
      <c r="Q4988">
        <v>3.5599999999999998E-4</v>
      </c>
      <c r="R4988">
        <v>3</v>
      </c>
    </row>
    <row r="4989" spans="1:18" x14ac:dyDescent="0.25">
      <c r="A4989" t="s">
        <v>0</v>
      </c>
      <c r="B4989" s="1">
        <v>42759</v>
      </c>
      <c r="C4989" s="2">
        <v>0.77057005787037036</v>
      </c>
      <c r="D4989" t="s">
        <v>448</v>
      </c>
      <c r="E4989" t="s">
        <v>947</v>
      </c>
    </row>
    <row r="4990" spans="1:18" x14ac:dyDescent="0.25">
      <c r="A4990" t="s">
        <v>0</v>
      </c>
      <c r="B4990" s="1">
        <v>42759</v>
      </c>
      <c r="C4990" s="2">
        <v>0.7705701041666666</v>
      </c>
      <c r="D4990" t="s">
        <v>448</v>
      </c>
      <c r="E4990" t="s">
        <v>357</v>
      </c>
      <c r="F4990">
        <v>45.79</v>
      </c>
      <c r="G4990">
        <v>1.773865</v>
      </c>
      <c r="H4990">
        <v>32.700000000000003</v>
      </c>
      <c r="I4990">
        <v>0.15</v>
      </c>
    </row>
    <row r="4991" spans="1:18" x14ac:dyDescent="0.25">
      <c r="A4991" t="s">
        <v>0</v>
      </c>
      <c r="B4991" s="1">
        <v>42759</v>
      </c>
      <c r="C4991" s="2">
        <v>0.77059591435185182</v>
      </c>
      <c r="D4991" t="s">
        <v>448</v>
      </c>
      <c r="E4991" t="s">
        <v>160</v>
      </c>
      <c r="K4991">
        <v>46.07</v>
      </c>
      <c r="L4991">
        <v>46.07</v>
      </c>
      <c r="M4991">
        <v>46.437454000000002</v>
      </c>
      <c r="N4991">
        <v>5.8250000000000003E-3</v>
      </c>
      <c r="O4991">
        <v>-9.3332999999999999E-2</v>
      </c>
      <c r="P4991">
        <v>7.0000000000000007E-2</v>
      </c>
      <c r="Q4991">
        <v>3.9800000000000002E-4</v>
      </c>
      <c r="R4991">
        <v>3</v>
      </c>
    </row>
    <row r="4992" spans="1:18" x14ac:dyDescent="0.25">
      <c r="A4992" t="s">
        <v>0</v>
      </c>
      <c r="B4992" s="1">
        <v>42759</v>
      </c>
      <c r="C4992" s="2">
        <v>0.77060532407407401</v>
      </c>
      <c r="D4992" t="s">
        <v>448</v>
      </c>
      <c r="E4992" t="s">
        <v>948</v>
      </c>
    </row>
    <row r="4993" spans="1:18" x14ac:dyDescent="0.25">
      <c r="A4993" t="s">
        <v>0</v>
      </c>
      <c r="B4993" s="1">
        <v>42759</v>
      </c>
      <c r="C4993" s="2">
        <v>0.77060537037037047</v>
      </c>
      <c r="D4993" t="s">
        <v>448</v>
      </c>
      <c r="E4993" t="s">
        <v>357</v>
      </c>
      <c r="F4993">
        <v>46.07</v>
      </c>
      <c r="G4993">
        <v>1.6852990000000001</v>
      </c>
      <c r="H4993">
        <v>32.700000000000003</v>
      </c>
      <c r="I4993">
        <v>0.15125</v>
      </c>
    </row>
    <row r="4994" spans="1:18" x14ac:dyDescent="0.25">
      <c r="A4994" t="s">
        <v>0</v>
      </c>
      <c r="B4994" s="1">
        <v>42759</v>
      </c>
      <c r="C4994" s="2">
        <v>0.77063063657407405</v>
      </c>
      <c r="D4994" t="s">
        <v>448</v>
      </c>
      <c r="E4994" t="s">
        <v>160</v>
      </c>
      <c r="K4994">
        <v>46.66</v>
      </c>
      <c r="L4994">
        <v>46.66</v>
      </c>
      <c r="M4994">
        <v>46.515267000000001</v>
      </c>
      <c r="N4994">
        <v>5.3410000000000003E-3</v>
      </c>
      <c r="O4994">
        <v>-0.19666700000000001</v>
      </c>
      <c r="P4994">
        <v>-0.14499999999999999</v>
      </c>
      <c r="Q4994">
        <v>4.5199999999999998E-4</v>
      </c>
      <c r="R4994">
        <v>3</v>
      </c>
    </row>
    <row r="4995" spans="1:18" x14ac:dyDescent="0.25">
      <c r="A4995" t="s">
        <v>0</v>
      </c>
      <c r="B4995" s="1">
        <v>42759</v>
      </c>
      <c r="C4995" s="2">
        <v>0.77063947916666675</v>
      </c>
      <c r="D4995" t="s">
        <v>448</v>
      </c>
      <c r="E4995" t="s">
        <v>949</v>
      </c>
    </row>
    <row r="4996" spans="1:18" x14ac:dyDescent="0.25">
      <c r="A4996" t="s">
        <v>0</v>
      </c>
      <c r="B4996" s="1">
        <v>42759</v>
      </c>
      <c r="C4996" s="2">
        <v>0.77064063657407411</v>
      </c>
      <c r="D4996" t="s">
        <v>448</v>
      </c>
      <c r="E4996" t="s">
        <v>357</v>
      </c>
      <c r="F4996">
        <v>46.66</v>
      </c>
      <c r="G4996">
        <v>1.6707110000000001</v>
      </c>
      <c r="H4996">
        <v>32.700000000000003</v>
      </c>
      <c r="I4996">
        <v>0.13625000000000001</v>
      </c>
    </row>
    <row r="4997" spans="1:18" x14ac:dyDescent="0.25">
      <c r="A4997" t="s">
        <v>0</v>
      </c>
      <c r="B4997" s="1">
        <v>42759</v>
      </c>
      <c r="C4997" s="2">
        <v>0.77066535879629627</v>
      </c>
      <c r="D4997" t="s">
        <v>448</v>
      </c>
      <c r="E4997" t="s">
        <v>160</v>
      </c>
      <c r="K4997">
        <v>46.73</v>
      </c>
      <c r="L4997">
        <v>46.73</v>
      </c>
      <c r="M4997">
        <v>46.494239</v>
      </c>
      <c r="N4997">
        <v>-1.5969999999999999E-3</v>
      </c>
      <c r="O4997">
        <v>-2.3333E-2</v>
      </c>
      <c r="P4997">
        <v>-0.11</v>
      </c>
      <c r="Q4997">
        <v>5.7300000000000005E-4</v>
      </c>
      <c r="R4997">
        <v>3</v>
      </c>
    </row>
    <row r="4998" spans="1:18" x14ac:dyDescent="0.25">
      <c r="A4998" t="s">
        <v>0</v>
      </c>
      <c r="B4998" s="1">
        <v>42759</v>
      </c>
      <c r="C4998" s="2">
        <v>0.77067473379629625</v>
      </c>
      <c r="D4998" t="s">
        <v>448</v>
      </c>
      <c r="E4998" t="s">
        <v>950</v>
      </c>
    </row>
    <row r="4999" spans="1:18" x14ac:dyDescent="0.25">
      <c r="A4999" t="s">
        <v>0</v>
      </c>
      <c r="B4999" s="1">
        <v>42759</v>
      </c>
      <c r="C4999" s="2">
        <v>0.77067700231481473</v>
      </c>
      <c r="D4999" t="s">
        <v>448</v>
      </c>
      <c r="E4999" t="s">
        <v>357</v>
      </c>
      <c r="F4999">
        <v>46.73</v>
      </c>
      <c r="G4999">
        <v>1.6983429999999999</v>
      </c>
      <c r="H4999">
        <v>32.700000000000003</v>
      </c>
      <c r="I4999">
        <v>0.13375000000000001</v>
      </c>
    </row>
    <row r="5000" spans="1:18" x14ac:dyDescent="0.25">
      <c r="A5000" t="s">
        <v>0</v>
      </c>
      <c r="B5000" s="1">
        <v>42759</v>
      </c>
      <c r="C5000" s="2">
        <v>0.77070008101851861</v>
      </c>
      <c r="D5000" t="s">
        <v>448</v>
      </c>
      <c r="E5000" t="s">
        <v>160</v>
      </c>
      <c r="K5000">
        <v>46.48</v>
      </c>
      <c r="L5000">
        <v>46.48</v>
      </c>
      <c r="M5000">
        <v>46.369128000000003</v>
      </c>
      <c r="N5000">
        <v>-1.2619E-2</v>
      </c>
      <c r="O5000">
        <v>8.3333000000000004E-2</v>
      </c>
      <c r="P5000">
        <v>0.03</v>
      </c>
      <c r="Q5000">
        <v>7.6000000000000004E-4</v>
      </c>
      <c r="R5000">
        <v>3</v>
      </c>
    </row>
    <row r="5001" spans="1:18" x14ac:dyDescent="0.25">
      <c r="A5001" t="s">
        <v>0</v>
      </c>
      <c r="B5001" s="1">
        <v>42759</v>
      </c>
      <c r="C5001" s="2">
        <v>0.77071101851851853</v>
      </c>
      <c r="D5001" t="s">
        <v>448</v>
      </c>
      <c r="E5001" t="s">
        <v>951</v>
      </c>
    </row>
    <row r="5002" spans="1:18" x14ac:dyDescent="0.25">
      <c r="A5002" t="s">
        <v>0</v>
      </c>
      <c r="B5002" s="1">
        <v>42759</v>
      </c>
      <c r="C5002" s="2">
        <v>0.77071108796296295</v>
      </c>
      <c r="D5002" t="s">
        <v>448</v>
      </c>
      <c r="E5002" t="s">
        <v>357</v>
      </c>
      <c r="F5002">
        <v>46.48</v>
      </c>
      <c r="G5002">
        <v>1.676728</v>
      </c>
      <c r="H5002">
        <v>32.700000000000003</v>
      </c>
      <c r="I5002">
        <v>0.13250000000000001</v>
      </c>
    </row>
    <row r="5003" spans="1:18" x14ac:dyDescent="0.25">
      <c r="A5003" t="s">
        <v>0</v>
      </c>
      <c r="B5003" s="1">
        <v>42759</v>
      </c>
      <c r="C5003" s="2">
        <v>0.77073480324074073</v>
      </c>
      <c r="D5003" t="s">
        <v>448</v>
      </c>
      <c r="E5003" t="s">
        <v>160</v>
      </c>
      <c r="K5003">
        <v>46.06</v>
      </c>
      <c r="L5003">
        <v>46.06</v>
      </c>
      <c r="M5003">
        <v>46.252115000000003</v>
      </c>
      <c r="N5003">
        <v>-1.5415999999999999E-2</v>
      </c>
      <c r="O5003">
        <v>0.14000000000000001</v>
      </c>
      <c r="P5003">
        <v>0.111667</v>
      </c>
      <c r="Q5003">
        <v>9.9599999999999992E-4</v>
      </c>
      <c r="R5003">
        <v>3</v>
      </c>
    </row>
    <row r="5004" spans="1:18" x14ac:dyDescent="0.25">
      <c r="A5004" t="s">
        <v>0</v>
      </c>
      <c r="B5004" s="1">
        <v>42759</v>
      </c>
      <c r="C5004" s="2">
        <v>0.77074627314814814</v>
      </c>
      <c r="D5004" t="s">
        <v>448</v>
      </c>
      <c r="E5004" t="s">
        <v>952</v>
      </c>
    </row>
    <row r="5005" spans="1:18" x14ac:dyDescent="0.25">
      <c r="A5005" t="s">
        <v>0</v>
      </c>
      <c r="B5005" s="1">
        <v>42759</v>
      </c>
      <c r="C5005" s="2">
        <v>0.77074631944444449</v>
      </c>
      <c r="D5005" t="s">
        <v>448</v>
      </c>
      <c r="E5005" t="s">
        <v>357</v>
      </c>
      <c r="F5005">
        <v>46.06</v>
      </c>
      <c r="G5005">
        <v>1.6527449999999999</v>
      </c>
      <c r="H5005">
        <v>32.700000000000003</v>
      </c>
      <c r="I5005">
        <v>0.13375000000000001</v>
      </c>
    </row>
    <row r="5006" spans="1:18" x14ac:dyDescent="0.25">
      <c r="A5006" t="s">
        <v>0</v>
      </c>
      <c r="B5006" s="1">
        <v>42759</v>
      </c>
      <c r="C5006" s="2">
        <v>0.77076952546296296</v>
      </c>
      <c r="D5006" t="s">
        <v>448</v>
      </c>
      <c r="E5006" t="s">
        <v>160</v>
      </c>
      <c r="K5006">
        <v>46.1</v>
      </c>
      <c r="L5006">
        <v>46.1</v>
      </c>
      <c r="M5006">
        <v>46.280903000000002</v>
      </c>
      <c r="N5006">
        <v>-2.7539999999999999E-3</v>
      </c>
      <c r="O5006">
        <v>-1.3332999999999999E-2</v>
      </c>
      <c r="P5006">
        <v>6.3333E-2</v>
      </c>
      <c r="Q5006">
        <v>1.1559999999999999E-3</v>
      </c>
      <c r="R5006">
        <v>3</v>
      </c>
    </row>
    <row r="5007" spans="1:18" x14ac:dyDescent="0.25">
      <c r="A5007" t="s">
        <v>0</v>
      </c>
      <c r="B5007" s="1">
        <v>42759</v>
      </c>
      <c r="C5007" s="2">
        <v>0.77078155092592582</v>
      </c>
      <c r="D5007" t="s">
        <v>448</v>
      </c>
      <c r="E5007" t="s">
        <v>953</v>
      </c>
    </row>
    <row r="5008" spans="1:18" x14ac:dyDescent="0.25">
      <c r="A5008" t="s">
        <v>0</v>
      </c>
      <c r="B5008" s="1">
        <v>42759</v>
      </c>
      <c r="C5008" s="2">
        <v>0.77078159722222228</v>
      </c>
      <c r="D5008" t="s">
        <v>448</v>
      </c>
      <c r="E5008" t="s">
        <v>357</v>
      </c>
      <c r="F5008">
        <v>46.1</v>
      </c>
      <c r="G5008">
        <v>1.6019049999999999</v>
      </c>
      <c r="H5008">
        <v>32.700000000000003</v>
      </c>
      <c r="I5008">
        <v>0.15</v>
      </c>
    </row>
    <row r="5009" spans="1:18" x14ac:dyDescent="0.25">
      <c r="A5009" t="s">
        <v>0</v>
      </c>
      <c r="B5009" s="1">
        <v>42759</v>
      </c>
      <c r="C5009" s="2">
        <v>0.77080424768518518</v>
      </c>
      <c r="D5009" t="s">
        <v>448</v>
      </c>
      <c r="E5009" t="s">
        <v>160</v>
      </c>
      <c r="K5009">
        <v>46.53</v>
      </c>
      <c r="L5009">
        <v>46.53</v>
      </c>
      <c r="M5009">
        <v>46.416136000000002</v>
      </c>
      <c r="N5009">
        <v>1.3868999999999999E-2</v>
      </c>
      <c r="O5009">
        <v>-0.14333299999999999</v>
      </c>
      <c r="P5009">
        <v>-7.8333E-2</v>
      </c>
      <c r="Q5009">
        <v>1.142E-3</v>
      </c>
      <c r="R5009">
        <v>3</v>
      </c>
    </row>
    <row r="5010" spans="1:18" x14ac:dyDescent="0.25">
      <c r="A5010" t="s">
        <v>0</v>
      </c>
      <c r="B5010" s="1">
        <v>42759</v>
      </c>
      <c r="C5010" s="2">
        <v>0.77081679398148151</v>
      </c>
      <c r="D5010" t="s">
        <v>448</v>
      </c>
      <c r="E5010" t="s">
        <v>954</v>
      </c>
    </row>
    <row r="5011" spans="1:18" x14ac:dyDescent="0.25">
      <c r="A5011" t="s">
        <v>0</v>
      </c>
      <c r="B5011" s="1">
        <v>42759</v>
      </c>
      <c r="C5011" s="2">
        <v>0.77081684027777786</v>
      </c>
      <c r="D5011" t="s">
        <v>448</v>
      </c>
      <c r="E5011" t="s">
        <v>357</v>
      </c>
      <c r="F5011">
        <v>46.53</v>
      </c>
      <c r="G5011">
        <v>1.5820749999999999</v>
      </c>
      <c r="H5011">
        <v>32.700000000000003</v>
      </c>
      <c r="I5011">
        <v>0.15</v>
      </c>
    </row>
    <row r="5012" spans="1:18" x14ac:dyDescent="0.25">
      <c r="A5012" t="s">
        <v>0</v>
      </c>
      <c r="B5012" s="1">
        <v>42759</v>
      </c>
      <c r="C5012" s="2">
        <v>0.7708389699074073</v>
      </c>
      <c r="D5012" t="s">
        <v>448</v>
      </c>
      <c r="E5012" t="s">
        <v>160</v>
      </c>
      <c r="K5012">
        <v>46.96</v>
      </c>
      <c r="L5012">
        <v>46.96</v>
      </c>
      <c r="M5012">
        <v>46.483238</v>
      </c>
      <c r="N5012">
        <v>1.7412E-2</v>
      </c>
      <c r="O5012">
        <v>-0.14333299999999999</v>
      </c>
      <c r="P5012">
        <v>-0.14333299999999999</v>
      </c>
      <c r="Q5012">
        <v>1.023E-3</v>
      </c>
      <c r="R5012">
        <v>3</v>
      </c>
    </row>
    <row r="5013" spans="1:18" x14ac:dyDescent="0.25">
      <c r="A5013" t="s">
        <v>0</v>
      </c>
      <c r="B5013" s="1">
        <v>42759</v>
      </c>
      <c r="C5013" s="2">
        <v>0.7708509375</v>
      </c>
      <c r="D5013" t="s">
        <v>448</v>
      </c>
      <c r="E5013" t="s">
        <v>955</v>
      </c>
    </row>
    <row r="5014" spans="1:18" x14ac:dyDescent="0.25">
      <c r="A5014" t="s">
        <v>0</v>
      </c>
      <c r="B5014" s="1">
        <v>42759</v>
      </c>
      <c r="C5014" s="2">
        <v>0.77085209490740736</v>
      </c>
      <c r="D5014" t="s">
        <v>448</v>
      </c>
      <c r="E5014" t="s">
        <v>357</v>
      </c>
      <c r="F5014">
        <v>46.96</v>
      </c>
      <c r="G5014">
        <v>1.7289730000000001</v>
      </c>
      <c r="H5014">
        <v>32.700000000000003</v>
      </c>
      <c r="I5014">
        <v>0.15</v>
      </c>
    </row>
    <row r="5015" spans="1:18" x14ac:dyDescent="0.25">
      <c r="A5015" t="s">
        <v>0</v>
      </c>
      <c r="B5015" s="1">
        <v>42759</v>
      </c>
      <c r="C5015" s="2">
        <v>0.77087369212962964</v>
      </c>
      <c r="D5015" t="s">
        <v>448</v>
      </c>
      <c r="E5015" t="s">
        <v>160</v>
      </c>
      <c r="K5015">
        <v>46.59</v>
      </c>
      <c r="L5015">
        <v>46.59</v>
      </c>
      <c r="M5015">
        <v>46.412072000000002</v>
      </c>
      <c r="N5015">
        <v>6.0730000000000003E-3</v>
      </c>
      <c r="O5015">
        <v>0.123333</v>
      </c>
      <c r="P5015">
        <v>-0.01</v>
      </c>
      <c r="Q5015">
        <v>9.5600000000000004E-4</v>
      </c>
      <c r="R5015">
        <v>3</v>
      </c>
    </row>
    <row r="5016" spans="1:18" x14ac:dyDescent="0.25">
      <c r="A5016" t="s">
        <v>0</v>
      </c>
      <c r="B5016" s="1">
        <v>42759</v>
      </c>
      <c r="C5016" s="2">
        <v>0.77088730324074073</v>
      </c>
      <c r="D5016" t="s">
        <v>448</v>
      </c>
      <c r="E5016" t="s">
        <v>956</v>
      </c>
    </row>
    <row r="5017" spans="1:18" x14ac:dyDescent="0.25">
      <c r="A5017" t="s">
        <v>0</v>
      </c>
      <c r="B5017" s="1">
        <v>42759</v>
      </c>
      <c r="C5017" s="2">
        <v>0.7708884606481482</v>
      </c>
      <c r="D5017" t="s">
        <v>448</v>
      </c>
      <c r="E5017" t="s">
        <v>357</v>
      </c>
      <c r="F5017">
        <v>46.59</v>
      </c>
      <c r="G5017">
        <v>1.6707879999999999</v>
      </c>
      <c r="H5017">
        <v>32.700000000000003</v>
      </c>
      <c r="I5017">
        <v>0.15125</v>
      </c>
    </row>
    <row r="5018" spans="1:18" x14ac:dyDescent="0.25">
      <c r="A5018" t="s">
        <v>0</v>
      </c>
      <c r="B5018" s="1">
        <v>42759</v>
      </c>
      <c r="C5018" s="2">
        <v>0.77090841435185187</v>
      </c>
      <c r="D5018" t="s">
        <v>448</v>
      </c>
      <c r="E5018" t="s">
        <v>160</v>
      </c>
      <c r="K5018">
        <v>45.91</v>
      </c>
      <c r="L5018">
        <v>45.91</v>
      </c>
      <c r="M5018">
        <v>46.317526000000001</v>
      </c>
      <c r="N5018">
        <v>-7.3330000000000001E-3</v>
      </c>
      <c r="O5018">
        <v>0.22666700000000001</v>
      </c>
      <c r="P5018">
        <v>0.17499999999999999</v>
      </c>
      <c r="Q5018">
        <v>1.0039999999999999E-3</v>
      </c>
      <c r="R5018">
        <v>3</v>
      </c>
    </row>
    <row r="5019" spans="1:18" x14ac:dyDescent="0.25">
      <c r="A5019" t="s">
        <v>0</v>
      </c>
      <c r="B5019" s="1">
        <v>42759</v>
      </c>
      <c r="C5019" s="2">
        <v>0.77092144675925933</v>
      </c>
      <c r="D5019" t="s">
        <v>448</v>
      </c>
      <c r="E5019" t="s">
        <v>957</v>
      </c>
    </row>
    <row r="5020" spans="1:18" x14ac:dyDescent="0.25">
      <c r="A5020" t="s">
        <v>0</v>
      </c>
      <c r="B5020" s="1">
        <v>42759</v>
      </c>
      <c r="C5020" s="2">
        <v>0.77092261574074072</v>
      </c>
      <c r="D5020" t="s">
        <v>448</v>
      </c>
      <c r="E5020" t="s">
        <v>357</v>
      </c>
      <c r="F5020">
        <v>45.91</v>
      </c>
      <c r="G5020">
        <v>1.196625</v>
      </c>
      <c r="H5020">
        <v>32.700000000000003</v>
      </c>
      <c r="I5020">
        <v>0.13250000000000001</v>
      </c>
    </row>
    <row r="5021" spans="1:18" x14ac:dyDescent="0.25">
      <c r="A5021" t="s">
        <v>0</v>
      </c>
      <c r="B5021" s="1">
        <v>42759</v>
      </c>
      <c r="C5021" s="2">
        <v>0.77095421296296296</v>
      </c>
      <c r="D5021" t="s">
        <v>448</v>
      </c>
      <c r="E5021" t="s">
        <v>482</v>
      </c>
    </row>
    <row r="5022" spans="1:18" x14ac:dyDescent="0.25">
      <c r="A5022" t="s">
        <v>0</v>
      </c>
      <c r="B5022" s="1">
        <v>42759</v>
      </c>
      <c r="C5022" s="2">
        <v>0.77094313657407409</v>
      </c>
      <c r="D5022" t="s">
        <v>448</v>
      </c>
      <c r="E5022" t="s">
        <v>160</v>
      </c>
      <c r="K5022">
        <v>46.17</v>
      </c>
      <c r="L5022">
        <v>46.17</v>
      </c>
      <c r="M5022">
        <v>46.342438000000001</v>
      </c>
      <c r="N5022">
        <v>-1.0666E-2</v>
      </c>
      <c r="O5022">
        <v>-8.6666999999999994E-2</v>
      </c>
      <c r="P5022">
        <v>7.0000000000000007E-2</v>
      </c>
      <c r="Q5022">
        <v>1.0809999999999999E-3</v>
      </c>
      <c r="R5022">
        <v>3</v>
      </c>
    </row>
    <row r="5023" spans="1:18" x14ac:dyDescent="0.25">
      <c r="A5023" t="s">
        <v>0</v>
      </c>
      <c r="B5023" s="1">
        <v>42759</v>
      </c>
      <c r="C5023" s="2">
        <v>0.77095900462962963</v>
      </c>
      <c r="D5023" t="s">
        <v>448</v>
      </c>
      <c r="E5023" t="s">
        <v>958</v>
      </c>
    </row>
    <row r="5024" spans="1:18" x14ac:dyDescent="0.25">
      <c r="A5024" t="s">
        <v>0</v>
      </c>
      <c r="B5024" s="1">
        <v>42759</v>
      </c>
      <c r="C5024" s="2">
        <v>0.77095907407407405</v>
      </c>
      <c r="D5024" t="s">
        <v>448</v>
      </c>
      <c r="E5024" t="s">
        <v>485</v>
      </c>
      <c r="F5024">
        <v>46.17</v>
      </c>
      <c r="G5024">
        <v>1.041995</v>
      </c>
      <c r="H5024">
        <v>32.674999999999997</v>
      </c>
      <c r="I5024">
        <v>0.20749999999999999</v>
      </c>
    </row>
    <row r="5025" spans="1:33" x14ac:dyDescent="0.25">
      <c r="A5025" t="s">
        <v>0</v>
      </c>
      <c r="B5025" s="1">
        <v>42759</v>
      </c>
      <c r="C5025" s="2">
        <v>0.770980474537037</v>
      </c>
      <c r="D5025" t="s">
        <v>448</v>
      </c>
      <c r="E5025" t="s">
        <v>451</v>
      </c>
    </row>
    <row r="5026" spans="1:33" x14ac:dyDescent="0.25">
      <c r="A5026" t="s">
        <v>0</v>
      </c>
      <c r="B5026" s="1">
        <v>42759</v>
      </c>
      <c r="C5026" s="2">
        <v>0.77098052083333324</v>
      </c>
      <c r="D5026" t="s">
        <v>448</v>
      </c>
      <c r="E5026" t="s">
        <v>274</v>
      </c>
    </row>
    <row r="5027" spans="1:33" x14ac:dyDescent="0.25">
      <c r="A5027" t="s">
        <v>0</v>
      </c>
      <c r="B5027" s="1">
        <v>42759</v>
      </c>
      <c r="C5027" s="2">
        <v>0.77098166666666668</v>
      </c>
      <c r="D5027" t="s">
        <v>448</v>
      </c>
      <c r="E5027" t="s">
        <v>106</v>
      </c>
    </row>
    <row r="5028" spans="1:33" x14ac:dyDescent="0.25">
      <c r="A5028" t="s">
        <v>0</v>
      </c>
      <c r="B5028" s="1">
        <v>42759</v>
      </c>
      <c r="C5028" s="2">
        <v>0.77098861111111106</v>
      </c>
      <c r="D5028" t="s">
        <v>448</v>
      </c>
      <c r="E5028" t="s">
        <v>309</v>
      </c>
    </row>
    <row r="5029" spans="1:33" x14ac:dyDescent="0.25">
      <c r="A5029" t="s">
        <v>0</v>
      </c>
      <c r="B5029" s="1">
        <v>42759</v>
      </c>
      <c r="C5029" s="2">
        <v>0.77098997685185189</v>
      </c>
      <c r="D5029" t="s">
        <v>448</v>
      </c>
      <c r="E5029" t="s">
        <v>482</v>
      </c>
    </row>
    <row r="5030" spans="1:33" x14ac:dyDescent="0.25">
      <c r="A5030" t="s">
        <v>0</v>
      </c>
      <c r="B5030" s="1">
        <v>42759</v>
      </c>
      <c r="C5030" s="2">
        <v>0.77097785879629621</v>
      </c>
      <c r="D5030" t="s">
        <v>448</v>
      </c>
      <c r="E5030" t="s">
        <v>160</v>
      </c>
      <c r="K5030">
        <v>47.06</v>
      </c>
      <c r="L5030">
        <v>47.06</v>
      </c>
      <c r="M5030">
        <v>46.471708</v>
      </c>
      <c r="N5030">
        <v>-3.6719999999999999E-3</v>
      </c>
      <c r="O5030">
        <v>-0.29666700000000001</v>
      </c>
      <c r="P5030">
        <v>-0.191667</v>
      </c>
      <c r="Q5030">
        <v>1.0820000000000001E-3</v>
      </c>
      <c r="R5030">
        <v>3</v>
      </c>
    </row>
    <row r="5031" spans="1:33" x14ac:dyDescent="0.25">
      <c r="A5031" t="s">
        <v>0</v>
      </c>
      <c r="B5031" s="1">
        <v>42759</v>
      </c>
      <c r="C5031" s="2">
        <v>0.77099489583333336</v>
      </c>
      <c r="D5031" t="s">
        <v>448</v>
      </c>
      <c r="E5031" t="s">
        <v>959</v>
      </c>
    </row>
    <row r="5032" spans="1:33" x14ac:dyDescent="0.25">
      <c r="A5032" t="s">
        <v>0</v>
      </c>
      <c r="B5032" s="1">
        <v>42759</v>
      </c>
      <c r="C5032" s="2">
        <v>0.77099495370370363</v>
      </c>
      <c r="D5032" t="s">
        <v>448</v>
      </c>
      <c r="E5032" t="s">
        <v>485</v>
      </c>
      <c r="F5032">
        <v>47.06</v>
      </c>
      <c r="G5032">
        <v>1.1858569999999999</v>
      </c>
      <c r="H5032">
        <v>32.674999999999997</v>
      </c>
      <c r="I5032">
        <v>0.2175</v>
      </c>
    </row>
    <row r="5033" spans="1:33" x14ac:dyDescent="0.25">
      <c r="A5033" t="s">
        <v>0</v>
      </c>
      <c r="B5033" s="1">
        <v>42759</v>
      </c>
      <c r="C5033" s="2">
        <v>0.77102538194444448</v>
      </c>
      <c r="D5033" t="s">
        <v>448</v>
      </c>
      <c r="E5033" t="s">
        <v>482</v>
      </c>
    </row>
    <row r="5034" spans="1:33" x14ac:dyDescent="0.25">
      <c r="A5034" t="s">
        <v>0</v>
      </c>
      <c r="B5034" s="1">
        <v>42759</v>
      </c>
      <c r="C5034" s="2">
        <v>0.77102731481481479</v>
      </c>
      <c r="D5034" t="s">
        <v>448</v>
      </c>
      <c r="E5034" t="s">
        <v>152</v>
      </c>
      <c r="S5034">
        <v>829.92773399999999</v>
      </c>
      <c r="T5034">
        <v>13.074999999999999</v>
      </c>
      <c r="U5034">
        <v>17.944855</v>
      </c>
      <c r="V5034">
        <v>13.639551000000001</v>
      </c>
    </row>
    <row r="5035" spans="1:33" x14ac:dyDescent="0.25">
      <c r="A5035" t="s">
        <v>0</v>
      </c>
      <c r="B5035" s="1">
        <v>42759</v>
      </c>
      <c r="C5035" s="2">
        <v>0.77102979166666674</v>
      </c>
      <c r="D5035" t="s">
        <v>448</v>
      </c>
      <c r="E5035" t="s">
        <v>109</v>
      </c>
      <c r="F5035">
        <v>47.06</v>
      </c>
      <c r="AF5035" t="s">
        <v>898</v>
      </c>
    </row>
    <row r="5036" spans="1:33" x14ac:dyDescent="0.25">
      <c r="A5036" t="s">
        <v>0</v>
      </c>
      <c r="B5036" s="1">
        <v>42759</v>
      </c>
      <c r="C5036" s="2">
        <v>0.77100099537037037</v>
      </c>
      <c r="D5036" t="s">
        <v>448</v>
      </c>
      <c r="E5036" t="s">
        <v>229</v>
      </c>
      <c r="F5036">
        <v>47.06</v>
      </c>
      <c r="AG5036" t="s">
        <v>960</v>
      </c>
    </row>
    <row r="5037" spans="1:33" x14ac:dyDescent="0.25">
      <c r="A5037" t="s">
        <v>0</v>
      </c>
      <c r="B5037" s="1">
        <v>42759</v>
      </c>
      <c r="C5037" s="2">
        <v>0.77100101851851843</v>
      </c>
      <c r="D5037" t="s">
        <v>448</v>
      </c>
      <c r="E5037" t="s">
        <v>229</v>
      </c>
      <c r="F5037">
        <v>47.06</v>
      </c>
      <c r="AG5037" t="s">
        <v>273</v>
      </c>
    </row>
    <row r="5038" spans="1:33" x14ac:dyDescent="0.25">
      <c r="A5038" t="s">
        <v>0</v>
      </c>
      <c r="B5038" s="1">
        <v>42759</v>
      </c>
      <c r="C5038" s="2">
        <v>0.7710336342592593</v>
      </c>
      <c r="D5038" t="s">
        <v>448</v>
      </c>
      <c r="E5038" t="s">
        <v>109</v>
      </c>
      <c r="F5038">
        <v>47.06</v>
      </c>
      <c r="AF5038" t="s">
        <v>961</v>
      </c>
    </row>
    <row r="5039" spans="1:33" x14ac:dyDescent="0.25">
      <c r="A5039" t="s">
        <v>0</v>
      </c>
      <c r="B5039" s="1">
        <v>42759</v>
      </c>
      <c r="C5039" s="2">
        <v>0.77103372685185179</v>
      </c>
      <c r="D5039" t="s">
        <v>448</v>
      </c>
      <c r="E5039" t="s">
        <v>109</v>
      </c>
      <c r="F5039">
        <v>47.06</v>
      </c>
    </row>
    <row r="5040" spans="1:33" x14ac:dyDescent="0.25">
      <c r="A5040" t="s">
        <v>0</v>
      </c>
      <c r="B5040" s="1">
        <v>42759</v>
      </c>
      <c r="C5040" s="2">
        <v>0.77103491898148147</v>
      </c>
      <c r="D5040" t="s">
        <v>448</v>
      </c>
      <c r="E5040" t="s">
        <v>109</v>
      </c>
      <c r="F5040">
        <v>47.06</v>
      </c>
      <c r="AF5040" t="s">
        <v>111</v>
      </c>
    </row>
    <row r="5041" spans="1:32" x14ac:dyDescent="0.25">
      <c r="A5041" t="s">
        <v>0</v>
      </c>
      <c r="B5041" s="1">
        <v>42759</v>
      </c>
      <c r="C5041" s="2">
        <v>0.77103611111111114</v>
      </c>
      <c r="D5041" t="s">
        <v>448</v>
      </c>
      <c r="E5041" t="s">
        <v>109</v>
      </c>
      <c r="F5041">
        <v>47.06</v>
      </c>
      <c r="AF5041" t="s">
        <v>112</v>
      </c>
    </row>
    <row r="5042" spans="1:32" x14ac:dyDescent="0.25">
      <c r="A5042" t="s">
        <v>0</v>
      </c>
      <c r="B5042" s="1">
        <v>42759</v>
      </c>
      <c r="C5042" s="2">
        <v>0.77103734953703695</v>
      </c>
      <c r="D5042" t="s">
        <v>448</v>
      </c>
      <c r="E5042" t="s">
        <v>109</v>
      </c>
      <c r="F5042">
        <v>47.06</v>
      </c>
      <c r="AF5042" t="s">
        <v>116</v>
      </c>
    </row>
    <row r="5043" spans="1:32" x14ac:dyDescent="0.25">
      <c r="A5043" t="s">
        <v>0</v>
      </c>
      <c r="B5043" s="1">
        <v>42759</v>
      </c>
      <c r="C5043" s="2">
        <v>0.77103965277777775</v>
      </c>
      <c r="D5043" t="s">
        <v>448</v>
      </c>
      <c r="E5043" t="s">
        <v>109</v>
      </c>
      <c r="F5043">
        <v>47.06</v>
      </c>
      <c r="AF5043" t="s">
        <v>115</v>
      </c>
    </row>
    <row r="5044" spans="1:32" x14ac:dyDescent="0.25">
      <c r="A5044" t="s">
        <v>0</v>
      </c>
      <c r="B5044" s="1">
        <v>42759</v>
      </c>
      <c r="C5044" s="2">
        <v>0.77104092592592588</v>
      </c>
      <c r="D5044" t="s">
        <v>448</v>
      </c>
      <c r="E5044" t="s">
        <v>282</v>
      </c>
    </row>
    <row r="5045" spans="1:32" x14ac:dyDescent="0.25">
      <c r="A5045" t="s">
        <v>0</v>
      </c>
      <c r="B5045" s="1">
        <v>42759</v>
      </c>
      <c r="C5045" s="2">
        <v>0.77100832175925926</v>
      </c>
      <c r="D5045" t="s">
        <v>448</v>
      </c>
      <c r="E5045" t="s">
        <v>126</v>
      </c>
      <c r="K5045" t="s">
        <v>456</v>
      </c>
    </row>
    <row r="5046" spans="1:32" x14ac:dyDescent="0.25">
      <c r="A5046" t="s">
        <v>0</v>
      </c>
      <c r="B5046" s="1">
        <v>42759</v>
      </c>
      <c r="C5046" s="2">
        <v>0.77104560185185189</v>
      </c>
      <c r="D5046" t="s">
        <v>448</v>
      </c>
      <c r="E5046" t="s">
        <v>962</v>
      </c>
    </row>
    <row r="5047" spans="1:32" x14ac:dyDescent="0.25">
      <c r="A5047" t="s">
        <v>0</v>
      </c>
      <c r="B5047" s="1">
        <v>42759</v>
      </c>
      <c r="C5047" s="2">
        <v>0.77104567129629631</v>
      </c>
      <c r="D5047" t="s">
        <v>448</v>
      </c>
      <c r="E5047" t="s">
        <v>485</v>
      </c>
      <c r="F5047">
        <v>47.06</v>
      </c>
      <c r="G5047">
        <v>1.1761900000000001</v>
      </c>
      <c r="H5047">
        <v>32.674999999999997</v>
      </c>
      <c r="I5047">
        <v>0.215</v>
      </c>
    </row>
    <row r="5048" spans="1:32" x14ac:dyDescent="0.25">
      <c r="A5048" t="s">
        <v>0</v>
      </c>
      <c r="B5048" s="1">
        <v>42759</v>
      </c>
      <c r="C5048" s="2">
        <v>0.77106099537037043</v>
      </c>
      <c r="D5048" t="s">
        <v>448</v>
      </c>
      <c r="E5048" t="s">
        <v>482</v>
      </c>
    </row>
    <row r="5049" spans="1:32" x14ac:dyDescent="0.25">
      <c r="A5049" t="s">
        <v>0</v>
      </c>
      <c r="B5049" s="1">
        <v>42759</v>
      </c>
      <c r="C5049" s="2">
        <v>0.77105057870370375</v>
      </c>
      <c r="D5049" t="s">
        <v>448</v>
      </c>
      <c r="E5049" t="s">
        <v>160</v>
      </c>
      <c r="K5049" t="s">
        <v>963</v>
      </c>
      <c r="L5049">
        <v>46.01</v>
      </c>
      <c r="M5049">
        <v>46.542772999999997</v>
      </c>
      <c r="N5049">
        <v>2.6090000000000002E-3</v>
      </c>
      <c r="O5049">
        <v>0.35</v>
      </c>
      <c r="P5049">
        <v>2.6667E-2</v>
      </c>
      <c r="Q5049">
        <v>1.0059999999999999E-3</v>
      </c>
      <c r="R5049">
        <v>3</v>
      </c>
    </row>
    <row r="5050" spans="1:32" x14ac:dyDescent="0.25">
      <c r="A5050" t="s">
        <v>0</v>
      </c>
      <c r="B5050" s="1">
        <v>42759</v>
      </c>
      <c r="C5050" s="2">
        <v>0.77106243055555546</v>
      </c>
      <c r="D5050" t="s">
        <v>448</v>
      </c>
      <c r="E5050" t="s">
        <v>962</v>
      </c>
    </row>
    <row r="5051" spans="1:32" x14ac:dyDescent="0.25">
      <c r="A5051" t="s">
        <v>0</v>
      </c>
      <c r="B5051" s="1">
        <v>42759</v>
      </c>
      <c r="C5051" s="2">
        <v>0.77106359953703707</v>
      </c>
      <c r="D5051" t="s">
        <v>448</v>
      </c>
      <c r="E5051" t="s">
        <v>485</v>
      </c>
      <c r="F5051">
        <v>46.01</v>
      </c>
      <c r="G5051">
        <v>1.1761900000000001</v>
      </c>
      <c r="H5051">
        <v>32.674999999999997</v>
      </c>
      <c r="I5051">
        <v>0.215</v>
      </c>
    </row>
    <row r="5052" spans="1:32" x14ac:dyDescent="0.25">
      <c r="A5052" t="s">
        <v>0</v>
      </c>
      <c r="B5052" s="1">
        <v>42759</v>
      </c>
      <c r="C5052" s="2">
        <v>0.77109631944444434</v>
      </c>
      <c r="D5052" t="s">
        <v>448</v>
      </c>
      <c r="E5052" t="s">
        <v>482</v>
      </c>
    </row>
    <row r="5053" spans="1:32" x14ac:dyDescent="0.25">
      <c r="A5053" t="s">
        <v>0</v>
      </c>
      <c r="B5053" s="1">
        <v>42759</v>
      </c>
      <c r="C5053" s="2">
        <v>0.77109991898148145</v>
      </c>
      <c r="D5053" t="s">
        <v>448</v>
      </c>
      <c r="E5053" t="s">
        <v>964</v>
      </c>
    </row>
    <row r="5054" spans="1:32" x14ac:dyDescent="0.25">
      <c r="A5054" t="s">
        <v>0</v>
      </c>
      <c r="B5054" s="1">
        <v>42759</v>
      </c>
      <c r="C5054" s="2">
        <v>0.77110106481481477</v>
      </c>
      <c r="D5054" t="s">
        <v>448</v>
      </c>
      <c r="E5054" t="s">
        <v>485</v>
      </c>
      <c r="F5054">
        <v>46.01</v>
      </c>
      <c r="G5054">
        <v>1.1617409999999999</v>
      </c>
      <c r="H5054">
        <v>32.674999999999997</v>
      </c>
      <c r="I5054">
        <v>0.19875000000000001</v>
      </c>
    </row>
    <row r="5055" spans="1:32" x14ac:dyDescent="0.25">
      <c r="A5055" t="s">
        <v>0</v>
      </c>
      <c r="B5055" s="1">
        <v>42759</v>
      </c>
      <c r="C5055" s="2">
        <v>0.77113152777777783</v>
      </c>
      <c r="D5055" t="s">
        <v>448</v>
      </c>
      <c r="E5055" t="s">
        <v>482</v>
      </c>
    </row>
    <row r="5056" spans="1:32" x14ac:dyDescent="0.25">
      <c r="A5056" t="s">
        <v>0</v>
      </c>
      <c r="B5056" s="1">
        <v>42759</v>
      </c>
      <c r="C5056" s="2">
        <v>0.77113506944444443</v>
      </c>
      <c r="D5056" t="s">
        <v>448</v>
      </c>
      <c r="E5056" t="s">
        <v>965</v>
      </c>
    </row>
    <row r="5057" spans="1:18" x14ac:dyDescent="0.25">
      <c r="A5057" t="s">
        <v>0</v>
      </c>
      <c r="B5057" s="1">
        <v>42759</v>
      </c>
      <c r="C5057" s="2">
        <v>0.77113512731481482</v>
      </c>
      <c r="D5057" t="s">
        <v>448</v>
      </c>
      <c r="E5057" t="s">
        <v>485</v>
      </c>
      <c r="F5057">
        <v>46.01</v>
      </c>
      <c r="G5057">
        <v>1.232923</v>
      </c>
      <c r="H5057">
        <v>32.674999999999997</v>
      </c>
      <c r="I5057">
        <v>0.20125000000000001</v>
      </c>
    </row>
    <row r="5058" spans="1:18" x14ac:dyDescent="0.25">
      <c r="A5058" t="s">
        <v>0</v>
      </c>
      <c r="B5058" s="1">
        <v>42759</v>
      </c>
      <c r="C5058" s="2">
        <v>0.77116692129629627</v>
      </c>
      <c r="D5058" t="s">
        <v>448</v>
      </c>
      <c r="E5058" t="s">
        <v>482</v>
      </c>
    </row>
    <row r="5059" spans="1:18" x14ac:dyDescent="0.25">
      <c r="A5059" t="s">
        <v>0</v>
      </c>
      <c r="B5059" s="1">
        <v>42759</v>
      </c>
      <c r="C5059" s="2">
        <v>0.77117061342592585</v>
      </c>
      <c r="D5059" t="s">
        <v>448</v>
      </c>
      <c r="E5059" t="s">
        <v>287</v>
      </c>
    </row>
    <row r="5060" spans="1:18" x14ac:dyDescent="0.25">
      <c r="A5060" t="s">
        <v>0</v>
      </c>
      <c r="B5060" s="1">
        <v>42759</v>
      </c>
      <c r="C5060" s="2">
        <v>0.77114246527777774</v>
      </c>
      <c r="D5060" t="s">
        <v>448</v>
      </c>
      <c r="E5060" t="s">
        <v>126</v>
      </c>
      <c r="K5060" t="s">
        <v>288</v>
      </c>
    </row>
    <row r="5061" spans="1:18" x14ac:dyDescent="0.25">
      <c r="A5061" t="s">
        <v>0</v>
      </c>
      <c r="B5061" s="1">
        <v>42759</v>
      </c>
      <c r="C5061" s="2">
        <v>0.77116305555555564</v>
      </c>
      <c r="D5061" t="s">
        <v>448</v>
      </c>
      <c r="E5061" t="s">
        <v>160</v>
      </c>
      <c r="K5061">
        <v>46.54</v>
      </c>
      <c r="L5061">
        <v>46.54</v>
      </c>
      <c r="M5061">
        <v>46.468099000000002</v>
      </c>
      <c r="N5061">
        <v>-7.2099999999999996E-4</v>
      </c>
      <c r="O5061">
        <v>-0.17666699999999999</v>
      </c>
      <c r="P5061">
        <v>8.6666999999999994E-2</v>
      </c>
      <c r="Q5061">
        <v>9.41E-4</v>
      </c>
      <c r="R5061">
        <v>3</v>
      </c>
    </row>
    <row r="5062" spans="1:18" x14ac:dyDescent="0.25">
      <c r="A5062" t="s">
        <v>0</v>
      </c>
      <c r="B5062" s="1">
        <v>42759</v>
      </c>
      <c r="C5062" s="2">
        <v>0.77117659722222232</v>
      </c>
      <c r="D5062" t="s">
        <v>448</v>
      </c>
      <c r="E5062" t="s">
        <v>966</v>
      </c>
    </row>
    <row r="5063" spans="1:18" x14ac:dyDescent="0.25">
      <c r="A5063" t="s">
        <v>0</v>
      </c>
      <c r="B5063" s="1">
        <v>42759</v>
      </c>
      <c r="C5063" s="2">
        <v>0.77117664351851856</v>
      </c>
      <c r="D5063" t="s">
        <v>448</v>
      </c>
      <c r="E5063" t="s">
        <v>485</v>
      </c>
      <c r="F5063">
        <v>46.54</v>
      </c>
      <c r="G5063">
        <v>1.226183</v>
      </c>
      <c r="H5063">
        <v>32.674999999999997</v>
      </c>
      <c r="I5063">
        <v>0.215</v>
      </c>
    </row>
    <row r="5064" spans="1:18" x14ac:dyDescent="0.25">
      <c r="A5064" t="s">
        <v>0</v>
      </c>
      <c r="B5064" s="1">
        <v>42759</v>
      </c>
      <c r="C5064" s="2">
        <v>0.77120238425925924</v>
      </c>
      <c r="D5064" t="s">
        <v>448</v>
      </c>
      <c r="E5064" t="s">
        <v>482</v>
      </c>
    </row>
    <row r="5065" spans="1:18" x14ac:dyDescent="0.25">
      <c r="A5065" t="s">
        <v>0</v>
      </c>
      <c r="B5065" s="1">
        <v>42759</v>
      </c>
      <c r="C5065" s="2">
        <v>0.77119776620370362</v>
      </c>
      <c r="D5065" t="s">
        <v>448</v>
      </c>
      <c r="E5065" t="s">
        <v>160</v>
      </c>
      <c r="K5065">
        <v>46.36</v>
      </c>
      <c r="L5065">
        <v>46.36</v>
      </c>
      <c r="M5065">
        <v>46.366109999999999</v>
      </c>
      <c r="N5065">
        <v>-8.6499999999999997E-3</v>
      </c>
      <c r="O5065">
        <v>0.06</v>
      </c>
      <c r="P5065">
        <v>-5.8333000000000003E-2</v>
      </c>
      <c r="Q5065">
        <v>9.3099999999999997E-4</v>
      </c>
      <c r="R5065">
        <v>3</v>
      </c>
    </row>
    <row r="5066" spans="1:18" x14ac:dyDescent="0.25">
      <c r="A5066" t="s">
        <v>0</v>
      </c>
      <c r="B5066" s="1">
        <v>42759</v>
      </c>
      <c r="C5066" s="2">
        <v>0.77120494212962953</v>
      </c>
      <c r="D5066" t="s">
        <v>448</v>
      </c>
      <c r="E5066" t="s">
        <v>966</v>
      </c>
    </row>
    <row r="5067" spans="1:18" x14ac:dyDescent="0.25">
      <c r="A5067" t="s">
        <v>0</v>
      </c>
      <c r="B5067" s="1">
        <v>42759</v>
      </c>
      <c r="C5067" s="2">
        <v>0.77120611111111115</v>
      </c>
      <c r="D5067" t="s">
        <v>448</v>
      </c>
      <c r="E5067" t="s">
        <v>485</v>
      </c>
      <c r="F5067">
        <v>46.36</v>
      </c>
      <c r="G5067">
        <v>1.226183</v>
      </c>
      <c r="H5067">
        <v>32.674999999999997</v>
      </c>
      <c r="I5067">
        <v>0.215</v>
      </c>
    </row>
    <row r="5068" spans="1:18" x14ac:dyDescent="0.25">
      <c r="A5068" t="s">
        <v>0</v>
      </c>
      <c r="B5068" s="1">
        <v>42759</v>
      </c>
      <c r="C5068" s="2">
        <v>0.77123774305555559</v>
      </c>
      <c r="D5068" t="s">
        <v>448</v>
      </c>
      <c r="E5068" t="s">
        <v>482</v>
      </c>
    </row>
    <row r="5069" spans="1:18" x14ac:dyDescent="0.25">
      <c r="A5069" t="s">
        <v>0</v>
      </c>
      <c r="B5069" s="1">
        <v>42759</v>
      </c>
      <c r="C5069" s="2">
        <v>0.77123248842592595</v>
      </c>
      <c r="D5069" t="s">
        <v>448</v>
      </c>
      <c r="E5069" t="s">
        <v>160</v>
      </c>
      <c r="K5069">
        <v>46.4</v>
      </c>
      <c r="L5069">
        <v>46.4</v>
      </c>
      <c r="M5069">
        <v>46.367938000000002</v>
      </c>
      <c r="N5069">
        <v>-1.0067E-2</v>
      </c>
      <c r="O5069">
        <v>-1.3332999999999999E-2</v>
      </c>
      <c r="P5069">
        <v>2.3333E-2</v>
      </c>
      <c r="Q5069">
        <v>9.01E-4</v>
      </c>
      <c r="R5069">
        <v>3</v>
      </c>
    </row>
    <row r="5070" spans="1:18" x14ac:dyDescent="0.25">
      <c r="A5070" t="s">
        <v>0</v>
      </c>
      <c r="B5070" s="1">
        <v>42759</v>
      </c>
      <c r="C5070" s="2">
        <v>0.77124498842592593</v>
      </c>
      <c r="D5070" t="s">
        <v>448</v>
      </c>
      <c r="E5070" t="s">
        <v>967</v>
      </c>
    </row>
    <row r="5071" spans="1:18" x14ac:dyDescent="0.25">
      <c r="A5071" t="s">
        <v>0</v>
      </c>
      <c r="B5071" s="1">
        <v>42759</v>
      </c>
      <c r="C5071" s="2">
        <v>0.77124503472222228</v>
      </c>
      <c r="D5071" t="s">
        <v>448</v>
      </c>
      <c r="E5071" t="s">
        <v>485</v>
      </c>
      <c r="F5071">
        <v>46.4</v>
      </c>
      <c r="G5071">
        <v>1.23248</v>
      </c>
      <c r="H5071">
        <v>32.674999999999997</v>
      </c>
      <c r="I5071">
        <v>0.19625000000000001</v>
      </c>
    </row>
    <row r="5072" spans="1:18" x14ac:dyDescent="0.25">
      <c r="A5072" t="s">
        <v>0</v>
      </c>
      <c r="B5072" s="1">
        <v>42759</v>
      </c>
      <c r="C5072" s="2">
        <v>0.77127310185185183</v>
      </c>
      <c r="D5072" t="s">
        <v>448</v>
      </c>
      <c r="E5072" t="s">
        <v>482</v>
      </c>
    </row>
    <row r="5073" spans="1:18" x14ac:dyDescent="0.25">
      <c r="A5073" t="s">
        <v>0</v>
      </c>
      <c r="B5073" s="1">
        <v>42759</v>
      </c>
      <c r="C5073" s="2">
        <v>0.77126721064814818</v>
      </c>
      <c r="D5073" t="s">
        <v>448</v>
      </c>
      <c r="E5073" t="s">
        <v>160</v>
      </c>
      <c r="K5073">
        <v>46.33</v>
      </c>
      <c r="L5073">
        <v>46.33</v>
      </c>
      <c r="M5073">
        <v>46.421354000000001</v>
      </c>
      <c r="N5073">
        <v>-2.7030000000000001E-3</v>
      </c>
      <c r="O5073">
        <v>2.3333E-2</v>
      </c>
      <c r="P5073">
        <v>5.0000000000000001E-3</v>
      </c>
      <c r="Q5073">
        <v>8.1400000000000005E-4</v>
      </c>
      <c r="R5073">
        <v>3</v>
      </c>
    </row>
    <row r="5074" spans="1:18" x14ac:dyDescent="0.25">
      <c r="A5074" t="s">
        <v>0</v>
      </c>
      <c r="B5074" s="1">
        <v>42759</v>
      </c>
      <c r="C5074" s="2">
        <v>0.77127693287037047</v>
      </c>
      <c r="D5074" t="s">
        <v>448</v>
      </c>
      <c r="E5074" t="s">
        <v>968</v>
      </c>
    </row>
    <row r="5075" spans="1:18" x14ac:dyDescent="0.25">
      <c r="A5075" t="s">
        <v>0</v>
      </c>
      <c r="B5075" s="1">
        <v>42759</v>
      </c>
      <c r="C5075" s="2">
        <v>0.77127697916666671</v>
      </c>
      <c r="D5075" t="s">
        <v>448</v>
      </c>
      <c r="E5075" t="s">
        <v>485</v>
      </c>
      <c r="F5075">
        <v>46.33</v>
      </c>
      <c r="G5075">
        <v>1.231036</v>
      </c>
      <c r="H5075">
        <v>32.674999999999997</v>
      </c>
      <c r="I5075">
        <v>0.215</v>
      </c>
    </row>
    <row r="5076" spans="1:18" x14ac:dyDescent="0.25">
      <c r="A5076" t="s">
        <v>0</v>
      </c>
      <c r="B5076" s="1">
        <v>42759</v>
      </c>
      <c r="C5076" s="2">
        <v>0.77130864583333336</v>
      </c>
      <c r="D5076" t="s">
        <v>448</v>
      </c>
      <c r="E5076" t="s">
        <v>482</v>
      </c>
    </row>
    <row r="5077" spans="1:18" x14ac:dyDescent="0.25">
      <c r="A5077" t="s">
        <v>0</v>
      </c>
      <c r="B5077" s="1">
        <v>42759</v>
      </c>
      <c r="C5077" s="2">
        <v>0.77130193287037041</v>
      </c>
      <c r="D5077" t="s">
        <v>448</v>
      </c>
      <c r="E5077" t="s">
        <v>160</v>
      </c>
      <c r="K5077">
        <v>46.33</v>
      </c>
      <c r="L5077">
        <v>46.33</v>
      </c>
      <c r="M5077">
        <v>46.427999999999997</v>
      </c>
      <c r="N5077">
        <v>6.3670000000000003E-3</v>
      </c>
      <c r="O5077">
        <v>0</v>
      </c>
      <c r="P5077">
        <v>1.1667E-2</v>
      </c>
      <c r="Q5077">
        <v>7.0399999999999998E-4</v>
      </c>
      <c r="R5077">
        <v>3</v>
      </c>
    </row>
    <row r="5078" spans="1:18" x14ac:dyDescent="0.25">
      <c r="A5078" t="s">
        <v>0</v>
      </c>
      <c r="B5078" s="1">
        <v>42759</v>
      </c>
      <c r="C5078" s="2">
        <v>0.77131237268518527</v>
      </c>
      <c r="D5078" t="s">
        <v>448</v>
      </c>
      <c r="E5078" t="s">
        <v>969</v>
      </c>
    </row>
    <row r="5079" spans="1:18" x14ac:dyDescent="0.25">
      <c r="A5079" t="s">
        <v>0</v>
      </c>
      <c r="B5079" s="1">
        <v>42759</v>
      </c>
      <c r="C5079" s="2">
        <v>0.77131243055555554</v>
      </c>
      <c r="D5079" t="s">
        <v>448</v>
      </c>
      <c r="E5079" t="s">
        <v>485</v>
      </c>
      <c r="F5079">
        <v>46.33</v>
      </c>
      <c r="G5079">
        <v>1.2335830000000001</v>
      </c>
      <c r="H5079">
        <v>32.674999999999997</v>
      </c>
      <c r="I5079">
        <v>0.20374999999999999</v>
      </c>
    </row>
    <row r="5080" spans="1:18" x14ac:dyDescent="0.25">
      <c r="A5080" t="s">
        <v>0</v>
      </c>
      <c r="B5080" s="1">
        <v>42759</v>
      </c>
      <c r="C5080" s="2">
        <v>0.77134403935185192</v>
      </c>
      <c r="D5080" t="s">
        <v>448</v>
      </c>
      <c r="E5080" t="s">
        <v>482</v>
      </c>
    </row>
    <row r="5081" spans="1:18" x14ac:dyDescent="0.25">
      <c r="A5081" t="s">
        <v>0</v>
      </c>
      <c r="B5081" s="1">
        <v>42759</v>
      </c>
      <c r="C5081" s="2">
        <v>0.77133665509259253</v>
      </c>
      <c r="D5081" t="s">
        <v>448</v>
      </c>
      <c r="E5081" t="s">
        <v>160</v>
      </c>
      <c r="K5081">
        <v>46.48</v>
      </c>
      <c r="L5081">
        <v>46.48</v>
      </c>
      <c r="M5081">
        <v>46.402656999999998</v>
      </c>
      <c r="N5081">
        <v>9.4479999999999998E-3</v>
      </c>
      <c r="O5081">
        <v>-0.05</v>
      </c>
      <c r="P5081">
        <v>-2.5000000000000001E-2</v>
      </c>
      <c r="Q5081">
        <v>5.9299999999999999E-4</v>
      </c>
      <c r="R5081">
        <v>3</v>
      </c>
    </row>
    <row r="5082" spans="1:18" x14ac:dyDescent="0.25">
      <c r="A5082" t="s">
        <v>0</v>
      </c>
      <c r="B5082" s="1">
        <v>42759</v>
      </c>
      <c r="C5082" s="2">
        <v>0.7713477314814815</v>
      </c>
      <c r="D5082" t="s">
        <v>448</v>
      </c>
      <c r="E5082" t="s">
        <v>970</v>
      </c>
    </row>
    <row r="5083" spans="1:18" x14ac:dyDescent="0.25">
      <c r="A5083" t="s">
        <v>0</v>
      </c>
      <c r="B5083" s="1">
        <v>42759</v>
      </c>
      <c r="C5083" s="2">
        <v>0.77134777777777774</v>
      </c>
      <c r="D5083" t="s">
        <v>448</v>
      </c>
      <c r="E5083" t="s">
        <v>485</v>
      </c>
      <c r="F5083">
        <v>46.48</v>
      </c>
      <c r="G5083">
        <v>1.2530159999999999</v>
      </c>
      <c r="H5083">
        <v>32.674999999999997</v>
      </c>
      <c r="I5083">
        <v>0.19750000000000001</v>
      </c>
    </row>
    <row r="5084" spans="1:18" x14ac:dyDescent="0.25">
      <c r="A5084" t="s">
        <v>0</v>
      </c>
      <c r="B5084" s="1">
        <v>42759</v>
      </c>
      <c r="C5084" s="2">
        <v>0.7713794444444444</v>
      </c>
      <c r="D5084" t="s">
        <v>448</v>
      </c>
      <c r="E5084" t="s">
        <v>482</v>
      </c>
    </row>
    <row r="5085" spans="1:18" x14ac:dyDescent="0.25">
      <c r="A5085" t="s">
        <v>0</v>
      </c>
      <c r="B5085" s="1">
        <v>42759</v>
      </c>
      <c r="C5085" s="2">
        <v>0.77137137731481475</v>
      </c>
      <c r="D5085" t="s">
        <v>448</v>
      </c>
      <c r="E5085" t="s">
        <v>160</v>
      </c>
      <c r="K5085">
        <v>46.59</v>
      </c>
      <c r="L5085">
        <v>46.59</v>
      </c>
      <c r="M5085">
        <v>46.386848999999998</v>
      </c>
      <c r="N5085">
        <v>4.7349999999999996E-3</v>
      </c>
      <c r="O5085">
        <v>-3.6666999999999998E-2</v>
      </c>
      <c r="P5085">
        <v>-4.3333000000000003E-2</v>
      </c>
      <c r="Q5085">
        <v>4.9299999999999995E-4</v>
      </c>
      <c r="R5085">
        <v>3</v>
      </c>
    </row>
    <row r="5086" spans="1:18" x14ac:dyDescent="0.25">
      <c r="A5086" t="s">
        <v>0</v>
      </c>
      <c r="B5086" s="1">
        <v>42759</v>
      </c>
      <c r="C5086" s="2">
        <v>0.77138315972222227</v>
      </c>
      <c r="D5086" t="s">
        <v>448</v>
      </c>
      <c r="E5086" t="s">
        <v>971</v>
      </c>
    </row>
    <row r="5087" spans="1:18" x14ac:dyDescent="0.25">
      <c r="A5087" t="s">
        <v>0</v>
      </c>
      <c r="B5087" s="1">
        <v>42759</v>
      </c>
      <c r="C5087" s="2">
        <v>0.77138321759259254</v>
      </c>
      <c r="D5087" t="s">
        <v>448</v>
      </c>
      <c r="E5087" t="s">
        <v>485</v>
      </c>
      <c r="F5087">
        <v>46.59</v>
      </c>
      <c r="G5087">
        <v>1.2664329999999999</v>
      </c>
      <c r="H5087">
        <v>32.674999999999997</v>
      </c>
      <c r="I5087">
        <v>0.19375000000000001</v>
      </c>
    </row>
    <row r="5088" spans="1:18" x14ac:dyDescent="0.25">
      <c r="A5088" t="s">
        <v>0</v>
      </c>
      <c r="B5088" s="1">
        <v>42759</v>
      </c>
      <c r="C5088" s="2">
        <v>0.77141482638888892</v>
      </c>
      <c r="D5088" t="s">
        <v>448</v>
      </c>
      <c r="E5088" t="s">
        <v>482</v>
      </c>
    </row>
    <row r="5089" spans="1:18" x14ac:dyDescent="0.25">
      <c r="A5089" t="s">
        <v>0</v>
      </c>
      <c r="B5089" s="1">
        <v>42759</v>
      </c>
      <c r="C5089" s="2">
        <v>0.77140609953703709</v>
      </c>
      <c r="D5089" t="s">
        <v>448</v>
      </c>
      <c r="E5089" t="s">
        <v>160</v>
      </c>
      <c r="K5089">
        <v>46.58</v>
      </c>
      <c r="L5089">
        <v>46.58</v>
      </c>
      <c r="M5089">
        <v>46.376646000000001</v>
      </c>
      <c r="N5089">
        <v>-1.539E-3</v>
      </c>
      <c r="O5089">
        <v>3.333E-3</v>
      </c>
      <c r="P5089">
        <v>-1.6667000000000001E-2</v>
      </c>
      <c r="Q5089">
        <v>4.2400000000000001E-4</v>
      </c>
      <c r="R5089">
        <v>3</v>
      </c>
    </row>
    <row r="5090" spans="1:18" x14ac:dyDescent="0.25">
      <c r="A5090" t="s">
        <v>0</v>
      </c>
      <c r="B5090" s="1">
        <v>42759</v>
      </c>
      <c r="C5090" s="2">
        <v>0.77141967592592586</v>
      </c>
      <c r="D5090" t="s">
        <v>448</v>
      </c>
      <c r="E5090" t="s">
        <v>972</v>
      </c>
    </row>
    <row r="5091" spans="1:18" x14ac:dyDescent="0.25">
      <c r="A5091" t="s">
        <v>0</v>
      </c>
      <c r="B5091" s="1">
        <v>42759</v>
      </c>
      <c r="C5091" s="2">
        <v>0.77141972222222222</v>
      </c>
      <c r="D5091" t="s">
        <v>448</v>
      </c>
      <c r="E5091" t="s">
        <v>485</v>
      </c>
      <c r="F5091">
        <v>46.58</v>
      </c>
      <c r="G5091">
        <v>1.8247899999999999</v>
      </c>
      <c r="H5091">
        <v>32.674999999999997</v>
      </c>
      <c r="I5091">
        <v>0.19625000000000001</v>
      </c>
    </row>
    <row r="5092" spans="1:18" x14ac:dyDescent="0.25">
      <c r="A5092" t="s">
        <v>0</v>
      </c>
      <c r="B5092" s="1">
        <v>42759</v>
      </c>
      <c r="C5092" s="2">
        <v>0.77144081018518518</v>
      </c>
      <c r="D5092" t="s">
        <v>448</v>
      </c>
      <c r="E5092" t="s">
        <v>160</v>
      </c>
      <c r="K5092">
        <v>46.39</v>
      </c>
      <c r="L5092">
        <v>46.39</v>
      </c>
      <c r="M5092">
        <v>46.375345000000003</v>
      </c>
      <c r="N5092">
        <v>-1.75E-3</v>
      </c>
      <c r="O5092">
        <v>6.3333E-2</v>
      </c>
      <c r="P5092">
        <v>3.3333000000000002E-2</v>
      </c>
      <c r="Q5092">
        <v>3.79E-4</v>
      </c>
      <c r="R5092">
        <v>3</v>
      </c>
    </row>
    <row r="5093" spans="1:18" x14ac:dyDescent="0.25">
      <c r="A5093" t="s">
        <v>0</v>
      </c>
      <c r="B5093" s="1">
        <v>42759</v>
      </c>
      <c r="C5093" s="2">
        <v>0.77145260416666661</v>
      </c>
      <c r="D5093" t="s">
        <v>448</v>
      </c>
      <c r="E5093" t="s">
        <v>973</v>
      </c>
    </row>
    <row r="5094" spans="1:18" x14ac:dyDescent="0.25">
      <c r="A5094" t="s">
        <v>0</v>
      </c>
      <c r="B5094" s="1">
        <v>42759</v>
      </c>
      <c r="C5094" s="2">
        <v>0.77145266203703711</v>
      </c>
      <c r="D5094" t="s">
        <v>448</v>
      </c>
      <c r="E5094" t="s">
        <v>485</v>
      </c>
      <c r="F5094">
        <v>46.39</v>
      </c>
      <c r="G5094">
        <v>1.8542700000000001</v>
      </c>
      <c r="H5094">
        <v>32.674999999999997</v>
      </c>
      <c r="I5094">
        <v>0.21625</v>
      </c>
    </row>
    <row r="5095" spans="1:18" x14ac:dyDescent="0.25">
      <c r="A5095" t="s">
        <v>0</v>
      </c>
      <c r="B5095" s="1">
        <v>42759</v>
      </c>
      <c r="C5095" s="2">
        <v>0.77147554398148144</v>
      </c>
      <c r="D5095" t="s">
        <v>448</v>
      </c>
      <c r="E5095" t="s">
        <v>160</v>
      </c>
      <c r="K5095">
        <v>46.18</v>
      </c>
      <c r="L5095">
        <v>46.18</v>
      </c>
      <c r="M5095">
        <v>46.404887000000002</v>
      </c>
      <c r="N5095">
        <v>2.8349999999999998E-3</v>
      </c>
      <c r="O5095">
        <v>7.0000000000000007E-2</v>
      </c>
      <c r="P5095">
        <v>6.6667000000000004E-2</v>
      </c>
      <c r="Q5095">
        <v>3.2600000000000001E-4</v>
      </c>
      <c r="R5095">
        <v>3</v>
      </c>
    </row>
    <row r="5096" spans="1:18" x14ac:dyDescent="0.25">
      <c r="A5096" t="s">
        <v>0</v>
      </c>
      <c r="B5096" s="1">
        <v>42759</v>
      </c>
      <c r="C5096" s="2">
        <v>0.77148793981481478</v>
      </c>
      <c r="D5096" t="s">
        <v>448</v>
      </c>
      <c r="E5096" t="s">
        <v>974</v>
      </c>
    </row>
    <row r="5097" spans="1:18" x14ac:dyDescent="0.25">
      <c r="A5097" t="s">
        <v>0</v>
      </c>
      <c r="B5097" s="1">
        <v>42759</v>
      </c>
      <c r="C5097" s="2">
        <v>0.77148798611111113</v>
      </c>
      <c r="D5097" t="s">
        <v>448</v>
      </c>
      <c r="E5097" t="s">
        <v>485</v>
      </c>
      <c r="F5097">
        <v>46.18</v>
      </c>
      <c r="G5097">
        <v>1.8371500000000001</v>
      </c>
      <c r="H5097">
        <v>32.674999999999997</v>
      </c>
      <c r="I5097">
        <v>0.21124999999999999</v>
      </c>
    </row>
    <row r="5098" spans="1:18" x14ac:dyDescent="0.25">
      <c r="A5098" t="s">
        <v>0</v>
      </c>
      <c r="B5098" s="1">
        <v>42759</v>
      </c>
      <c r="C5098" s="2">
        <v>0.77151026620370367</v>
      </c>
      <c r="D5098" t="s">
        <v>448</v>
      </c>
      <c r="E5098" t="s">
        <v>160</v>
      </c>
      <c r="K5098">
        <v>46.25</v>
      </c>
      <c r="L5098">
        <v>46.25</v>
      </c>
      <c r="M5098">
        <v>46.460881999999998</v>
      </c>
      <c r="N5098">
        <v>4.352E-3</v>
      </c>
      <c r="O5098">
        <v>-2.3333E-2</v>
      </c>
      <c r="P5098">
        <v>2.3333E-2</v>
      </c>
      <c r="Q5098">
        <v>2.2800000000000001E-4</v>
      </c>
      <c r="R5098">
        <v>3</v>
      </c>
    </row>
    <row r="5099" spans="1:18" x14ac:dyDescent="0.25">
      <c r="A5099" t="s">
        <v>0</v>
      </c>
      <c r="B5099" s="1">
        <v>42759</v>
      </c>
      <c r="C5099" s="2">
        <v>0.77152436342592601</v>
      </c>
      <c r="D5099" t="s">
        <v>448</v>
      </c>
      <c r="E5099" t="s">
        <v>975</v>
      </c>
    </row>
    <row r="5100" spans="1:18" x14ac:dyDescent="0.25">
      <c r="A5100" t="s">
        <v>0</v>
      </c>
      <c r="B5100" s="1">
        <v>42759</v>
      </c>
      <c r="C5100" s="2">
        <v>0.77152442129629628</v>
      </c>
      <c r="D5100" t="s">
        <v>448</v>
      </c>
      <c r="E5100" t="s">
        <v>485</v>
      </c>
      <c r="F5100">
        <v>46.25</v>
      </c>
      <c r="G5100">
        <v>1.8515919999999999</v>
      </c>
      <c r="H5100">
        <v>32.674999999999997</v>
      </c>
      <c r="I5100">
        <v>0.21375</v>
      </c>
    </row>
    <row r="5101" spans="1:18" x14ac:dyDescent="0.25">
      <c r="A5101" t="s">
        <v>0</v>
      </c>
      <c r="B5101" s="1">
        <v>42759</v>
      </c>
      <c r="C5101" s="2">
        <v>0.77154498842592589</v>
      </c>
      <c r="D5101" t="s">
        <v>448</v>
      </c>
      <c r="E5101" t="s">
        <v>160</v>
      </c>
      <c r="K5101">
        <v>46.52</v>
      </c>
      <c r="L5101">
        <v>46.52</v>
      </c>
      <c r="M5101">
        <v>46.498693000000003</v>
      </c>
      <c r="N5101">
        <v>-2.04E-4</v>
      </c>
      <c r="O5101">
        <v>-0.09</v>
      </c>
      <c r="P5101">
        <v>-5.6667000000000002E-2</v>
      </c>
      <c r="Q5101">
        <v>8.7000000000000001E-5</v>
      </c>
      <c r="R5101">
        <v>3</v>
      </c>
    </row>
    <row r="5102" spans="1:18" x14ac:dyDescent="0.25">
      <c r="A5102" t="s">
        <v>0</v>
      </c>
      <c r="B5102" s="1">
        <v>42759</v>
      </c>
      <c r="C5102" s="2">
        <v>0.77155952546296291</v>
      </c>
      <c r="D5102" t="s">
        <v>448</v>
      </c>
      <c r="E5102" t="s">
        <v>976</v>
      </c>
    </row>
    <row r="5103" spans="1:18" x14ac:dyDescent="0.25">
      <c r="A5103" t="s">
        <v>0</v>
      </c>
      <c r="B5103" s="1">
        <v>42759</v>
      </c>
      <c r="C5103" s="2">
        <v>0.77155957175925927</v>
      </c>
      <c r="D5103" t="s">
        <v>448</v>
      </c>
      <c r="E5103" t="s">
        <v>485</v>
      </c>
      <c r="F5103">
        <v>46.52</v>
      </c>
      <c r="G5103">
        <v>2.271064</v>
      </c>
      <c r="H5103">
        <v>32.674999999999997</v>
      </c>
      <c r="I5103">
        <v>0.21124999999999999</v>
      </c>
    </row>
    <row r="5104" spans="1:18" x14ac:dyDescent="0.25">
      <c r="A5104" t="s">
        <v>0</v>
      </c>
      <c r="B5104" s="1">
        <v>42759</v>
      </c>
      <c r="C5104" s="2">
        <v>0.77159111111111101</v>
      </c>
      <c r="D5104" t="s">
        <v>448</v>
      </c>
      <c r="E5104" t="s">
        <v>510</v>
      </c>
    </row>
    <row r="5105" spans="1:32" x14ac:dyDescent="0.25">
      <c r="A5105" t="s">
        <v>0</v>
      </c>
      <c r="B5105" s="1">
        <v>42759</v>
      </c>
      <c r="C5105" s="2">
        <v>0.77157971064814823</v>
      </c>
      <c r="D5105" t="s">
        <v>448</v>
      </c>
      <c r="E5105" t="s">
        <v>160</v>
      </c>
      <c r="K5105">
        <v>46.6</v>
      </c>
      <c r="L5105">
        <v>46.6</v>
      </c>
      <c r="M5105">
        <v>46.473678999999997</v>
      </c>
      <c r="N5105">
        <v>-6.7609999999999996E-3</v>
      </c>
      <c r="O5105">
        <v>-2.6667E-2</v>
      </c>
      <c r="P5105">
        <v>-5.8333000000000003E-2</v>
      </c>
      <c r="Q5105">
        <v>-4.6E-5</v>
      </c>
      <c r="R5105">
        <v>3</v>
      </c>
    </row>
    <row r="5106" spans="1:32" x14ac:dyDescent="0.25">
      <c r="A5106" t="s">
        <v>0</v>
      </c>
      <c r="B5106" s="1">
        <v>42759</v>
      </c>
      <c r="C5106" s="2">
        <v>0.77159606481481491</v>
      </c>
      <c r="D5106" t="s">
        <v>448</v>
      </c>
      <c r="E5106" t="s">
        <v>977</v>
      </c>
    </row>
    <row r="5107" spans="1:32" x14ac:dyDescent="0.25">
      <c r="A5107" t="s">
        <v>0</v>
      </c>
      <c r="B5107" s="1">
        <v>42759</v>
      </c>
      <c r="C5107" s="2">
        <v>0.77159611111111115</v>
      </c>
      <c r="D5107" t="s">
        <v>448</v>
      </c>
      <c r="E5107" t="s">
        <v>357</v>
      </c>
      <c r="F5107">
        <v>46.6</v>
      </c>
      <c r="G5107">
        <v>2.2993489999999999</v>
      </c>
      <c r="H5107">
        <v>32.700000000000003</v>
      </c>
      <c r="I5107">
        <v>0.15</v>
      </c>
    </row>
    <row r="5108" spans="1:32" x14ac:dyDescent="0.25">
      <c r="A5108" t="s">
        <v>0</v>
      </c>
      <c r="B5108" s="1">
        <v>42759</v>
      </c>
      <c r="C5108" s="2">
        <v>0.7716144212962962</v>
      </c>
      <c r="D5108" t="s">
        <v>448</v>
      </c>
      <c r="E5108" t="s">
        <v>160</v>
      </c>
      <c r="K5108">
        <v>46.43</v>
      </c>
      <c r="L5108">
        <v>46.43</v>
      </c>
      <c r="M5108">
        <v>46.397207999999999</v>
      </c>
      <c r="N5108">
        <v>-1.0196E-2</v>
      </c>
      <c r="O5108">
        <v>5.6667000000000002E-2</v>
      </c>
      <c r="P5108">
        <v>1.4999999999999999E-2</v>
      </c>
      <c r="Q5108">
        <v>-1.15E-4</v>
      </c>
      <c r="R5108">
        <v>3</v>
      </c>
    </row>
    <row r="5109" spans="1:32" x14ac:dyDescent="0.25">
      <c r="A5109" t="s">
        <v>0</v>
      </c>
      <c r="B5109" s="1">
        <v>42759</v>
      </c>
      <c r="C5109" s="2">
        <v>0.77163012731481484</v>
      </c>
      <c r="D5109" t="s">
        <v>448</v>
      </c>
      <c r="E5109" t="s">
        <v>978</v>
      </c>
    </row>
    <row r="5110" spans="1:32" x14ac:dyDescent="0.25">
      <c r="A5110" t="s">
        <v>0</v>
      </c>
      <c r="B5110" s="1">
        <v>42759</v>
      </c>
      <c r="C5110" s="2">
        <v>0.77163019675925926</v>
      </c>
      <c r="D5110" t="s">
        <v>448</v>
      </c>
      <c r="E5110" t="s">
        <v>357</v>
      </c>
      <c r="F5110">
        <v>46.43</v>
      </c>
      <c r="G5110">
        <v>2.2860800000000001</v>
      </c>
      <c r="H5110">
        <v>32.700000000000003</v>
      </c>
      <c r="I5110">
        <v>0.13500000000000001</v>
      </c>
    </row>
    <row r="5111" spans="1:32" x14ac:dyDescent="0.25">
      <c r="A5111" t="s">
        <v>0</v>
      </c>
      <c r="B5111" s="1">
        <v>42759</v>
      </c>
      <c r="C5111" s="2">
        <v>0.77164914351851854</v>
      </c>
      <c r="D5111" t="s">
        <v>448</v>
      </c>
      <c r="E5111" t="s">
        <v>160</v>
      </c>
      <c r="K5111">
        <v>46.15</v>
      </c>
      <c r="L5111">
        <v>46.15</v>
      </c>
      <c r="M5111">
        <v>46.339939000000001</v>
      </c>
      <c r="N5111">
        <v>-7.3499999999999998E-3</v>
      </c>
      <c r="O5111">
        <v>9.3332999999999999E-2</v>
      </c>
      <c r="P5111">
        <v>7.4999999999999997E-2</v>
      </c>
      <c r="Q5111">
        <v>-1.1900000000000001E-4</v>
      </c>
      <c r="R5111">
        <v>3</v>
      </c>
    </row>
    <row r="5112" spans="1:32" x14ac:dyDescent="0.25">
      <c r="A5112" t="s">
        <v>0</v>
      </c>
      <c r="B5112" s="1">
        <v>42759</v>
      </c>
      <c r="C5112" s="2">
        <v>0.77166538194444445</v>
      </c>
      <c r="D5112" t="s">
        <v>448</v>
      </c>
      <c r="E5112" t="s">
        <v>979</v>
      </c>
    </row>
    <row r="5113" spans="1:32" x14ac:dyDescent="0.25">
      <c r="A5113" t="s">
        <v>0</v>
      </c>
      <c r="B5113" s="1">
        <v>42759</v>
      </c>
      <c r="C5113" s="2">
        <v>0.77166542824074069</v>
      </c>
      <c r="D5113" t="s">
        <v>448</v>
      </c>
      <c r="E5113" t="s">
        <v>357</v>
      </c>
      <c r="F5113">
        <v>46.15</v>
      </c>
      <c r="G5113">
        <v>2.2905289999999998</v>
      </c>
      <c r="H5113">
        <v>32.700000000000003</v>
      </c>
      <c r="I5113">
        <v>0.13125000000000001</v>
      </c>
    </row>
    <row r="5114" spans="1:32" x14ac:dyDescent="0.25">
      <c r="A5114" t="s">
        <v>0</v>
      </c>
      <c r="B5114" s="1">
        <v>42759</v>
      </c>
      <c r="C5114" s="2">
        <v>0.77167491898148155</v>
      </c>
      <c r="D5114" t="s">
        <v>448</v>
      </c>
      <c r="E5114" t="s">
        <v>451</v>
      </c>
    </row>
    <row r="5115" spans="1:32" x14ac:dyDescent="0.25">
      <c r="A5115" t="s">
        <v>0</v>
      </c>
      <c r="B5115" s="1">
        <v>42759</v>
      </c>
      <c r="C5115" s="2">
        <v>0.77167496527777779</v>
      </c>
      <c r="D5115" t="s">
        <v>448</v>
      </c>
      <c r="E5115" t="s">
        <v>274</v>
      </c>
    </row>
    <row r="5116" spans="1:32" x14ac:dyDescent="0.25">
      <c r="A5116" t="s">
        <v>0</v>
      </c>
      <c r="B5116" s="1">
        <v>42759</v>
      </c>
      <c r="C5116" s="2">
        <v>0.77167611111111112</v>
      </c>
      <c r="D5116" t="s">
        <v>448</v>
      </c>
      <c r="E5116" t="s">
        <v>106</v>
      </c>
    </row>
    <row r="5117" spans="1:32" x14ac:dyDescent="0.25">
      <c r="A5117" t="s">
        <v>0</v>
      </c>
      <c r="B5117" s="1">
        <v>42759</v>
      </c>
      <c r="C5117" s="2">
        <v>0.77168304398148146</v>
      </c>
      <c r="D5117" t="s">
        <v>448</v>
      </c>
      <c r="E5117" t="s">
        <v>309</v>
      </c>
    </row>
    <row r="5118" spans="1:32" x14ac:dyDescent="0.25">
      <c r="A5118" t="s">
        <v>0</v>
      </c>
      <c r="B5118" s="1">
        <v>42759</v>
      </c>
      <c r="C5118" s="2">
        <v>0.77168886574074069</v>
      </c>
      <c r="D5118" t="s">
        <v>448</v>
      </c>
      <c r="E5118" t="s">
        <v>160</v>
      </c>
      <c r="K5118">
        <v>46.31</v>
      </c>
      <c r="L5118">
        <v>46.31</v>
      </c>
      <c r="M5118">
        <v>46.357992000000003</v>
      </c>
      <c r="N5118">
        <v>1.168E-3</v>
      </c>
      <c r="O5118">
        <v>-5.3332999999999998E-2</v>
      </c>
      <c r="P5118">
        <v>0.02</v>
      </c>
      <c r="Q5118">
        <v>-1.0399999999999999E-4</v>
      </c>
      <c r="R5118">
        <v>3</v>
      </c>
    </row>
    <row r="5119" spans="1:32" x14ac:dyDescent="0.25">
      <c r="A5119" t="s">
        <v>0</v>
      </c>
      <c r="B5119" s="1">
        <v>42759</v>
      </c>
      <c r="C5119" s="2">
        <v>0.77169931712962958</v>
      </c>
      <c r="D5119" t="s">
        <v>448</v>
      </c>
      <c r="E5119" t="s">
        <v>152</v>
      </c>
      <c r="S5119">
        <v>831.15356399999996</v>
      </c>
      <c r="T5119">
        <v>13.125</v>
      </c>
      <c r="U5119">
        <v>17.906707999999998</v>
      </c>
      <c r="V5119">
        <v>13.650276</v>
      </c>
    </row>
    <row r="5120" spans="1:32" x14ac:dyDescent="0.25">
      <c r="A5120" t="s">
        <v>0</v>
      </c>
      <c r="B5120" s="1">
        <v>42759</v>
      </c>
      <c r="C5120" s="2">
        <v>0.77170287037037033</v>
      </c>
      <c r="D5120" t="s">
        <v>448</v>
      </c>
      <c r="E5120" t="s">
        <v>109</v>
      </c>
      <c r="F5120">
        <v>46.31</v>
      </c>
      <c r="AF5120" t="s">
        <v>590</v>
      </c>
    </row>
    <row r="5121" spans="1:33" x14ac:dyDescent="0.25">
      <c r="A5121" t="s">
        <v>0</v>
      </c>
      <c r="B5121" s="1">
        <v>42759</v>
      </c>
      <c r="C5121" s="2">
        <v>0.77169547453703702</v>
      </c>
      <c r="D5121" t="s">
        <v>448</v>
      </c>
      <c r="E5121" t="s">
        <v>229</v>
      </c>
      <c r="F5121">
        <v>46.31</v>
      </c>
      <c r="AG5121" t="s">
        <v>980</v>
      </c>
    </row>
    <row r="5122" spans="1:33" x14ac:dyDescent="0.25">
      <c r="A5122" t="s">
        <v>0</v>
      </c>
      <c r="B5122" s="1">
        <v>42759</v>
      </c>
      <c r="C5122" s="2">
        <v>0.77169549768518519</v>
      </c>
      <c r="D5122" t="s">
        <v>448</v>
      </c>
      <c r="E5122" t="s">
        <v>229</v>
      </c>
      <c r="F5122">
        <v>46.31</v>
      </c>
      <c r="AG5122" t="s">
        <v>273</v>
      </c>
    </row>
    <row r="5123" spans="1:33" x14ac:dyDescent="0.25">
      <c r="A5123" t="s">
        <v>0</v>
      </c>
      <c r="B5123" s="1">
        <v>42759</v>
      </c>
      <c r="C5123" s="2">
        <v>0.77170559027777774</v>
      </c>
      <c r="D5123" t="s">
        <v>448</v>
      </c>
      <c r="E5123" t="s">
        <v>109</v>
      </c>
      <c r="F5123">
        <v>46.31</v>
      </c>
      <c r="AF5123" t="s">
        <v>570</v>
      </c>
    </row>
    <row r="5124" spans="1:33" x14ac:dyDescent="0.25">
      <c r="A5124" t="s">
        <v>0</v>
      </c>
      <c r="B5124" s="1">
        <v>42759</v>
      </c>
      <c r="C5124" s="2">
        <v>0.77170790509259257</v>
      </c>
      <c r="D5124" t="s">
        <v>448</v>
      </c>
      <c r="E5124" t="s">
        <v>109</v>
      </c>
      <c r="F5124">
        <v>46.31</v>
      </c>
    </row>
    <row r="5125" spans="1:33" x14ac:dyDescent="0.25">
      <c r="A5125" t="s">
        <v>0</v>
      </c>
      <c r="B5125" s="1">
        <v>42759</v>
      </c>
      <c r="C5125" s="2">
        <v>0.77170798611111113</v>
      </c>
      <c r="D5125" t="s">
        <v>448</v>
      </c>
      <c r="E5125" t="s">
        <v>109</v>
      </c>
      <c r="F5125">
        <v>46.31</v>
      </c>
      <c r="AF5125" t="s">
        <v>111</v>
      </c>
    </row>
    <row r="5126" spans="1:33" x14ac:dyDescent="0.25">
      <c r="A5126" t="s">
        <v>0</v>
      </c>
      <c r="B5126" s="1">
        <v>42759</v>
      </c>
      <c r="C5126" s="2">
        <v>0.77170917824074081</v>
      </c>
      <c r="D5126" t="s">
        <v>448</v>
      </c>
      <c r="E5126" t="s">
        <v>109</v>
      </c>
      <c r="F5126">
        <v>46.31</v>
      </c>
      <c r="AF5126" t="s">
        <v>112</v>
      </c>
    </row>
    <row r="5127" spans="1:33" x14ac:dyDescent="0.25">
      <c r="A5127" t="s">
        <v>0</v>
      </c>
      <c r="B5127" s="1">
        <v>42759</v>
      </c>
      <c r="C5127" s="2">
        <v>0.77171039351851844</v>
      </c>
      <c r="D5127" t="s">
        <v>448</v>
      </c>
      <c r="E5127" t="s">
        <v>109</v>
      </c>
      <c r="F5127">
        <v>46.31</v>
      </c>
      <c r="AF5127" t="s">
        <v>116</v>
      </c>
    </row>
    <row r="5128" spans="1:33" x14ac:dyDescent="0.25">
      <c r="A5128" t="s">
        <v>0</v>
      </c>
      <c r="B5128" s="1">
        <v>42759</v>
      </c>
      <c r="C5128" s="2">
        <v>0.77171158564814812</v>
      </c>
      <c r="D5128" t="s">
        <v>448</v>
      </c>
      <c r="E5128" t="s">
        <v>109</v>
      </c>
      <c r="F5128">
        <v>46.31</v>
      </c>
      <c r="AF5128" t="s">
        <v>115</v>
      </c>
    </row>
    <row r="5129" spans="1:33" x14ac:dyDescent="0.25">
      <c r="A5129" t="s">
        <v>0</v>
      </c>
      <c r="B5129" s="1">
        <v>42759</v>
      </c>
      <c r="C5129" s="2">
        <v>0.77171390046296295</v>
      </c>
      <c r="D5129" t="s">
        <v>448</v>
      </c>
      <c r="E5129" t="s">
        <v>981</v>
      </c>
    </row>
    <row r="5130" spans="1:33" x14ac:dyDescent="0.25">
      <c r="A5130" t="s">
        <v>0</v>
      </c>
      <c r="B5130" s="1">
        <v>42759</v>
      </c>
      <c r="C5130" s="2">
        <v>0.77171505787037031</v>
      </c>
      <c r="D5130" t="s">
        <v>448</v>
      </c>
      <c r="E5130" t="s">
        <v>357</v>
      </c>
      <c r="F5130">
        <v>46.31</v>
      </c>
      <c r="G5130">
        <v>2.2565059999999999</v>
      </c>
      <c r="H5130">
        <v>32.700000000000003</v>
      </c>
      <c r="I5130">
        <v>0.13250000000000001</v>
      </c>
    </row>
    <row r="5131" spans="1:33" x14ac:dyDescent="0.25">
      <c r="A5131" t="s">
        <v>0</v>
      </c>
      <c r="B5131" s="1">
        <v>42759</v>
      </c>
      <c r="C5131" s="2">
        <v>0.77173276620370368</v>
      </c>
      <c r="D5131" t="s">
        <v>448</v>
      </c>
      <c r="E5131" t="s">
        <v>282</v>
      </c>
    </row>
    <row r="5132" spans="1:33" x14ac:dyDescent="0.25">
      <c r="A5132" t="s">
        <v>0</v>
      </c>
      <c r="B5132" s="1">
        <v>42759</v>
      </c>
      <c r="C5132" s="2">
        <v>0.77171635416666673</v>
      </c>
      <c r="D5132" t="s">
        <v>448</v>
      </c>
      <c r="E5132" t="s">
        <v>126</v>
      </c>
      <c r="K5132" t="s">
        <v>456</v>
      </c>
    </row>
    <row r="5133" spans="1:33" x14ac:dyDescent="0.25">
      <c r="A5133" t="s">
        <v>0</v>
      </c>
      <c r="B5133" s="1">
        <v>42759</v>
      </c>
      <c r="C5133" s="2">
        <v>0.77173744212962969</v>
      </c>
      <c r="D5133" t="s">
        <v>448</v>
      </c>
      <c r="E5133" t="s">
        <v>982</v>
      </c>
    </row>
    <row r="5134" spans="1:33" x14ac:dyDescent="0.25">
      <c r="A5134" t="s">
        <v>0</v>
      </c>
      <c r="B5134" s="1">
        <v>42759</v>
      </c>
      <c r="C5134" s="2">
        <v>0.77173748842592593</v>
      </c>
      <c r="D5134" t="s">
        <v>448</v>
      </c>
      <c r="E5134" t="s">
        <v>357</v>
      </c>
      <c r="F5134">
        <v>46.31</v>
      </c>
      <c r="G5134">
        <v>2.2941229999999999</v>
      </c>
      <c r="H5134">
        <v>32.700000000000003</v>
      </c>
      <c r="I5134">
        <v>0.15375</v>
      </c>
    </row>
    <row r="5135" spans="1:33" x14ac:dyDescent="0.25">
      <c r="A5135" t="s">
        <v>0</v>
      </c>
      <c r="B5135" s="1">
        <v>42759</v>
      </c>
      <c r="C5135" s="2">
        <v>0.77175755787037037</v>
      </c>
      <c r="D5135" t="s">
        <v>448</v>
      </c>
      <c r="E5135" t="s">
        <v>160</v>
      </c>
      <c r="K5135" t="s">
        <v>983</v>
      </c>
      <c r="L5135">
        <v>46.52</v>
      </c>
      <c r="M5135">
        <v>46.420828999999998</v>
      </c>
      <c r="N5135">
        <v>9.4179999999999993E-3</v>
      </c>
      <c r="O5135">
        <v>-7.0000000000000007E-2</v>
      </c>
      <c r="P5135">
        <v>-6.1667E-2</v>
      </c>
      <c r="Q5135">
        <v>-1.11E-4</v>
      </c>
      <c r="R5135">
        <v>3</v>
      </c>
    </row>
    <row r="5136" spans="1:33" x14ac:dyDescent="0.25">
      <c r="A5136" t="s">
        <v>0</v>
      </c>
      <c r="B5136" s="1">
        <v>42759</v>
      </c>
      <c r="C5136" s="2">
        <v>0.77177162037037039</v>
      </c>
      <c r="D5136" t="s">
        <v>448</v>
      </c>
      <c r="E5136" t="s">
        <v>984</v>
      </c>
    </row>
    <row r="5137" spans="1:18" x14ac:dyDescent="0.25">
      <c r="A5137" t="s">
        <v>0</v>
      </c>
      <c r="B5137" s="1">
        <v>42759</v>
      </c>
      <c r="C5137" s="2">
        <v>0.77177166666666663</v>
      </c>
      <c r="D5137" t="s">
        <v>448</v>
      </c>
      <c r="E5137" t="s">
        <v>357</v>
      </c>
      <c r="F5137">
        <v>46.52</v>
      </c>
      <c r="G5137">
        <v>2.281771</v>
      </c>
      <c r="H5137">
        <v>32.700000000000003</v>
      </c>
      <c r="I5137">
        <v>0.15125</v>
      </c>
    </row>
    <row r="5138" spans="1:18" x14ac:dyDescent="0.25">
      <c r="A5138" t="s">
        <v>0</v>
      </c>
      <c r="B5138" s="1">
        <v>42759</v>
      </c>
      <c r="C5138" s="2">
        <v>0.77180555555555552</v>
      </c>
      <c r="D5138" t="s">
        <v>448</v>
      </c>
      <c r="E5138" t="s">
        <v>985</v>
      </c>
    </row>
    <row r="5139" spans="1:18" x14ac:dyDescent="0.25">
      <c r="A5139" t="s">
        <v>0</v>
      </c>
      <c r="B5139" s="1">
        <v>42759</v>
      </c>
      <c r="C5139" s="2">
        <v>0.77180673611111106</v>
      </c>
      <c r="D5139" t="s">
        <v>448</v>
      </c>
      <c r="E5139" t="s">
        <v>357</v>
      </c>
      <c r="F5139">
        <v>46.52</v>
      </c>
      <c r="G5139">
        <v>2.2705440000000001</v>
      </c>
      <c r="H5139">
        <v>32.700000000000003</v>
      </c>
      <c r="I5139">
        <v>0.14374999999999999</v>
      </c>
    </row>
    <row r="5140" spans="1:18" x14ac:dyDescent="0.25">
      <c r="A5140" t="s">
        <v>0</v>
      </c>
      <c r="B5140" s="1">
        <v>42759</v>
      </c>
      <c r="C5140" s="2">
        <v>0.77184094907407408</v>
      </c>
      <c r="D5140" t="s">
        <v>448</v>
      </c>
      <c r="E5140" t="s">
        <v>986</v>
      </c>
    </row>
    <row r="5141" spans="1:18" x14ac:dyDescent="0.25">
      <c r="A5141" t="s">
        <v>0</v>
      </c>
      <c r="B5141" s="1">
        <v>42759</v>
      </c>
      <c r="C5141" s="2">
        <v>0.77184099537037032</v>
      </c>
      <c r="D5141" t="s">
        <v>448</v>
      </c>
      <c r="E5141" t="s">
        <v>357</v>
      </c>
      <c r="F5141">
        <v>46.52</v>
      </c>
      <c r="G5141">
        <v>2.2505359999999999</v>
      </c>
      <c r="H5141">
        <v>32.700000000000003</v>
      </c>
      <c r="I5141">
        <v>0.15125</v>
      </c>
    </row>
    <row r="5142" spans="1:18" x14ac:dyDescent="0.25">
      <c r="A5142" t="s">
        <v>0</v>
      </c>
      <c r="B5142" s="1">
        <v>42759</v>
      </c>
      <c r="C5142" s="2">
        <v>0.77187383101851859</v>
      </c>
      <c r="D5142" t="s">
        <v>448</v>
      </c>
      <c r="E5142" t="s">
        <v>287</v>
      </c>
    </row>
    <row r="5143" spans="1:18" x14ac:dyDescent="0.25">
      <c r="A5143" t="s">
        <v>0</v>
      </c>
      <c r="B5143" s="1">
        <v>42759</v>
      </c>
      <c r="C5143" s="2">
        <v>0.77184847222222219</v>
      </c>
      <c r="D5143" t="s">
        <v>448</v>
      </c>
      <c r="E5143" t="s">
        <v>126</v>
      </c>
      <c r="K5143" t="s">
        <v>288</v>
      </c>
    </row>
    <row r="5144" spans="1:18" x14ac:dyDescent="0.25">
      <c r="A5144" t="s">
        <v>0</v>
      </c>
      <c r="B5144" s="1">
        <v>42759</v>
      </c>
      <c r="C5144" s="2">
        <v>0.77186906249999998</v>
      </c>
      <c r="D5144" t="s">
        <v>448</v>
      </c>
      <c r="E5144" t="s">
        <v>160</v>
      </c>
      <c r="K5144">
        <v>46.48</v>
      </c>
      <c r="L5144">
        <v>46.48</v>
      </c>
      <c r="M5144">
        <v>46.444144999999999</v>
      </c>
      <c r="N5144">
        <v>1.0603E-2</v>
      </c>
      <c r="O5144">
        <v>1.3332999999999999E-2</v>
      </c>
      <c r="P5144">
        <v>-2.8333000000000001E-2</v>
      </c>
      <c r="Q5144">
        <v>-1.6100000000000001E-4</v>
      </c>
      <c r="R5144">
        <v>3</v>
      </c>
    </row>
    <row r="5145" spans="1:18" x14ac:dyDescent="0.25">
      <c r="A5145" t="s">
        <v>0</v>
      </c>
      <c r="B5145" s="1">
        <v>42759</v>
      </c>
      <c r="C5145" s="2">
        <v>0.77187980324074079</v>
      </c>
      <c r="D5145" t="s">
        <v>448</v>
      </c>
      <c r="E5145" t="s">
        <v>987</v>
      </c>
    </row>
    <row r="5146" spans="1:18" x14ac:dyDescent="0.25">
      <c r="A5146" t="s">
        <v>0</v>
      </c>
      <c r="B5146" s="1">
        <v>42759</v>
      </c>
      <c r="C5146" s="2">
        <v>0.77187984953703703</v>
      </c>
      <c r="D5146" t="s">
        <v>448</v>
      </c>
      <c r="E5146" t="s">
        <v>357</v>
      </c>
      <c r="F5146">
        <v>46.48</v>
      </c>
      <c r="G5146">
        <v>2.2500460000000002</v>
      </c>
      <c r="H5146">
        <v>32.700000000000003</v>
      </c>
      <c r="I5146">
        <v>0.1525</v>
      </c>
    </row>
    <row r="5147" spans="1:18" x14ac:dyDescent="0.25">
      <c r="A5147" t="s">
        <v>0</v>
      </c>
      <c r="B5147" s="1">
        <v>42759</v>
      </c>
      <c r="C5147" s="2">
        <v>0.77190378472222221</v>
      </c>
      <c r="D5147" t="s">
        <v>448</v>
      </c>
      <c r="E5147" t="s">
        <v>160</v>
      </c>
      <c r="K5147">
        <v>46.54</v>
      </c>
      <c r="L5147">
        <v>46.54</v>
      </c>
      <c r="M5147">
        <v>46.399495000000002</v>
      </c>
      <c r="N5147">
        <v>4.398E-3</v>
      </c>
      <c r="O5147">
        <v>-0.02</v>
      </c>
      <c r="P5147">
        <v>-3.333E-3</v>
      </c>
      <c r="Q5147">
        <v>-2.1699999999999999E-4</v>
      </c>
      <c r="R5147">
        <v>3</v>
      </c>
    </row>
    <row r="5148" spans="1:18" x14ac:dyDescent="0.25">
      <c r="A5148" t="s">
        <v>0</v>
      </c>
      <c r="B5148" s="1">
        <v>42759</v>
      </c>
      <c r="C5148" s="2">
        <v>0.77191273148148154</v>
      </c>
      <c r="D5148" t="s">
        <v>448</v>
      </c>
      <c r="E5148" t="s">
        <v>988</v>
      </c>
    </row>
    <row r="5149" spans="1:18" x14ac:dyDescent="0.25">
      <c r="A5149" t="s">
        <v>0</v>
      </c>
      <c r="B5149" s="1">
        <v>42759</v>
      </c>
      <c r="C5149" s="2">
        <v>0.77191277777777778</v>
      </c>
      <c r="D5149" t="s">
        <v>448</v>
      </c>
      <c r="E5149" t="s">
        <v>357</v>
      </c>
      <c r="F5149">
        <v>46.54</v>
      </c>
      <c r="G5149">
        <v>2.2486799999999998</v>
      </c>
      <c r="H5149">
        <v>32.700000000000003</v>
      </c>
      <c r="I5149">
        <v>0.13250000000000001</v>
      </c>
    </row>
    <row r="5150" spans="1:18" x14ac:dyDescent="0.25">
      <c r="A5150" t="s">
        <v>0</v>
      </c>
      <c r="B5150" s="1">
        <v>42759</v>
      </c>
      <c r="C5150" s="2">
        <v>0.77193851851851847</v>
      </c>
      <c r="D5150" t="s">
        <v>448</v>
      </c>
      <c r="E5150" t="s">
        <v>160</v>
      </c>
      <c r="K5150">
        <v>46.3</v>
      </c>
      <c r="L5150">
        <v>46.3</v>
      </c>
      <c r="M5150">
        <v>46.351016000000001</v>
      </c>
      <c r="N5150">
        <v>-2.5100000000000001E-3</v>
      </c>
      <c r="O5150">
        <v>0.08</v>
      </c>
      <c r="P5150">
        <v>0.03</v>
      </c>
      <c r="Q5150">
        <v>-2.1499999999999999E-4</v>
      </c>
      <c r="R5150">
        <v>3</v>
      </c>
    </row>
    <row r="5151" spans="1:18" x14ac:dyDescent="0.25">
      <c r="A5151" t="s">
        <v>0</v>
      </c>
      <c r="B5151" s="1">
        <v>42759</v>
      </c>
      <c r="C5151" s="2">
        <v>0.77194798611111104</v>
      </c>
      <c r="D5151" t="s">
        <v>448</v>
      </c>
      <c r="E5151" t="s">
        <v>989</v>
      </c>
    </row>
    <row r="5152" spans="1:18" x14ac:dyDescent="0.25">
      <c r="A5152" t="s">
        <v>0</v>
      </c>
      <c r="B5152" s="1">
        <v>42759</v>
      </c>
      <c r="C5152" s="2">
        <v>0.77194803240740739</v>
      </c>
      <c r="D5152" t="s">
        <v>448</v>
      </c>
      <c r="E5152" t="s">
        <v>357</v>
      </c>
      <c r="F5152">
        <v>46.3</v>
      </c>
      <c r="G5152">
        <v>2.232764</v>
      </c>
      <c r="H5152">
        <v>32.700000000000003</v>
      </c>
      <c r="I5152">
        <v>0.13375000000000001</v>
      </c>
    </row>
    <row r="5153" spans="1:18" x14ac:dyDescent="0.25">
      <c r="A5153" t="s">
        <v>0</v>
      </c>
      <c r="B5153" s="1">
        <v>42759</v>
      </c>
      <c r="C5153" s="2">
        <v>0.7719732407407407</v>
      </c>
      <c r="D5153" t="s">
        <v>448</v>
      </c>
      <c r="E5153" t="s">
        <v>160</v>
      </c>
      <c r="K5153">
        <v>46.31</v>
      </c>
      <c r="L5153">
        <v>46.31</v>
      </c>
      <c r="M5153">
        <v>46.363824000000001</v>
      </c>
      <c r="N5153">
        <v>-3.7859999999999999E-3</v>
      </c>
      <c r="O5153">
        <v>-3.333E-3</v>
      </c>
      <c r="P5153">
        <v>3.8332999999999999E-2</v>
      </c>
      <c r="Q5153">
        <v>-1.4799999999999999E-4</v>
      </c>
      <c r="R5153">
        <v>3</v>
      </c>
    </row>
    <row r="5154" spans="1:18" x14ac:dyDescent="0.25">
      <c r="A5154" t="s">
        <v>0</v>
      </c>
      <c r="B5154" s="1">
        <v>42759</v>
      </c>
      <c r="C5154" s="2">
        <v>0.77198214120370368</v>
      </c>
      <c r="D5154" t="s">
        <v>448</v>
      </c>
      <c r="E5154" t="s">
        <v>990</v>
      </c>
    </row>
    <row r="5155" spans="1:18" x14ac:dyDescent="0.25">
      <c r="A5155" t="s">
        <v>0</v>
      </c>
      <c r="B5155" s="1">
        <v>42759</v>
      </c>
      <c r="C5155" s="2">
        <v>0.771983287037037</v>
      </c>
      <c r="D5155" t="s">
        <v>448</v>
      </c>
      <c r="E5155" t="s">
        <v>357</v>
      </c>
      <c r="F5155">
        <v>46.31</v>
      </c>
      <c r="G5155">
        <v>2.1936170000000002</v>
      </c>
      <c r="H5155">
        <v>32.700000000000003</v>
      </c>
      <c r="I5155">
        <v>0.14374999999999999</v>
      </c>
    </row>
    <row r="5156" spans="1:18" x14ac:dyDescent="0.25">
      <c r="A5156" t="s">
        <v>0</v>
      </c>
      <c r="B5156" s="1">
        <v>42759</v>
      </c>
      <c r="C5156" s="2">
        <v>0.77200796296296303</v>
      </c>
      <c r="D5156" t="s">
        <v>448</v>
      </c>
      <c r="E5156" t="s">
        <v>160</v>
      </c>
      <c r="K5156">
        <v>46.65</v>
      </c>
      <c r="L5156">
        <v>46.65</v>
      </c>
      <c r="M5156">
        <v>46.420045999999999</v>
      </c>
      <c r="N5156">
        <v>9.7999999999999997E-5</v>
      </c>
      <c r="O5156">
        <v>-0.113333</v>
      </c>
      <c r="P5156">
        <v>-5.8333000000000003E-2</v>
      </c>
      <c r="Q5156">
        <v>-1.13E-4</v>
      </c>
      <c r="R5156">
        <v>3</v>
      </c>
    </row>
    <row r="5157" spans="1:18" x14ac:dyDescent="0.25">
      <c r="A5157" t="s">
        <v>0</v>
      </c>
      <c r="B5157" s="1">
        <v>42759</v>
      </c>
      <c r="C5157" s="2">
        <v>0.7720185069444444</v>
      </c>
      <c r="D5157" t="s">
        <v>448</v>
      </c>
      <c r="E5157" t="s">
        <v>991</v>
      </c>
    </row>
    <row r="5158" spans="1:18" x14ac:dyDescent="0.25">
      <c r="A5158" t="s">
        <v>0</v>
      </c>
      <c r="B5158" s="1">
        <v>42759</v>
      </c>
      <c r="C5158" s="2">
        <v>0.77201965277777784</v>
      </c>
      <c r="D5158" t="s">
        <v>448</v>
      </c>
      <c r="E5158" t="s">
        <v>357</v>
      </c>
      <c r="F5158">
        <v>46.65</v>
      </c>
      <c r="G5158">
        <v>2.2099060000000001</v>
      </c>
      <c r="H5158">
        <v>32.700000000000003</v>
      </c>
      <c r="I5158">
        <v>0.13750000000000001</v>
      </c>
    </row>
    <row r="5159" spans="1:18" x14ac:dyDescent="0.25">
      <c r="A5159" t="s">
        <v>0</v>
      </c>
      <c r="B5159" s="1">
        <v>42759</v>
      </c>
      <c r="C5159" s="2">
        <v>0.77204268518518526</v>
      </c>
      <c r="D5159" t="s">
        <v>448</v>
      </c>
      <c r="E5159" t="s">
        <v>160</v>
      </c>
      <c r="K5159">
        <v>46.4</v>
      </c>
      <c r="L5159">
        <v>46.4</v>
      </c>
      <c r="M5159">
        <v>46.455101999999997</v>
      </c>
      <c r="N5159">
        <v>3.29E-3</v>
      </c>
      <c r="O5159">
        <v>8.3333000000000004E-2</v>
      </c>
      <c r="P5159">
        <v>-1.4999999999999999E-2</v>
      </c>
      <c r="Q5159">
        <v>-1.83E-4</v>
      </c>
      <c r="R5159">
        <v>3</v>
      </c>
    </row>
    <row r="5160" spans="1:18" x14ac:dyDescent="0.25">
      <c r="A5160" t="s">
        <v>0</v>
      </c>
      <c r="B5160" s="1">
        <v>42759</v>
      </c>
      <c r="C5160" s="2">
        <v>0.77205368055555557</v>
      </c>
      <c r="D5160" t="s">
        <v>448</v>
      </c>
      <c r="E5160" t="s">
        <v>992</v>
      </c>
    </row>
    <row r="5161" spans="1:18" x14ac:dyDescent="0.25">
      <c r="A5161" t="s">
        <v>0</v>
      </c>
      <c r="B5161" s="1">
        <v>42759</v>
      </c>
      <c r="C5161" s="2">
        <v>0.77205374999999998</v>
      </c>
      <c r="D5161" t="s">
        <v>448</v>
      </c>
      <c r="E5161" t="s">
        <v>357</v>
      </c>
      <c r="F5161">
        <v>46.4</v>
      </c>
      <c r="G5161">
        <v>2.2017920000000002</v>
      </c>
      <c r="H5161">
        <v>32.700000000000003</v>
      </c>
      <c r="I5161">
        <v>0.1525</v>
      </c>
    </row>
    <row r="5162" spans="1:18" x14ac:dyDescent="0.25">
      <c r="A5162" t="s">
        <v>0</v>
      </c>
      <c r="B5162" s="1">
        <v>42759</v>
      </c>
      <c r="C5162" s="2">
        <v>0.77207740740740738</v>
      </c>
      <c r="D5162" t="s">
        <v>448</v>
      </c>
      <c r="E5162" t="s">
        <v>160</v>
      </c>
      <c r="K5162">
        <v>46.02</v>
      </c>
      <c r="L5162">
        <v>46.02</v>
      </c>
      <c r="M5162">
        <v>46.442669000000002</v>
      </c>
      <c r="N5162">
        <v>1.4E-3</v>
      </c>
      <c r="O5162">
        <v>0.126667</v>
      </c>
      <c r="P5162">
        <v>0.105</v>
      </c>
      <c r="Q5162">
        <v>-2.6400000000000002E-4</v>
      </c>
      <c r="R5162">
        <v>3</v>
      </c>
    </row>
    <row r="5163" spans="1:18" x14ac:dyDescent="0.25">
      <c r="A5163" t="s">
        <v>0</v>
      </c>
      <c r="B5163" s="1">
        <v>42759</v>
      </c>
      <c r="C5163" s="2">
        <v>0.77208893518518529</v>
      </c>
      <c r="D5163" t="s">
        <v>448</v>
      </c>
      <c r="E5163" t="s">
        <v>993</v>
      </c>
    </row>
    <row r="5164" spans="1:18" x14ac:dyDescent="0.25">
      <c r="A5164" t="s">
        <v>0</v>
      </c>
      <c r="B5164" s="1">
        <v>42759</v>
      </c>
      <c r="C5164" s="2">
        <v>0.77208898148148153</v>
      </c>
      <c r="D5164" t="s">
        <v>448</v>
      </c>
      <c r="E5164" t="s">
        <v>357</v>
      </c>
      <c r="F5164">
        <v>46.02</v>
      </c>
      <c r="G5164">
        <v>2.0433270000000001</v>
      </c>
      <c r="H5164">
        <v>32.700000000000003</v>
      </c>
      <c r="I5164">
        <v>0.15</v>
      </c>
    </row>
    <row r="5165" spans="1:18" x14ac:dyDescent="0.25">
      <c r="A5165" t="s">
        <v>0</v>
      </c>
      <c r="B5165" s="1">
        <v>42759</v>
      </c>
      <c r="C5165" s="2">
        <v>0.77211210648148143</v>
      </c>
      <c r="D5165" t="s">
        <v>448</v>
      </c>
      <c r="E5165" t="s">
        <v>160</v>
      </c>
      <c r="K5165">
        <v>46.3</v>
      </c>
      <c r="L5165">
        <v>46.3</v>
      </c>
      <c r="M5165">
        <v>46.417729000000001</v>
      </c>
      <c r="N5165">
        <v>-3.751E-3</v>
      </c>
      <c r="O5165">
        <v>-9.3332999999999999E-2</v>
      </c>
      <c r="P5165">
        <v>1.6667000000000001E-2</v>
      </c>
      <c r="Q5165">
        <v>-2.2800000000000001E-4</v>
      </c>
      <c r="R5165">
        <v>3</v>
      </c>
    </row>
    <row r="5166" spans="1:18" x14ac:dyDescent="0.25">
      <c r="A5166" t="s">
        <v>0</v>
      </c>
      <c r="B5166" s="1">
        <v>42759</v>
      </c>
      <c r="C5166" s="2">
        <v>0.77212418981481479</v>
      </c>
      <c r="D5166" t="s">
        <v>448</v>
      </c>
      <c r="E5166" t="s">
        <v>994</v>
      </c>
    </row>
    <row r="5167" spans="1:18" x14ac:dyDescent="0.25">
      <c r="A5167" t="s">
        <v>0</v>
      </c>
      <c r="B5167" s="1">
        <v>42759</v>
      </c>
      <c r="C5167" s="2">
        <v>0.77212423611111103</v>
      </c>
      <c r="D5167" t="s">
        <v>448</v>
      </c>
      <c r="E5167" t="s">
        <v>357</v>
      </c>
      <c r="F5167">
        <v>46.3</v>
      </c>
      <c r="G5167">
        <v>2.039965</v>
      </c>
      <c r="H5167">
        <v>32.700000000000003</v>
      </c>
      <c r="I5167">
        <v>0.13375000000000001</v>
      </c>
    </row>
    <row r="5168" spans="1:18" x14ac:dyDescent="0.25">
      <c r="A5168" t="s">
        <v>0</v>
      </c>
      <c r="B5168" s="1">
        <v>42759</v>
      </c>
      <c r="C5168" s="2">
        <v>0.7721468402777778</v>
      </c>
      <c r="D5168" t="s">
        <v>448</v>
      </c>
      <c r="E5168" t="s">
        <v>160</v>
      </c>
      <c r="K5168">
        <v>46.77</v>
      </c>
      <c r="L5168">
        <v>46.77</v>
      </c>
      <c r="M5168">
        <v>46.414794999999998</v>
      </c>
      <c r="N5168">
        <v>-6.7390000000000002E-3</v>
      </c>
      <c r="O5168">
        <v>-0.156667</v>
      </c>
      <c r="P5168">
        <v>-0.125</v>
      </c>
      <c r="Q5168">
        <v>-1.11E-4</v>
      </c>
      <c r="R5168">
        <v>3</v>
      </c>
    </row>
    <row r="5169" spans="1:18" x14ac:dyDescent="0.25">
      <c r="A5169" t="s">
        <v>0</v>
      </c>
      <c r="B5169" s="1">
        <v>42759</v>
      </c>
      <c r="C5169" s="2">
        <v>0.77215944444444451</v>
      </c>
      <c r="D5169" t="s">
        <v>448</v>
      </c>
      <c r="E5169" t="s">
        <v>995</v>
      </c>
    </row>
    <row r="5170" spans="1:18" x14ac:dyDescent="0.25">
      <c r="A5170" t="s">
        <v>0</v>
      </c>
      <c r="B5170" s="1">
        <v>42759</v>
      </c>
      <c r="C5170" s="2">
        <v>0.77215949074074075</v>
      </c>
      <c r="D5170" t="s">
        <v>448</v>
      </c>
      <c r="E5170" t="s">
        <v>357</v>
      </c>
      <c r="F5170">
        <v>46.77</v>
      </c>
      <c r="G5170">
        <v>2.1248969999999998</v>
      </c>
      <c r="H5170">
        <v>32.700000000000003</v>
      </c>
      <c r="I5170">
        <v>0.13250000000000001</v>
      </c>
    </row>
    <row r="5171" spans="1:18" x14ac:dyDescent="0.25">
      <c r="A5171" t="s">
        <v>0</v>
      </c>
      <c r="B5171" s="1">
        <v>42759</v>
      </c>
      <c r="C5171" s="2">
        <v>0.77218156250000003</v>
      </c>
      <c r="D5171" t="s">
        <v>448</v>
      </c>
      <c r="E5171" t="s">
        <v>160</v>
      </c>
      <c r="K5171">
        <v>46.49</v>
      </c>
      <c r="L5171">
        <v>46.49</v>
      </c>
      <c r="M5171">
        <v>46.405442999999998</v>
      </c>
      <c r="N5171">
        <v>-5.0499999999999998E-3</v>
      </c>
      <c r="O5171">
        <v>9.3332999999999999E-2</v>
      </c>
      <c r="P5171">
        <v>-3.1667000000000001E-2</v>
      </c>
      <c r="Q5171">
        <v>-2.5000000000000001E-5</v>
      </c>
      <c r="R5171">
        <v>3</v>
      </c>
    </row>
    <row r="5172" spans="1:18" x14ac:dyDescent="0.25">
      <c r="A5172" t="s">
        <v>0</v>
      </c>
      <c r="B5172" s="1">
        <v>42759</v>
      </c>
      <c r="C5172" s="2">
        <v>0.77219469907407401</v>
      </c>
      <c r="D5172" t="s">
        <v>448</v>
      </c>
      <c r="E5172" t="s">
        <v>996</v>
      </c>
    </row>
    <row r="5173" spans="1:18" x14ac:dyDescent="0.25">
      <c r="A5173" t="s">
        <v>0</v>
      </c>
      <c r="B5173" s="1">
        <v>42759</v>
      </c>
      <c r="C5173" s="2">
        <v>0.77219474537037047</v>
      </c>
      <c r="D5173" t="s">
        <v>448</v>
      </c>
      <c r="E5173" t="s">
        <v>357</v>
      </c>
      <c r="F5173">
        <v>46.49</v>
      </c>
      <c r="G5173">
        <v>2.070586</v>
      </c>
      <c r="H5173">
        <v>32.700000000000003</v>
      </c>
      <c r="I5173">
        <v>0.13250000000000001</v>
      </c>
    </row>
    <row r="5174" spans="1:18" x14ac:dyDescent="0.25">
      <c r="A5174" t="s">
        <v>0</v>
      </c>
      <c r="B5174" s="1">
        <v>42759</v>
      </c>
      <c r="C5174" s="2">
        <v>0.77221628472222215</v>
      </c>
      <c r="D5174" t="s">
        <v>448</v>
      </c>
      <c r="E5174" t="s">
        <v>160</v>
      </c>
      <c r="K5174">
        <v>46.18</v>
      </c>
      <c r="L5174">
        <v>46.18</v>
      </c>
      <c r="M5174">
        <v>46.35819</v>
      </c>
      <c r="N5174">
        <v>-4.64E-4</v>
      </c>
      <c r="O5174">
        <v>0.10333299999999999</v>
      </c>
      <c r="P5174">
        <v>9.8333000000000004E-2</v>
      </c>
      <c r="Q5174">
        <v>-1.9999999999999999E-6</v>
      </c>
      <c r="R5174">
        <v>3</v>
      </c>
    </row>
    <row r="5175" spans="1:18" x14ac:dyDescent="0.25">
      <c r="A5175" t="s">
        <v>0</v>
      </c>
      <c r="B5175" s="1">
        <v>42759</v>
      </c>
      <c r="C5175" s="2">
        <v>0.77222884259259261</v>
      </c>
      <c r="D5175" t="s">
        <v>448</v>
      </c>
      <c r="E5175" t="s">
        <v>997</v>
      </c>
    </row>
    <row r="5176" spans="1:18" x14ac:dyDescent="0.25">
      <c r="A5176" t="s">
        <v>0</v>
      </c>
      <c r="B5176" s="1">
        <v>42759</v>
      </c>
      <c r="C5176" s="2">
        <v>0.77222999999999997</v>
      </c>
      <c r="D5176" t="s">
        <v>448</v>
      </c>
      <c r="E5176" t="s">
        <v>357</v>
      </c>
      <c r="F5176">
        <v>46.18</v>
      </c>
      <c r="G5176">
        <v>1.986353</v>
      </c>
      <c r="H5176">
        <v>32.700000000000003</v>
      </c>
      <c r="I5176">
        <v>0.13375000000000001</v>
      </c>
    </row>
    <row r="5177" spans="1:18" x14ac:dyDescent="0.25">
      <c r="A5177" t="s">
        <v>0</v>
      </c>
      <c r="B5177" s="1">
        <v>42759</v>
      </c>
      <c r="C5177" s="2">
        <v>0.77225101851851852</v>
      </c>
      <c r="D5177" t="s">
        <v>448</v>
      </c>
      <c r="E5177" t="s">
        <v>160</v>
      </c>
      <c r="K5177">
        <v>46.09</v>
      </c>
      <c r="L5177">
        <v>46.09</v>
      </c>
      <c r="M5177">
        <v>46.329256000000001</v>
      </c>
      <c r="N5177">
        <v>4.6090000000000002E-3</v>
      </c>
      <c r="O5177">
        <v>0.03</v>
      </c>
      <c r="P5177">
        <v>6.6667000000000004E-2</v>
      </c>
      <c r="Q5177">
        <v>-3.6000000000000001E-5</v>
      </c>
      <c r="R5177">
        <v>3</v>
      </c>
    </row>
    <row r="5178" spans="1:18" x14ac:dyDescent="0.25">
      <c r="A5178" t="s">
        <v>0</v>
      </c>
      <c r="B5178" s="1">
        <v>42759</v>
      </c>
      <c r="C5178" s="2">
        <v>0.77226408564814808</v>
      </c>
      <c r="D5178" t="s">
        <v>448</v>
      </c>
      <c r="E5178" t="s">
        <v>998</v>
      </c>
    </row>
    <row r="5179" spans="1:18" x14ac:dyDescent="0.25">
      <c r="A5179" t="s">
        <v>0</v>
      </c>
      <c r="B5179" s="1">
        <v>42759</v>
      </c>
      <c r="C5179" s="2">
        <v>0.77226635416666667</v>
      </c>
      <c r="D5179" t="s">
        <v>448</v>
      </c>
      <c r="E5179" t="s">
        <v>357</v>
      </c>
      <c r="F5179">
        <v>46.09</v>
      </c>
      <c r="G5179">
        <v>1.739633</v>
      </c>
      <c r="H5179">
        <v>32.700000000000003</v>
      </c>
      <c r="I5179">
        <v>0.13375000000000001</v>
      </c>
    </row>
    <row r="5180" spans="1:18" x14ac:dyDescent="0.25">
      <c r="A5180" t="s">
        <v>0</v>
      </c>
      <c r="B5180" s="1">
        <v>42759</v>
      </c>
      <c r="C5180" s="2">
        <v>0.77228574074074074</v>
      </c>
      <c r="D5180" t="s">
        <v>448</v>
      </c>
      <c r="E5180" t="s">
        <v>160</v>
      </c>
      <c r="K5180">
        <v>46.32</v>
      </c>
      <c r="L5180">
        <v>46.32</v>
      </c>
      <c r="M5180">
        <v>46.377650000000003</v>
      </c>
      <c r="N5180">
        <v>7.986E-3</v>
      </c>
      <c r="O5180">
        <v>-7.6666999999999999E-2</v>
      </c>
      <c r="P5180">
        <v>-2.3333E-2</v>
      </c>
      <c r="Q5180">
        <v>-1.06E-4</v>
      </c>
      <c r="R5180">
        <v>3</v>
      </c>
    </row>
    <row r="5181" spans="1:18" x14ac:dyDescent="0.25">
      <c r="A5181" t="s">
        <v>0</v>
      </c>
      <c r="B5181" s="1">
        <v>42759</v>
      </c>
      <c r="C5181" s="2">
        <v>0.77229929398148156</v>
      </c>
      <c r="D5181" t="s">
        <v>448</v>
      </c>
      <c r="E5181" t="s">
        <v>999</v>
      </c>
    </row>
    <row r="5182" spans="1:18" x14ac:dyDescent="0.25">
      <c r="A5182" t="s">
        <v>0</v>
      </c>
      <c r="B5182" s="1">
        <v>42759</v>
      </c>
      <c r="C5182" s="2">
        <v>0.77230043981481478</v>
      </c>
      <c r="D5182" t="s">
        <v>448</v>
      </c>
      <c r="E5182" t="s">
        <v>357</v>
      </c>
      <c r="F5182">
        <v>46.32</v>
      </c>
      <c r="G5182">
        <v>1.5654140000000001</v>
      </c>
      <c r="H5182">
        <v>32.700000000000003</v>
      </c>
      <c r="I5182">
        <v>0.15125</v>
      </c>
    </row>
    <row r="5183" spans="1:18" x14ac:dyDescent="0.25">
      <c r="A5183" t="s">
        <v>0</v>
      </c>
      <c r="B5183" s="1">
        <v>42759</v>
      </c>
      <c r="C5183" s="2">
        <v>0.77232046296296286</v>
      </c>
      <c r="D5183" t="s">
        <v>448</v>
      </c>
      <c r="E5183" t="s">
        <v>160</v>
      </c>
      <c r="K5183">
        <v>46.89</v>
      </c>
      <c r="L5183">
        <v>46.89</v>
      </c>
      <c r="M5183">
        <v>46.437254000000003</v>
      </c>
      <c r="N5183">
        <v>7.0809999999999996E-3</v>
      </c>
      <c r="O5183">
        <v>-0.19</v>
      </c>
      <c r="P5183">
        <v>-0.13333300000000001</v>
      </c>
      <c r="Q5183">
        <v>-1.0900000000000001E-4</v>
      </c>
      <c r="R5183">
        <v>3</v>
      </c>
    </row>
    <row r="5184" spans="1:18" x14ac:dyDescent="0.25">
      <c r="A5184" t="s">
        <v>0</v>
      </c>
      <c r="B5184" s="1">
        <v>42759</v>
      </c>
      <c r="C5184" s="2">
        <v>0.77233460648148144</v>
      </c>
      <c r="D5184" t="s">
        <v>448</v>
      </c>
      <c r="E5184" t="s">
        <v>1000</v>
      </c>
    </row>
    <row r="5185" spans="1:33" x14ac:dyDescent="0.25">
      <c r="A5185" t="s">
        <v>0</v>
      </c>
      <c r="B5185" s="1">
        <v>42759</v>
      </c>
      <c r="C5185" s="2">
        <v>0.77233576388888892</v>
      </c>
      <c r="D5185" t="s">
        <v>448</v>
      </c>
      <c r="E5185" t="s">
        <v>357</v>
      </c>
      <c r="F5185">
        <v>46.89</v>
      </c>
      <c r="G5185">
        <v>1.704477</v>
      </c>
      <c r="H5185">
        <v>32.700000000000003</v>
      </c>
      <c r="I5185">
        <v>0.17374999999999999</v>
      </c>
    </row>
    <row r="5186" spans="1:33" x14ac:dyDescent="0.25">
      <c r="A5186" t="s">
        <v>0</v>
      </c>
      <c r="B5186" s="1">
        <v>42759</v>
      </c>
      <c r="C5186" s="2">
        <v>0.77236936342592599</v>
      </c>
      <c r="D5186" t="s">
        <v>448</v>
      </c>
      <c r="E5186" t="s">
        <v>451</v>
      </c>
    </row>
    <row r="5187" spans="1:33" x14ac:dyDescent="0.25">
      <c r="A5187" t="s">
        <v>0</v>
      </c>
      <c r="B5187" s="1">
        <v>42759</v>
      </c>
      <c r="C5187" s="2">
        <v>0.77236940972222223</v>
      </c>
      <c r="D5187" t="s">
        <v>448</v>
      </c>
      <c r="E5187" t="s">
        <v>274</v>
      </c>
    </row>
    <row r="5188" spans="1:33" x14ac:dyDescent="0.25">
      <c r="A5188" t="s">
        <v>0</v>
      </c>
      <c r="B5188" s="1">
        <v>42759</v>
      </c>
      <c r="C5188" s="2">
        <v>0.77237055555555545</v>
      </c>
      <c r="D5188" t="s">
        <v>448</v>
      </c>
      <c r="E5188" t="s">
        <v>106</v>
      </c>
    </row>
    <row r="5189" spans="1:33" x14ac:dyDescent="0.25">
      <c r="A5189" t="s">
        <v>0</v>
      </c>
      <c r="B5189" s="1">
        <v>42759</v>
      </c>
      <c r="C5189" s="2">
        <v>0.7723551851851852</v>
      </c>
      <c r="D5189" t="s">
        <v>448</v>
      </c>
      <c r="E5189" t="s">
        <v>160</v>
      </c>
      <c r="K5189">
        <v>46.63</v>
      </c>
      <c r="L5189">
        <v>46.63</v>
      </c>
      <c r="M5189">
        <v>46.408259999999999</v>
      </c>
      <c r="N5189">
        <v>2.0799999999999998E-3</v>
      </c>
      <c r="O5189">
        <v>8.6666999999999994E-2</v>
      </c>
      <c r="P5189">
        <v>-5.1666999999999998E-2</v>
      </c>
      <c r="Q5189">
        <v>4.3999999999999999E-5</v>
      </c>
      <c r="R5189">
        <v>3</v>
      </c>
    </row>
    <row r="5190" spans="1:33" x14ac:dyDescent="0.25">
      <c r="A5190" t="s">
        <v>0</v>
      </c>
      <c r="B5190" s="1">
        <v>42759</v>
      </c>
      <c r="C5190" s="2">
        <v>0.77237413194444438</v>
      </c>
      <c r="D5190" t="s">
        <v>448</v>
      </c>
      <c r="E5190" t="s">
        <v>1001</v>
      </c>
    </row>
    <row r="5191" spans="1:33" x14ac:dyDescent="0.25">
      <c r="A5191" t="s">
        <v>0</v>
      </c>
      <c r="B5191" s="1">
        <v>42759</v>
      </c>
      <c r="C5191" s="2">
        <v>0.77237527777777781</v>
      </c>
      <c r="D5191" t="s">
        <v>448</v>
      </c>
      <c r="E5191" t="s">
        <v>357</v>
      </c>
      <c r="F5191">
        <v>46.63</v>
      </c>
      <c r="G5191">
        <v>1.6657960000000001</v>
      </c>
      <c r="H5191">
        <v>32.700000000000003</v>
      </c>
      <c r="I5191">
        <v>0.13875000000000001</v>
      </c>
    </row>
    <row r="5192" spans="1:33" x14ac:dyDescent="0.25">
      <c r="A5192" t="s">
        <v>0</v>
      </c>
      <c r="B5192" s="1">
        <v>42759</v>
      </c>
      <c r="C5192" s="2">
        <v>0.77237748842592591</v>
      </c>
      <c r="D5192" t="s">
        <v>448</v>
      </c>
      <c r="E5192" t="s">
        <v>309</v>
      </c>
    </row>
    <row r="5193" spans="1:33" x14ac:dyDescent="0.25">
      <c r="A5193" t="s">
        <v>0</v>
      </c>
      <c r="B5193" s="1">
        <v>42759</v>
      </c>
      <c r="C5193" s="2">
        <v>0.77240317129629632</v>
      </c>
      <c r="D5193" t="s">
        <v>448</v>
      </c>
      <c r="E5193" t="s">
        <v>152</v>
      </c>
      <c r="S5193">
        <v>830.16210899999999</v>
      </c>
      <c r="T5193">
        <v>13.158333000000001</v>
      </c>
      <c r="U5193">
        <v>17.944855</v>
      </c>
      <c r="V5193">
        <v>13.661001000000001</v>
      </c>
    </row>
    <row r="5194" spans="1:33" x14ac:dyDescent="0.25">
      <c r="A5194" t="s">
        <v>0</v>
      </c>
      <c r="B5194" s="1">
        <v>42759</v>
      </c>
      <c r="C5194" s="2">
        <v>0.77240672453703707</v>
      </c>
      <c r="D5194" t="s">
        <v>448</v>
      </c>
      <c r="E5194" t="s">
        <v>109</v>
      </c>
      <c r="F5194">
        <v>46.63</v>
      </c>
      <c r="AF5194" t="s">
        <v>1002</v>
      </c>
    </row>
    <row r="5195" spans="1:33" x14ac:dyDescent="0.25">
      <c r="A5195" t="s">
        <v>0</v>
      </c>
      <c r="B5195" s="1">
        <v>42759</v>
      </c>
      <c r="C5195" s="2">
        <v>0.77238988425925925</v>
      </c>
      <c r="D5195" t="s">
        <v>448</v>
      </c>
      <c r="E5195" t="s">
        <v>229</v>
      </c>
      <c r="F5195">
        <v>46.63</v>
      </c>
      <c r="AG5195" t="s">
        <v>1003</v>
      </c>
    </row>
    <row r="5196" spans="1:33" x14ac:dyDescent="0.25">
      <c r="A5196" t="s">
        <v>0</v>
      </c>
      <c r="B5196" s="1">
        <v>42759</v>
      </c>
      <c r="C5196" s="2">
        <v>0.77238989583333328</v>
      </c>
      <c r="D5196" t="s">
        <v>448</v>
      </c>
      <c r="E5196" t="s">
        <v>160</v>
      </c>
      <c r="K5196">
        <v>45.8</v>
      </c>
      <c r="L5196">
        <v>45.8</v>
      </c>
      <c r="M5196">
        <v>46.324806000000002</v>
      </c>
      <c r="N5196">
        <v>-2.4940000000000001E-3</v>
      </c>
      <c r="O5196">
        <v>0.276667</v>
      </c>
      <c r="P5196">
        <v>0.181667</v>
      </c>
      <c r="Q5196">
        <v>2.5900000000000001E-4</v>
      </c>
      <c r="R5196">
        <v>3</v>
      </c>
    </row>
    <row r="5197" spans="1:33" x14ac:dyDescent="0.25">
      <c r="A5197" t="s">
        <v>0</v>
      </c>
      <c r="B5197" s="1">
        <v>42759</v>
      </c>
      <c r="C5197" s="2">
        <v>0.77238991898148146</v>
      </c>
      <c r="D5197" t="s">
        <v>448</v>
      </c>
      <c r="E5197" t="s">
        <v>229</v>
      </c>
      <c r="F5197">
        <v>45.8</v>
      </c>
      <c r="AG5197" t="s">
        <v>273</v>
      </c>
    </row>
    <row r="5198" spans="1:33" x14ac:dyDescent="0.25">
      <c r="A5198" t="s">
        <v>0</v>
      </c>
      <c r="B5198" s="1">
        <v>42759</v>
      </c>
      <c r="C5198" s="2">
        <v>0.77241186342592594</v>
      </c>
      <c r="D5198" t="s">
        <v>448</v>
      </c>
      <c r="E5198" t="s">
        <v>109</v>
      </c>
      <c r="F5198">
        <v>45.8</v>
      </c>
      <c r="AF5198" t="s">
        <v>570</v>
      </c>
    </row>
    <row r="5199" spans="1:33" x14ac:dyDescent="0.25">
      <c r="A5199" t="s">
        <v>0</v>
      </c>
      <c r="B5199" s="1">
        <v>42759</v>
      </c>
      <c r="C5199" s="2">
        <v>0.77241195601851853</v>
      </c>
      <c r="D5199" t="s">
        <v>448</v>
      </c>
      <c r="E5199" t="s">
        <v>109</v>
      </c>
      <c r="F5199">
        <v>45.8</v>
      </c>
    </row>
    <row r="5200" spans="1:33" x14ac:dyDescent="0.25">
      <c r="A5200" t="s">
        <v>0</v>
      </c>
      <c r="B5200" s="1">
        <v>42759</v>
      </c>
      <c r="C5200" s="2">
        <v>0.77241314814814821</v>
      </c>
      <c r="D5200" t="s">
        <v>448</v>
      </c>
      <c r="E5200" t="s">
        <v>109</v>
      </c>
      <c r="F5200">
        <v>45.8</v>
      </c>
      <c r="AF5200" t="s">
        <v>111</v>
      </c>
    </row>
    <row r="5201" spans="1:32" x14ac:dyDescent="0.25">
      <c r="A5201" t="s">
        <v>0</v>
      </c>
      <c r="B5201" s="1">
        <v>42759</v>
      </c>
      <c r="C5201" s="2">
        <v>0.7724154513888889</v>
      </c>
      <c r="D5201" t="s">
        <v>448</v>
      </c>
      <c r="E5201" t="s">
        <v>109</v>
      </c>
      <c r="F5201">
        <v>45.8</v>
      </c>
      <c r="AF5201" t="s">
        <v>112</v>
      </c>
    </row>
    <row r="5202" spans="1:32" x14ac:dyDescent="0.25">
      <c r="A5202" t="s">
        <v>0</v>
      </c>
      <c r="B5202" s="1">
        <v>42759</v>
      </c>
      <c r="C5202" s="2">
        <v>0.7724166550925925</v>
      </c>
      <c r="D5202" t="s">
        <v>448</v>
      </c>
      <c r="E5202" t="s">
        <v>109</v>
      </c>
      <c r="F5202">
        <v>45.8</v>
      </c>
      <c r="AF5202" t="s">
        <v>116</v>
      </c>
    </row>
    <row r="5203" spans="1:32" x14ac:dyDescent="0.25">
      <c r="A5203" t="s">
        <v>0</v>
      </c>
      <c r="B5203" s="1">
        <v>42759</v>
      </c>
      <c r="C5203" s="2">
        <v>0.77241675925925923</v>
      </c>
      <c r="D5203" t="s">
        <v>448</v>
      </c>
      <c r="E5203" t="s">
        <v>109</v>
      </c>
      <c r="F5203">
        <v>45.8</v>
      </c>
      <c r="AF5203" t="s">
        <v>115</v>
      </c>
    </row>
    <row r="5204" spans="1:32" x14ac:dyDescent="0.25">
      <c r="A5204" t="s">
        <v>0</v>
      </c>
      <c r="B5204" s="1">
        <v>42759</v>
      </c>
      <c r="C5204" s="2">
        <v>0.77241906250000003</v>
      </c>
      <c r="D5204" t="s">
        <v>448</v>
      </c>
      <c r="E5204" t="s">
        <v>1004</v>
      </c>
    </row>
    <row r="5205" spans="1:32" x14ac:dyDescent="0.25">
      <c r="A5205" t="s">
        <v>0</v>
      </c>
      <c r="B5205" s="1">
        <v>42759</v>
      </c>
      <c r="C5205" s="2">
        <v>0.77241910879629627</v>
      </c>
      <c r="D5205" t="s">
        <v>448</v>
      </c>
      <c r="E5205" t="s">
        <v>357</v>
      </c>
      <c r="F5205">
        <v>45.8</v>
      </c>
      <c r="G5205">
        <v>1.6392580000000001</v>
      </c>
      <c r="H5205">
        <v>32.700000000000003</v>
      </c>
      <c r="I5205">
        <v>0.15125</v>
      </c>
    </row>
    <row r="5206" spans="1:32" x14ac:dyDescent="0.25">
      <c r="A5206" t="s">
        <v>0</v>
      </c>
      <c r="B5206" s="1">
        <v>42759</v>
      </c>
      <c r="C5206" s="2">
        <v>0.77244024305555559</v>
      </c>
      <c r="D5206" t="s">
        <v>448</v>
      </c>
      <c r="E5206" t="s">
        <v>282</v>
      </c>
    </row>
    <row r="5207" spans="1:32" x14ac:dyDescent="0.25">
      <c r="A5207" t="s">
        <v>0</v>
      </c>
      <c r="B5207" s="1">
        <v>42759</v>
      </c>
      <c r="C5207" s="2">
        <v>0.77242149305555552</v>
      </c>
      <c r="D5207" t="s">
        <v>448</v>
      </c>
      <c r="E5207" t="s">
        <v>126</v>
      </c>
      <c r="K5207" t="s">
        <v>456</v>
      </c>
    </row>
    <row r="5208" spans="1:32" x14ac:dyDescent="0.25">
      <c r="A5208" t="s">
        <v>0</v>
      </c>
      <c r="B5208" s="1">
        <v>42759</v>
      </c>
      <c r="C5208" s="2">
        <v>0.77244259259259263</v>
      </c>
      <c r="D5208" t="s">
        <v>448</v>
      </c>
      <c r="E5208" t="s">
        <v>1005</v>
      </c>
    </row>
    <row r="5209" spans="1:32" x14ac:dyDescent="0.25">
      <c r="A5209" t="s">
        <v>0</v>
      </c>
      <c r="B5209" s="1">
        <v>42759</v>
      </c>
      <c r="C5209" s="2">
        <v>0.7724426504629629</v>
      </c>
      <c r="D5209" t="s">
        <v>448</v>
      </c>
      <c r="E5209" t="s">
        <v>357</v>
      </c>
      <c r="F5209">
        <v>45.8</v>
      </c>
      <c r="G5209">
        <v>1.4761649999999999</v>
      </c>
      <c r="H5209">
        <v>32.700000000000003</v>
      </c>
      <c r="I5209">
        <v>0.155</v>
      </c>
    </row>
    <row r="5210" spans="1:32" x14ac:dyDescent="0.25">
      <c r="A5210" t="s">
        <v>0</v>
      </c>
      <c r="B5210" s="1">
        <v>42759</v>
      </c>
      <c r="C5210" s="2">
        <v>0.77246269675925927</v>
      </c>
      <c r="D5210" t="s">
        <v>448</v>
      </c>
      <c r="E5210" t="s">
        <v>160</v>
      </c>
      <c r="K5210" t="s">
        <v>1006</v>
      </c>
      <c r="L5210">
        <v>47.01</v>
      </c>
      <c r="M5210">
        <v>46.313991000000001</v>
      </c>
      <c r="N5210">
        <v>-2.4889999999999999E-3</v>
      </c>
      <c r="O5210">
        <v>-0.403333</v>
      </c>
      <c r="P5210">
        <v>-6.3333E-2</v>
      </c>
      <c r="Q5210">
        <v>3.4400000000000001E-4</v>
      </c>
      <c r="R5210">
        <v>3</v>
      </c>
    </row>
    <row r="5211" spans="1:32" x14ac:dyDescent="0.25">
      <c r="A5211" t="s">
        <v>0</v>
      </c>
      <c r="B5211" s="1">
        <v>42759</v>
      </c>
      <c r="C5211" s="2">
        <v>0.77247678240740747</v>
      </c>
      <c r="D5211" t="s">
        <v>448</v>
      </c>
      <c r="E5211" t="s">
        <v>1007</v>
      </c>
    </row>
    <row r="5212" spans="1:32" x14ac:dyDescent="0.25">
      <c r="A5212" t="s">
        <v>0</v>
      </c>
      <c r="B5212" s="1">
        <v>42759</v>
      </c>
      <c r="C5212" s="2">
        <v>0.77247682870370371</v>
      </c>
      <c r="D5212" t="s">
        <v>448</v>
      </c>
      <c r="E5212" t="s">
        <v>357</v>
      </c>
      <c r="F5212">
        <v>47.01</v>
      </c>
      <c r="G5212">
        <v>1.5267329999999999</v>
      </c>
      <c r="H5212">
        <v>32.700000000000003</v>
      </c>
      <c r="I5212">
        <v>0.13250000000000001</v>
      </c>
    </row>
    <row r="5213" spans="1:32" x14ac:dyDescent="0.25">
      <c r="A5213" t="s">
        <v>0</v>
      </c>
      <c r="B5213" s="1">
        <v>42759</v>
      </c>
      <c r="C5213" s="2">
        <v>0.7725109722222222</v>
      </c>
      <c r="D5213" t="s">
        <v>448</v>
      </c>
      <c r="E5213" t="s">
        <v>1008</v>
      </c>
    </row>
    <row r="5214" spans="1:32" x14ac:dyDescent="0.25">
      <c r="A5214" t="s">
        <v>0</v>
      </c>
      <c r="B5214" s="1">
        <v>42759</v>
      </c>
      <c r="C5214" s="2">
        <v>0.77251101851851856</v>
      </c>
      <c r="D5214" t="s">
        <v>448</v>
      </c>
      <c r="E5214" t="s">
        <v>357</v>
      </c>
      <c r="F5214">
        <v>47.01</v>
      </c>
      <c r="G5214">
        <v>1.5459639999999999</v>
      </c>
      <c r="H5214">
        <v>32.700000000000003</v>
      </c>
      <c r="I5214">
        <v>0.13375000000000001</v>
      </c>
    </row>
    <row r="5215" spans="1:32" x14ac:dyDescent="0.25">
      <c r="A5215" t="s">
        <v>0</v>
      </c>
      <c r="B5215" s="1">
        <v>42759</v>
      </c>
      <c r="C5215" s="2">
        <v>0.77254611111111116</v>
      </c>
      <c r="D5215" t="s">
        <v>448</v>
      </c>
      <c r="E5215" t="s">
        <v>1009</v>
      </c>
    </row>
    <row r="5216" spans="1:32" x14ac:dyDescent="0.25">
      <c r="A5216" t="s">
        <v>0</v>
      </c>
      <c r="B5216" s="1">
        <v>42759</v>
      </c>
      <c r="C5216" s="2">
        <v>0.7725461574074074</v>
      </c>
      <c r="D5216" t="s">
        <v>448</v>
      </c>
      <c r="E5216" t="s">
        <v>357</v>
      </c>
      <c r="F5216">
        <v>47.01</v>
      </c>
      <c r="G5216">
        <v>1.448936</v>
      </c>
      <c r="H5216">
        <v>32.700000000000003</v>
      </c>
      <c r="I5216">
        <v>0.14124999999999999</v>
      </c>
    </row>
    <row r="5217" spans="1:18" x14ac:dyDescent="0.25">
      <c r="A5217" t="s">
        <v>0</v>
      </c>
      <c r="B5217" s="1">
        <v>42759</v>
      </c>
      <c r="C5217" s="2">
        <v>0.7725789120370371</v>
      </c>
      <c r="D5217" t="s">
        <v>448</v>
      </c>
      <c r="E5217" t="s">
        <v>482</v>
      </c>
    </row>
    <row r="5218" spans="1:18" x14ac:dyDescent="0.25">
      <c r="A5218" t="s">
        <v>0</v>
      </c>
      <c r="B5218" s="1">
        <v>42759</v>
      </c>
      <c r="C5218" s="2">
        <v>0.77258019675925926</v>
      </c>
      <c r="D5218" t="s">
        <v>448</v>
      </c>
      <c r="E5218" t="s">
        <v>287</v>
      </c>
    </row>
    <row r="5219" spans="1:18" x14ac:dyDescent="0.25">
      <c r="A5219" t="s">
        <v>0</v>
      </c>
      <c r="B5219" s="1">
        <v>42759</v>
      </c>
      <c r="C5219" s="2">
        <v>0.77255449074074078</v>
      </c>
      <c r="D5219" t="s">
        <v>448</v>
      </c>
      <c r="E5219" t="s">
        <v>126</v>
      </c>
      <c r="K5219" t="s">
        <v>288</v>
      </c>
    </row>
    <row r="5220" spans="1:18" x14ac:dyDescent="0.25">
      <c r="A5220" t="s">
        <v>0</v>
      </c>
      <c r="B5220" s="1">
        <v>42759</v>
      </c>
      <c r="C5220" s="2">
        <v>0.77257508101851846</v>
      </c>
      <c r="D5220" t="s">
        <v>448</v>
      </c>
      <c r="E5220" t="s">
        <v>160</v>
      </c>
      <c r="K5220">
        <v>46.06</v>
      </c>
      <c r="L5220">
        <v>46.06</v>
      </c>
      <c r="M5220">
        <v>46.408197000000001</v>
      </c>
      <c r="N5220">
        <v>1.2110000000000001E-3</v>
      </c>
      <c r="O5220">
        <v>0.31666699999999998</v>
      </c>
      <c r="P5220">
        <v>-4.3333000000000003E-2</v>
      </c>
      <c r="Q5220">
        <v>2.5099999999999998E-4</v>
      </c>
      <c r="R5220">
        <v>3</v>
      </c>
    </row>
    <row r="5221" spans="1:18" x14ac:dyDescent="0.25">
      <c r="A5221" t="s">
        <v>0</v>
      </c>
      <c r="B5221" s="1">
        <v>42759</v>
      </c>
      <c r="C5221" s="2">
        <v>0.77258512731481488</v>
      </c>
      <c r="D5221" t="s">
        <v>448</v>
      </c>
      <c r="E5221" t="s">
        <v>1010</v>
      </c>
    </row>
    <row r="5222" spans="1:18" x14ac:dyDescent="0.25">
      <c r="A5222" t="s">
        <v>0</v>
      </c>
      <c r="B5222" s="1">
        <v>42759</v>
      </c>
      <c r="C5222" s="2">
        <v>0.77258627314814809</v>
      </c>
      <c r="D5222" t="s">
        <v>448</v>
      </c>
      <c r="E5222" t="s">
        <v>485</v>
      </c>
      <c r="F5222">
        <v>46.06</v>
      </c>
      <c r="G5222">
        <v>1.408066</v>
      </c>
      <c r="H5222">
        <v>32.674999999999997</v>
      </c>
      <c r="I5222">
        <v>0.20125000000000001</v>
      </c>
    </row>
    <row r="5223" spans="1:18" x14ac:dyDescent="0.25">
      <c r="A5223" t="s">
        <v>0</v>
      </c>
      <c r="B5223" s="1">
        <v>42759</v>
      </c>
      <c r="C5223" s="2">
        <v>0.7726143518518519</v>
      </c>
      <c r="D5223" t="s">
        <v>448</v>
      </c>
      <c r="E5223" t="s">
        <v>482</v>
      </c>
    </row>
    <row r="5224" spans="1:18" x14ac:dyDescent="0.25">
      <c r="A5224" t="s">
        <v>0</v>
      </c>
      <c r="B5224" s="1">
        <v>42759</v>
      </c>
      <c r="C5224" s="2">
        <v>0.77260981481481483</v>
      </c>
      <c r="D5224" t="s">
        <v>448</v>
      </c>
      <c r="E5224" t="s">
        <v>160</v>
      </c>
      <c r="K5224">
        <v>46.61</v>
      </c>
      <c r="L5224">
        <v>46.61</v>
      </c>
      <c r="M5224">
        <v>46.492659000000003</v>
      </c>
      <c r="N5224">
        <v>3.5669999999999999E-3</v>
      </c>
      <c r="O5224">
        <v>-0.183333</v>
      </c>
      <c r="P5224">
        <v>6.6667000000000004E-2</v>
      </c>
      <c r="Q5224">
        <v>1.4300000000000001E-4</v>
      </c>
      <c r="R5224">
        <v>3</v>
      </c>
    </row>
    <row r="5225" spans="1:18" x14ac:dyDescent="0.25">
      <c r="A5225" t="s">
        <v>0</v>
      </c>
      <c r="B5225" s="1">
        <v>42759</v>
      </c>
      <c r="C5225" s="2">
        <v>0.77261925925925923</v>
      </c>
      <c r="D5225" t="s">
        <v>448</v>
      </c>
      <c r="E5225" t="s">
        <v>1011</v>
      </c>
    </row>
    <row r="5226" spans="1:18" x14ac:dyDescent="0.25">
      <c r="A5226" t="s">
        <v>0</v>
      </c>
      <c r="B5226" s="1">
        <v>42759</v>
      </c>
      <c r="C5226" s="2">
        <v>0.77261930555555558</v>
      </c>
      <c r="D5226" t="s">
        <v>448</v>
      </c>
      <c r="E5226" t="s">
        <v>485</v>
      </c>
      <c r="F5226">
        <v>46.61</v>
      </c>
      <c r="G5226">
        <v>1.4077630000000001</v>
      </c>
      <c r="H5226">
        <v>32.674999999999997</v>
      </c>
      <c r="I5226">
        <v>0.21875</v>
      </c>
    </row>
    <row r="5227" spans="1:18" x14ac:dyDescent="0.25">
      <c r="A5227" t="s">
        <v>0</v>
      </c>
      <c r="B5227" s="1">
        <v>42759</v>
      </c>
      <c r="C5227" s="2">
        <v>0.77264971064814814</v>
      </c>
      <c r="D5227" t="s">
        <v>448</v>
      </c>
      <c r="E5227" t="s">
        <v>482</v>
      </c>
    </row>
    <row r="5228" spans="1:18" x14ac:dyDescent="0.25">
      <c r="A5228" t="s">
        <v>0</v>
      </c>
      <c r="B5228" s="1">
        <v>42759</v>
      </c>
      <c r="C5228" s="2">
        <v>0.77264452546296303</v>
      </c>
      <c r="D5228" t="s">
        <v>448</v>
      </c>
      <c r="E5228" t="s">
        <v>160</v>
      </c>
      <c r="K5228">
        <v>46.85</v>
      </c>
      <c r="L5228">
        <v>46.85</v>
      </c>
      <c r="M5228">
        <v>46.480691999999998</v>
      </c>
      <c r="N5228">
        <v>5.8600000000000004E-4</v>
      </c>
      <c r="O5228">
        <v>-0.08</v>
      </c>
      <c r="P5228">
        <v>-0.13166700000000001</v>
      </c>
      <c r="Q5228">
        <v>1.5899999999999999E-4</v>
      </c>
      <c r="R5228">
        <v>3</v>
      </c>
    </row>
    <row r="5229" spans="1:18" x14ac:dyDescent="0.25">
      <c r="A5229" t="s">
        <v>0</v>
      </c>
      <c r="B5229" s="1">
        <v>42759</v>
      </c>
      <c r="C5229" s="2">
        <v>0.77265461805555546</v>
      </c>
      <c r="D5229" t="s">
        <v>448</v>
      </c>
      <c r="E5229" t="s">
        <v>1012</v>
      </c>
    </row>
    <row r="5230" spans="1:18" x14ac:dyDescent="0.25">
      <c r="A5230" t="s">
        <v>0</v>
      </c>
      <c r="B5230" s="1">
        <v>42759</v>
      </c>
      <c r="C5230" s="2">
        <v>0.77265466435185193</v>
      </c>
      <c r="D5230" t="s">
        <v>448</v>
      </c>
      <c r="E5230" t="s">
        <v>485</v>
      </c>
      <c r="F5230">
        <v>46.85</v>
      </c>
      <c r="G5230">
        <v>1.463044</v>
      </c>
      <c r="H5230">
        <v>32.674999999999997</v>
      </c>
      <c r="I5230">
        <v>0.21875</v>
      </c>
    </row>
    <row r="5231" spans="1:18" x14ac:dyDescent="0.25">
      <c r="A5231" t="s">
        <v>0</v>
      </c>
      <c r="B5231" s="1">
        <v>42759</v>
      </c>
      <c r="C5231" s="2">
        <v>0.77268506944444448</v>
      </c>
      <c r="D5231" t="s">
        <v>448</v>
      </c>
      <c r="E5231" t="s">
        <v>482</v>
      </c>
    </row>
    <row r="5232" spans="1:18" x14ac:dyDescent="0.25">
      <c r="A5232" t="s">
        <v>0</v>
      </c>
      <c r="B5232" s="1">
        <v>42759</v>
      </c>
      <c r="C5232" s="2">
        <v>0.77267923611111111</v>
      </c>
      <c r="D5232" t="s">
        <v>448</v>
      </c>
      <c r="E5232" t="s">
        <v>160</v>
      </c>
      <c r="K5232">
        <v>46.32</v>
      </c>
      <c r="L5232">
        <v>46.32</v>
      </c>
      <c r="M5232">
        <v>46.433633</v>
      </c>
      <c r="N5232">
        <v>-6.2810000000000001E-3</v>
      </c>
      <c r="O5232">
        <v>0.17666699999999999</v>
      </c>
      <c r="P5232">
        <v>4.8333000000000001E-2</v>
      </c>
      <c r="Q5232">
        <v>2.0799999999999999E-4</v>
      </c>
      <c r="R5232">
        <v>3</v>
      </c>
    </row>
    <row r="5233" spans="1:18" x14ac:dyDescent="0.25">
      <c r="A5233" t="s">
        <v>0</v>
      </c>
      <c r="B5233" s="1">
        <v>42759</v>
      </c>
      <c r="C5233" s="2">
        <v>0.77268997685185192</v>
      </c>
      <c r="D5233" t="s">
        <v>448</v>
      </c>
      <c r="E5233" t="s">
        <v>1013</v>
      </c>
    </row>
    <row r="5234" spans="1:18" x14ac:dyDescent="0.25">
      <c r="A5234" t="s">
        <v>0</v>
      </c>
      <c r="B5234" s="1">
        <v>42759</v>
      </c>
      <c r="C5234" s="2">
        <v>0.77269002314814816</v>
      </c>
      <c r="D5234" t="s">
        <v>448</v>
      </c>
      <c r="E5234" t="s">
        <v>485</v>
      </c>
      <c r="F5234">
        <v>46.32</v>
      </c>
      <c r="G5234">
        <v>1.4796670000000001</v>
      </c>
      <c r="H5234">
        <v>32.674999999999997</v>
      </c>
      <c r="I5234">
        <v>0.21625</v>
      </c>
    </row>
    <row r="5235" spans="1:18" x14ac:dyDescent="0.25">
      <c r="A5235" t="s">
        <v>0</v>
      </c>
      <c r="B5235" s="1">
        <v>42759</v>
      </c>
      <c r="C5235" s="2">
        <v>0.77271395833333323</v>
      </c>
      <c r="D5235" t="s">
        <v>448</v>
      </c>
      <c r="E5235" t="s">
        <v>160</v>
      </c>
      <c r="K5235">
        <v>46</v>
      </c>
      <c r="L5235">
        <v>46</v>
      </c>
      <c r="M5235">
        <v>46.432580999999999</v>
      </c>
      <c r="N5235">
        <v>-1.1285999999999999E-2</v>
      </c>
      <c r="O5235">
        <v>0.106667</v>
      </c>
      <c r="P5235">
        <v>0.14166699999999999</v>
      </c>
      <c r="Q5235">
        <v>1.17E-4</v>
      </c>
      <c r="R5235">
        <v>3</v>
      </c>
    </row>
    <row r="5236" spans="1:18" x14ac:dyDescent="0.25">
      <c r="A5236" t="s">
        <v>0</v>
      </c>
      <c r="B5236" s="1">
        <v>42759</v>
      </c>
      <c r="C5236" s="2">
        <v>0.77272407407407406</v>
      </c>
      <c r="D5236" t="s">
        <v>448</v>
      </c>
      <c r="E5236" t="s">
        <v>1014</v>
      </c>
    </row>
    <row r="5237" spans="1:18" x14ac:dyDescent="0.25">
      <c r="A5237" t="s">
        <v>0</v>
      </c>
      <c r="B5237" s="1">
        <v>42759</v>
      </c>
      <c r="C5237" s="2">
        <v>0.7727241203703703</v>
      </c>
      <c r="D5237" t="s">
        <v>448</v>
      </c>
      <c r="E5237" t="s">
        <v>485</v>
      </c>
      <c r="F5237">
        <v>46</v>
      </c>
      <c r="G5237">
        <v>1.4297120000000001</v>
      </c>
      <c r="H5237">
        <v>32.674999999999997</v>
      </c>
      <c r="I5237">
        <v>0.2</v>
      </c>
    </row>
    <row r="5238" spans="1:18" x14ac:dyDescent="0.25">
      <c r="A5238" t="s">
        <v>0</v>
      </c>
      <c r="B5238" s="1">
        <v>42759</v>
      </c>
      <c r="C5238" s="2">
        <v>0.7727556712962963</v>
      </c>
      <c r="D5238" t="s">
        <v>448</v>
      </c>
      <c r="E5238" t="s">
        <v>482</v>
      </c>
    </row>
    <row r="5239" spans="1:18" x14ac:dyDescent="0.25">
      <c r="A5239" t="s">
        <v>0</v>
      </c>
      <c r="B5239" s="1">
        <v>42759</v>
      </c>
      <c r="C5239" s="2">
        <v>0.77274868055555557</v>
      </c>
      <c r="D5239" t="s">
        <v>448</v>
      </c>
      <c r="E5239" t="s">
        <v>160</v>
      </c>
      <c r="K5239">
        <v>46.3</v>
      </c>
      <c r="L5239">
        <v>46.3</v>
      </c>
      <c r="M5239">
        <v>46.474651000000001</v>
      </c>
      <c r="N5239">
        <v>-9.7739999999999997E-3</v>
      </c>
      <c r="O5239">
        <v>-0.1</v>
      </c>
      <c r="P5239">
        <v>3.333E-3</v>
      </c>
      <c r="Q5239">
        <v>-9.7999999999999997E-5</v>
      </c>
      <c r="R5239">
        <v>3</v>
      </c>
    </row>
    <row r="5240" spans="1:18" x14ac:dyDescent="0.25">
      <c r="A5240" t="s">
        <v>0</v>
      </c>
      <c r="B5240" s="1">
        <v>42759</v>
      </c>
      <c r="C5240" s="2">
        <v>0.77276062499999998</v>
      </c>
      <c r="D5240" t="s">
        <v>448</v>
      </c>
      <c r="E5240" t="s">
        <v>1015</v>
      </c>
    </row>
    <row r="5241" spans="1:18" x14ac:dyDescent="0.25">
      <c r="A5241" t="s">
        <v>0</v>
      </c>
      <c r="B5241" s="1">
        <v>42759</v>
      </c>
      <c r="C5241" s="2">
        <v>0.77276067129629633</v>
      </c>
      <c r="D5241" t="s">
        <v>448</v>
      </c>
      <c r="E5241" t="s">
        <v>485</v>
      </c>
      <c r="F5241">
        <v>46.3</v>
      </c>
      <c r="G5241">
        <v>1.453649</v>
      </c>
      <c r="H5241">
        <v>32.674999999999997</v>
      </c>
      <c r="I5241">
        <v>0.19750000000000001</v>
      </c>
    </row>
    <row r="5242" spans="1:18" x14ac:dyDescent="0.25">
      <c r="A5242" t="s">
        <v>0</v>
      </c>
      <c r="B5242" s="1">
        <v>42759</v>
      </c>
      <c r="C5242" s="2">
        <v>0.77279105324074082</v>
      </c>
      <c r="D5242" t="s">
        <v>448</v>
      </c>
      <c r="E5242" t="s">
        <v>482</v>
      </c>
    </row>
    <row r="5243" spans="1:18" x14ac:dyDescent="0.25">
      <c r="A5243" t="s">
        <v>0</v>
      </c>
      <c r="B5243" s="1">
        <v>42759</v>
      </c>
      <c r="C5243" s="2">
        <v>0.77278340277777779</v>
      </c>
      <c r="D5243" t="s">
        <v>448</v>
      </c>
      <c r="E5243" t="s">
        <v>160</v>
      </c>
      <c r="K5243">
        <v>46.73</v>
      </c>
      <c r="L5243">
        <v>46.73</v>
      </c>
      <c r="M5243">
        <v>46.516469999999998</v>
      </c>
      <c r="N5243">
        <v>-3.6259999999999999E-3</v>
      </c>
      <c r="O5243">
        <v>-0.14333299999999999</v>
      </c>
      <c r="P5243">
        <v>-0.121667</v>
      </c>
      <c r="Q5243">
        <v>-2.6899999999999998E-4</v>
      </c>
      <c r="R5243">
        <v>3</v>
      </c>
    </row>
    <row r="5244" spans="1:18" x14ac:dyDescent="0.25">
      <c r="A5244" t="s">
        <v>0</v>
      </c>
      <c r="B5244" s="1">
        <v>42759</v>
      </c>
      <c r="C5244" s="2">
        <v>0.77279487268518521</v>
      </c>
      <c r="D5244" t="s">
        <v>448</v>
      </c>
      <c r="E5244" t="s">
        <v>1016</v>
      </c>
    </row>
    <row r="5245" spans="1:18" x14ac:dyDescent="0.25">
      <c r="A5245" t="s">
        <v>0</v>
      </c>
      <c r="B5245" s="1">
        <v>42759</v>
      </c>
      <c r="C5245" s="2">
        <v>0.77279601851851842</v>
      </c>
      <c r="D5245" t="s">
        <v>448</v>
      </c>
      <c r="E5245" t="s">
        <v>485</v>
      </c>
      <c r="F5245">
        <v>46.73</v>
      </c>
      <c r="G5245">
        <v>1.5215540000000001</v>
      </c>
      <c r="H5245">
        <v>32.674999999999997</v>
      </c>
      <c r="I5245">
        <v>0.19500000000000001</v>
      </c>
    </row>
    <row r="5246" spans="1:18" x14ac:dyDescent="0.25">
      <c r="A5246" t="s">
        <v>0</v>
      </c>
      <c r="B5246" s="1">
        <v>42759</v>
      </c>
      <c r="C5246" s="2">
        <v>0.77281813657407417</v>
      </c>
      <c r="D5246" t="s">
        <v>448</v>
      </c>
      <c r="E5246" t="s">
        <v>160</v>
      </c>
      <c r="K5246">
        <v>46.56</v>
      </c>
      <c r="L5246">
        <v>46.56</v>
      </c>
      <c r="M5246">
        <v>46.496676999999998</v>
      </c>
      <c r="N5246">
        <v>-3.3599999999999998E-4</v>
      </c>
      <c r="O5246">
        <v>5.6667000000000002E-2</v>
      </c>
      <c r="P5246">
        <v>-4.3333000000000003E-2</v>
      </c>
      <c r="Q5246">
        <v>-3.1100000000000002E-4</v>
      </c>
      <c r="R5246">
        <v>3</v>
      </c>
    </row>
    <row r="5247" spans="1:18" x14ac:dyDescent="0.25">
      <c r="A5247" t="s">
        <v>0</v>
      </c>
      <c r="B5247" s="1">
        <v>42759</v>
      </c>
      <c r="C5247" s="2">
        <v>0.77283008101851847</v>
      </c>
      <c r="D5247" t="s">
        <v>448</v>
      </c>
      <c r="E5247" t="s">
        <v>1017</v>
      </c>
    </row>
    <row r="5248" spans="1:18" x14ac:dyDescent="0.25">
      <c r="A5248" t="s">
        <v>0</v>
      </c>
      <c r="B5248" s="1">
        <v>42759</v>
      </c>
      <c r="C5248" s="2">
        <v>0.77283012731481471</v>
      </c>
      <c r="D5248" t="s">
        <v>448</v>
      </c>
      <c r="E5248" t="s">
        <v>485</v>
      </c>
      <c r="F5248">
        <v>46.56</v>
      </c>
      <c r="G5248">
        <v>1.5408170000000001</v>
      </c>
      <c r="H5248">
        <v>32.674999999999997</v>
      </c>
      <c r="I5248">
        <v>0.19750000000000001</v>
      </c>
    </row>
    <row r="5249" spans="1:18" x14ac:dyDescent="0.25">
      <c r="A5249" t="s">
        <v>0</v>
      </c>
      <c r="B5249" s="1">
        <v>42759</v>
      </c>
      <c r="C5249" s="2">
        <v>0.77285284722222214</v>
      </c>
      <c r="D5249" t="s">
        <v>448</v>
      </c>
      <c r="E5249" t="s">
        <v>160</v>
      </c>
      <c r="K5249">
        <v>46.22</v>
      </c>
      <c r="L5249">
        <v>46.22</v>
      </c>
      <c r="M5249">
        <v>46.400592000000003</v>
      </c>
      <c r="N5249">
        <v>-2.5950000000000001E-3</v>
      </c>
      <c r="O5249">
        <v>0.113333</v>
      </c>
      <c r="P5249">
        <v>8.5000000000000006E-2</v>
      </c>
      <c r="Q5249">
        <v>-2.52E-4</v>
      </c>
      <c r="R5249">
        <v>3</v>
      </c>
    </row>
    <row r="5250" spans="1:18" x14ac:dyDescent="0.25">
      <c r="A5250" t="s">
        <v>0</v>
      </c>
      <c r="B5250" s="1">
        <v>42759</v>
      </c>
      <c r="C5250" s="2">
        <v>0.77286424768518514</v>
      </c>
      <c r="D5250" t="s">
        <v>448</v>
      </c>
      <c r="E5250" t="s">
        <v>1018</v>
      </c>
    </row>
    <row r="5251" spans="1:18" x14ac:dyDescent="0.25">
      <c r="A5251" t="s">
        <v>0</v>
      </c>
      <c r="B5251" s="1">
        <v>42759</v>
      </c>
      <c r="C5251" s="2">
        <v>0.77286539351851857</v>
      </c>
      <c r="D5251" t="s">
        <v>448</v>
      </c>
      <c r="E5251" t="s">
        <v>485</v>
      </c>
      <c r="F5251">
        <v>46.22</v>
      </c>
      <c r="G5251">
        <v>1.5265310000000001</v>
      </c>
      <c r="H5251">
        <v>32.674999999999997</v>
      </c>
      <c r="I5251">
        <v>0.21375</v>
      </c>
    </row>
    <row r="5252" spans="1:18" x14ac:dyDescent="0.25">
      <c r="A5252" t="s">
        <v>0</v>
      </c>
      <c r="B5252" s="1">
        <v>42759</v>
      </c>
      <c r="C5252" s="2">
        <v>0.77288758101851851</v>
      </c>
      <c r="D5252" t="s">
        <v>448</v>
      </c>
      <c r="E5252" t="s">
        <v>160</v>
      </c>
      <c r="K5252">
        <v>46.29</v>
      </c>
      <c r="L5252">
        <v>46.29</v>
      </c>
      <c r="M5252">
        <v>46.330154</v>
      </c>
      <c r="N5252">
        <v>-3.1129999999999999E-3</v>
      </c>
      <c r="O5252">
        <v>-2.3333E-2</v>
      </c>
      <c r="P5252">
        <v>4.4999999999999998E-2</v>
      </c>
      <c r="Q5252">
        <v>-1.76E-4</v>
      </c>
      <c r="R5252">
        <v>3</v>
      </c>
    </row>
    <row r="5253" spans="1:18" x14ac:dyDescent="0.25">
      <c r="A5253" t="s">
        <v>0</v>
      </c>
      <c r="B5253" s="1">
        <v>42759</v>
      </c>
      <c r="C5253" s="2">
        <v>0.7729005902777778</v>
      </c>
      <c r="D5253" t="s">
        <v>448</v>
      </c>
      <c r="E5253" t="s">
        <v>1019</v>
      </c>
    </row>
    <row r="5254" spans="1:18" x14ac:dyDescent="0.25">
      <c r="A5254" t="s">
        <v>0</v>
      </c>
      <c r="B5254" s="1">
        <v>42759</v>
      </c>
      <c r="C5254" s="2">
        <v>0.77290065972222222</v>
      </c>
      <c r="D5254" t="s">
        <v>448</v>
      </c>
      <c r="E5254" t="s">
        <v>485</v>
      </c>
      <c r="F5254">
        <v>46.29</v>
      </c>
      <c r="G5254">
        <v>1.533596</v>
      </c>
      <c r="H5254">
        <v>32.674999999999997</v>
      </c>
      <c r="I5254">
        <v>0.21375</v>
      </c>
    </row>
    <row r="5255" spans="1:18" x14ac:dyDescent="0.25">
      <c r="A5255" t="s">
        <v>0</v>
      </c>
      <c r="B5255" s="1">
        <v>42759</v>
      </c>
      <c r="C5255" s="2">
        <v>0.77292230324074074</v>
      </c>
      <c r="D5255" t="s">
        <v>448</v>
      </c>
      <c r="E5255" t="s">
        <v>160</v>
      </c>
      <c r="K5255">
        <v>46.41</v>
      </c>
      <c r="L5255">
        <v>46.41</v>
      </c>
      <c r="M5255">
        <v>46.369891000000003</v>
      </c>
      <c r="N5255">
        <v>3.4840000000000001E-3</v>
      </c>
      <c r="O5255">
        <v>-0.04</v>
      </c>
      <c r="P5255">
        <v>-3.1667000000000001E-2</v>
      </c>
      <c r="Q5255">
        <v>-1.5300000000000001E-4</v>
      </c>
      <c r="R5255">
        <v>3</v>
      </c>
    </row>
    <row r="5256" spans="1:18" x14ac:dyDescent="0.25">
      <c r="A5256" t="s">
        <v>0</v>
      </c>
      <c r="B5256" s="1">
        <v>42759</v>
      </c>
      <c r="C5256" s="2">
        <v>0.77293475694444436</v>
      </c>
      <c r="D5256" t="s">
        <v>448</v>
      </c>
      <c r="E5256" t="s">
        <v>1020</v>
      </c>
    </row>
    <row r="5257" spans="1:18" x14ac:dyDescent="0.25">
      <c r="A5257" t="s">
        <v>0</v>
      </c>
      <c r="B5257" s="1">
        <v>42759</v>
      </c>
      <c r="C5257" s="2">
        <v>0.77293590277777779</v>
      </c>
      <c r="D5257" t="s">
        <v>448</v>
      </c>
      <c r="E5257" t="s">
        <v>485</v>
      </c>
      <c r="F5257">
        <v>46.41</v>
      </c>
      <c r="G5257">
        <v>1.623893</v>
      </c>
      <c r="H5257">
        <v>32.674999999999997</v>
      </c>
      <c r="I5257">
        <v>0.21</v>
      </c>
    </row>
    <row r="5258" spans="1:18" x14ac:dyDescent="0.25">
      <c r="A5258" t="s">
        <v>0</v>
      </c>
      <c r="B5258" s="1">
        <v>42759</v>
      </c>
      <c r="C5258" s="2">
        <v>0.77295702546296285</v>
      </c>
      <c r="D5258" t="s">
        <v>448</v>
      </c>
      <c r="E5258" t="s">
        <v>160</v>
      </c>
      <c r="K5258">
        <v>46.37</v>
      </c>
      <c r="L5258">
        <v>46.37</v>
      </c>
      <c r="M5258">
        <v>46.446947000000002</v>
      </c>
      <c r="N5258">
        <v>1.09E-2</v>
      </c>
      <c r="O5258">
        <v>1.3332999999999999E-2</v>
      </c>
      <c r="P5258">
        <v>-1.3332999999999999E-2</v>
      </c>
      <c r="Q5258">
        <v>-1.8100000000000001E-4</v>
      </c>
      <c r="R5258">
        <v>3</v>
      </c>
    </row>
    <row r="5259" spans="1:18" x14ac:dyDescent="0.25">
      <c r="A5259" t="s">
        <v>0</v>
      </c>
      <c r="B5259" s="1">
        <v>42759</v>
      </c>
      <c r="C5259" s="2">
        <v>0.77297001157407408</v>
      </c>
      <c r="D5259" t="s">
        <v>448</v>
      </c>
      <c r="E5259" t="s">
        <v>1021</v>
      </c>
    </row>
    <row r="5260" spans="1:18" x14ac:dyDescent="0.25">
      <c r="A5260" t="s">
        <v>0</v>
      </c>
      <c r="B5260" s="1">
        <v>42759</v>
      </c>
      <c r="C5260" s="2">
        <v>0.77297116898148144</v>
      </c>
      <c r="D5260" t="s">
        <v>448</v>
      </c>
      <c r="E5260" t="s">
        <v>485</v>
      </c>
      <c r="F5260">
        <v>46.37</v>
      </c>
      <c r="G5260">
        <v>1.60439</v>
      </c>
      <c r="H5260">
        <v>32.674999999999997</v>
      </c>
      <c r="I5260">
        <v>0.20749999999999999</v>
      </c>
    </row>
    <row r="5261" spans="1:18" x14ac:dyDescent="0.25">
      <c r="A5261" t="s">
        <v>0</v>
      </c>
      <c r="B5261" s="1">
        <v>42759</v>
      </c>
      <c r="C5261" s="2">
        <v>0.77299174768518519</v>
      </c>
      <c r="D5261" t="s">
        <v>448</v>
      </c>
      <c r="E5261" t="s">
        <v>160</v>
      </c>
      <c r="K5261">
        <v>46.46</v>
      </c>
      <c r="L5261">
        <v>46.46</v>
      </c>
      <c r="M5261">
        <v>46.449502000000003</v>
      </c>
      <c r="N5261">
        <v>1.0878000000000001E-2</v>
      </c>
      <c r="O5261">
        <v>-0.03</v>
      </c>
      <c r="P5261">
        <v>-8.3330000000000001E-3</v>
      </c>
      <c r="Q5261">
        <v>-1.94E-4</v>
      </c>
      <c r="R5261">
        <v>3</v>
      </c>
    </row>
    <row r="5262" spans="1:18" x14ac:dyDescent="0.25">
      <c r="A5262" t="s">
        <v>0</v>
      </c>
      <c r="B5262" s="1">
        <v>42759</v>
      </c>
      <c r="C5262" s="2">
        <v>0.77300527777777772</v>
      </c>
      <c r="D5262" t="s">
        <v>448</v>
      </c>
      <c r="E5262" t="s">
        <v>1022</v>
      </c>
    </row>
    <row r="5263" spans="1:18" x14ac:dyDescent="0.25">
      <c r="A5263" t="s">
        <v>0</v>
      </c>
      <c r="B5263" s="1">
        <v>42759</v>
      </c>
      <c r="C5263" s="2">
        <v>0.77300642361111116</v>
      </c>
      <c r="D5263" t="s">
        <v>448</v>
      </c>
      <c r="E5263" t="s">
        <v>485</v>
      </c>
      <c r="F5263">
        <v>46.46</v>
      </c>
      <c r="G5263">
        <v>1.6333960000000001</v>
      </c>
      <c r="H5263">
        <v>32.674999999999997</v>
      </c>
      <c r="I5263">
        <v>0.19375000000000001</v>
      </c>
    </row>
    <row r="5264" spans="1:18" x14ac:dyDescent="0.25">
      <c r="A5264" t="s">
        <v>0</v>
      </c>
      <c r="B5264" s="1">
        <v>42759</v>
      </c>
      <c r="C5264" s="2">
        <v>0.77302646990740742</v>
      </c>
      <c r="D5264" t="s">
        <v>448</v>
      </c>
      <c r="E5264" t="s">
        <v>160</v>
      </c>
      <c r="K5264">
        <v>46.46</v>
      </c>
      <c r="L5264">
        <v>46.46</v>
      </c>
      <c r="M5264">
        <v>46.389702</v>
      </c>
      <c r="N5264">
        <v>4.2919999999999998E-3</v>
      </c>
      <c r="O5264">
        <v>0</v>
      </c>
      <c r="P5264">
        <v>-1.4999999999999999E-2</v>
      </c>
      <c r="Q5264">
        <v>-1.35E-4</v>
      </c>
      <c r="R5264">
        <v>3</v>
      </c>
    </row>
    <row r="5265" spans="1:33" x14ac:dyDescent="0.25">
      <c r="A5265" t="s">
        <v>0</v>
      </c>
      <c r="B5265" s="1">
        <v>42759</v>
      </c>
      <c r="C5265" s="2">
        <v>0.77304163194444442</v>
      </c>
      <c r="D5265" t="s">
        <v>448</v>
      </c>
      <c r="E5265" t="s">
        <v>1023</v>
      </c>
    </row>
    <row r="5266" spans="1:33" x14ac:dyDescent="0.25">
      <c r="A5266" t="s">
        <v>0</v>
      </c>
      <c r="B5266" s="1">
        <v>42759</v>
      </c>
      <c r="C5266" s="2">
        <v>0.77304167824074066</v>
      </c>
      <c r="D5266" t="s">
        <v>448</v>
      </c>
      <c r="E5266" t="s">
        <v>485</v>
      </c>
      <c r="F5266">
        <v>46.46</v>
      </c>
      <c r="G5266">
        <v>1.8863669999999999</v>
      </c>
      <c r="H5266">
        <v>32.674999999999997</v>
      </c>
      <c r="I5266">
        <v>0.1925</v>
      </c>
    </row>
    <row r="5267" spans="1:33" x14ac:dyDescent="0.25">
      <c r="A5267" t="s">
        <v>0</v>
      </c>
      <c r="B5267" s="1">
        <v>42759</v>
      </c>
      <c r="C5267" s="2">
        <v>0.77306380787037032</v>
      </c>
      <c r="D5267" t="s">
        <v>448</v>
      </c>
      <c r="E5267" t="s">
        <v>451</v>
      </c>
    </row>
    <row r="5268" spans="1:33" x14ac:dyDescent="0.25">
      <c r="A5268" t="s">
        <v>0</v>
      </c>
      <c r="B5268" s="1">
        <v>42759</v>
      </c>
      <c r="C5268" s="2">
        <v>0.77306385416666668</v>
      </c>
      <c r="D5268" t="s">
        <v>448</v>
      </c>
      <c r="E5268" t="s">
        <v>274</v>
      </c>
    </row>
    <row r="5269" spans="1:33" x14ac:dyDescent="0.25">
      <c r="A5269" t="s">
        <v>0</v>
      </c>
      <c r="B5269" s="1">
        <v>42759</v>
      </c>
      <c r="C5269" s="2">
        <v>0.77306501157407403</v>
      </c>
      <c r="D5269" t="s">
        <v>448</v>
      </c>
      <c r="E5269" t="s">
        <v>106</v>
      </c>
    </row>
    <row r="5270" spans="1:33" x14ac:dyDescent="0.25">
      <c r="A5270" t="s">
        <v>0</v>
      </c>
      <c r="B5270" s="1">
        <v>42759</v>
      </c>
      <c r="C5270" s="2">
        <v>0.77307195601851852</v>
      </c>
      <c r="D5270" t="s">
        <v>448</v>
      </c>
      <c r="E5270" t="s">
        <v>309</v>
      </c>
    </row>
    <row r="5271" spans="1:33" x14ac:dyDescent="0.25">
      <c r="A5271" t="s">
        <v>0</v>
      </c>
      <c r="B5271" s="1">
        <v>42759</v>
      </c>
      <c r="C5271" s="2">
        <v>0.77306119212962965</v>
      </c>
      <c r="D5271" t="s">
        <v>448</v>
      </c>
      <c r="E5271" t="s">
        <v>160</v>
      </c>
      <c r="K5271">
        <v>46.08</v>
      </c>
      <c r="L5271">
        <v>46.08</v>
      </c>
      <c r="M5271">
        <v>46.352066000000001</v>
      </c>
      <c r="N5271">
        <v>-2.3579999999999999E-3</v>
      </c>
      <c r="O5271">
        <v>0.126667</v>
      </c>
      <c r="P5271">
        <v>6.3333E-2</v>
      </c>
      <c r="Q5271">
        <v>-3.6999999999999998E-5</v>
      </c>
      <c r="R5271">
        <v>3</v>
      </c>
    </row>
    <row r="5272" spans="1:33" x14ac:dyDescent="0.25">
      <c r="A5272" t="s">
        <v>0</v>
      </c>
      <c r="B5272" s="1">
        <v>42759</v>
      </c>
      <c r="C5272" s="2">
        <v>0.77307697916666662</v>
      </c>
      <c r="D5272" t="s">
        <v>448</v>
      </c>
      <c r="E5272" t="s">
        <v>1024</v>
      </c>
    </row>
    <row r="5273" spans="1:33" x14ac:dyDescent="0.25">
      <c r="A5273" t="s">
        <v>0</v>
      </c>
      <c r="B5273" s="1">
        <v>42759</v>
      </c>
      <c r="C5273" s="2">
        <v>0.77307702546296297</v>
      </c>
      <c r="D5273" t="s">
        <v>448</v>
      </c>
      <c r="E5273" t="s">
        <v>485</v>
      </c>
      <c r="F5273">
        <v>46.08</v>
      </c>
      <c r="G5273">
        <v>1.861693</v>
      </c>
      <c r="H5273">
        <v>32.674999999999997</v>
      </c>
      <c r="I5273">
        <v>0.215</v>
      </c>
    </row>
    <row r="5274" spans="1:33" x14ac:dyDescent="0.25">
      <c r="A5274" t="s">
        <v>0</v>
      </c>
      <c r="B5274" s="1">
        <v>42759</v>
      </c>
      <c r="C5274" s="2">
        <v>0.77310958333333335</v>
      </c>
      <c r="D5274" t="s">
        <v>448</v>
      </c>
      <c r="E5274" t="s">
        <v>152</v>
      </c>
      <c r="S5274">
        <v>831.50341800000001</v>
      </c>
      <c r="T5274">
        <v>13.158333000000001</v>
      </c>
      <c r="U5274">
        <v>17.944855</v>
      </c>
      <c r="V5274">
        <v>13.682451</v>
      </c>
    </row>
    <row r="5275" spans="1:33" x14ac:dyDescent="0.25">
      <c r="A5275" t="s">
        <v>0</v>
      </c>
      <c r="B5275" s="1">
        <v>42759</v>
      </c>
      <c r="C5275" s="2">
        <v>0.7731131365740741</v>
      </c>
      <c r="D5275" t="s">
        <v>448</v>
      </c>
      <c r="E5275" t="s">
        <v>109</v>
      </c>
      <c r="F5275">
        <v>46.08</v>
      </c>
      <c r="AF5275" t="s">
        <v>1025</v>
      </c>
    </row>
    <row r="5276" spans="1:33" x14ac:dyDescent="0.25">
      <c r="A5276" t="s">
        <v>0</v>
      </c>
      <c r="B5276" s="1">
        <v>42759</v>
      </c>
      <c r="C5276" s="2">
        <v>0.77308432870370369</v>
      </c>
      <c r="D5276" t="s">
        <v>448</v>
      </c>
      <c r="E5276" t="s">
        <v>229</v>
      </c>
      <c r="F5276">
        <v>46.08</v>
      </c>
      <c r="AG5276" t="s">
        <v>1026</v>
      </c>
    </row>
    <row r="5277" spans="1:33" x14ac:dyDescent="0.25">
      <c r="A5277" t="s">
        <v>0</v>
      </c>
      <c r="B5277" s="1">
        <v>42759</v>
      </c>
      <c r="C5277" s="2">
        <v>0.77308436342592601</v>
      </c>
      <c r="D5277" t="s">
        <v>448</v>
      </c>
      <c r="E5277" t="s">
        <v>229</v>
      </c>
      <c r="F5277">
        <v>46.08</v>
      </c>
      <c r="AG5277" t="s">
        <v>273</v>
      </c>
    </row>
    <row r="5278" spans="1:33" x14ac:dyDescent="0.25">
      <c r="A5278" t="s">
        <v>0</v>
      </c>
      <c r="B5278" s="1">
        <v>42759</v>
      </c>
      <c r="C5278" s="2">
        <v>0.77311696759259263</v>
      </c>
      <c r="D5278" t="s">
        <v>448</v>
      </c>
      <c r="E5278" t="s">
        <v>109</v>
      </c>
      <c r="F5278">
        <v>46.08</v>
      </c>
      <c r="AF5278" t="s">
        <v>1027</v>
      </c>
    </row>
    <row r="5279" spans="1:33" x14ac:dyDescent="0.25">
      <c r="A5279" t="s">
        <v>0</v>
      </c>
      <c r="B5279" s="1">
        <v>42759</v>
      </c>
      <c r="C5279" s="2">
        <v>0.77311706018518522</v>
      </c>
      <c r="D5279" t="s">
        <v>448</v>
      </c>
      <c r="E5279" t="s">
        <v>109</v>
      </c>
      <c r="F5279">
        <v>46.08</v>
      </c>
    </row>
    <row r="5280" spans="1:33" x14ac:dyDescent="0.25">
      <c r="A5280" t="s">
        <v>0</v>
      </c>
      <c r="B5280" s="1">
        <v>42759</v>
      </c>
      <c r="C5280" s="2">
        <v>0.7731182523148149</v>
      </c>
      <c r="D5280" t="s">
        <v>448</v>
      </c>
      <c r="E5280" t="s">
        <v>109</v>
      </c>
      <c r="F5280">
        <v>46.08</v>
      </c>
      <c r="AF5280" t="s">
        <v>111</v>
      </c>
    </row>
    <row r="5281" spans="1:32" x14ac:dyDescent="0.25">
      <c r="A5281" t="s">
        <v>0</v>
      </c>
      <c r="B5281" s="1">
        <v>42759</v>
      </c>
      <c r="C5281" s="2">
        <v>0.7731194560185185</v>
      </c>
      <c r="D5281" t="s">
        <v>448</v>
      </c>
      <c r="E5281" t="s">
        <v>109</v>
      </c>
      <c r="F5281">
        <v>46.08</v>
      </c>
      <c r="AF5281" t="s">
        <v>112</v>
      </c>
    </row>
    <row r="5282" spans="1:32" x14ac:dyDescent="0.25">
      <c r="A5282" t="s">
        <v>0</v>
      </c>
      <c r="B5282" s="1">
        <v>42759</v>
      </c>
      <c r="C5282" s="2">
        <v>0.77312177083333333</v>
      </c>
      <c r="D5282" t="s">
        <v>448</v>
      </c>
      <c r="E5282" t="s">
        <v>109</v>
      </c>
      <c r="F5282">
        <v>46.08</v>
      </c>
      <c r="AF5282" t="s">
        <v>116</v>
      </c>
    </row>
    <row r="5283" spans="1:32" x14ac:dyDescent="0.25">
      <c r="A5283" t="s">
        <v>0</v>
      </c>
      <c r="B5283" s="1">
        <v>42759</v>
      </c>
      <c r="C5283" s="2">
        <v>0.77312185185185189</v>
      </c>
      <c r="D5283" t="s">
        <v>448</v>
      </c>
      <c r="E5283" t="s">
        <v>109</v>
      </c>
      <c r="F5283">
        <v>46.08</v>
      </c>
      <c r="AF5283" t="s">
        <v>115</v>
      </c>
    </row>
    <row r="5284" spans="1:32" x14ac:dyDescent="0.25">
      <c r="A5284" t="s">
        <v>0</v>
      </c>
      <c r="B5284" s="1">
        <v>42759</v>
      </c>
      <c r="C5284" s="2">
        <v>0.77312422453703711</v>
      </c>
      <c r="D5284" t="s">
        <v>448</v>
      </c>
      <c r="E5284" t="s">
        <v>282</v>
      </c>
    </row>
    <row r="5285" spans="1:32" x14ac:dyDescent="0.25">
      <c r="A5285" t="s">
        <v>0</v>
      </c>
      <c r="B5285" s="1">
        <v>42759</v>
      </c>
      <c r="C5285" s="2">
        <v>0.77309201388888882</v>
      </c>
      <c r="D5285" t="s">
        <v>448</v>
      </c>
      <c r="E5285" t="s">
        <v>126</v>
      </c>
      <c r="K5285" t="s">
        <v>456</v>
      </c>
    </row>
    <row r="5286" spans="1:32" x14ac:dyDescent="0.25">
      <c r="A5286" t="s">
        <v>0</v>
      </c>
      <c r="B5286" s="1">
        <v>42759</v>
      </c>
      <c r="C5286" s="2">
        <v>0.7731278240740741</v>
      </c>
      <c r="D5286" t="s">
        <v>448</v>
      </c>
      <c r="E5286" t="s">
        <v>1028</v>
      </c>
    </row>
    <row r="5287" spans="1:32" x14ac:dyDescent="0.25">
      <c r="A5287" t="s">
        <v>0</v>
      </c>
      <c r="B5287" s="1">
        <v>42759</v>
      </c>
      <c r="C5287" s="2">
        <v>0.77312787037037045</v>
      </c>
      <c r="D5287" t="s">
        <v>448</v>
      </c>
      <c r="E5287" t="s">
        <v>485</v>
      </c>
      <c r="F5287">
        <v>46.08</v>
      </c>
      <c r="G5287">
        <v>1.85955</v>
      </c>
      <c r="H5287">
        <v>32.674999999999997</v>
      </c>
      <c r="I5287">
        <v>0.21</v>
      </c>
    </row>
    <row r="5288" spans="1:32" x14ac:dyDescent="0.25">
      <c r="A5288" t="s">
        <v>0</v>
      </c>
      <c r="B5288" s="1">
        <v>42759</v>
      </c>
      <c r="C5288" s="2">
        <v>0.77313425925925927</v>
      </c>
      <c r="D5288" t="s">
        <v>448</v>
      </c>
      <c r="E5288" t="s">
        <v>160</v>
      </c>
      <c r="K5288" t="s">
        <v>1029</v>
      </c>
      <c r="L5288">
        <v>46.74</v>
      </c>
      <c r="M5288">
        <v>46.364331</v>
      </c>
      <c r="N5288">
        <v>-3.7940000000000001E-3</v>
      </c>
      <c r="O5288">
        <v>-0.22</v>
      </c>
      <c r="P5288">
        <v>-4.6667E-2</v>
      </c>
      <c r="Q5288">
        <v>1.9000000000000001E-5</v>
      </c>
      <c r="R5288">
        <v>3</v>
      </c>
    </row>
    <row r="5289" spans="1:32" x14ac:dyDescent="0.25">
      <c r="A5289" t="s">
        <v>0</v>
      </c>
      <c r="B5289" s="1">
        <v>42759</v>
      </c>
      <c r="C5289" s="2">
        <v>0.77314564814814812</v>
      </c>
      <c r="D5289" t="s">
        <v>448</v>
      </c>
      <c r="E5289" t="s">
        <v>1028</v>
      </c>
    </row>
    <row r="5290" spans="1:32" x14ac:dyDescent="0.25">
      <c r="A5290" t="s">
        <v>0</v>
      </c>
      <c r="B5290" s="1">
        <v>42759</v>
      </c>
      <c r="C5290" s="2">
        <v>0.77314685185185184</v>
      </c>
      <c r="D5290" t="s">
        <v>448</v>
      </c>
      <c r="E5290" t="s">
        <v>485</v>
      </c>
      <c r="F5290">
        <v>46.74</v>
      </c>
      <c r="G5290">
        <v>1.85955</v>
      </c>
      <c r="H5290">
        <v>32.674999999999997</v>
      </c>
      <c r="I5290">
        <v>0.21</v>
      </c>
    </row>
    <row r="5291" spans="1:32" x14ac:dyDescent="0.25">
      <c r="A5291" t="s">
        <v>0</v>
      </c>
      <c r="B5291" s="1">
        <v>42759</v>
      </c>
      <c r="C5291" s="2">
        <v>0.77318211805555548</v>
      </c>
      <c r="D5291" t="s">
        <v>448</v>
      </c>
      <c r="E5291" t="s">
        <v>1030</v>
      </c>
    </row>
    <row r="5292" spans="1:32" x14ac:dyDescent="0.25">
      <c r="A5292" t="s">
        <v>0</v>
      </c>
      <c r="B5292" s="1">
        <v>42759</v>
      </c>
      <c r="C5292" s="2">
        <v>0.77318327546296295</v>
      </c>
      <c r="D5292" t="s">
        <v>448</v>
      </c>
      <c r="E5292" t="s">
        <v>485</v>
      </c>
      <c r="F5292">
        <v>46.74</v>
      </c>
      <c r="G5292">
        <v>2.664472</v>
      </c>
      <c r="H5292">
        <v>32.674999999999997</v>
      </c>
      <c r="I5292">
        <v>0.2175</v>
      </c>
    </row>
    <row r="5293" spans="1:32" x14ac:dyDescent="0.25">
      <c r="A5293" t="s">
        <v>0</v>
      </c>
      <c r="B5293" s="1">
        <v>42759</v>
      </c>
      <c r="C5293" s="2">
        <v>0.77321503472222231</v>
      </c>
      <c r="D5293" t="s">
        <v>448</v>
      </c>
      <c r="E5293" t="s">
        <v>510</v>
      </c>
    </row>
    <row r="5294" spans="1:32" x14ac:dyDescent="0.25">
      <c r="A5294" t="s">
        <v>0</v>
      </c>
      <c r="B5294" s="1">
        <v>42759</v>
      </c>
      <c r="C5294" s="2">
        <v>0.77321853009259256</v>
      </c>
      <c r="D5294" t="s">
        <v>448</v>
      </c>
      <c r="E5294" t="s">
        <v>1031</v>
      </c>
    </row>
    <row r="5295" spans="1:32" x14ac:dyDescent="0.25">
      <c r="A5295" t="s">
        <v>0</v>
      </c>
      <c r="B5295" s="1">
        <v>42759</v>
      </c>
      <c r="C5295" s="2">
        <v>0.77321857638888891</v>
      </c>
      <c r="D5295" t="s">
        <v>448</v>
      </c>
      <c r="E5295" t="s">
        <v>357</v>
      </c>
      <c r="F5295">
        <v>46.74</v>
      </c>
      <c r="G5295">
        <v>2.6119629999999998</v>
      </c>
      <c r="H5295">
        <v>32.700000000000003</v>
      </c>
      <c r="I5295">
        <v>0.1525</v>
      </c>
    </row>
    <row r="5296" spans="1:32" x14ac:dyDescent="0.25">
      <c r="A5296" t="s">
        <v>0</v>
      </c>
      <c r="B5296" s="1">
        <v>42759</v>
      </c>
      <c r="C5296" s="2">
        <v>0.77325255787037028</v>
      </c>
      <c r="D5296" t="s">
        <v>448</v>
      </c>
      <c r="E5296" t="s">
        <v>287</v>
      </c>
    </row>
    <row r="5297" spans="1:18" x14ac:dyDescent="0.25">
      <c r="A5297" t="s">
        <v>0</v>
      </c>
      <c r="B5297" s="1">
        <v>42759</v>
      </c>
      <c r="C5297" s="2">
        <v>0.77322577546296289</v>
      </c>
      <c r="D5297" t="s">
        <v>448</v>
      </c>
      <c r="E5297" t="s">
        <v>126</v>
      </c>
      <c r="K5297" t="s">
        <v>288</v>
      </c>
    </row>
    <row r="5298" spans="1:18" x14ac:dyDescent="0.25">
      <c r="A5298" t="s">
        <v>0</v>
      </c>
      <c r="B5298" s="1">
        <v>42759</v>
      </c>
      <c r="C5298" s="2">
        <v>0.77324637731481483</v>
      </c>
      <c r="D5298" t="s">
        <v>448</v>
      </c>
      <c r="E5298" t="s">
        <v>160</v>
      </c>
      <c r="K5298">
        <v>46.42</v>
      </c>
      <c r="L5298">
        <v>46.42</v>
      </c>
      <c r="M5298">
        <v>46.391019999999997</v>
      </c>
      <c r="N5298">
        <v>5.9800000000000001E-4</v>
      </c>
      <c r="O5298">
        <v>0.106667</v>
      </c>
      <c r="P5298">
        <v>-5.6667000000000002E-2</v>
      </c>
      <c r="Q5298">
        <v>-1.2E-5</v>
      </c>
      <c r="R5298">
        <v>3</v>
      </c>
    </row>
    <row r="5299" spans="1:18" x14ac:dyDescent="0.25">
      <c r="A5299" t="s">
        <v>0</v>
      </c>
      <c r="B5299" s="1">
        <v>42759</v>
      </c>
      <c r="C5299" s="2">
        <v>0.77325857638888884</v>
      </c>
      <c r="D5299" t="s">
        <v>448</v>
      </c>
      <c r="E5299" t="s">
        <v>1032</v>
      </c>
    </row>
    <row r="5300" spans="1:18" x14ac:dyDescent="0.25">
      <c r="A5300" t="s">
        <v>0</v>
      </c>
      <c r="B5300" s="1">
        <v>42759</v>
      </c>
      <c r="C5300" s="2">
        <v>0.77325863425925923</v>
      </c>
      <c r="D5300" t="s">
        <v>448</v>
      </c>
      <c r="E5300" t="s">
        <v>357</v>
      </c>
      <c r="F5300">
        <v>46.42</v>
      </c>
      <c r="G5300">
        <v>2.491231</v>
      </c>
      <c r="H5300">
        <v>32.700000000000003</v>
      </c>
      <c r="I5300">
        <v>0.13375000000000001</v>
      </c>
    </row>
    <row r="5301" spans="1:18" x14ac:dyDescent="0.25">
      <c r="A5301" t="s">
        <v>0</v>
      </c>
      <c r="B5301" s="1">
        <v>42759</v>
      </c>
      <c r="C5301" s="2">
        <v>0.77328109953703705</v>
      </c>
      <c r="D5301" t="s">
        <v>448</v>
      </c>
      <c r="E5301" t="s">
        <v>160</v>
      </c>
      <c r="K5301">
        <v>46.79</v>
      </c>
      <c r="L5301">
        <v>46.79</v>
      </c>
      <c r="M5301">
        <v>46.397804000000001</v>
      </c>
      <c r="N5301">
        <v>5.4270000000000004E-3</v>
      </c>
      <c r="O5301">
        <v>-0.123333</v>
      </c>
      <c r="P5301">
        <v>-8.3330000000000001E-3</v>
      </c>
      <c r="Q5301">
        <v>-9.6000000000000002E-5</v>
      </c>
      <c r="R5301">
        <v>3</v>
      </c>
    </row>
    <row r="5302" spans="1:18" x14ac:dyDescent="0.25">
      <c r="A5302" t="s">
        <v>0</v>
      </c>
      <c r="B5302" s="1">
        <v>42759</v>
      </c>
      <c r="C5302" s="2">
        <v>0.77328682870370369</v>
      </c>
      <c r="D5302" t="s">
        <v>448</v>
      </c>
      <c r="E5302" t="s">
        <v>1032</v>
      </c>
    </row>
    <row r="5303" spans="1:18" x14ac:dyDescent="0.25">
      <c r="A5303" t="s">
        <v>0</v>
      </c>
      <c r="B5303" s="1">
        <v>42759</v>
      </c>
      <c r="C5303" s="2">
        <v>0.77328687500000004</v>
      </c>
      <c r="D5303" t="s">
        <v>448</v>
      </c>
      <c r="E5303" t="s">
        <v>357</v>
      </c>
      <c r="F5303">
        <v>46.79</v>
      </c>
      <c r="G5303">
        <v>2.491231</v>
      </c>
      <c r="H5303">
        <v>32.700000000000003</v>
      </c>
      <c r="I5303">
        <v>0.13375000000000001</v>
      </c>
    </row>
    <row r="5304" spans="1:18" x14ac:dyDescent="0.25">
      <c r="A5304" t="s">
        <v>0</v>
      </c>
      <c r="B5304" s="1">
        <v>42759</v>
      </c>
      <c r="C5304" s="2">
        <v>0.77331582175925917</v>
      </c>
      <c r="D5304" t="s">
        <v>448</v>
      </c>
      <c r="E5304" t="s">
        <v>160</v>
      </c>
      <c r="K5304">
        <v>46.41</v>
      </c>
      <c r="L5304">
        <v>46.41</v>
      </c>
      <c r="M5304">
        <v>46.391708000000001</v>
      </c>
      <c r="N5304">
        <v>5.025E-3</v>
      </c>
      <c r="O5304">
        <v>0.126667</v>
      </c>
      <c r="P5304">
        <v>1.6670000000000001E-3</v>
      </c>
      <c r="Q5304">
        <v>-1.5300000000000001E-4</v>
      </c>
      <c r="R5304">
        <v>3</v>
      </c>
    </row>
    <row r="5305" spans="1:18" x14ac:dyDescent="0.25">
      <c r="A5305" t="s">
        <v>0</v>
      </c>
      <c r="B5305" s="1">
        <v>42759</v>
      </c>
      <c r="C5305" s="2">
        <v>0.77332564814814819</v>
      </c>
      <c r="D5305" t="s">
        <v>448</v>
      </c>
      <c r="E5305" t="s">
        <v>1033</v>
      </c>
    </row>
    <row r="5306" spans="1:18" x14ac:dyDescent="0.25">
      <c r="A5306" t="s">
        <v>0</v>
      </c>
      <c r="B5306" s="1">
        <v>42759</v>
      </c>
      <c r="C5306" s="2">
        <v>0.77332569444444443</v>
      </c>
      <c r="D5306" t="s">
        <v>448</v>
      </c>
      <c r="E5306" t="s">
        <v>357</v>
      </c>
      <c r="F5306">
        <v>46.41</v>
      </c>
      <c r="G5306">
        <v>2.5558209999999999</v>
      </c>
      <c r="H5306">
        <v>32.700000000000003</v>
      </c>
      <c r="I5306">
        <v>0.1525</v>
      </c>
    </row>
    <row r="5307" spans="1:18" x14ac:dyDescent="0.25">
      <c r="A5307" t="s">
        <v>0</v>
      </c>
      <c r="B5307" s="1">
        <v>42759</v>
      </c>
      <c r="C5307" s="2">
        <v>0.77335054398148151</v>
      </c>
      <c r="D5307" t="s">
        <v>448</v>
      </c>
      <c r="E5307" t="s">
        <v>160</v>
      </c>
      <c r="K5307">
        <v>46.09</v>
      </c>
      <c r="L5307">
        <v>46.09</v>
      </c>
      <c r="M5307">
        <v>46.413952999999999</v>
      </c>
      <c r="N5307">
        <v>6.6600000000000003E-4</v>
      </c>
      <c r="O5307">
        <v>0.106667</v>
      </c>
      <c r="P5307">
        <v>0.11666700000000001</v>
      </c>
      <c r="Q5307">
        <v>-1.54E-4</v>
      </c>
      <c r="R5307">
        <v>3</v>
      </c>
    </row>
    <row r="5308" spans="1:18" x14ac:dyDescent="0.25">
      <c r="A5308" t="s">
        <v>0</v>
      </c>
      <c r="B5308" s="1">
        <v>42759</v>
      </c>
      <c r="C5308" s="2">
        <v>0.77335627314814814</v>
      </c>
      <c r="D5308" t="s">
        <v>448</v>
      </c>
      <c r="E5308" t="s">
        <v>1033</v>
      </c>
    </row>
    <row r="5309" spans="1:18" x14ac:dyDescent="0.25">
      <c r="A5309" t="s">
        <v>0</v>
      </c>
      <c r="B5309" s="1">
        <v>42759</v>
      </c>
      <c r="C5309" s="2">
        <v>0.77335854166666662</v>
      </c>
      <c r="D5309" t="s">
        <v>448</v>
      </c>
      <c r="E5309" t="s">
        <v>357</v>
      </c>
      <c r="F5309">
        <v>46.09</v>
      </c>
      <c r="G5309">
        <v>2.5558209999999999</v>
      </c>
      <c r="H5309">
        <v>32.700000000000003</v>
      </c>
      <c r="I5309">
        <v>0.1525</v>
      </c>
    </row>
    <row r="5310" spans="1:18" x14ac:dyDescent="0.25">
      <c r="A5310" t="s">
        <v>0</v>
      </c>
      <c r="B5310" s="1">
        <v>42759</v>
      </c>
      <c r="C5310" s="2">
        <v>0.77338526620370374</v>
      </c>
      <c r="D5310" t="s">
        <v>448</v>
      </c>
      <c r="E5310" t="s">
        <v>160</v>
      </c>
      <c r="K5310">
        <v>46.29</v>
      </c>
      <c r="L5310">
        <v>46.29</v>
      </c>
      <c r="M5310">
        <v>46.478242999999999</v>
      </c>
      <c r="N5310">
        <v>-2.9329999999999998E-3</v>
      </c>
      <c r="O5310">
        <v>-6.6667000000000004E-2</v>
      </c>
      <c r="P5310">
        <v>0.02</v>
      </c>
      <c r="Q5310">
        <v>-1.5699999999999999E-4</v>
      </c>
      <c r="R5310">
        <v>3</v>
      </c>
    </row>
    <row r="5311" spans="1:18" x14ac:dyDescent="0.25">
      <c r="A5311" t="s">
        <v>0</v>
      </c>
      <c r="B5311" s="1">
        <v>42759</v>
      </c>
      <c r="C5311" s="2">
        <v>0.77339623842592597</v>
      </c>
      <c r="D5311" t="s">
        <v>448</v>
      </c>
      <c r="E5311" t="s">
        <v>1034</v>
      </c>
    </row>
    <row r="5312" spans="1:18" x14ac:dyDescent="0.25">
      <c r="A5312" t="s">
        <v>0</v>
      </c>
      <c r="B5312" s="1">
        <v>42759</v>
      </c>
      <c r="C5312" s="2">
        <v>0.77339628472222222</v>
      </c>
      <c r="D5312" t="s">
        <v>448</v>
      </c>
      <c r="E5312" t="s">
        <v>357</v>
      </c>
      <c r="F5312">
        <v>46.29</v>
      </c>
      <c r="G5312">
        <v>2.2057600000000002</v>
      </c>
      <c r="H5312">
        <v>32.700000000000003</v>
      </c>
      <c r="I5312">
        <v>0.13875000000000001</v>
      </c>
    </row>
    <row r="5313" spans="1:18" x14ac:dyDescent="0.25">
      <c r="A5313" t="s">
        <v>0</v>
      </c>
      <c r="B5313" s="1">
        <v>42759</v>
      </c>
      <c r="C5313" s="2">
        <v>0.77341998842592596</v>
      </c>
      <c r="D5313" t="s">
        <v>448</v>
      </c>
      <c r="E5313" t="s">
        <v>160</v>
      </c>
      <c r="K5313">
        <v>46.88</v>
      </c>
      <c r="L5313">
        <v>46.88</v>
      </c>
      <c r="M5313">
        <v>46.533028999999999</v>
      </c>
      <c r="N5313">
        <v>-5.2319999999999997E-3</v>
      </c>
      <c r="O5313">
        <v>-0.19666700000000001</v>
      </c>
      <c r="P5313">
        <v>-0.13166700000000001</v>
      </c>
      <c r="Q5313">
        <v>-2.2900000000000001E-4</v>
      </c>
      <c r="R5313">
        <v>3</v>
      </c>
    </row>
    <row r="5314" spans="1:18" x14ac:dyDescent="0.25">
      <c r="A5314" t="s">
        <v>0</v>
      </c>
      <c r="B5314" s="1">
        <v>42759</v>
      </c>
      <c r="C5314" s="2">
        <v>0.77342681712962957</v>
      </c>
      <c r="D5314" t="s">
        <v>448</v>
      </c>
      <c r="E5314" t="s">
        <v>1034</v>
      </c>
    </row>
    <row r="5315" spans="1:18" x14ac:dyDescent="0.25">
      <c r="A5315" t="s">
        <v>0</v>
      </c>
      <c r="B5315" s="1">
        <v>42759</v>
      </c>
      <c r="C5315" s="2">
        <v>0.77342799768518511</v>
      </c>
      <c r="D5315" t="s">
        <v>448</v>
      </c>
      <c r="E5315" t="s">
        <v>357</v>
      </c>
      <c r="F5315">
        <v>46.88</v>
      </c>
      <c r="G5315">
        <v>2.2057600000000002</v>
      </c>
      <c r="H5315">
        <v>32.700000000000003</v>
      </c>
      <c r="I5315">
        <v>0.13875000000000001</v>
      </c>
    </row>
    <row r="5316" spans="1:18" x14ac:dyDescent="0.25">
      <c r="A5316" t="s">
        <v>0</v>
      </c>
      <c r="B5316" s="1">
        <v>42759</v>
      </c>
      <c r="C5316" s="2">
        <v>0.77345471064814808</v>
      </c>
      <c r="D5316" t="s">
        <v>448</v>
      </c>
      <c r="E5316" t="s">
        <v>160</v>
      </c>
      <c r="K5316">
        <v>46.59</v>
      </c>
      <c r="L5316">
        <v>46.59</v>
      </c>
      <c r="M5316">
        <v>46.514358999999999</v>
      </c>
      <c r="N5316">
        <v>-8.4919999999999995E-3</v>
      </c>
      <c r="O5316">
        <v>9.6667000000000003E-2</v>
      </c>
      <c r="P5316">
        <v>-0.05</v>
      </c>
      <c r="Q5316">
        <v>-3.4200000000000002E-4</v>
      </c>
      <c r="R5316">
        <v>3</v>
      </c>
    </row>
    <row r="5317" spans="1:18" x14ac:dyDescent="0.25">
      <c r="A5317" t="s">
        <v>0</v>
      </c>
      <c r="B5317" s="1">
        <v>42759</v>
      </c>
      <c r="C5317" s="2">
        <v>0.77346790509259256</v>
      </c>
      <c r="D5317" t="s">
        <v>448</v>
      </c>
      <c r="E5317" t="s">
        <v>1035</v>
      </c>
    </row>
    <row r="5318" spans="1:18" x14ac:dyDescent="0.25">
      <c r="A5318" t="s">
        <v>0</v>
      </c>
      <c r="B5318" s="1">
        <v>42759</v>
      </c>
      <c r="C5318" s="2">
        <v>0.7734679513888888</v>
      </c>
      <c r="D5318" t="s">
        <v>448</v>
      </c>
      <c r="E5318" t="s">
        <v>357</v>
      </c>
      <c r="F5318">
        <v>46.59</v>
      </c>
      <c r="G5318">
        <v>2.3674249999999999</v>
      </c>
      <c r="H5318">
        <v>32.700000000000003</v>
      </c>
      <c r="I5318">
        <v>0.13375000000000001</v>
      </c>
    </row>
    <row r="5319" spans="1:18" x14ac:dyDescent="0.25">
      <c r="A5319" t="s">
        <v>0</v>
      </c>
      <c r="B5319" s="1">
        <v>42759</v>
      </c>
      <c r="C5319" s="2">
        <v>0.77348943287037031</v>
      </c>
      <c r="D5319" t="s">
        <v>448</v>
      </c>
      <c r="E5319" t="s">
        <v>160</v>
      </c>
      <c r="K5319">
        <v>46.08</v>
      </c>
      <c r="L5319">
        <v>46.08</v>
      </c>
      <c r="M5319">
        <v>46.431216999999997</v>
      </c>
      <c r="N5319">
        <v>-1.1320999999999999E-2</v>
      </c>
      <c r="O5319">
        <v>0.17</v>
      </c>
      <c r="P5319">
        <v>0.13333300000000001</v>
      </c>
      <c r="Q5319">
        <v>-3.8299999999999999E-4</v>
      </c>
      <c r="R5319">
        <v>3</v>
      </c>
    </row>
    <row r="5320" spans="1:18" x14ac:dyDescent="0.25">
      <c r="A5320" t="s">
        <v>0</v>
      </c>
      <c r="B5320" s="1">
        <v>42759</v>
      </c>
      <c r="C5320" s="2">
        <v>0.77350082175925927</v>
      </c>
      <c r="D5320" t="s">
        <v>448</v>
      </c>
      <c r="E5320" t="s">
        <v>1036</v>
      </c>
    </row>
    <row r="5321" spans="1:18" x14ac:dyDescent="0.25">
      <c r="A5321" t="s">
        <v>0</v>
      </c>
      <c r="B5321" s="1">
        <v>42759</v>
      </c>
      <c r="C5321" s="2">
        <v>0.77350086805555562</v>
      </c>
      <c r="D5321" t="s">
        <v>448</v>
      </c>
      <c r="E5321" t="s">
        <v>357</v>
      </c>
      <c r="F5321">
        <v>46.08</v>
      </c>
      <c r="G5321">
        <v>2.2736730000000001</v>
      </c>
      <c r="H5321">
        <v>32.700000000000003</v>
      </c>
      <c r="I5321">
        <v>0.14499999999999999</v>
      </c>
    </row>
    <row r="5322" spans="1:18" x14ac:dyDescent="0.25">
      <c r="A5322" t="s">
        <v>0</v>
      </c>
      <c r="B5322" s="1">
        <v>42759</v>
      </c>
      <c r="C5322" s="2">
        <v>0.7735241435185185</v>
      </c>
      <c r="D5322" t="s">
        <v>448</v>
      </c>
      <c r="E5322" t="s">
        <v>160</v>
      </c>
      <c r="K5322">
        <v>46.26</v>
      </c>
      <c r="L5322">
        <v>46.26</v>
      </c>
      <c r="M5322">
        <v>46.380952999999998</v>
      </c>
      <c r="N5322">
        <v>-8.9589999999999999E-3</v>
      </c>
      <c r="O5322">
        <v>-0.06</v>
      </c>
      <c r="P5322">
        <v>5.5E-2</v>
      </c>
      <c r="Q5322">
        <v>-3.3100000000000002E-4</v>
      </c>
      <c r="R5322">
        <v>3</v>
      </c>
    </row>
    <row r="5323" spans="1:18" x14ac:dyDescent="0.25">
      <c r="A5323" t="s">
        <v>0</v>
      </c>
      <c r="B5323" s="1">
        <v>42759</v>
      </c>
      <c r="C5323" s="2">
        <v>0.77353606481481485</v>
      </c>
      <c r="D5323" t="s">
        <v>448</v>
      </c>
      <c r="E5323" t="s">
        <v>1037</v>
      </c>
    </row>
    <row r="5324" spans="1:18" x14ac:dyDescent="0.25">
      <c r="A5324" t="s">
        <v>0</v>
      </c>
      <c r="B5324" s="1">
        <v>42759</v>
      </c>
      <c r="C5324" s="2">
        <v>0.77353611111111109</v>
      </c>
      <c r="D5324" t="s">
        <v>448</v>
      </c>
      <c r="E5324" t="s">
        <v>357</v>
      </c>
      <c r="F5324">
        <v>46.26</v>
      </c>
      <c r="G5324">
        <v>2.0632030000000001</v>
      </c>
      <c r="H5324">
        <v>32.700000000000003</v>
      </c>
      <c r="I5324">
        <v>0.15125</v>
      </c>
    </row>
    <row r="5325" spans="1:18" x14ac:dyDescent="0.25">
      <c r="A5325" t="s">
        <v>0</v>
      </c>
      <c r="B5325" s="1">
        <v>42759</v>
      </c>
      <c r="C5325" s="2">
        <v>0.77355886574074073</v>
      </c>
      <c r="D5325" t="s">
        <v>448</v>
      </c>
      <c r="E5325" t="s">
        <v>160</v>
      </c>
      <c r="K5325">
        <v>46.58</v>
      </c>
      <c r="L5325">
        <v>46.58</v>
      </c>
      <c r="M5325">
        <v>46.428203000000003</v>
      </c>
      <c r="N5325">
        <v>-7.4600000000000003E-4</v>
      </c>
      <c r="O5325">
        <v>-0.106667</v>
      </c>
      <c r="P5325">
        <v>-8.3333000000000004E-2</v>
      </c>
      <c r="Q5325">
        <v>-2.7799999999999998E-4</v>
      </c>
      <c r="R5325">
        <v>3</v>
      </c>
    </row>
    <row r="5326" spans="1:18" x14ac:dyDescent="0.25">
      <c r="A5326" t="s">
        <v>0</v>
      </c>
      <c r="B5326" s="1">
        <v>42759</v>
      </c>
      <c r="C5326" s="2">
        <v>0.77357129629629628</v>
      </c>
      <c r="D5326" t="s">
        <v>448</v>
      </c>
      <c r="E5326" t="s">
        <v>1038</v>
      </c>
    </row>
    <row r="5327" spans="1:18" x14ac:dyDescent="0.25">
      <c r="A5327" t="s">
        <v>0</v>
      </c>
      <c r="B5327" s="1">
        <v>42759</v>
      </c>
      <c r="C5327" s="2">
        <v>0.7735713657407407</v>
      </c>
      <c r="D5327" t="s">
        <v>448</v>
      </c>
      <c r="E5327" t="s">
        <v>357</v>
      </c>
      <c r="F5327">
        <v>46.58</v>
      </c>
      <c r="G5327">
        <v>2.078948</v>
      </c>
      <c r="H5327">
        <v>32.700000000000003</v>
      </c>
      <c r="I5327">
        <v>0.15125</v>
      </c>
    </row>
    <row r="5328" spans="1:18" x14ac:dyDescent="0.25">
      <c r="A5328" t="s">
        <v>0</v>
      </c>
      <c r="B5328" s="1">
        <v>42759</v>
      </c>
      <c r="C5328" s="2">
        <v>0.77359359953703699</v>
      </c>
      <c r="D5328" t="s">
        <v>448</v>
      </c>
      <c r="E5328" t="s">
        <v>160</v>
      </c>
      <c r="K5328">
        <v>46.48</v>
      </c>
      <c r="L5328">
        <v>46.48</v>
      </c>
      <c r="M5328">
        <v>46.491762999999999</v>
      </c>
      <c r="N5328">
        <v>6.7369999999999999E-3</v>
      </c>
      <c r="O5328">
        <v>3.3333000000000002E-2</v>
      </c>
      <c r="P5328">
        <v>-3.6666999999999998E-2</v>
      </c>
      <c r="Q5328">
        <v>-2.9799999999999998E-4</v>
      </c>
      <c r="R5328">
        <v>3</v>
      </c>
    </row>
    <row r="5329" spans="1:18" x14ac:dyDescent="0.25">
      <c r="A5329" t="s">
        <v>0</v>
      </c>
      <c r="B5329" s="1">
        <v>42759</v>
      </c>
      <c r="C5329" s="2">
        <v>0.77360656250000004</v>
      </c>
      <c r="D5329" t="s">
        <v>448</v>
      </c>
      <c r="E5329" t="s">
        <v>1039</v>
      </c>
    </row>
    <row r="5330" spans="1:18" x14ac:dyDescent="0.25">
      <c r="A5330" t="s">
        <v>0</v>
      </c>
      <c r="B5330" s="1">
        <v>42759</v>
      </c>
      <c r="C5330" s="2">
        <v>0.77360660879629639</v>
      </c>
      <c r="D5330" t="s">
        <v>448</v>
      </c>
      <c r="E5330" t="s">
        <v>357</v>
      </c>
      <c r="F5330">
        <v>46.48</v>
      </c>
      <c r="G5330">
        <v>2.0775510000000001</v>
      </c>
      <c r="H5330">
        <v>32.700000000000003</v>
      </c>
      <c r="I5330">
        <v>0.13250000000000001</v>
      </c>
    </row>
    <row r="5331" spans="1:18" x14ac:dyDescent="0.25">
      <c r="A5331" t="s">
        <v>0</v>
      </c>
      <c r="B5331" s="1">
        <v>42759</v>
      </c>
      <c r="C5331" s="2">
        <v>0.77362832175925922</v>
      </c>
      <c r="D5331" t="s">
        <v>448</v>
      </c>
      <c r="E5331" t="s">
        <v>160</v>
      </c>
      <c r="K5331">
        <v>46.3</v>
      </c>
      <c r="L5331">
        <v>46.3</v>
      </c>
      <c r="M5331">
        <v>46.463087999999999</v>
      </c>
      <c r="N5331">
        <v>7.2329999999999998E-3</v>
      </c>
      <c r="O5331">
        <v>0.06</v>
      </c>
      <c r="P5331">
        <v>4.6667E-2</v>
      </c>
      <c r="Q5331">
        <v>-3.4000000000000002E-4</v>
      </c>
      <c r="R5331">
        <v>3</v>
      </c>
    </row>
    <row r="5332" spans="1:18" x14ac:dyDescent="0.25">
      <c r="A5332" t="s">
        <v>0</v>
      </c>
      <c r="B5332" s="1">
        <v>42759</v>
      </c>
      <c r="C5332" s="2">
        <v>0.77364182870370379</v>
      </c>
      <c r="D5332" t="s">
        <v>448</v>
      </c>
      <c r="E5332" t="s">
        <v>1040</v>
      </c>
    </row>
    <row r="5333" spans="1:18" x14ac:dyDescent="0.25">
      <c r="A5333" t="s">
        <v>0</v>
      </c>
      <c r="B5333" s="1">
        <v>42759</v>
      </c>
      <c r="C5333" s="2">
        <v>0.77364187500000003</v>
      </c>
      <c r="D5333" t="s">
        <v>448</v>
      </c>
      <c r="E5333" t="s">
        <v>357</v>
      </c>
      <c r="F5333">
        <v>46.3</v>
      </c>
      <c r="G5333">
        <v>2.0566810000000002</v>
      </c>
      <c r="H5333">
        <v>32.700000000000003</v>
      </c>
      <c r="I5333">
        <v>0.13250000000000001</v>
      </c>
    </row>
    <row r="5334" spans="1:18" x14ac:dyDescent="0.25">
      <c r="A5334" t="s">
        <v>0</v>
      </c>
      <c r="B5334" s="1">
        <v>42759</v>
      </c>
      <c r="C5334" s="2">
        <v>0.77366304398148156</v>
      </c>
      <c r="D5334" t="s">
        <v>448</v>
      </c>
      <c r="E5334" t="s">
        <v>160</v>
      </c>
      <c r="K5334">
        <v>46.43</v>
      </c>
      <c r="L5334">
        <v>46.43</v>
      </c>
      <c r="M5334">
        <v>46.383819000000003</v>
      </c>
      <c r="N5334">
        <v>2.6080000000000001E-3</v>
      </c>
      <c r="O5334">
        <v>-4.3333000000000003E-2</v>
      </c>
      <c r="P5334">
        <v>8.3330000000000001E-3</v>
      </c>
      <c r="Q5334">
        <v>-3.39E-4</v>
      </c>
      <c r="R5334">
        <v>3</v>
      </c>
    </row>
    <row r="5335" spans="1:18" x14ac:dyDescent="0.25">
      <c r="A5335" t="s">
        <v>0</v>
      </c>
      <c r="B5335" s="1">
        <v>42759</v>
      </c>
      <c r="C5335" s="2">
        <v>0.77367592592592593</v>
      </c>
      <c r="D5335" t="s">
        <v>448</v>
      </c>
      <c r="E5335" t="s">
        <v>1041</v>
      </c>
    </row>
    <row r="5336" spans="1:18" x14ac:dyDescent="0.25">
      <c r="A5336" t="s">
        <v>0</v>
      </c>
      <c r="B5336" s="1">
        <v>42759</v>
      </c>
      <c r="C5336" s="2">
        <v>0.77367597222222217</v>
      </c>
      <c r="D5336" t="s">
        <v>448</v>
      </c>
      <c r="E5336" t="s">
        <v>357</v>
      </c>
      <c r="F5336">
        <v>46.43</v>
      </c>
      <c r="G5336">
        <v>2.0688240000000002</v>
      </c>
      <c r="H5336">
        <v>32.700000000000003</v>
      </c>
      <c r="I5336">
        <v>0.13375000000000001</v>
      </c>
    </row>
    <row r="5337" spans="1:18" x14ac:dyDescent="0.25">
      <c r="A5337" t="s">
        <v>0</v>
      </c>
      <c r="B5337" s="1">
        <v>42759</v>
      </c>
      <c r="C5337" s="2">
        <v>0.77369776620370379</v>
      </c>
      <c r="D5337" t="s">
        <v>448</v>
      </c>
      <c r="E5337" t="s">
        <v>160</v>
      </c>
      <c r="K5337">
        <v>46.37</v>
      </c>
      <c r="L5337">
        <v>46.37</v>
      </c>
      <c r="M5337">
        <v>46.364075</v>
      </c>
      <c r="N5337">
        <v>-6.8499999999999995E-4</v>
      </c>
      <c r="O5337">
        <v>0.02</v>
      </c>
      <c r="P5337">
        <v>-1.1667E-2</v>
      </c>
      <c r="Q5337">
        <v>-3.1199999999999999E-4</v>
      </c>
      <c r="R5337">
        <v>3</v>
      </c>
    </row>
    <row r="5338" spans="1:18" x14ac:dyDescent="0.25">
      <c r="A5338" t="s">
        <v>0</v>
      </c>
      <c r="B5338" s="1">
        <v>42759</v>
      </c>
      <c r="C5338" s="2">
        <v>0.77371236111111108</v>
      </c>
      <c r="D5338" t="s">
        <v>448</v>
      </c>
      <c r="E5338" t="s">
        <v>1042</v>
      </c>
    </row>
    <row r="5339" spans="1:18" x14ac:dyDescent="0.25">
      <c r="A5339" t="s">
        <v>0</v>
      </c>
      <c r="B5339" s="1">
        <v>42759</v>
      </c>
      <c r="C5339" s="2">
        <v>0.77371240740740743</v>
      </c>
      <c r="D5339" t="s">
        <v>448</v>
      </c>
      <c r="E5339" t="s">
        <v>357</v>
      </c>
      <c r="F5339">
        <v>46.37</v>
      </c>
      <c r="G5339">
        <v>2.049623</v>
      </c>
      <c r="H5339">
        <v>32.700000000000003</v>
      </c>
      <c r="I5339">
        <v>0.13250000000000001</v>
      </c>
    </row>
    <row r="5340" spans="1:18" x14ac:dyDescent="0.25">
      <c r="A5340" t="s">
        <v>0</v>
      </c>
      <c r="B5340" s="1">
        <v>42759</v>
      </c>
      <c r="C5340" s="2">
        <v>0.7737324884259259</v>
      </c>
      <c r="D5340" t="s">
        <v>448</v>
      </c>
      <c r="E5340" t="s">
        <v>160</v>
      </c>
      <c r="K5340">
        <v>46.14</v>
      </c>
      <c r="L5340">
        <v>46.14</v>
      </c>
      <c r="M5340">
        <v>46.402259999999998</v>
      </c>
      <c r="N5340">
        <v>4.0000000000000002E-4</v>
      </c>
      <c r="O5340">
        <v>7.6666999999999999E-2</v>
      </c>
      <c r="P5340">
        <v>4.8333000000000001E-2</v>
      </c>
      <c r="Q5340">
        <v>-2.9999999999999997E-4</v>
      </c>
      <c r="R5340">
        <v>3</v>
      </c>
    </row>
    <row r="5341" spans="1:18" x14ac:dyDescent="0.25">
      <c r="A5341" t="s">
        <v>0</v>
      </c>
      <c r="B5341" s="1">
        <v>42759</v>
      </c>
      <c r="C5341" s="2">
        <v>0.77374760416666666</v>
      </c>
      <c r="D5341" t="s">
        <v>448</v>
      </c>
      <c r="E5341" t="s">
        <v>1043</v>
      </c>
    </row>
    <row r="5342" spans="1:18" x14ac:dyDescent="0.25">
      <c r="A5342" t="s">
        <v>0</v>
      </c>
      <c r="B5342" s="1">
        <v>42759</v>
      </c>
      <c r="C5342" s="2">
        <v>0.7737476504629629</v>
      </c>
      <c r="D5342" t="s">
        <v>448</v>
      </c>
      <c r="E5342" t="s">
        <v>357</v>
      </c>
      <c r="F5342">
        <v>46.14</v>
      </c>
      <c r="G5342">
        <v>2.0357409999999998</v>
      </c>
      <c r="H5342">
        <v>32.700000000000003</v>
      </c>
      <c r="I5342">
        <v>0.13125000000000001</v>
      </c>
    </row>
    <row r="5343" spans="1:18" x14ac:dyDescent="0.25">
      <c r="A5343" t="s">
        <v>0</v>
      </c>
      <c r="B5343" s="1">
        <v>42759</v>
      </c>
      <c r="C5343" s="2">
        <v>0.77375825231481477</v>
      </c>
      <c r="D5343" t="s">
        <v>448</v>
      </c>
      <c r="E5343" t="s">
        <v>451</v>
      </c>
    </row>
    <row r="5344" spans="1:18" x14ac:dyDescent="0.25">
      <c r="A5344" t="s">
        <v>0</v>
      </c>
      <c r="B5344" s="1">
        <v>42759</v>
      </c>
      <c r="C5344" s="2">
        <v>0.77375828703703708</v>
      </c>
      <c r="D5344" t="s">
        <v>448</v>
      </c>
      <c r="E5344" t="s">
        <v>274</v>
      </c>
    </row>
    <row r="5345" spans="1:33" x14ac:dyDescent="0.25">
      <c r="A5345" t="s">
        <v>0</v>
      </c>
      <c r="B5345" s="1">
        <v>42759</v>
      </c>
      <c r="C5345" s="2">
        <v>0.7737594328703703</v>
      </c>
      <c r="D5345" t="s">
        <v>448</v>
      </c>
      <c r="E5345" t="s">
        <v>106</v>
      </c>
    </row>
    <row r="5346" spans="1:33" x14ac:dyDescent="0.25">
      <c r="A5346" t="s">
        <v>0</v>
      </c>
      <c r="B5346" s="1">
        <v>42759</v>
      </c>
      <c r="C5346" s="2">
        <v>0.77376651620370362</v>
      </c>
      <c r="D5346" t="s">
        <v>448</v>
      </c>
      <c r="E5346" t="s">
        <v>309</v>
      </c>
    </row>
    <row r="5347" spans="1:33" x14ac:dyDescent="0.25">
      <c r="A5347" t="s">
        <v>0</v>
      </c>
      <c r="B5347" s="1">
        <v>42759</v>
      </c>
      <c r="C5347" s="2">
        <v>0.7737711458333334</v>
      </c>
      <c r="D5347" t="s">
        <v>448</v>
      </c>
      <c r="E5347" t="s">
        <v>160</v>
      </c>
      <c r="K5347">
        <v>46.14</v>
      </c>
      <c r="L5347">
        <v>46.14</v>
      </c>
      <c r="M5347">
        <v>46.421616</v>
      </c>
      <c r="N5347">
        <v>4.0889999999999998E-3</v>
      </c>
      <c r="O5347">
        <v>0</v>
      </c>
      <c r="P5347">
        <v>3.8332999999999999E-2</v>
      </c>
      <c r="Q5347">
        <v>-3.0400000000000002E-4</v>
      </c>
      <c r="R5347">
        <v>3</v>
      </c>
    </row>
    <row r="5348" spans="1:33" x14ac:dyDescent="0.25">
      <c r="A5348" t="s">
        <v>0</v>
      </c>
      <c r="B5348" s="1">
        <v>42759</v>
      </c>
      <c r="C5348" s="2">
        <v>0.77378150462962969</v>
      </c>
      <c r="D5348" t="s">
        <v>448</v>
      </c>
      <c r="E5348" t="s">
        <v>152</v>
      </c>
      <c r="S5348">
        <v>829.73071300000004</v>
      </c>
      <c r="T5348">
        <v>13.141667</v>
      </c>
      <c r="U5348">
        <v>17.944855</v>
      </c>
      <c r="V5348">
        <v>13.693175999999999</v>
      </c>
    </row>
    <row r="5349" spans="1:33" x14ac:dyDescent="0.25">
      <c r="A5349" t="s">
        <v>0</v>
      </c>
      <c r="B5349" s="1">
        <v>42759</v>
      </c>
      <c r="C5349" s="2">
        <v>0.77378505787037044</v>
      </c>
      <c r="D5349" t="s">
        <v>448</v>
      </c>
      <c r="E5349" t="s">
        <v>109</v>
      </c>
      <c r="F5349">
        <v>46.14</v>
      </c>
      <c r="AF5349" t="s">
        <v>1025</v>
      </c>
    </row>
    <row r="5350" spans="1:33" x14ac:dyDescent="0.25">
      <c r="A5350" t="s">
        <v>0</v>
      </c>
      <c r="B5350" s="1">
        <v>42759</v>
      </c>
      <c r="C5350" s="2">
        <v>0.77377877314814814</v>
      </c>
      <c r="D5350" t="s">
        <v>448</v>
      </c>
      <c r="E5350" t="s">
        <v>229</v>
      </c>
      <c r="F5350">
        <v>46.14</v>
      </c>
      <c r="AG5350" t="s">
        <v>1044</v>
      </c>
    </row>
    <row r="5351" spans="1:33" x14ac:dyDescent="0.25">
      <c r="A5351" t="s">
        <v>0</v>
      </c>
      <c r="B5351" s="1">
        <v>42759</v>
      </c>
      <c r="C5351" s="2">
        <v>0.77377880787037034</v>
      </c>
      <c r="D5351" t="s">
        <v>448</v>
      </c>
      <c r="E5351" t="s">
        <v>229</v>
      </c>
      <c r="F5351">
        <v>46.14</v>
      </c>
      <c r="AG5351" t="s">
        <v>273</v>
      </c>
    </row>
    <row r="5352" spans="1:33" x14ac:dyDescent="0.25">
      <c r="A5352" t="s">
        <v>0</v>
      </c>
      <c r="B5352" s="1">
        <v>42759</v>
      </c>
      <c r="C5352" s="2">
        <v>0.77378776620370371</v>
      </c>
      <c r="D5352" t="s">
        <v>448</v>
      </c>
      <c r="E5352" t="s">
        <v>109</v>
      </c>
      <c r="F5352">
        <v>46.14</v>
      </c>
      <c r="AF5352" t="s">
        <v>1045</v>
      </c>
    </row>
    <row r="5353" spans="1:33" x14ac:dyDescent="0.25">
      <c r="A5353" t="s">
        <v>0</v>
      </c>
      <c r="B5353" s="1">
        <v>42759</v>
      </c>
      <c r="C5353" s="2">
        <v>0.77379008101851854</v>
      </c>
      <c r="D5353" t="s">
        <v>448</v>
      </c>
      <c r="E5353" t="s">
        <v>109</v>
      </c>
      <c r="F5353">
        <v>46.14</v>
      </c>
    </row>
    <row r="5354" spans="1:33" x14ac:dyDescent="0.25">
      <c r="A5354" t="s">
        <v>0</v>
      </c>
      <c r="B5354" s="1">
        <v>42759</v>
      </c>
      <c r="C5354" s="2">
        <v>0.77379018518518528</v>
      </c>
      <c r="D5354" t="s">
        <v>448</v>
      </c>
      <c r="E5354" t="s">
        <v>109</v>
      </c>
      <c r="F5354">
        <v>46.14</v>
      </c>
      <c r="AF5354" t="s">
        <v>111</v>
      </c>
    </row>
    <row r="5355" spans="1:33" x14ac:dyDescent="0.25">
      <c r="A5355" t="s">
        <v>0</v>
      </c>
      <c r="B5355" s="1">
        <v>42759</v>
      </c>
      <c r="C5355" s="2">
        <v>0.77379137731481473</v>
      </c>
      <c r="D5355" t="s">
        <v>448</v>
      </c>
      <c r="E5355" t="s">
        <v>109</v>
      </c>
      <c r="F5355">
        <v>46.14</v>
      </c>
      <c r="AF5355" t="s">
        <v>112</v>
      </c>
    </row>
    <row r="5356" spans="1:33" x14ac:dyDescent="0.25">
      <c r="A5356" t="s">
        <v>0</v>
      </c>
      <c r="B5356" s="1">
        <v>42759</v>
      </c>
      <c r="C5356" s="2">
        <v>0.77379255787037027</v>
      </c>
      <c r="D5356" t="s">
        <v>448</v>
      </c>
      <c r="E5356" t="s">
        <v>109</v>
      </c>
      <c r="F5356">
        <v>46.14</v>
      </c>
      <c r="AF5356" t="s">
        <v>116</v>
      </c>
    </row>
    <row r="5357" spans="1:33" x14ac:dyDescent="0.25">
      <c r="A5357" t="s">
        <v>0</v>
      </c>
      <c r="B5357" s="1">
        <v>42759</v>
      </c>
      <c r="C5357" s="2">
        <v>0.77379376157407409</v>
      </c>
      <c r="D5357" t="s">
        <v>448</v>
      </c>
      <c r="E5357" t="s">
        <v>109</v>
      </c>
      <c r="F5357">
        <v>46.14</v>
      </c>
      <c r="AF5357" t="s">
        <v>115</v>
      </c>
    </row>
    <row r="5358" spans="1:33" x14ac:dyDescent="0.25">
      <c r="A5358" t="s">
        <v>0</v>
      </c>
      <c r="B5358" s="1">
        <v>42759</v>
      </c>
      <c r="C5358" s="2">
        <v>0.77379607638888892</v>
      </c>
      <c r="D5358" t="s">
        <v>448</v>
      </c>
      <c r="E5358" t="s">
        <v>1046</v>
      </c>
    </row>
    <row r="5359" spans="1:33" x14ac:dyDescent="0.25">
      <c r="A5359" t="s">
        <v>0</v>
      </c>
      <c r="B5359" s="1">
        <v>42759</v>
      </c>
      <c r="C5359" s="2">
        <v>0.77379614583333334</v>
      </c>
      <c r="D5359" t="s">
        <v>448</v>
      </c>
      <c r="E5359" t="s">
        <v>357</v>
      </c>
      <c r="F5359">
        <v>46.14</v>
      </c>
      <c r="G5359">
        <v>2.0249410000000001</v>
      </c>
      <c r="H5359">
        <v>32.700000000000003</v>
      </c>
      <c r="I5359">
        <v>0.13375000000000001</v>
      </c>
    </row>
    <row r="5360" spans="1:33" x14ac:dyDescent="0.25">
      <c r="A5360" t="s">
        <v>0</v>
      </c>
      <c r="B5360" s="1">
        <v>42759</v>
      </c>
      <c r="C5360" s="2">
        <v>0.77381498842592589</v>
      </c>
      <c r="D5360" t="s">
        <v>448</v>
      </c>
      <c r="E5360" t="s">
        <v>282</v>
      </c>
    </row>
    <row r="5361" spans="1:18" x14ac:dyDescent="0.25">
      <c r="A5361" t="s">
        <v>0</v>
      </c>
      <c r="B5361" s="1">
        <v>42759</v>
      </c>
      <c r="C5361" s="2">
        <v>0.77379876157407412</v>
      </c>
      <c r="D5361" t="s">
        <v>448</v>
      </c>
      <c r="E5361" t="s">
        <v>126</v>
      </c>
      <c r="K5361" t="s">
        <v>456</v>
      </c>
    </row>
    <row r="5362" spans="1:18" x14ac:dyDescent="0.25">
      <c r="A5362" t="s">
        <v>0</v>
      </c>
      <c r="B5362" s="1">
        <v>42759</v>
      </c>
      <c r="C5362" s="2">
        <v>0.77381966435185179</v>
      </c>
      <c r="D5362" t="s">
        <v>448</v>
      </c>
      <c r="E5362" t="s">
        <v>1047</v>
      </c>
    </row>
    <row r="5363" spans="1:18" x14ac:dyDescent="0.25">
      <c r="A5363" t="s">
        <v>0</v>
      </c>
      <c r="B5363" s="1">
        <v>42759</v>
      </c>
      <c r="C5363" s="2">
        <v>0.77381973379629632</v>
      </c>
      <c r="D5363" t="s">
        <v>448</v>
      </c>
      <c r="E5363" t="s">
        <v>357</v>
      </c>
      <c r="F5363">
        <v>46.14</v>
      </c>
      <c r="G5363">
        <v>2.0475970000000001</v>
      </c>
      <c r="H5363">
        <v>32.700000000000003</v>
      </c>
      <c r="I5363">
        <v>0.15375</v>
      </c>
    </row>
    <row r="5364" spans="1:18" x14ac:dyDescent="0.25">
      <c r="A5364" t="s">
        <v>0</v>
      </c>
      <c r="B5364" s="1">
        <v>42759</v>
      </c>
      <c r="C5364" s="2">
        <v>0.77384099537037043</v>
      </c>
      <c r="D5364" t="s">
        <v>448</v>
      </c>
      <c r="E5364" t="s">
        <v>160</v>
      </c>
      <c r="K5364" t="s">
        <v>1048</v>
      </c>
      <c r="L5364">
        <v>46.85</v>
      </c>
      <c r="M5364">
        <v>46.400193999999999</v>
      </c>
      <c r="N5364">
        <v>6.2639999999999996E-3</v>
      </c>
      <c r="O5364">
        <v>-0.23666699999999999</v>
      </c>
      <c r="P5364">
        <v>-0.11833299999999999</v>
      </c>
      <c r="Q5364">
        <v>-2.7599999999999999E-4</v>
      </c>
      <c r="R5364">
        <v>3</v>
      </c>
    </row>
    <row r="5365" spans="1:18" x14ac:dyDescent="0.25">
      <c r="A5365" t="s">
        <v>0</v>
      </c>
      <c r="B5365" s="1">
        <v>42759</v>
      </c>
      <c r="C5365" s="2">
        <v>0.7738540625</v>
      </c>
      <c r="D5365" t="s">
        <v>448</v>
      </c>
      <c r="E5365" t="s">
        <v>1049</v>
      </c>
    </row>
    <row r="5366" spans="1:18" x14ac:dyDescent="0.25">
      <c r="A5366" t="s">
        <v>0</v>
      </c>
      <c r="B5366" s="1">
        <v>42759</v>
      </c>
      <c r="C5366" s="2">
        <v>0.77385410879629635</v>
      </c>
      <c r="D5366" t="s">
        <v>448</v>
      </c>
      <c r="E5366" t="s">
        <v>357</v>
      </c>
      <c r="F5366">
        <v>46.85</v>
      </c>
      <c r="G5366">
        <v>2.0869219999999999</v>
      </c>
      <c r="H5366">
        <v>32.700000000000003</v>
      </c>
      <c r="I5366">
        <v>0.15125</v>
      </c>
    </row>
    <row r="5367" spans="1:18" x14ac:dyDescent="0.25">
      <c r="A5367" t="s">
        <v>0</v>
      </c>
      <c r="B5367" s="1">
        <v>42759</v>
      </c>
      <c r="C5367" s="2">
        <v>0.7738880208333333</v>
      </c>
      <c r="D5367" t="s">
        <v>448</v>
      </c>
      <c r="E5367" t="s">
        <v>1050</v>
      </c>
    </row>
    <row r="5368" spans="1:18" x14ac:dyDescent="0.25">
      <c r="A5368" t="s">
        <v>0</v>
      </c>
      <c r="B5368" s="1">
        <v>42759</v>
      </c>
      <c r="C5368" s="2">
        <v>0.77388806712962965</v>
      </c>
      <c r="D5368" t="s">
        <v>448</v>
      </c>
      <c r="E5368" t="s">
        <v>357</v>
      </c>
      <c r="F5368">
        <v>46.85</v>
      </c>
      <c r="G5368">
        <v>1.724718</v>
      </c>
      <c r="H5368">
        <v>32.700000000000003</v>
      </c>
      <c r="I5368">
        <v>0.13125000000000001</v>
      </c>
    </row>
    <row r="5369" spans="1:18" x14ac:dyDescent="0.25">
      <c r="A5369" t="s">
        <v>0</v>
      </c>
      <c r="B5369" s="1">
        <v>42759</v>
      </c>
      <c r="C5369" s="2">
        <v>0.77392312500000005</v>
      </c>
      <c r="D5369" t="s">
        <v>448</v>
      </c>
      <c r="E5369" t="s">
        <v>1051</v>
      </c>
    </row>
    <row r="5370" spans="1:18" x14ac:dyDescent="0.25">
      <c r="A5370" t="s">
        <v>0</v>
      </c>
      <c r="B5370" s="1">
        <v>42759</v>
      </c>
      <c r="C5370" s="2">
        <v>0.77392429398148144</v>
      </c>
      <c r="D5370" t="s">
        <v>448</v>
      </c>
      <c r="E5370" t="s">
        <v>357</v>
      </c>
      <c r="F5370">
        <v>46.85</v>
      </c>
      <c r="G5370">
        <v>1.5850340000000001</v>
      </c>
      <c r="H5370">
        <v>32.700000000000003</v>
      </c>
      <c r="I5370">
        <v>0.13375000000000001</v>
      </c>
    </row>
    <row r="5371" spans="1:18" x14ac:dyDescent="0.25">
      <c r="A5371" t="s">
        <v>0</v>
      </c>
      <c r="B5371" s="1">
        <v>42759</v>
      </c>
      <c r="C5371" s="2">
        <v>0.77395597222222223</v>
      </c>
      <c r="D5371" t="s">
        <v>448</v>
      </c>
      <c r="E5371" t="s">
        <v>287</v>
      </c>
    </row>
    <row r="5372" spans="1:18" x14ac:dyDescent="0.25">
      <c r="A5372" t="s">
        <v>0</v>
      </c>
      <c r="B5372" s="1">
        <v>42759</v>
      </c>
      <c r="C5372" s="2">
        <v>0.77393181712962955</v>
      </c>
      <c r="D5372" t="s">
        <v>448</v>
      </c>
      <c r="E5372" t="s">
        <v>126</v>
      </c>
      <c r="K5372" t="s">
        <v>288</v>
      </c>
    </row>
    <row r="5373" spans="1:18" x14ac:dyDescent="0.25">
      <c r="A5373" t="s">
        <v>0</v>
      </c>
      <c r="B5373" s="1">
        <v>42759</v>
      </c>
      <c r="C5373" s="2">
        <v>0.77395239583333331</v>
      </c>
      <c r="D5373" t="s">
        <v>448</v>
      </c>
      <c r="E5373" t="s">
        <v>160</v>
      </c>
      <c r="K5373">
        <v>46.68</v>
      </c>
      <c r="L5373">
        <v>46.68</v>
      </c>
      <c r="M5373">
        <v>46.359723000000002</v>
      </c>
      <c r="N5373">
        <v>3.9439999999999996E-3</v>
      </c>
      <c r="O5373">
        <v>5.6667000000000002E-2</v>
      </c>
      <c r="P5373">
        <v>-0.09</v>
      </c>
      <c r="Q5373">
        <v>-1.4899999999999999E-4</v>
      </c>
      <c r="R5373">
        <v>3</v>
      </c>
    </row>
    <row r="5374" spans="1:18" x14ac:dyDescent="0.25">
      <c r="A5374" t="s">
        <v>0</v>
      </c>
      <c r="B5374" s="1">
        <v>42759</v>
      </c>
      <c r="C5374" s="2">
        <v>0.77396197916666665</v>
      </c>
      <c r="D5374" t="s">
        <v>448</v>
      </c>
      <c r="E5374" t="s">
        <v>1052</v>
      </c>
    </row>
    <row r="5375" spans="1:18" x14ac:dyDescent="0.25">
      <c r="A5375" t="s">
        <v>0</v>
      </c>
      <c r="B5375" s="1">
        <v>42759</v>
      </c>
      <c r="C5375" s="2">
        <v>0.773962025462963</v>
      </c>
      <c r="D5375" t="s">
        <v>448</v>
      </c>
      <c r="E5375" t="s">
        <v>357</v>
      </c>
      <c r="F5375">
        <v>46.68</v>
      </c>
      <c r="G5375">
        <v>1.664398</v>
      </c>
      <c r="H5375">
        <v>32.700000000000003</v>
      </c>
      <c r="I5375">
        <v>0.13375000000000001</v>
      </c>
    </row>
    <row r="5376" spans="1:18" x14ac:dyDescent="0.25">
      <c r="A5376" t="s">
        <v>0</v>
      </c>
      <c r="B5376" s="1">
        <v>42759</v>
      </c>
      <c r="C5376" s="2">
        <v>0.77398711805555553</v>
      </c>
      <c r="D5376" t="s">
        <v>448</v>
      </c>
      <c r="E5376" t="s">
        <v>160</v>
      </c>
      <c r="K5376">
        <v>46.58</v>
      </c>
      <c r="L5376">
        <v>46.58</v>
      </c>
      <c r="M5376">
        <v>46.316218999999997</v>
      </c>
      <c r="N5376">
        <v>4.6E-5</v>
      </c>
      <c r="O5376">
        <v>3.3333000000000002E-2</v>
      </c>
      <c r="P5376">
        <v>4.4999999999999998E-2</v>
      </c>
      <c r="Q5376">
        <v>5.3999999999999998E-5</v>
      </c>
      <c r="R5376">
        <v>3</v>
      </c>
    </row>
    <row r="5377" spans="1:18" x14ac:dyDescent="0.25">
      <c r="A5377" t="s">
        <v>0</v>
      </c>
      <c r="B5377" s="1">
        <v>42759</v>
      </c>
      <c r="C5377" s="2">
        <v>0.77399487268518519</v>
      </c>
      <c r="D5377" t="s">
        <v>448</v>
      </c>
      <c r="E5377" t="s">
        <v>1053</v>
      </c>
    </row>
    <row r="5378" spans="1:18" x14ac:dyDescent="0.25">
      <c r="A5378" t="s">
        <v>0</v>
      </c>
      <c r="B5378" s="1">
        <v>42759</v>
      </c>
      <c r="C5378" s="2">
        <v>0.77399496527777778</v>
      </c>
      <c r="D5378" t="s">
        <v>448</v>
      </c>
      <c r="E5378" t="s">
        <v>357</v>
      </c>
      <c r="F5378">
        <v>46.58</v>
      </c>
      <c r="G5378">
        <v>1.6538630000000001</v>
      </c>
      <c r="H5378">
        <v>32.700000000000003</v>
      </c>
      <c r="I5378">
        <v>0.13125000000000001</v>
      </c>
    </row>
    <row r="5379" spans="1:18" x14ac:dyDescent="0.25">
      <c r="A5379" t="s">
        <v>0</v>
      </c>
      <c r="B5379" s="1">
        <v>42759</v>
      </c>
      <c r="C5379" s="2">
        <v>0.77402184027777776</v>
      </c>
      <c r="D5379" t="s">
        <v>448</v>
      </c>
      <c r="E5379" t="s">
        <v>160</v>
      </c>
      <c r="K5379">
        <v>46.24</v>
      </c>
      <c r="L5379">
        <v>46.24</v>
      </c>
      <c r="M5379">
        <v>46.312559999999998</v>
      </c>
      <c r="N5379">
        <v>1.155E-3</v>
      </c>
      <c r="O5379">
        <v>0.113333</v>
      </c>
      <c r="P5379">
        <v>7.3332999999999995E-2</v>
      </c>
      <c r="Q5379">
        <v>2.0599999999999999E-4</v>
      </c>
      <c r="R5379">
        <v>3</v>
      </c>
    </row>
    <row r="5380" spans="1:18" x14ac:dyDescent="0.25">
      <c r="A5380" t="s">
        <v>0</v>
      </c>
      <c r="B5380" s="1">
        <v>42759</v>
      </c>
      <c r="C5380" s="2">
        <v>0.77403015046296286</v>
      </c>
      <c r="D5380" t="s">
        <v>448</v>
      </c>
      <c r="E5380" t="s">
        <v>1054</v>
      </c>
    </row>
    <row r="5381" spans="1:18" x14ac:dyDescent="0.25">
      <c r="A5381" t="s">
        <v>0</v>
      </c>
      <c r="B5381" s="1">
        <v>42759</v>
      </c>
      <c r="C5381" s="2">
        <v>0.7740302199074075</v>
      </c>
      <c r="D5381" t="s">
        <v>448</v>
      </c>
      <c r="E5381" t="s">
        <v>357</v>
      </c>
      <c r="F5381">
        <v>46.24</v>
      </c>
      <c r="G5381">
        <v>1.569482</v>
      </c>
      <c r="H5381">
        <v>32.700000000000003</v>
      </c>
      <c r="I5381">
        <v>0.14874999999999999</v>
      </c>
    </row>
    <row r="5382" spans="1:18" x14ac:dyDescent="0.25">
      <c r="A5382" t="s">
        <v>0</v>
      </c>
      <c r="B5382" s="1">
        <v>42759</v>
      </c>
      <c r="C5382" s="2">
        <v>0.7740565625000001</v>
      </c>
      <c r="D5382" t="s">
        <v>448</v>
      </c>
      <c r="E5382" t="s">
        <v>160</v>
      </c>
      <c r="K5382">
        <v>46.29</v>
      </c>
      <c r="L5382">
        <v>46.29</v>
      </c>
      <c r="M5382">
        <v>46.397159000000002</v>
      </c>
      <c r="N5382">
        <v>6.9490000000000003E-3</v>
      </c>
      <c r="O5382">
        <v>-1.6667000000000001E-2</v>
      </c>
      <c r="P5382">
        <v>4.8333000000000001E-2</v>
      </c>
      <c r="Q5382">
        <v>2.0000000000000001E-4</v>
      </c>
      <c r="R5382">
        <v>3</v>
      </c>
    </row>
    <row r="5383" spans="1:18" x14ac:dyDescent="0.25">
      <c r="A5383" t="s">
        <v>0</v>
      </c>
      <c r="B5383" s="1">
        <v>42759</v>
      </c>
      <c r="C5383" s="2">
        <v>0.77406542824074076</v>
      </c>
      <c r="D5383" t="s">
        <v>448</v>
      </c>
      <c r="E5383" t="s">
        <v>1055</v>
      </c>
    </row>
    <row r="5384" spans="1:18" x14ac:dyDescent="0.25">
      <c r="A5384" t="s">
        <v>0</v>
      </c>
      <c r="B5384" s="1">
        <v>42759</v>
      </c>
      <c r="C5384" s="2">
        <v>0.774065474537037</v>
      </c>
      <c r="D5384" t="s">
        <v>448</v>
      </c>
      <c r="E5384" t="s">
        <v>357</v>
      </c>
      <c r="F5384">
        <v>46.29</v>
      </c>
      <c r="G5384">
        <v>1.5439149999999999</v>
      </c>
      <c r="H5384">
        <v>32.700000000000003</v>
      </c>
      <c r="I5384">
        <v>0.15</v>
      </c>
    </row>
    <row r="5385" spans="1:18" x14ac:dyDescent="0.25">
      <c r="A5385" t="s">
        <v>0</v>
      </c>
      <c r="B5385" s="1">
        <v>42759</v>
      </c>
      <c r="C5385" s="2">
        <v>0.77409128472222222</v>
      </c>
      <c r="D5385" t="s">
        <v>448</v>
      </c>
      <c r="E5385" t="s">
        <v>160</v>
      </c>
      <c r="K5385">
        <v>46.27</v>
      </c>
      <c r="L5385">
        <v>46.27</v>
      </c>
      <c r="M5385">
        <v>46.522804999999998</v>
      </c>
      <c r="N5385">
        <v>8.1980000000000004E-3</v>
      </c>
      <c r="O5385">
        <v>6.6670000000000002E-3</v>
      </c>
      <c r="P5385">
        <v>-5.0000000000000001E-3</v>
      </c>
      <c r="Q5385">
        <v>9.3999999999999994E-5</v>
      </c>
      <c r="R5385">
        <v>3</v>
      </c>
    </row>
    <row r="5386" spans="1:18" x14ac:dyDescent="0.25">
      <c r="A5386" t="s">
        <v>0</v>
      </c>
      <c r="B5386" s="1">
        <v>42759</v>
      </c>
      <c r="C5386" s="2">
        <v>0.7741006944444444</v>
      </c>
      <c r="D5386" t="s">
        <v>448</v>
      </c>
      <c r="E5386" t="s">
        <v>1056</v>
      </c>
    </row>
    <row r="5387" spans="1:18" x14ac:dyDescent="0.25">
      <c r="A5387" t="s">
        <v>0</v>
      </c>
      <c r="B5387" s="1">
        <v>42759</v>
      </c>
      <c r="C5387" s="2">
        <v>0.77410074074074064</v>
      </c>
      <c r="D5387" t="s">
        <v>448</v>
      </c>
      <c r="E5387" t="s">
        <v>357</v>
      </c>
      <c r="F5387">
        <v>46.27</v>
      </c>
      <c r="G5387">
        <v>1.559226</v>
      </c>
      <c r="H5387">
        <v>32.700000000000003</v>
      </c>
      <c r="I5387">
        <v>0.1525</v>
      </c>
    </row>
    <row r="5388" spans="1:18" x14ac:dyDescent="0.25">
      <c r="A5388" t="s">
        <v>0</v>
      </c>
      <c r="B5388" s="1">
        <v>42759</v>
      </c>
      <c r="C5388" s="2">
        <v>0.77412601851851859</v>
      </c>
      <c r="D5388" t="s">
        <v>448</v>
      </c>
      <c r="E5388" t="s">
        <v>160</v>
      </c>
      <c r="K5388">
        <v>46.24</v>
      </c>
      <c r="L5388">
        <v>46.24</v>
      </c>
      <c r="M5388">
        <v>46.571877000000001</v>
      </c>
      <c r="N5388">
        <v>-7.7800000000000005E-4</v>
      </c>
      <c r="O5388">
        <v>0.01</v>
      </c>
      <c r="P5388">
        <v>8.3330000000000001E-3</v>
      </c>
      <c r="Q5388">
        <v>4.0000000000000003E-5</v>
      </c>
      <c r="R5388">
        <v>3</v>
      </c>
    </row>
    <row r="5389" spans="1:18" x14ac:dyDescent="0.25">
      <c r="A5389" t="s">
        <v>0</v>
      </c>
      <c r="B5389" s="1">
        <v>42759</v>
      </c>
      <c r="C5389" s="2">
        <v>0.77413594907407413</v>
      </c>
      <c r="D5389" t="s">
        <v>448</v>
      </c>
      <c r="E5389" t="s">
        <v>1057</v>
      </c>
    </row>
    <row r="5390" spans="1:18" x14ac:dyDescent="0.25">
      <c r="A5390" t="s">
        <v>0</v>
      </c>
      <c r="B5390" s="1">
        <v>42759</v>
      </c>
      <c r="C5390" s="2">
        <v>0.77413710648148149</v>
      </c>
      <c r="D5390" t="s">
        <v>448</v>
      </c>
      <c r="E5390" t="s">
        <v>357</v>
      </c>
      <c r="F5390">
        <v>46.24</v>
      </c>
      <c r="G5390">
        <v>1.531469</v>
      </c>
      <c r="H5390">
        <v>32.700000000000003</v>
      </c>
      <c r="I5390">
        <v>0.13625000000000001</v>
      </c>
    </row>
    <row r="5391" spans="1:18" x14ac:dyDescent="0.25">
      <c r="A5391" t="s">
        <v>0</v>
      </c>
      <c r="B5391" s="1">
        <v>42759</v>
      </c>
      <c r="C5391" s="2">
        <v>0.77416074074074082</v>
      </c>
      <c r="D5391" t="s">
        <v>448</v>
      </c>
      <c r="E5391" t="s">
        <v>160</v>
      </c>
      <c r="K5391">
        <v>46.53</v>
      </c>
      <c r="L5391">
        <v>46.53</v>
      </c>
      <c r="M5391">
        <v>46.504058999999998</v>
      </c>
      <c r="N5391">
        <v>-1.3969000000000001E-2</v>
      </c>
      <c r="O5391">
        <v>-9.6667000000000003E-2</v>
      </c>
      <c r="P5391">
        <v>-4.3333000000000003E-2</v>
      </c>
      <c r="Q5391">
        <v>7.7999999999999999E-5</v>
      </c>
      <c r="R5391">
        <v>3</v>
      </c>
    </row>
    <row r="5392" spans="1:18" x14ac:dyDescent="0.25">
      <c r="A5392" t="s">
        <v>0</v>
      </c>
      <c r="B5392" s="1">
        <v>42759</v>
      </c>
      <c r="C5392" s="2">
        <v>0.77417114583333335</v>
      </c>
      <c r="D5392" t="s">
        <v>448</v>
      </c>
      <c r="E5392" t="s">
        <v>1058</v>
      </c>
    </row>
    <row r="5393" spans="1:18" x14ac:dyDescent="0.25">
      <c r="A5393" t="s">
        <v>0</v>
      </c>
      <c r="B5393" s="1">
        <v>42759</v>
      </c>
      <c r="C5393" s="2">
        <v>0.77417120370370374</v>
      </c>
      <c r="D5393" t="s">
        <v>448</v>
      </c>
      <c r="E5393" t="s">
        <v>357</v>
      </c>
      <c r="F5393">
        <v>46.53</v>
      </c>
      <c r="G5393">
        <v>1.562611</v>
      </c>
      <c r="H5393">
        <v>32.700000000000003</v>
      </c>
      <c r="I5393">
        <v>0.13250000000000001</v>
      </c>
    </row>
    <row r="5394" spans="1:18" x14ac:dyDescent="0.25">
      <c r="A5394" t="s">
        <v>0</v>
      </c>
      <c r="B5394" s="1">
        <v>42759</v>
      </c>
      <c r="C5394" s="2">
        <v>0.77419546296296293</v>
      </c>
      <c r="D5394" t="s">
        <v>448</v>
      </c>
      <c r="E5394" t="s">
        <v>160</v>
      </c>
      <c r="K5394">
        <v>46.66</v>
      </c>
      <c r="L5394">
        <v>46.66</v>
      </c>
      <c r="M5394">
        <v>46.391179999999999</v>
      </c>
      <c r="N5394">
        <v>-2.0593E-2</v>
      </c>
      <c r="O5394">
        <v>-4.3333000000000003E-2</v>
      </c>
      <c r="P5394">
        <v>-7.0000000000000007E-2</v>
      </c>
      <c r="Q5394">
        <v>1.34E-4</v>
      </c>
      <c r="R5394">
        <v>3</v>
      </c>
    </row>
    <row r="5395" spans="1:18" x14ac:dyDescent="0.25">
      <c r="A5395" t="s">
        <v>0</v>
      </c>
      <c r="B5395" s="1">
        <v>42759</v>
      </c>
      <c r="C5395" s="2">
        <v>0.77420638888888893</v>
      </c>
      <c r="D5395" t="s">
        <v>448</v>
      </c>
      <c r="E5395" t="s">
        <v>1059</v>
      </c>
    </row>
    <row r="5396" spans="1:18" x14ac:dyDescent="0.25">
      <c r="A5396" t="s">
        <v>0</v>
      </c>
      <c r="B5396" s="1">
        <v>42759</v>
      </c>
      <c r="C5396" s="2">
        <v>0.77420645833333335</v>
      </c>
      <c r="D5396" t="s">
        <v>448</v>
      </c>
      <c r="E5396" t="s">
        <v>357</v>
      </c>
      <c r="F5396">
        <v>46.66</v>
      </c>
      <c r="G5396">
        <v>1.6056779999999999</v>
      </c>
      <c r="H5396">
        <v>32.700000000000003</v>
      </c>
      <c r="I5396">
        <v>0.13250000000000001</v>
      </c>
    </row>
    <row r="5397" spans="1:18" x14ac:dyDescent="0.25">
      <c r="A5397" t="s">
        <v>0</v>
      </c>
      <c r="B5397" s="1">
        <v>42759</v>
      </c>
      <c r="C5397" s="2">
        <v>0.77423018518518516</v>
      </c>
      <c r="D5397" t="s">
        <v>448</v>
      </c>
      <c r="E5397" t="s">
        <v>160</v>
      </c>
      <c r="K5397">
        <v>46.27</v>
      </c>
      <c r="L5397">
        <v>46.27</v>
      </c>
      <c r="M5397">
        <v>46.315787</v>
      </c>
      <c r="N5397">
        <v>-1.4959999999999999E-2</v>
      </c>
      <c r="O5397">
        <v>0.13</v>
      </c>
      <c r="P5397">
        <v>4.3333000000000003E-2</v>
      </c>
      <c r="Q5397">
        <v>1.7899999999999999E-4</v>
      </c>
      <c r="R5397">
        <v>3</v>
      </c>
    </row>
    <row r="5398" spans="1:18" x14ac:dyDescent="0.25">
      <c r="A5398" t="s">
        <v>0</v>
      </c>
      <c r="B5398" s="1">
        <v>42759</v>
      </c>
      <c r="C5398" s="2">
        <v>0.7742416319444444</v>
      </c>
      <c r="D5398" t="s">
        <v>448</v>
      </c>
      <c r="E5398" t="s">
        <v>1060</v>
      </c>
    </row>
    <row r="5399" spans="1:18" x14ac:dyDescent="0.25">
      <c r="A5399" t="s">
        <v>0</v>
      </c>
      <c r="B5399" s="1">
        <v>42759</v>
      </c>
      <c r="C5399" s="2">
        <v>0.77424167824074075</v>
      </c>
      <c r="D5399" t="s">
        <v>448</v>
      </c>
      <c r="E5399" t="s">
        <v>357</v>
      </c>
      <c r="F5399">
        <v>46.27</v>
      </c>
      <c r="G5399">
        <v>1.5157700000000001</v>
      </c>
      <c r="H5399">
        <v>32.700000000000003</v>
      </c>
      <c r="I5399">
        <v>0.13500000000000001</v>
      </c>
    </row>
    <row r="5400" spans="1:18" x14ac:dyDescent="0.25">
      <c r="A5400" t="s">
        <v>0</v>
      </c>
      <c r="B5400" s="1">
        <v>42759</v>
      </c>
      <c r="C5400" s="2">
        <v>0.77426489583333336</v>
      </c>
      <c r="D5400" t="s">
        <v>448</v>
      </c>
      <c r="E5400" t="s">
        <v>160</v>
      </c>
      <c r="K5400">
        <v>45.96</v>
      </c>
      <c r="L5400">
        <v>45.96</v>
      </c>
      <c r="M5400">
        <v>46.308909</v>
      </c>
      <c r="N5400">
        <v>4.73E-4</v>
      </c>
      <c r="O5400">
        <v>0.10333299999999999</v>
      </c>
      <c r="P5400">
        <v>0.11666700000000001</v>
      </c>
      <c r="Q5400">
        <v>2.32E-4</v>
      </c>
      <c r="R5400">
        <v>3</v>
      </c>
    </row>
    <row r="5401" spans="1:18" x14ac:dyDescent="0.25">
      <c r="A5401" t="s">
        <v>0</v>
      </c>
      <c r="B5401" s="1">
        <v>42759</v>
      </c>
      <c r="C5401" s="2">
        <v>0.7742769097222223</v>
      </c>
      <c r="D5401" t="s">
        <v>448</v>
      </c>
      <c r="E5401" t="s">
        <v>1061</v>
      </c>
    </row>
    <row r="5402" spans="1:18" x14ac:dyDescent="0.25">
      <c r="A5402" t="s">
        <v>0</v>
      </c>
      <c r="B5402" s="1">
        <v>42759</v>
      </c>
      <c r="C5402" s="2">
        <v>0.77427695601851854</v>
      </c>
      <c r="D5402" t="s">
        <v>448</v>
      </c>
      <c r="E5402" t="s">
        <v>357</v>
      </c>
      <c r="F5402">
        <v>45.96</v>
      </c>
      <c r="G5402">
        <v>1.3493999999999999</v>
      </c>
      <c r="H5402">
        <v>32.700000000000003</v>
      </c>
      <c r="I5402">
        <v>0.13375000000000001</v>
      </c>
    </row>
    <row r="5403" spans="1:18" x14ac:dyDescent="0.25">
      <c r="A5403" t="s">
        <v>0</v>
      </c>
      <c r="B5403" s="1">
        <v>42759</v>
      </c>
      <c r="C5403" s="2">
        <v>0.77430851851851845</v>
      </c>
      <c r="D5403" t="s">
        <v>448</v>
      </c>
      <c r="E5403" t="s">
        <v>482</v>
      </c>
    </row>
    <row r="5404" spans="1:18" x14ac:dyDescent="0.25">
      <c r="A5404" t="s">
        <v>0</v>
      </c>
      <c r="B5404" s="1">
        <v>42759</v>
      </c>
      <c r="C5404" s="2">
        <v>0.77429961805555558</v>
      </c>
      <c r="D5404" t="s">
        <v>448</v>
      </c>
      <c r="E5404" t="s">
        <v>160</v>
      </c>
      <c r="K5404">
        <v>46.39</v>
      </c>
      <c r="L5404">
        <v>46.39</v>
      </c>
      <c r="M5404">
        <v>46.361159999999998</v>
      </c>
      <c r="N5404">
        <v>1.6271999999999998E-2</v>
      </c>
      <c r="O5404">
        <v>-0.14333299999999999</v>
      </c>
      <c r="P5404">
        <v>-0.02</v>
      </c>
      <c r="Q5404">
        <v>2.7300000000000002E-4</v>
      </c>
      <c r="R5404">
        <v>3</v>
      </c>
    </row>
    <row r="5405" spans="1:18" x14ac:dyDescent="0.25">
      <c r="A5405" t="s">
        <v>0</v>
      </c>
      <c r="B5405" s="1">
        <v>42759</v>
      </c>
      <c r="C5405" s="2">
        <v>0.77431342592592589</v>
      </c>
      <c r="D5405" t="s">
        <v>448</v>
      </c>
      <c r="E5405" t="s">
        <v>1062</v>
      </c>
    </row>
    <row r="5406" spans="1:18" x14ac:dyDescent="0.25">
      <c r="A5406" t="s">
        <v>0</v>
      </c>
      <c r="B5406" s="1">
        <v>42759</v>
      </c>
      <c r="C5406" s="2">
        <v>0.77431347222222213</v>
      </c>
      <c r="D5406" t="s">
        <v>448</v>
      </c>
      <c r="E5406" t="s">
        <v>485</v>
      </c>
      <c r="F5406">
        <v>46.39</v>
      </c>
      <c r="G5406">
        <v>1.3429709999999999</v>
      </c>
      <c r="H5406">
        <v>32.674999999999997</v>
      </c>
      <c r="I5406">
        <v>0.20874999999999999</v>
      </c>
    </row>
    <row r="5407" spans="1:18" x14ac:dyDescent="0.25">
      <c r="A5407" t="s">
        <v>0</v>
      </c>
      <c r="B5407" s="1">
        <v>42759</v>
      </c>
      <c r="C5407" s="2">
        <v>0.77434387731481491</v>
      </c>
      <c r="D5407" t="s">
        <v>448</v>
      </c>
      <c r="E5407" t="s">
        <v>482</v>
      </c>
    </row>
    <row r="5408" spans="1:18" x14ac:dyDescent="0.25">
      <c r="A5408" t="s">
        <v>0</v>
      </c>
      <c r="B5408" s="1">
        <v>42759</v>
      </c>
      <c r="C5408" s="2">
        <v>0.7743343402777777</v>
      </c>
      <c r="D5408" t="s">
        <v>448</v>
      </c>
      <c r="E5408" t="s">
        <v>160</v>
      </c>
      <c r="K5408">
        <v>46.74</v>
      </c>
      <c r="L5408">
        <v>46.74</v>
      </c>
      <c r="M5408">
        <v>46.420381999999996</v>
      </c>
      <c r="N5408">
        <v>2.1177000000000001E-2</v>
      </c>
      <c r="O5408">
        <v>-0.11666700000000001</v>
      </c>
      <c r="P5408">
        <v>-0.13</v>
      </c>
      <c r="Q5408">
        <v>2.5399999999999999E-4</v>
      </c>
      <c r="R5408">
        <v>3</v>
      </c>
    </row>
    <row r="5409" spans="1:18" x14ac:dyDescent="0.25">
      <c r="A5409" t="s">
        <v>0</v>
      </c>
      <c r="B5409" s="1">
        <v>42759</v>
      </c>
      <c r="C5409" s="2">
        <v>0.77434878472222224</v>
      </c>
      <c r="D5409" t="s">
        <v>448</v>
      </c>
      <c r="E5409" t="s">
        <v>1063</v>
      </c>
    </row>
    <row r="5410" spans="1:18" x14ac:dyDescent="0.25">
      <c r="A5410" t="s">
        <v>0</v>
      </c>
      <c r="B5410" s="1">
        <v>42759</v>
      </c>
      <c r="C5410" s="2">
        <v>0.77434883101851859</v>
      </c>
      <c r="D5410" t="s">
        <v>448</v>
      </c>
      <c r="E5410" t="s">
        <v>485</v>
      </c>
      <c r="F5410">
        <v>46.74</v>
      </c>
      <c r="G5410">
        <v>1.3688340000000001</v>
      </c>
      <c r="H5410">
        <v>32.674999999999997</v>
      </c>
      <c r="I5410">
        <v>0.22</v>
      </c>
    </row>
    <row r="5411" spans="1:18" x14ac:dyDescent="0.25">
      <c r="A5411" t="s">
        <v>0</v>
      </c>
      <c r="B5411" s="1">
        <v>42759</v>
      </c>
      <c r="C5411" s="2">
        <v>0.774379224537037</v>
      </c>
      <c r="D5411" t="s">
        <v>448</v>
      </c>
      <c r="E5411" t="s">
        <v>482</v>
      </c>
    </row>
    <row r="5412" spans="1:18" x14ac:dyDescent="0.25">
      <c r="A5412" t="s">
        <v>0</v>
      </c>
      <c r="B5412" s="1">
        <v>42759</v>
      </c>
      <c r="C5412" s="2">
        <v>0.77436907407407407</v>
      </c>
      <c r="D5412" t="s">
        <v>448</v>
      </c>
      <c r="E5412" t="s">
        <v>160</v>
      </c>
      <c r="K5412">
        <v>46.28</v>
      </c>
      <c r="L5412">
        <v>46.28</v>
      </c>
      <c r="M5412">
        <v>46.411648999999997</v>
      </c>
      <c r="N5412">
        <v>1.2107E-2</v>
      </c>
      <c r="O5412">
        <v>0.153333</v>
      </c>
      <c r="P5412">
        <v>1.8332999999999999E-2</v>
      </c>
      <c r="Q5412">
        <v>1.9900000000000001E-4</v>
      </c>
      <c r="R5412">
        <v>3</v>
      </c>
    </row>
    <row r="5413" spans="1:18" x14ac:dyDescent="0.25">
      <c r="A5413" t="s">
        <v>0</v>
      </c>
      <c r="B5413" s="1">
        <v>42759</v>
      </c>
      <c r="C5413" s="2">
        <v>0.77438413194444455</v>
      </c>
      <c r="D5413" t="s">
        <v>448</v>
      </c>
      <c r="E5413" t="s">
        <v>1064</v>
      </c>
    </row>
    <row r="5414" spans="1:18" x14ac:dyDescent="0.25">
      <c r="A5414" t="s">
        <v>0</v>
      </c>
      <c r="B5414" s="1">
        <v>42759</v>
      </c>
      <c r="C5414" s="2">
        <v>0.77438417824074079</v>
      </c>
      <c r="D5414" t="s">
        <v>448</v>
      </c>
      <c r="E5414" t="s">
        <v>485</v>
      </c>
      <c r="F5414">
        <v>46.28</v>
      </c>
      <c r="G5414">
        <v>1.2411989999999999</v>
      </c>
      <c r="H5414">
        <v>32.674999999999997</v>
      </c>
      <c r="I5414">
        <v>0.22</v>
      </c>
    </row>
    <row r="5415" spans="1:18" x14ac:dyDescent="0.25">
      <c r="A5415" t="s">
        <v>0</v>
      </c>
      <c r="B5415" s="1">
        <v>42759</v>
      </c>
      <c r="C5415" s="2">
        <v>0.77441457175925921</v>
      </c>
      <c r="D5415" t="s">
        <v>448</v>
      </c>
      <c r="E5415" t="s">
        <v>482</v>
      </c>
    </row>
    <row r="5416" spans="1:18" x14ac:dyDescent="0.25">
      <c r="A5416" t="s">
        <v>0</v>
      </c>
      <c r="B5416" s="1">
        <v>42759</v>
      </c>
      <c r="C5416" s="2">
        <v>0.7744037962962963</v>
      </c>
      <c r="D5416" t="s">
        <v>448</v>
      </c>
      <c r="E5416" t="s">
        <v>160</v>
      </c>
      <c r="K5416">
        <v>46.12</v>
      </c>
      <c r="L5416">
        <v>46.12</v>
      </c>
      <c r="M5416">
        <v>46.337470000000003</v>
      </c>
      <c r="N5416">
        <v>-1.2600000000000001E-3</v>
      </c>
      <c r="O5416">
        <v>5.3332999999999998E-2</v>
      </c>
      <c r="P5416">
        <v>0.10333299999999999</v>
      </c>
      <c r="Q5416">
        <v>1.6799999999999999E-4</v>
      </c>
      <c r="R5416">
        <v>3</v>
      </c>
    </row>
    <row r="5417" spans="1:18" x14ac:dyDescent="0.25">
      <c r="A5417" t="s">
        <v>0</v>
      </c>
      <c r="B5417" s="1">
        <v>42759</v>
      </c>
      <c r="C5417" s="2">
        <v>0.77441947916666665</v>
      </c>
      <c r="D5417" t="s">
        <v>448</v>
      </c>
      <c r="E5417" t="s">
        <v>1065</v>
      </c>
    </row>
    <row r="5418" spans="1:18" x14ac:dyDescent="0.25">
      <c r="A5418" t="s">
        <v>0</v>
      </c>
      <c r="B5418" s="1">
        <v>42759</v>
      </c>
      <c r="C5418" s="2">
        <v>0.77441952546296289</v>
      </c>
      <c r="D5418" t="s">
        <v>448</v>
      </c>
      <c r="E5418" t="s">
        <v>485</v>
      </c>
      <c r="F5418">
        <v>46.12</v>
      </c>
      <c r="G5418">
        <v>1.1880379999999999</v>
      </c>
      <c r="H5418">
        <v>32.674999999999997</v>
      </c>
      <c r="I5418">
        <v>0.2225</v>
      </c>
    </row>
    <row r="5419" spans="1:18" x14ac:dyDescent="0.25">
      <c r="A5419" t="s">
        <v>0</v>
      </c>
      <c r="B5419" s="1">
        <v>42759</v>
      </c>
      <c r="C5419" s="2">
        <v>0.77444995370370373</v>
      </c>
      <c r="D5419" t="s">
        <v>448</v>
      </c>
      <c r="E5419" t="s">
        <v>482</v>
      </c>
    </row>
    <row r="5420" spans="1:18" x14ac:dyDescent="0.25">
      <c r="A5420" t="s">
        <v>0</v>
      </c>
      <c r="B5420" s="1">
        <v>42759</v>
      </c>
      <c r="C5420" s="2">
        <v>0.77445269675925932</v>
      </c>
      <c r="D5420" t="s">
        <v>448</v>
      </c>
      <c r="E5420" t="s">
        <v>451</v>
      </c>
    </row>
    <row r="5421" spans="1:18" x14ac:dyDescent="0.25">
      <c r="A5421" t="s">
        <v>0</v>
      </c>
      <c r="B5421" s="1">
        <v>42759</v>
      </c>
      <c r="C5421" s="2">
        <v>0.77445273148148142</v>
      </c>
      <c r="D5421" t="s">
        <v>448</v>
      </c>
      <c r="E5421" t="s">
        <v>274</v>
      </c>
    </row>
    <row r="5422" spans="1:18" x14ac:dyDescent="0.25">
      <c r="A5422" t="s">
        <v>0</v>
      </c>
      <c r="B5422" s="1">
        <v>42759</v>
      </c>
      <c r="C5422" s="2">
        <v>0.77445387731481485</v>
      </c>
      <c r="D5422" t="s">
        <v>448</v>
      </c>
      <c r="E5422" t="s">
        <v>106</v>
      </c>
    </row>
    <row r="5423" spans="1:18" x14ac:dyDescent="0.25">
      <c r="A5423" t="s">
        <v>0</v>
      </c>
      <c r="B5423" s="1">
        <v>42759</v>
      </c>
      <c r="C5423" s="2">
        <v>0.77443851851851842</v>
      </c>
      <c r="D5423" t="s">
        <v>448</v>
      </c>
      <c r="E5423" t="s">
        <v>160</v>
      </c>
      <c r="K5423">
        <v>46.51</v>
      </c>
      <c r="L5423">
        <v>46.51</v>
      </c>
      <c r="M5423">
        <v>46.300669999999997</v>
      </c>
      <c r="N5423">
        <v>-6.5599999999999999E-3</v>
      </c>
      <c r="O5423">
        <v>-0.13</v>
      </c>
      <c r="P5423">
        <v>-3.8332999999999999E-2</v>
      </c>
      <c r="Q5423">
        <v>1.83E-4</v>
      </c>
      <c r="R5423">
        <v>3</v>
      </c>
    </row>
    <row r="5424" spans="1:18" x14ac:dyDescent="0.25">
      <c r="A5424" t="s">
        <v>0</v>
      </c>
      <c r="B5424" s="1">
        <v>42759</v>
      </c>
      <c r="C5424" s="2">
        <v>0.77445745370370378</v>
      </c>
      <c r="D5424" t="s">
        <v>448</v>
      </c>
      <c r="E5424" t="s">
        <v>1066</v>
      </c>
    </row>
    <row r="5425" spans="1:33" x14ac:dyDescent="0.25">
      <c r="A5425" t="s">
        <v>0</v>
      </c>
      <c r="B5425" s="1">
        <v>42759</v>
      </c>
      <c r="C5425" s="2">
        <v>0.7744575231481482</v>
      </c>
      <c r="D5425" t="s">
        <v>448</v>
      </c>
      <c r="E5425" t="s">
        <v>485</v>
      </c>
      <c r="F5425">
        <v>46.51</v>
      </c>
      <c r="G5425">
        <v>1.294694</v>
      </c>
      <c r="H5425">
        <v>32.674999999999997</v>
      </c>
      <c r="I5425">
        <v>0.22500000000000001</v>
      </c>
    </row>
    <row r="5426" spans="1:33" x14ac:dyDescent="0.25">
      <c r="A5426" t="s">
        <v>0</v>
      </c>
      <c r="B5426" s="1">
        <v>42759</v>
      </c>
      <c r="C5426" s="2">
        <v>0.77446082175925923</v>
      </c>
      <c r="D5426" t="s">
        <v>448</v>
      </c>
      <c r="E5426" t="s">
        <v>309</v>
      </c>
    </row>
    <row r="5427" spans="1:33" x14ac:dyDescent="0.25">
      <c r="A5427" t="s">
        <v>0</v>
      </c>
      <c r="B5427" s="1">
        <v>42759</v>
      </c>
      <c r="C5427" s="2">
        <v>0.77448553240740736</v>
      </c>
      <c r="D5427" t="s">
        <v>448</v>
      </c>
      <c r="E5427" t="s">
        <v>482</v>
      </c>
    </row>
    <row r="5428" spans="1:33" x14ac:dyDescent="0.25">
      <c r="A5428" t="s">
        <v>0</v>
      </c>
      <c r="B5428" s="1">
        <v>42759</v>
      </c>
      <c r="C5428" s="2">
        <v>0.7744877546296296</v>
      </c>
      <c r="D5428" t="s">
        <v>448</v>
      </c>
      <c r="E5428" t="s">
        <v>152</v>
      </c>
      <c r="S5428">
        <v>830.38964799999997</v>
      </c>
      <c r="T5428">
        <v>13.291667</v>
      </c>
      <c r="U5428">
        <v>17.944855</v>
      </c>
      <c r="V5428">
        <v>13.703901</v>
      </c>
    </row>
    <row r="5429" spans="1:33" x14ac:dyDescent="0.25">
      <c r="A5429" t="s">
        <v>0</v>
      </c>
      <c r="B5429" s="1">
        <v>42759</v>
      </c>
      <c r="C5429" s="2">
        <v>0.77449023148148155</v>
      </c>
      <c r="D5429" t="s">
        <v>448</v>
      </c>
      <c r="E5429" t="s">
        <v>109</v>
      </c>
      <c r="F5429">
        <v>46.51</v>
      </c>
      <c r="AF5429" t="s">
        <v>1067</v>
      </c>
    </row>
    <row r="5430" spans="1:33" x14ac:dyDescent="0.25">
      <c r="A5430" t="s">
        <v>0</v>
      </c>
      <c r="B5430" s="1">
        <v>42759</v>
      </c>
      <c r="C5430" s="2">
        <v>0.77447322916666661</v>
      </c>
      <c r="D5430" t="s">
        <v>448</v>
      </c>
      <c r="E5430" t="s">
        <v>229</v>
      </c>
      <c r="F5430">
        <v>46.51</v>
      </c>
      <c r="AG5430" t="s">
        <v>1068</v>
      </c>
    </row>
    <row r="5431" spans="1:33" x14ac:dyDescent="0.25">
      <c r="A5431" t="s">
        <v>0</v>
      </c>
      <c r="B5431" s="1">
        <v>42759</v>
      </c>
      <c r="C5431" s="2">
        <v>0.77447324074074075</v>
      </c>
      <c r="D5431" t="s">
        <v>448</v>
      </c>
      <c r="E5431" t="s">
        <v>160</v>
      </c>
      <c r="K5431">
        <v>46.7</v>
      </c>
      <c r="L5431">
        <v>46.7</v>
      </c>
      <c r="M5431">
        <v>46.348985999999996</v>
      </c>
      <c r="N5431">
        <v>-2.2049999999999999E-3</v>
      </c>
      <c r="O5431">
        <v>-6.3333E-2</v>
      </c>
      <c r="P5431">
        <v>-9.6667000000000003E-2</v>
      </c>
      <c r="Q5431">
        <v>2.4499999999999999E-4</v>
      </c>
      <c r="R5431">
        <v>3</v>
      </c>
    </row>
    <row r="5432" spans="1:33" x14ac:dyDescent="0.25">
      <c r="A5432" t="s">
        <v>0</v>
      </c>
      <c r="B5432" s="1">
        <v>42759</v>
      </c>
      <c r="C5432" s="2">
        <v>0.77447326388888893</v>
      </c>
      <c r="D5432" t="s">
        <v>448</v>
      </c>
      <c r="E5432" t="s">
        <v>229</v>
      </c>
      <c r="F5432">
        <v>46.7</v>
      </c>
      <c r="AG5432" t="s">
        <v>273</v>
      </c>
    </row>
    <row r="5433" spans="1:33" x14ac:dyDescent="0.25">
      <c r="A5433" t="s">
        <v>0</v>
      </c>
      <c r="B5433" s="1">
        <v>42759</v>
      </c>
      <c r="C5433" s="2">
        <v>0.77449431712962957</v>
      </c>
      <c r="D5433" t="s">
        <v>448</v>
      </c>
      <c r="E5433" t="s">
        <v>109</v>
      </c>
      <c r="F5433">
        <v>46.7</v>
      </c>
      <c r="AF5433" t="s">
        <v>1067</v>
      </c>
    </row>
    <row r="5434" spans="1:33" x14ac:dyDescent="0.25">
      <c r="A5434" t="s">
        <v>0</v>
      </c>
      <c r="B5434" s="1">
        <v>42759</v>
      </c>
      <c r="C5434" s="2">
        <v>0.77449550925925925</v>
      </c>
      <c r="D5434" t="s">
        <v>448</v>
      </c>
      <c r="E5434" t="s">
        <v>109</v>
      </c>
      <c r="F5434">
        <v>46.7</v>
      </c>
    </row>
    <row r="5435" spans="1:33" x14ac:dyDescent="0.25">
      <c r="A5435" t="s">
        <v>0</v>
      </c>
      <c r="B5435" s="1">
        <v>42759</v>
      </c>
      <c r="C5435" s="2">
        <v>0.77449780092592591</v>
      </c>
      <c r="D5435" t="s">
        <v>448</v>
      </c>
      <c r="E5435" t="s">
        <v>109</v>
      </c>
      <c r="F5435">
        <v>46.7</v>
      </c>
      <c r="AF5435" t="s">
        <v>111</v>
      </c>
    </row>
    <row r="5436" spans="1:33" x14ac:dyDescent="0.25">
      <c r="A5436" t="s">
        <v>0</v>
      </c>
      <c r="B5436" s="1">
        <v>42759</v>
      </c>
      <c r="C5436" s="2">
        <v>0.77449902777777779</v>
      </c>
      <c r="D5436" t="s">
        <v>448</v>
      </c>
      <c r="E5436" t="s">
        <v>109</v>
      </c>
      <c r="F5436">
        <v>46.7</v>
      </c>
      <c r="AF5436" t="s">
        <v>112</v>
      </c>
    </row>
    <row r="5437" spans="1:33" x14ac:dyDescent="0.25">
      <c r="A5437" t="s">
        <v>0</v>
      </c>
      <c r="B5437" s="1">
        <v>42759</v>
      </c>
      <c r="C5437" s="2">
        <v>0.77449912037037028</v>
      </c>
      <c r="D5437" t="s">
        <v>448</v>
      </c>
      <c r="E5437" t="s">
        <v>109</v>
      </c>
      <c r="F5437">
        <v>46.7</v>
      </c>
      <c r="AF5437" t="s">
        <v>116</v>
      </c>
    </row>
    <row r="5438" spans="1:33" x14ac:dyDescent="0.25">
      <c r="A5438" t="s">
        <v>0</v>
      </c>
      <c r="B5438" s="1">
        <v>42759</v>
      </c>
      <c r="C5438" s="2">
        <v>0.77450030092592603</v>
      </c>
      <c r="D5438" t="s">
        <v>448</v>
      </c>
      <c r="E5438" t="s">
        <v>109</v>
      </c>
      <c r="F5438">
        <v>46.7</v>
      </c>
      <c r="AF5438" t="s">
        <v>115</v>
      </c>
    </row>
    <row r="5439" spans="1:33" x14ac:dyDescent="0.25">
      <c r="A5439" t="s">
        <v>0</v>
      </c>
      <c r="B5439" s="1">
        <v>42759</v>
      </c>
      <c r="C5439" s="2">
        <v>0.77450289351851842</v>
      </c>
      <c r="D5439" t="s">
        <v>448</v>
      </c>
      <c r="E5439" t="s">
        <v>1069</v>
      </c>
    </row>
    <row r="5440" spans="1:33" x14ac:dyDescent="0.25">
      <c r="A5440" t="s">
        <v>0</v>
      </c>
      <c r="B5440" s="1">
        <v>42759</v>
      </c>
      <c r="C5440" s="2">
        <v>0.77450295138888892</v>
      </c>
      <c r="D5440" t="s">
        <v>448</v>
      </c>
      <c r="E5440" t="s">
        <v>485</v>
      </c>
      <c r="F5440">
        <v>46.7</v>
      </c>
      <c r="G5440">
        <v>1.3251059999999999</v>
      </c>
      <c r="H5440">
        <v>32.674999999999997</v>
      </c>
      <c r="I5440">
        <v>0.2225</v>
      </c>
    </row>
    <row r="5441" spans="1:18" x14ac:dyDescent="0.25">
      <c r="A5441" t="s">
        <v>0</v>
      </c>
      <c r="B5441" s="1">
        <v>42759</v>
      </c>
      <c r="C5441" s="2">
        <v>0.77452062500000007</v>
      </c>
      <c r="D5441" t="s">
        <v>448</v>
      </c>
      <c r="E5441" t="s">
        <v>482</v>
      </c>
    </row>
    <row r="5442" spans="1:18" x14ac:dyDescent="0.25">
      <c r="A5442" t="s">
        <v>0</v>
      </c>
      <c r="B5442" s="1">
        <v>42759</v>
      </c>
      <c r="C5442" s="2">
        <v>0.77452424768518524</v>
      </c>
      <c r="D5442" t="s">
        <v>448</v>
      </c>
      <c r="E5442" t="s">
        <v>282</v>
      </c>
    </row>
    <row r="5443" spans="1:18" x14ac:dyDescent="0.25">
      <c r="A5443" t="s">
        <v>0</v>
      </c>
      <c r="B5443" s="1">
        <v>42759</v>
      </c>
      <c r="C5443" s="2">
        <v>0.77450535879629623</v>
      </c>
      <c r="D5443" t="s">
        <v>448</v>
      </c>
      <c r="E5443" t="s">
        <v>126</v>
      </c>
      <c r="K5443" t="s">
        <v>456</v>
      </c>
    </row>
    <row r="5444" spans="1:18" x14ac:dyDescent="0.25">
      <c r="A5444" t="s">
        <v>0</v>
      </c>
      <c r="B5444" s="1">
        <v>42759</v>
      </c>
      <c r="C5444" s="2">
        <v>0.77452658564814814</v>
      </c>
      <c r="D5444" t="s">
        <v>448</v>
      </c>
      <c r="E5444" t="s">
        <v>1070</v>
      </c>
    </row>
    <row r="5445" spans="1:18" x14ac:dyDescent="0.25">
      <c r="A5445" t="s">
        <v>0</v>
      </c>
      <c r="B5445" s="1">
        <v>42759</v>
      </c>
      <c r="C5445" s="2">
        <v>0.77452773148148146</v>
      </c>
      <c r="D5445" t="s">
        <v>448</v>
      </c>
      <c r="E5445" t="s">
        <v>485</v>
      </c>
      <c r="F5445">
        <v>46.7</v>
      </c>
      <c r="G5445">
        <v>1.2786459999999999</v>
      </c>
      <c r="H5445">
        <v>32.674999999999997</v>
      </c>
      <c r="I5445">
        <v>0.22625000000000001</v>
      </c>
    </row>
    <row r="5446" spans="1:18" x14ac:dyDescent="0.25">
      <c r="A5446" t="s">
        <v>0</v>
      </c>
      <c r="B5446" s="1">
        <v>42759</v>
      </c>
      <c r="C5446" s="2">
        <v>0.77455591435185189</v>
      </c>
      <c r="D5446" t="s">
        <v>448</v>
      </c>
      <c r="E5446" t="s">
        <v>482</v>
      </c>
    </row>
    <row r="5447" spans="1:18" x14ac:dyDescent="0.25">
      <c r="A5447" t="s">
        <v>0</v>
      </c>
      <c r="B5447" s="1">
        <v>42759</v>
      </c>
      <c r="C5447" s="2">
        <v>0.77454655092592584</v>
      </c>
      <c r="D5447" t="s">
        <v>448</v>
      </c>
      <c r="E5447" t="s">
        <v>160</v>
      </c>
      <c r="K5447" t="s">
        <v>1071</v>
      </c>
      <c r="L5447">
        <v>46.02</v>
      </c>
      <c r="M5447">
        <v>46.396920999999999</v>
      </c>
      <c r="N5447">
        <v>3.6459999999999999E-3</v>
      </c>
      <c r="O5447">
        <v>0.22666700000000001</v>
      </c>
      <c r="P5447">
        <v>8.1667000000000003E-2</v>
      </c>
      <c r="Q5447">
        <v>3.3500000000000001E-4</v>
      </c>
      <c r="R5447">
        <v>3</v>
      </c>
    </row>
    <row r="5448" spans="1:18" x14ac:dyDescent="0.25">
      <c r="A5448" t="s">
        <v>0</v>
      </c>
      <c r="B5448" s="1">
        <v>42759</v>
      </c>
      <c r="C5448" s="2">
        <v>0.77455975694444446</v>
      </c>
      <c r="D5448" t="s">
        <v>448</v>
      </c>
      <c r="E5448" t="s">
        <v>1072</v>
      </c>
    </row>
    <row r="5449" spans="1:18" x14ac:dyDescent="0.25">
      <c r="A5449" t="s">
        <v>0</v>
      </c>
      <c r="B5449" s="1">
        <v>42759</v>
      </c>
      <c r="C5449" s="2">
        <v>0.77456200231481487</v>
      </c>
      <c r="D5449" t="s">
        <v>448</v>
      </c>
      <c r="E5449" t="s">
        <v>485</v>
      </c>
      <c r="F5449">
        <v>46.02</v>
      </c>
      <c r="G5449">
        <v>1.2764249999999999</v>
      </c>
      <c r="H5449">
        <v>32.674999999999997</v>
      </c>
      <c r="I5449">
        <v>0.1925</v>
      </c>
    </row>
    <row r="5450" spans="1:18" x14ac:dyDescent="0.25">
      <c r="A5450" t="s">
        <v>0</v>
      </c>
      <c r="B5450" s="1">
        <v>42759</v>
      </c>
      <c r="C5450" s="2">
        <v>0.77459137731481487</v>
      </c>
      <c r="D5450" t="s">
        <v>448</v>
      </c>
      <c r="E5450" t="s">
        <v>482</v>
      </c>
    </row>
    <row r="5451" spans="1:18" x14ac:dyDescent="0.25">
      <c r="A5451" t="s">
        <v>0</v>
      </c>
      <c r="B5451" s="1">
        <v>42759</v>
      </c>
      <c r="C5451" s="2">
        <v>0.77459490740740744</v>
      </c>
      <c r="D5451" t="s">
        <v>448</v>
      </c>
      <c r="E5451" t="s">
        <v>1073</v>
      </c>
    </row>
    <row r="5452" spans="1:18" x14ac:dyDescent="0.25">
      <c r="A5452" t="s">
        <v>0</v>
      </c>
      <c r="B5452" s="1">
        <v>42759</v>
      </c>
      <c r="C5452" s="2">
        <v>0.77459495370370368</v>
      </c>
      <c r="D5452" t="s">
        <v>448</v>
      </c>
      <c r="E5452" t="s">
        <v>485</v>
      </c>
      <c r="F5452">
        <v>46.02</v>
      </c>
      <c r="G5452">
        <v>1.330479</v>
      </c>
      <c r="H5452">
        <v>32.674999999999997</v>
      </c>
      <c r="I5452">
        <v>0.19625000000000001</v>
      </c>
    </row>
    <row r="5453" spans="1:18" x14ac:dyDescent="0.25">
      <c r="A5453" t="s">
        <v>0</v>
      </c>
      <c r="B5453" s="1">
        <v>42759</v>
      </c>
      <c r="C5453" s="2">
        <v>0.77462645833333343</v>
      </c>
      <c r="D5453" t="s">
        <v>448</v>
      </c>
      <c r="E5453" t="s">
        <v>482</v>
      </c>
    </row>
    <row r="5454" spans="1:18" x14ac:dyDescent="0.25">
      <c r="A5454" t="s">
        <v>0</v>
      </c>
      <c r="B5454" s="1">
        <v>42759</v>
      </c>
      <c r="C5454" s="2">
        <v>0.77463006944444446</v>
      </c>
      <c r="D5454" t="s">
        <v>448</v>
      </c>
      <c r="E5454" t="s">
        <v>1074</v>
      </c>
    </row>
    <row r="5455" spans="1:18" x14ac:dyDescent="0.25">
      <c r="A5455" t="s">
        <v>0</v>
      </c>
      <c r="B5455" s="1">
        <v>42759</v>
      </c>
      <c r="C5455" s="2">
        <v>0.7746301157407407</v>
      </c>
      <c r="D5455" t="s">
        <v>448</v>
      </c>
      <c r="E5455" t="s">
        <v>485</v>
      </c>
      <c r="F5455">
        <v>46.02</v>
      </c>
      <c r="G5455">
        <v>1.3515740000000001</v>
      </c>
      <c r="H5455">
        <v>32.674999999999997</v>
      </c>
      <c r="I5455">
        <v>0.20250000000000001</v>
      </c>
    </row>
    <row r="5456" spans="1:18" x14ac:dyDescent="0.25">
      <c r="A5456" t="s">
        <v>0</v>
      </c>
      <c r="B5456" s="1">
        <v>42759</v>
      </c>
      <c r="C5456" s="2">
        <v>0.77466168981481476</v>
      </c>
      <c r="D5456" t="s">
        <v>448</v>
      </c>
      <c r="E5456" t="s">
        <v>482</v>
      </c>
    </row>
    <row r="5457" spans="1:18" x14ac:dyDescent="0.25">
      <c r="A5457" t="s">
        <v>0</v>
      </c>
      <c r="B5457" s="1">
        <v>42759</v>
      </c>
      <c r="C5457" s="2">
        <v>0.77466302083333327</v>
      </c>
      <c r="D5457" t="s">
        <v>448</v>
      </c>
      <c r="E5457" t="s">
        <v>287</v>
      </c>
    </row>
    <row r="5458" spans="1:18" x14ac:dyDescent="0.25">
      <c r="A5458" t="s">
        <v>0</v>
      </c>
      <c r="B5458" s="1">
        <v>42759</v>
      </c>
      <c r="C5458" s="2">
        <v>0.77463783564814814</v>
      </c>
      <c r="D5458" t="s">
        <v>448</v>
      </c>
      <c r="E5458" t="s">
        <v>126</v>
      </c>
      <c r="K5458" t="s">
        <v>288</v>
      </c>
    </row>
    <row r="5459" spans="1:18" x14ac:dyDescent="0.25">
      <c r="A5459" t="s">
        <v>0</v>
      </c>
      <c r="B5459" s="1">
        <v>42759</v>
      </c>
      <c r="C5459" s="2">
        <v>0.77465842592592582</v>
      </c>
      <c r="D5459" t="s">
        <v>448</v>
      </c>
      <c r="E5459" t="s">
        <v>160</v>
      </c>
      <c r="K5459">
        <v>46.23</v>
      </c>
      <c r="L5459">
        <v>46.23</v>
      </c>
      <c r="M5459">
        <v>46.384346000000001</v>
      </c>
      <c r="N5459">
        <v>4.8570000000000002E-3</v>
      </c>
      <c r="O5459">
        <v>-7.0000000000000007E-2</v>
      </c>
      <c r="P5459">
        <v>7.8333E-2</v>
      </c>
      <c r="Q5459">
        <v>3.9500000000000001E-4</v>
      </c>
      <c r="R5459">
        <v>3</v>
      </c>
    </row>
    <row r="5460" spans="1:18" x14ac:dyDescent="0.25">
      <c r="A5460" t="s">
        <v>0</v>
      </c>
      <c r="B5460" s="1">
        <v>42759</v>
      </c>
      <c r="C5460" s="2">
        <v>0.7746690277777778</v>
      </c>
      <c r="D5460" t="s">
        <v>448</v>
      </c>
      <c r="E5460" t="s">
        <v>1075</v>
      </c>
    </row>
    <row r="5461" spans="1:18" x14ac:dyDescent="0.25">
      <c r="A5461" t="s">
        <v>0</v>
      </c>
      <c r="B5461" s="1">
        <v>42759</v>
      </c>
      <c r="C5461" s="2">
        <v>0.77466908564814807</v>
      </c>
      <c r="D5461" t="s">
        <v>448</v>
      </c>
      <c r="E5461" t="s">
        <v>485</v>
      </c>
      <c r="F5461">
        <v>46.23</v>
      </c>
      <c r="G5461">
        <v>1.28731</v>
      </c>
      <c r="H5461">
        <v>32.674999999999997</v>
      </c>
      <c r="I5461">
        <v>0.20374999999999999</v>
      </c>
    </row>
    <row r="5462" spans="1:18" x14ac:dyDescent="0.25">
      <c r="A5462" t="s">
        <v>0</v>
      </c>
      <c r="B5462" s="1">
        <v>42759</v>
      </c>
      <c r="C5462" s="2">
        <v>0.77469715277777773</v>
      </c>
      <c r="D5462" t="s">
        <v>448</v>
      </c>
      <c r="E5462" t="s">
        <v>482</v>
      </c>
    </row>
    <row r="5463" spans="1:18" x14ac:dyDescent="0.25">
      <c r="A5463" t="s">
        <v>0</v>
      </c>
      <c r="B5463" s="1">
        <v>42759</v>
      </c>
      <c r="C5463" s="2">
        <v>0.77469313657407401</v>
      </c>
      <c r="D5463" t="s">
        <v>448</v>
      </c>
      <c r="E5463" t="s">
        <v>160</v>
      </c>
      <c r="K5463">
        <v>46.09</v>
      </c>
      <c r="L5463">
        <v>46.09</v>
      </c>
      <c r="M5463">
        <v>46.370806999999999</v>
      </c>
      <c r="N5463">
        <v>1.82E-3</v>
      </c>
      <c r="O5463">
        <v>4.6667E-2</v>
      </c>
      <c r="P5463">
        <v>-1.1667E-2</v>
      </c>
      <c r="Q5463">
        <v>3.8699999999999997E-4</v>
      </c>
      <c r="R5463">
        <v>3</v>
      </c>
    </row>
    <row r="5464" spans="1:18" x14ac:dyDescent="0.25">
      <c r="A5464" t="s">
        <v>0</v>
      </c>
      <c r="B5464" s="1">
        <v>42759</v>
      </c>
      <c r="C5464" s="2">
        <v>0.77470204861111114</v>
      </c>
      <c r="D5464" t="s">
        <v>448</v>
      </c>
      <c r="E5464" t="s">
        <v>1076</v>
      </c>
    </row>
    <row r="5465" spans="1:18" x14ac:dyDescent="0.25">
      <c r="A5465" t="s">
        <v>0</v>
      </c>
      <c r="B5465" s="1">
        <v>42759</v>
      </c>
      <c r="C5465" s="2">
        <v>0.77470209490740738</v>
      </c>
      <c r="D5465" t="s">
        <v>448</v>
      </c>
      <c r="E5465" t="s">
        <v>485</v>
      </c>
      <c r="F5465">
        <v>46.09</v>
      </c>
      <c r="G5465">
        <v>1.321993</v>
      </c>
      <c r="H5465">
        <v>32.674999999999997</v>
      </c>
      <c r="I5465">
        <v>0.23375000000000001</v>
      </c>
    </row>
    <row r="5466" spans="1:18" x14ac:dyDescent="0.25">
      <c r="A5466" t="s">
        <v>0</v>
      </c>
      <c r="B5466" s="1">
        <v>42759</v>
      </c>
      <c r="C5466" s="2">
        <v>0.77473249999999994</v>
      </c>
      <c r="D5466" t="s">
        <v>448</v>
      </c>
      <c r="E5466" t="s">
        <v>482</v>
      </c>
    </row>
    <row r="5467" spans="1:18" x14ac:dyDescent="0.25">
      <c r="A5467" t="s">
        <v>0</v>
      </c>
      <c r="B5467" s="1">
        <v>42759</v>
      </c>
      <c r="C5467" s="2">
        <v>0.77472784722222221</v>
      </c>
      <c r="D5467" t="s">
        <v>448</v>
      </c>
      <c r="E5467" t="s">
        <v>160</v>
      </c>
      <c r="K5467">
        <v>46.32</v>
      </c>
      <c r="L5467">
        <v>46.32</v>
      </c>
      <c r="M5467">
        <v>46.388928999999997</v>
      </c>
      <c r="N5467">
        <v>-2.8609999999999998E-3</v>
      </c>
      <c r="O5467">
        <v>-7.6666999999999999E-2</v>
      </c>
      <c r="P5467">
        <v>-1.4999999999999999E-2</v>
      </c>
      <c r="Q5467">
        <v>3.5300000000000002E-4</v>
      </c>
      <c r="R5467">
        <v>3</v>
      </c>
    </row>
    <row r="5468" spans="1:18" x14ac:dyDescent="0.25">
      <c r="A5468" t="s">
        <v>0</v>
      </c>
      <c r="B5468" s="1">
        <v>42759</v>
      </c>
      <c r="C5468" s="2">
        <v>0.77473740740740737</v>
      </c>
      <c r="D5468" t="s">
        <v>448</v>
      </c>
      <c r="E5468" t="s">
        <v>1077</v>
      </c>
    </row>
    <row r="5469" spans="1:18" x14ac:dyDescent="0.25">
      <c r="A5469" t="s">
        <v>0</v>
      </c>
      <c r="B5469" s="1">
        <v>42759</v>
      </c>
      <c r="C5469" s="2">
        <v>0.77473745370370362</v>
      </c>
      <c r="D5469" t="s">
        <v>448</v>
      </c>
      <c r="E5469" t="s">
        <v>485</v>
      </c>
      <c r="F5469">
        <v>46.32</v>
      </c>
      <c r="G5469">
        <v>1.3084750000000001</v>
      </c>
      <c r="H5469">
        <v>32.674999999999997</v>
      </c>
      <c r="I5469">
        <v>0.21375</v>
      </c>
    </row>
    <row r="5470" spans="1:18" x14ac:dyDescent="0.25">
      <c r="A5470" t="s">
        <v>0</v>
      </c>
      <c r="B5470" s="1">
        <v>42759</v>
      </c>
      <c r="C5470" s="2">
        <v>0.77476781249999993</v>
      </c>
      <c r="D5470" t="s">
        <v>448</v>
      </c>
      <c r="E5470" t="s">
        <v>482</v>
      </c>
    </row>
    <row r="5471" spans="1:18" x14ac:dyDescent="0.25">
      <c r="A5471" t="s">
        <v>0</v>
      </c>
      <c r="B5471" s="1">
        <v>42759</v>
      </c>
      <c r="C5471" s="2">
        <v>0.77476258101851858</v>
      </c>
      <c r="D5471" t="s">
        <v>448</v>
      </c>
      <c r="E5471" t="s">
        <v>160</v>
      </c>
      <c r="K5471">
        <v>46.67</v>
      </c>
      <c r="L5471">
        <v>46.67</v>
      </c>
      <c r="M5471">
        <v>46.370719000000001</v>
      </c>
      <c r="N5471">
        <v>-6.0239999999999998E-3</v>
      </c>
      <c r="O5471">
        <v>-0.11666700000000001</v>
      </c>
      <c r="P5471">
        <v>-9.6667000000000003E-2</v>
      </c>
      <c r="Q5471">
        <v>4.0299999999999998E-4</v>
      </c>
      <c r="R5471">
        <v>3</v>
      </c>
    </row>
    <row r="5472" spans="1:18" x14ac:dyDescent="0.25">
      <c r="A5472" t="s">
        <v>0</v>
      </c>
      <c r="B5472" s="1">
        <v>42759</v>
      </c>
      <c r="C5472" s="2">
        <v>0.77477271990740737</v>
      </c>
      <c r="D5472" t="s">
        <v>448</v>
      </c>
      <c r="E5472" t="s">
        <v>1078</v>
      </c>
    </row>
    <row r="5473" spans="1:18" x14ac:dyDescent="0.25">
      <c r="A5473" t="s">
        <v>0</v>
      </c>
      <c r="B5473" s="1">
        <v>42759</v>
      </c>
      <c r="C5473" s="2">
        <v>0.7747738657407407</v>
      </c>
      <c r="D5473" t="s">
        <v>448</v>
      </c>
      <c r="E5473" t="s">
        <v>485</v>
      </c>
      <c r="F5473">
        <v>46.67</v>
      </c>
      <c r="G5473">
        <v>1.341108</v>
      </c>
      <c r="H5473">
        <v>32.674999999999997</v>
      </c>
      <c r="I5473">
        <v>0.19750000000000001</v>
      </c>
    </row>
    <row r="5474" spans="1:18" x14ac:dyDescent="0.25">
      <c r="A5474" t="s">
        <v>0</v>
      </c>
      <c r="B5474" s="1">
        <v>42759</v>
      </c>
      <c r="C5474" s="2">
        <v>0.77480318287037031</v>
      </c>
      <c r="D5474" t="s">
        <v>448</v>
      </c>
      <c r="E5474" t="s">
        <v>482</v>
      </c>
    </row>
    <row r="5475" spans="1:18" x14ac:dyDescent="0.25">
      <c r="A5475" t="s">
        <v>0</v>
      </c>
      <c r="B5475" s="1">
        <v>42759</v>
      </c>
      <c r="C5475" s="2">
        <v>0.77479730324074081</v>
      </c>
      <c r="D5475" t="s">
        <v>448</v>
      </c>
      <c r="E5475" t="s">
        <v>160</v>
      </c>
      <c r="K5475">
        <v>46.58</v>
      </c>
      <c r="L5475">
        <v>46.58</v>
      </c>
      <c r="M5475">
        <v>46.289847000000002</v>
      </c>
      <c r="N5475">
        <v>-4.202E-3</v>
      </c>
      <c r="O5475">
        <v>0.03</v>
      </c>
      <c r="P5475">
        <v>-4.3333000000000003E-2</v>
      </c>
      <c r="Q5475">
        <v>5.8200000000000005E-4</v>
      </c>
      <c r="R5475">
        <v>3</v>
      </c>
    </row>
    <row r="5476" spans="1:18" x14ac:dyDescent="0.25">
      <c r="A5476" t="s">
        <v>0</v>
      </c>
      <c r="B5476" s="1">
        <v>42759</v>
      </c>
      <c r="C5476" s="2">
        <v>0.77480810185185189</v>
      </c>
      <c r="D5476" t="s">
        <v>448</v>
      </c>
      <c r="E5476" t="s">
        <v>1079</v>
      </c>
    </row>
    <row r="5477" spans="1:18" x14ac:dyDescent="0.25">
      <c r="A5477" t="s">
        <v>0</v>
      </c>
      <c r="B5477" s="1">
        <v>42759</v>
      </c>
      <c r="C5477" s="2">
        <v>0.77480814814814813</v>
      </c>
      <c r="D5477" t="s">
        <v>448</v>
      </c>
      <c r="E5477" t="s">
        <v>485</v>
      </c>
      <c r="F5477">
        <v>46.58</v>
      </c>
      <c r="G5477">
        <v>1.357156</v>
      </c>
      <c r="H5477">
        <v>32.674999999999997</v>
      </c>
      <c r="I5477">
        <v>0.20125000000000001</v>
      </c>
    </row>
    <row r="5478" spans="1:18" x14ac:dyDescent="0.25">
      <c r="A5478" t="s">
        <v>0</v>
      </c>
      <c r="B5478" s="1">
        <v>42759</v>
      </c>
      <c r="C5478" s="2">
        <v>0.77483856481481483</v>
      </c>
      <c r="D5478" t="s">
        <v>448</v>
      </c>
      <c r="E5478" t="s">
        <v>482</v>
      </c>
    </row>
    <row r="5479" spans="1:18" x14ac:dyDescent="0.25">
      <c r="A5479" t="s">
        <v>0</v>
      </c>
      <c r="B5479" s="1">
        <v>42759</v>
      </c>
      <c r="C5479" s="2">
        <v>0.77483202546296293</v>
      </c>
      <c r="D5479" t="s">
        <v>448</v>
      </c>
      <c r="E5479" t="s">
        <v>160</v>
      </c>
      <c r="K5479">
        <v>46.3</v>
      </c>
      <c r="L5479">
        <v>46.3</v>
      </c>
      <c r="M5479">
        <v>46.225895999999999</v>
      </c>
      <c r="N5479">
        <v>2.3470000000000001E-3</v>
      </c>
      <c r="O5479">
        <v>9.3332999999999999E-2</v>
      </c>
      <c r="P5479">
        <v>6.1667E-2</v>
      </c>
      <c r="Q5479">
        <v>8.0599999999999997E-4</v>
      </c>
      <c r="R5479">
        <v>3</v>
      </c>
    </row>
    <row r="5480" spans="1:18" x14ac:dyDescent="0.25">
      <c r="A5480" t="s">
        <v>0</v>
      </c>
      <c r="B5480" s="1">
        <v>42759</v>
      </c>
      <c r="C5480" s="2">
        <v>0.77484349537037034</v>
      </c>
      <c r="D5480" t="s">
        <v>448</v>
      </c>
      <c r="E5480" t="s">
        <v>1080</v>
      </c>
    </row>
    <row r="5481" spans="1:18" x14ac:dyDescent="0.25">
      <c r="A5481" t="s">
        <v>0</v>
      </c>
      <c r="B5481" s="1">
        <v>42759</v>
      </c>
      <c r="C5481" s="2">
        <v>0.77484354166666669</v>
      </c>
      <c r="D5481" t="s">
        <v>448</v>
      </c>
      <c r="E5481" t="s">
        <v>485</v>
      </c>
      <c r="F5481">
        <v>46.3</v>
      </c>
      <c r="G5481">
        <v>1.333126</v>
      </c>
      <c r="H5481">
        <v>32.674999999999997</v>
      </c>
      <c r="I5481">
        <v>0.19625000000000001</v>
      </c>
    </row>
    <row r="5482" spans="1:18" x14ac:dyDescent="0.25">
      <c r="A5482" t="s">
        <v>0</v>
      </c>
      <c r="B5482" s="1">
        <v>42759</v>
      </c>
      <c r="C5482" s="2">
        <v>0.77487406250000002</v>
      </c>
      <c r="D5482" t="s">
        <v>448</v>
      </c>
      <c r="E5482" t="s">
        <v>482</v>
      </c>
    </row>
    <row r="5483" spans="1:18" x14ac:dyDescent="0.25">
      <c r="A5483" t="s">
        <v>0</v>
      </c>
      <c r="B5483" s="1">
        <v>42759</v>
      </c>
      <c r="C5483" s="2">
        <v>0.77486674768518515</v>
      </c>
      <c r="D5483" t="s">
        <v>448</v>
      </c>
      <c r="E5483" t="s">
        <v>160</v>
      </c>
      <c r="K5483">
        <v>46.23</v>
      </c>
      <c r="L5483">
        <v>46.23</v>
      </c>
      <c r="M5483">
        <v>46.253442999999997</v>
      </c>
      <c r="N5483">
        <v>9.2409999999999992E-3</v>
      </c>
      <c r="O5483">
        <v>2.3333E-2</v>
      </c>
      <c r="P5483">
        <v>5.8333000000000003E-2</v>
      </c>
      <c r="Q5483">
        <v>9.5299999999999996E-4</v>
      </c>
      <c r="R5483">
        <v>3</v>
      </c>
    </row>
    <row r="5484" spans="1:18" x14ac:dyDescent="0.25">
      <c r="A5484" t="s">
        <v>0</v>
      </c>
      <c r="B5484" s="1">
        <v>42759</v>
      </c>
      <c r="C5484" s="2">
        <v>0.77487776620370363</v>
      </c>
      <c r="D5484" t="s">
        <v>448</v>
      </c>
      <c r="E5484" t="s">
        <v>1081</v>
      </c>
    </row>
    <row r="5485" spans="1:18" x14ac:dyDescent="0.25">
      <c r="A5485" t="s">
        <v>0</v>
      </c>
      <c r="B5485" s="1">
        <v>42759</v>
      </c>
      <c r="C5485" s="2">
        <v>0.7748778125000001</v>
      </c>
      <c r="D5485" t="s">
        <v>448</v>
      </c>
      <c r="E5485" t="s">
        <v>485</v>
      </c>
      <c r="F5485">
        <v>46.23</v>
      </c>
      <c r="G5485">
        <v>1.364641</v>
      </c>
      <c r="H5485">
        <v>32.674999999999997</v>
      </c>
      <c r="I5485">
        <v>0.19625000000000001</v>
      </c>
    </row>
    <row r="5486" spans="1:18" x14ac:dyDescent="0.25">
      <c r="A5486" t="s">
        <v>0</v>
      </c>
      <c r="B5486" s="1">
        <v>42759</v>
      </c>
      <c r="C5486" s="2">
        <v>0.77490947916666675</v>
      </c>
      <c r="D5486" t="s">
        <v>448</v>
      </c>
      <c r="E5486" t="s">
        <v>482</v>
      </c>
    </row>
    <row r="5487" spans="1:18" x14ac:dyDescent="0.25">
      <c r="A5487" t="s">
        <v>0</v>
      </c>
      <c r="B5487" s="1">
        <v>42759</v>
      </c>
      <c r="C5487" s="2">
        <v>0.77490145833333335</v>
      </c>
      <c r="D5487" t="s">
        <v>448</v>
      </c>
      <c r="E5487" t="s">
        <v>160</v>
      </c>
      <c r="K5487">
        <v>46.39</v>
      </c>
      <c r="L5487">
        <v>46.39</v>
      </c>
      <c r="M5487">
        <v>46.357408999999997</v>
      </c>
      <c r="N5487">
        <v>1.2619999999999999E-2</v>
      </c>
      <c r="O5487">
        <v>-5.3332999999999998E-2</v>
      </c>
      <c r="P5487">
        <v>-1.4999999999999999E-2</v>
      </c>
      <c r="Q5487">
        <v>9.7900000000000005E-4</v>
      </c>
      <c r="R5487">
        <v>3</v>
      </c>
    </row>
    <row r="5488" spans="1:18" x14ac:dyDescent="0.25">
      <c r="A5488" t="s">
        <v>0</v>
      </c>
      <c r="B5488" s="1">
        <v>42759</v>
      </c>
      <c r="C5488" s="2">
        <v>0.77491428240740745</v>
      </c>
      <c r="D5488" t="s">
        <v>448</v>
      </c>
      <c r="E5488" t="s">
        <v>1082</v>
      </c>
    </row>
    <row r="5489" spans="1:18" x14ac:dyDescent="0.25">
      <c r="A5489" t="s">
        <v>0</v>
      </c>
      <c r="B5489" s="1">
        <v>42759</v>
      </c>
      <c r="C5489" s="2">
        <v>0.77491432870370369</v>
      </c>
      <c r="D5489" t="s">
        <v>448</v>
      </c>
      <c r="E5489" t="s">
        <v>485</v>
      </c>
      <c r="F5489">
        <v>46.39</v>
      </c>
      <c r="G5489">
        <v>1.330036</v>
      </c>
      <c r="H5489">
        <v>32.674999999999997</v>
      </c>
      <c r="I5489">
        <v>0.19750000000000001</v>
      </c>
    </row>
    <row r="5490" spans="1:18" x14ac:dyDescent="0.25">
      <c r="A5490" t="s">
        <v>0</v>
      </c>
      <c r="B5490" s="1">
        <v>42759</v>
      </c>
      <c r="C5490" s="2">
        <v>0.77494482638888895</v>
      </c>
      <c r="D5490" t="s">
        <v>448</v>
      </c>
      <c r="E5490" t="s">
        <v>482</v>
      </c>
    </row>
    <row r="5491" spans="1:18" x14ac:dyDescent="0.25">
      <c r="A5491" t="s">
        <v>0</v>
      </c>
      <c r="B5491" s="1">
        <v>42759</v>
      </c>
      <c r="C5491" s="2">
        <v>0.77493618055555558</v>
      </c>
      <c r="D5491" t="s">
        <v>448</v>
      </c>
      <c r="E5491" t="s">
        <v>160</v>
      </c>
      <c r="K5491">
        <v>46.67</v>
      </c>
      <c r="L5491">
        <v>46.67</v>
      </c>
      <c r="M5491">
        <v>46.450456000000003</v>
      </c>
      <c r="N5491">
        <v>9.9319999999999999E-3</v>
      </c>
      <c r="O5491">
        <v>-9.3332999999999999E-2</v>
      </c>
      <c r="P5491">
        <v>-7.3332999999999995E-2</v>
      </c>
      <c r="Q5491">
        <v>9.1799999999999998E-4</v>
      </c>
      <c r="R5491">
        <v>3</v>
      </c>
    </row>
    <row r="5492" spans="1:18" x14ac:dyDescent="0.25">
      <c r="A5492" t="s">
        <v>0</v>
      </c>
      <c r="B5492" s="1">
        <v>42759</v>
      </c>
      <c r="C5492" s="2">
        <v>0.77494962962962965</v>
      </c>
      <c r="D5492" t="s">
        <v>448</v>
      </c>
      <c r="E5492" t="s">
        <v>1083</v>
      </c>
    </row>
    <row r="5493" spans="1:18" x14ac:dyDescent="0.25">
      <c r="A5493" t="s">
        <v>0</v>
      </c>
      <c r="B5493" s="1">
        <v>42759</v>
      </c>
      <c r="C5493" s="2">
        <v>0.77495077546296287</v>
      </c>
      <c r="D5493" t="s">
        <v>448</v>
      </c>
      <c r="E5493" t="s">
        <v>485</v>
      </c>
      <c r="F5493">
        <v>46.67</v>
      </c>
      <c r="G5493">
        <v>1.4614910000000001</v>
      </c>
      <c r="H5493">
        <v>32.674999999999997</v>
      </c>
      <c r="I5493">
        <v>0.21875</v>
      </c>
    </row>
    <row r="5494" spans="1:18" x14ac:dyDescent="0.25">
      <c r="A5494" t="s">
        <v>0</v>
      </c>
      <c r="B5494" s="1">
        <v>42759</v>
      </c>
      <c r="C5494" s="2">
        <v>0.77498017361111105</v>
      </c>
      <c r="D5494" t="s">
        <v>448</v>
      </c>
      <c r="E5494" t="s">
        <v>482</v>
      </c>
    </row>
    <row r="5495" spans="1:18" x14ac:dyDescent="0.25">
      <c r="A5495" t="s">
        <v>0</v>
      </c>
      <c r="B5495" s="1">
        <v>42759</v>
      </c>
      <c r="C5495" s="2">
        <v>0.77497091435185184</v>
      </c>
      <c r="D5495" t="s">
        <v>448</v>
      </c>
      <c r="E5495" t="s">
        <v>160</v>
      </c>
      <c r="K5495">
        <v>46.65</v>
      </c>
      <c r="L5495">
        <v>46.65</v>
      </c>
      <c r="M5495">
        <v>46.457886999999999</v>
      </c>
      <c r="N5495">
        <v>-4.8999999999999998E-5</v>
      </c>
      <c r="O5495">
        <v>6.6670000000000002E-3</v>
      </c>
      <c r="P5495">
        <v>-4.3333000000000003E-2</v>
      </c>
      <c r="Q5495">
        <v>8.3199999999999995E-4</v>
      </c>
      <c r="R5495">
        <v>3</v>
      </c>
    </row>
    <row r="5496" spans="1:18" x14ac:dyDescent="0.25">
      <c r="A5496" t="s">
        <v>0</v>
      </c>
      <c r="B5496" s="1">
        <v>42759</v>
      </c>
      <c r="C5496" s="2">
        <v>0.77498496527777772</v>
      </c>
      <c r="D5496" t="s">
        <v>448</v>
      </c>
      <c r="E5496" t="s">
        <v>1084</v>
      </c>
    </row>
    <row r="5497" spans="1:18" x14ac:dyDescent="0.25">
      <c r="A5497" t="s">
        <v>0</v>
      </c>
      <c r="B5497" s="1">
        <v>42759</v>
      </c>
      <c r="C5497" s="2">
        <v>0.77498501157407407</v>
      </c>
      <c r="D5497" t="s">
        <v>448</v>
      </c>
      <c r="E5497" t="s">
        <v>485</v>
      </c>
      <c r="F5497">
        <v>46.65</v>
      </c>
      <c r="G5497">
        <v>1.5089140000000001</v>
      </c>
      <c r="H5497">
        <v>32.674999999999997</v>
      </c>
      <c r="I5497">
        <v>0.22</v>
      </c>
    </row>
    <row r="5498" spans="1:18" x14ac:dyDescent="0.25">
      <c r="A5498" t="s">
        <v>0</v>
      </c>
      <c r="B5498" s="1">
        <v>42759</v>
      </c>
      <c r="C5498" s="2">
        <v>0.77500563657407406</v>
      </c>
      <c r="D5498" t="s">
        <v>448</v>
      </c>
      <c r="E5498" t="s">
        <v>160</v>
      </c>
      <c r="K5498">
        <v>46.36</v>
      </c>
      <c r="L5498">
        <v>46.36</v>
      </c>
      <c r="M5498">
        <v>46.404091999999999</v>
      </c>
      <c r="N5498">
        <v>-1.2534E-2</v>
      </c>
      <c r="O5498">
        <v>9.6667000000000003E-2</v>
      </c>
      <c r="P5498">
        <v>5.1666999999999998E-2</v>
      </c>
      <c r="Q5498">
        <v>7.3800000000000005E-4</v>
      </c>
      <c r="R5498">
        <v>3</v>
      </c>
    </row>
    <row r="5499" spans="1:18" x14ac:dyDescent="0.25">
      <c r="A5499" t="s">
        <v>0</v>
      </c>
      <c r="B5499" s="1">
        <v>42759</v>
      </c>
      <c r="C5499" s="2">
        <v>0.77501906250000008</v>
      </c>
      <c r="D5499" t="s">
        <v>448</v>
      </c>
      <c r="E5499" t="s">
        <v>1085</v>
      </c>
    </row>
    <row r="5500" spans="1:18" x14ac:dyDescent="0.25">
      <c r="A5500" t="s">
        <v>0</v>
      </c>
      <c r="B5500" s="1">
        <v>42759</v>
      </c>
      <c r="C5500" s="2">
        <v>0.77502020833333329</v>
      </c>
      <c r="D5500" t="s">
        <v>448</v>
      </c>
      <c r="E5500" t="s">
        <v>485</v>
      </c>
      <c r="F5500">
        <v>46.36</v>
      </c>
      <c r="G5500">
        <v>1.484721</v>
      </c>
      <c r="H5500">
        <v>32.674999999999997</v>
      </c>
      <c r="I5500">
        <v>0.215</v>
      </c>
    </row>
    <row r="5501" spans="1:18" x14ac:dyDescent="0.25">
      <c r="A5501" t="s">
        <v>0</v>
      </c>
      <c r="B5501" s="1">
        <v>42759</v>
      </c>
      <c r="C5501" s="2">
        <v>0.77504034722222226</v>
      </c>
      <c r="D5501" t="s">
        <v>448</v>
      </c>
      <c r="E5501" t="s">
        <v>160</v>
      </c>
      <c r="K5501">
        <v>46.27</v>
      </c>
      <c r="L5501">
        <v>46.27</v>
      </c>
      <c r="M5501">
        <v>46.383766000000001</v>
      </c>
      <c r="N5501">
        <v>-1.7916999999999999E-2</v>
      </c>
      <c r="O5501">
        <v>0.03</v>
      </c>
      <c r="P5501">
        <v>6.3333E-2</v>
      </c>
      <c r="Q5501">
        <v>6.0400000000000004E-4</v>
      </c>
      <c r="R5501">
        <v>3</v>
      </c>
    </row>
    <row r="5502" spans="1:18" x14ac:dyDescent="0.25">
      <c r="A5502" t="s">
        <v>0</v>
      </c>
      <c r="B5502" s="1">
        <v>42759</v>
      </c>
      <c r="C5502" s="2">
        <v>0.77505424768518516</v>
      </c>
      <c r="D5502" t="s">
        <v>448</v>
      </c>
      <c r="E5502" t="s">
        <v>1086</v>
      </c>
    </row>
    <row r="5503" spans="1:18" x14ac:dyDescent="0.25">
      <c r="A5503" t="s">
        <v>0</v>
      </c>
      <c r="B5503" s="1">
        <v>42759</v>
      </c>
      <c r="C5503" s="2">
        <v>0.7750542939814814</v>
      </c>
      <c r="D5503" t="s">
        <v>448</v>
      </c>
      <c r="E5503" t="s">
        <v>485</v>
      </c>
      <c r="F5503">
        <v>46.27</v>
      </c>
      <c r="G5503">
        <v>1.5089220000000001</v>
      </c>
      <c r="H5503">
        <v>32.674999999999997</v>
      </c>
      <c r="I5503">
        <v>0.20125000000000001</v>
      </c>
    </row>
    <row r="5504" spans="1:18" x14ac:dyDescent="0.25">
      <c r="A5504" t="s">
        <v>0</v>
      </c>
      <c r="B5504" s="1">
        <v>42759</v>
      </c>
      <c r="C5504" s="2">
        <v>0.77507508101851863</v>
      </c>
      <c r="D5504" t="s">
        <v>448</v>
      </c>
      <c r="E5504" t="s">
        <v>160</v>
      </c>
      <c r="K5504">
        <v>46.23</v>
      </c>
      <c r="L5504">
        <v>46.23</v>
      </c>
      <c r="M5504">
        <v>46.438656000000002</v>
      </c>
      <c r="N5504">
        <v>-1.2659E-2</v>
      </c>
      <c r="O5504">
        <v>1.3332999999999999E-2</v>
      </c>
      <c r="P5504">
        <v>2.1666999999999999E-2</v>
      </c>
      <c r="Q5504">
        <v>4.2900000000000002E-4</v>
      </c>
      <c r="R5504">
        <v>3</v>
      </c>
    </row>
    <row r="5505" spans="1:33" x14ac:dyDescent="0.25">
      <c r="A5505" t="s">
        <v>0</v>
      </c>
      <c r="B5505" s="1">
        <v>42759</v>
      </c>
      <c r="C5505" s="2">
        <v>0.77508950231481488</v>
      </c>
      <c r="D5505" t="s">
        <v>448</v>
      </c>
      <c r="E5505" t="s">
        <v>1087</v>
      </c>
    </row>
    <row r="5506" spans="1:33" x14ac:dyDescent="0.25">
      <c r="A5506" t="s">
        <v>0</v>
      </c>
      <c r="B5506" s="1">
        <v>42759</v>
      </c>
      <c r="C5506" s="2">
        <v>0.77508954861111112</v>
      </c>
      <c r="D5506" t="s">
        <v>448</v>
      </c>
      <c r="E5506" t="s">
        <v>485</v>
      </c>
      <c r="F5506">
        <v>46.23</v>
      </c>
      <c r="G5506">
        <v>1.5212509999999999</v>
      </c>
      <c r="H5506">
        <v>32.674999999999997</v>
      </c>
      <c r="I5506">
        <v>0.20125000000000001</v>
      </c>
    </row>
    <row r="5507" spans="1:33" x14ac:dyDescent="0.25">
      <c r="A5507" t="s">
        <v>0</v>
      </c>
      <c r="B5507" s="1">
        <v>42759</v>
      </c>
      <c r="C5507" s="2">
        <v>0.77510980324074075</v>
      </c>
      <c r="D5507" t="s">
        <v>448</v>
      </c>
      <c r="E5507" t="s">
        <v>160</v>
      </c>
      <c r="K5507">
        <v>46.42</v>
      </c>
      <c r="L5507">
        <v>46.42</v>
      </c>
      <c r="M5507">
        <v>46.506002000000002</v>
      </c>
      <c r="N5507">
        <v>-3.9589999999999998E-3</v>
      </c>
      <c r="O5507">
        <v>-6.3333E-2</v>
      </c>
      <c r="P5507">
        <v>-2.5000000000000001E-2</v>
      </c>
      <c r="Q5507">
        <v>2.7099999999999997E-4</v>
      </c>
      <c r="R5507">
        <v>3</v>
      </c>
    </row>
    <row r="5508" spans="1:33" x14ac:dyDescent="0.25">
      <c r="A5508" t="s">
        <v>0</v>
      </c>
      <c r="B5508" s="1">
        <v>42759</v>
      </c>
      <c r="C5508" s="2">
        <v>0.77512474537037035</v>
      </c>
      <c r="D5508" t="s">
        <v>448</v>
      </c>
      <c r="E5508" t="s">
        <v>1088</v>
      </c>
    </row>
    <row r="5509" spans="1:33" x14ac:dyDescent="0.25">
      <c r="A5509" t="s">
        <v>0</v>
      </c>
      <c r="B5509" s="1">
        <v>42759</v>
      </c>
      <c r="C5509" s="2">
        <v>0.77512481481481477</v>
      </c>
      <c r="D5509" t="s">
        <v>448</v>
      </c>
      <c r="E5509" t="s">
        <v>485</v>
      </c>
      <c r="F5509">
        <v>46.42</v>
      </c>
      <c r="G5509">
        <v>1.5328740000000001</v>
      </c>
      <c r="H5509">
        <v>32.674999999999997</v>
      </c>
      <c r="I5509">
        <v>0.20499999999999999</v>
      </c>
    </row>
    <row r="5510" spans="1:33" x14ac:dyDescent="0.25">
      <c r="A5510" t="s">
        <v>0</v>
      </c>
      <c r="B5510" s="1">
        <v>42759</v>
      </c>
      <c r="C5510" s="2">
        <v>0.77514714120370376</v>
      </c>
      <c r="D5510" t="s">
        <v>448</v>
      </c>
      <c r="E5510" t="s">
        <v>451</v>
      </c>
    </row>
    <row r="5511" spans="1:33" x14ac:dyDescent="0.25">
      <c r="A5511" t="s">
        <v>0</v>
      </c>
      <c r="B5511" s="1">
        <v>42759</v>
      </c>
      <c r="C5511" s="2">
        <v>0.77514717592592586</v>
      </c>
      <c r="D5511" t="s">
        <v>448</v>
      </c>
      <c r="E5511" t="s">
        <v>274</v>
      </c>
    </row>
    <row r="5512" spans="1:33" x14ac:dyDescent="0.25">
      <c r="A5512" t="s">
        <v>0</v>
      </c>
      <c r="B5512" s="1">
        <v>42759</v>
      </c>
      <c r="C5512" s="2">
        <v>0.7751483217592593</v>
      </c>
      <c r="D5512" t="s">
        <v>448</v>
      </c>
      <c r="E5512" t="s">
        <v>106</v>
      </c>
    </row>
    <row r="5513" spans="1:33" x14ac:dyDescent="0.25">
      <c r="A5513" t="s">
        <v>0</v>
      </c>
      <c r="B5513" s="1">
        <v>42759</v>
      </c>
      <c r="C5513" s="2">
        <v>0.77515548611111118</v>
      </c>
      <c r="D5513" t="s">
        <v>448</v>
      </c>
      <c r="E5513" t="s">
        <v>309</v>
      </c>
    </row>
    <row r="5514" spans="1:33" x14ac:dyDescent="0.25">
      <c r="A5514" t="s">
        <v>0</v>
      </c>
      <c r="B5514" s="1">
        <v>42759</v>
      </c>
      <c r="C5514" s="2">
        <v>0.77514452546296297</v>
      </c>
      <c r="D5514" t="s">
        <v>448</v>
      </c>
      <c r="E5514" t="s">
        <v>160</v>
      </c>
      <c r="K5514">
        <v>46.81</v>
      </c>
      <c r="L5514">
        <v>46.81</v>
      </c>
      <c r="M5514">
        <v>46.502231000000002</v>
      </c>
      <c r="N5514">
        <v>-7.5500000000000003E-4</v>
      </c>
      <c r="O5514">
        <v>-0.13</v>
      </c>
      <c r="P5514">
        <v>-9.6667000000000003E-2</v>
      </c>
      <c r="Q5514">
        <v>1.74E-4</v>
      </c>
      <c r="R5514">
        <v>3</v>
      </c>
    </row>
    <row r="5515" spans="1:33" x14ac:dyDescent="0.25">
      <c r="A5515" t="s">
        <v>0</v>
      </c>
      <c r="B5515" s="1">
        <v>42759</v>
      </c>
      <c r="C5515" s="2">
        <v>0.77516052083333331</v>
      </c>
      <c r="D5515" t="s">
        <v>448</v>
      </c>
      <c r="E5515" t="s">
        <v>1089</v>
      </c>
    </row>
    <row r="5516" spans="1:33" x14ac:dyDescent="0.25">
      <c r="A5516" t="s">
        <v>0</v>
      </c>
      <c r="B5516" s="1">
        <v>42759</v>
      </c>
      <c r="C5516" s="2">
        <v>0.77516056712962966</v>
      </c>
      <c r="D5516" t="s">
        <v>448</v>
      </c>
      <c r="E5516" t="s">
        <v>485</v>
      </c>
      <c r="F5516">
        <v>46.81</v>
      </c>
      <c r="G5516">
        <v>2.1227689999999999</v>
      </c>
      <c r="H5516">
        <v>32.674999999999997</v>
      </c>
      <c r="I5516">
        <v>0.21875</v>
      </c>
    </row>
    <row r="5517" spans="1:33" x14ac:dyDescent="0.25">
      <c r="A5517" t="s">
        <v>0</v>
      </c>
      <c r="B5517" s="1">
        <v>42759</v>
      </c>
      <c r="C5517" s="2">
        <v>0.77519312500000004</v>
      </c>
      <c r="D5517" t="s">
        <v>448</v>
      </c>
      <c r="E5517" t="s">
        <v>152</v>
      </c>
      <c r="S5517">
        <v>832.14233400000001</v>
      </c>
      <c r="T5517">
        <v>13.258333</v>
      </c>
      <c r="U5517">
        <v>17.944855</v>
      </c>
      <c r="V5517">
        <v>13.703901</v>
      </c>
    </row>
    <row r="5518" spans="1:33" x14ac:dyDescent="0.25">
      <c r="A5518" t="s">
        <v>0</v>
      </c>
      <c r="B5518" s="1">
        <v>42759</v>
      </c>
      <c r="C5518" s="2">
        <v>0.77519667824074068</v>
      </c>
      <c r="D5518" t="s">
        <v>448</v>
      </c>
      <c r="E5518" t="s">
        <v>109</v>
      </c>
      <c r="F5518">
        <v>46.81</v>
      </c>
      <c r="AF5518" t="s">
        <v>810</v>
      </c>
    </row>
    <row r="5519" spans="1:33" x14ac:dyDescent="0.25">
      <c r="A5519" t="s">
        <v>0</v>
      </c>
      <c r="B5519" s="1">
        <v>42759</v>
      </c>
      <c r="C5519" s="2">
        <v>0.77516789351851845</v>
      </c>
      <c r="D5519" t="s">
        <v>448</v>
      </c>
      <c r="E5519" t="s">
        <v>229</v>
      </c>
      <c r="F5519">
        <v>46.81</v>
      </c>
      <c r="AG5519" t="s">
        <v>1090</v>
      </c>
    </row>
    <row r="5520" spans="1:33" x14ac:dyDescent="0.25">
      <c r="A5520" t="s">
        <v>0</v>
      </c>
      <c r="B5520" s="1">
        <v>42759</v>
      </c>
      <c r="C5520" s="2">
        <v>0.77516792824074077</v>
      </c>
      <c r="D5520" t="s">
        <v>448</v>
      </c>
      <c r="E5520" t="s">
        <v>229</v>
      </c>
      <c r="F5520">
        <v>46.81</v>
      </c>
      <c r="AG5520" t="s">
        <v>273</v>
      </c>
    </row>
    <row r="5521" spans="1:32" x14ac:dyDescent="0.25">
      <c r="A5521" t="s">
        <v>0</v>
      </c>
      <c r="B5521" s="1">
        <v>42759</v>
      </c>
      <c r="C5521" s="2">
        <v>0.77520053240740738</v>
      </c>
      <c r="D5521" t="s">
        <v>448</v>
      </c>
      <c r="E5521" t="s">
        <v>109</v>
      </c>
      <c r="F5521">
        <v>46.81</v>
      </c>
      <c r="AF5521" t="s">
        <v>1091</v>
      </c>
    </row>
    <row r="5522" spans="1:32" x14ac:dyDescent="0.25">
      <c r="A5522" t="s">
        <v>0</v>
      </c>
      <c r="B5522" s="1">
        <v>42759</v>
      </c>
      <c r="C5522" s="2">
        <v>0.77520062499999998</v>
      </c>
      <c r="D5522" t="s">
        <v>448</v>
      </c>
      <c r="E5522" t="s">
        <v>109</v>
      </c>
      <c r="F5522">
        <v>46.81</v>
      </c>
    </row>
    <row r="5523" spans="1:32" x14ac:dyDescent="0.25">
      <c r="A5523" t="s">
        <v>0</v>
      </c>
      <c r="B5523" s="1">
        <v>42759</v>
      </c>
      <c r="C5523" s="2">
        <v>0.77520181712962966</v>
      </c>
      <c r="D5523" t="s">
        <v>448</v>
      </c>
      <c r="E5523" t="s">
        <v>109</v>
      </c>
      <c r="F5523">
        <v>46.81</v>
      </c>
      <c r="AF5523" t="s">
        <v>111</v>
      </c>
    </row>
    <row r="5524" spans="1:32" x14ac:dyDescent="0.25">
      <c r="A5524" t="s">
        <v>0</v>
      </c>
      <c r="B5524" s="1">
        <v>42759</v>
      </c>
      <c r="C5524" s="2">
        <v>0.77520299768518519</v>
      </c>
      <c r="D5524" t="s">
        <v>448</v>
      </c>
      <c r="E5524" t="s">
        <v>109</v>
      </c>
      <c r="F5524">
        <v>46.81</v>
      </c>
      <c r="AF5524" t="s">
        <v>112</v>
      </c>
    </row>
    <row r="5525" spans="1:32" x14ac:dyDescent="0.25">
      <c r="A5525" t="s">
        <v>0</v>
      </c>
      <c r="B5525" s="1">
        <v>42759</v>
      </c>
      <c r="C5525" s="2">
        <v>0.77520531249999991</v>
      </c>
      <c r="D5525" t="s">
        <v>448</v>
      </c>
      <c r="E5525" t="s">
        <v>109</v>
      </c>
      <c r="F5525">
        <v>46.81</v>
      </c>
      <c r="AF5525" t="s">
        <v>116</v>
      </c>
    </row>
    <row r="5526" spans="1:32" x14ac:dyDescent="0.25">
      <c r="A5526" t="s">
        <v>0</v>
      </c>
      <c r="B5526" s="1">
        <v>42759</v>
      </c>
      <c r="C5526" s="2">
        <v>0.77520541666666665</v>
      </c>
      <c r="D5526" t="s">
        <v>448</v>
      </c>
      <c r="E5526" t="s">
        <v>109</v>
      </c>
      <c r="F5526">
        <v>46.81</v>
      </c>
      <c r="AF5526" t="s">
        <v>115</v>
      </c>
    </row>
    <row r="5527" spans="1:32" x14ac:dyDescent="0.25">
      <c r="A5527" t="s">
        <v>0</v>
      </c>
      <c r="B5527" s="1">
        <v>42759</v>
      </c>
      <c r="C5527" s="2">
        <v>0.77520778935185186</v>
      </c>
      <c r="D5527" t="s">
        <v>448</v>
      </c>
      <c r="E5527" t="s">
        <v>282</v>
      </c>
    </row>
    <row r="5528" spans="1:32" x14ac:dyDescent="0.25">
      <c r="A5528" t="s">
        <v>0</v>
      </c>
      <c r="B5528" s="1">
        <v>42759</v>
      </c>
      <c r="C5528" s="2">
        <v>0.77517498842592591</v>
      </c>
      <c r="D5528" t="s">
        <v>448</v>
      </c>
      <c r="E5528" t="s">
        <v>126</v>
      </c>
      <c r="K5528" t="s">
        <v>456</v>
      </c>
    </row>
    <row r="5529" spans="1:32" x14ac:dyDescent="0.25">
      <c r="A5529" t="s">
        <v>0</v>
      </c>
      <c r="B5529" s="1">
        <v>42759</v>
      </c>
      <c r="C5529" s="2">
        <v>0.77521246527777776</v>
      </c>
      <c r="D5529" t="s">
        <v>448</v>
      </c>
      <c r="E5529" t="s">
        <v>1092</v>
      </c>
    </row>
    <row r="5530" spans="1:32" x14ac:dyDescent="0.25">
      <c r="A5530" t="s">
        <v>0</v>
      </c>
      <c r="B5530" s="1">
        <v>42759</v>
      </c>
      <c r="C5530" s="2">
        <v>0.775212511574074</v>
      </c>
      <c r="D5530" t="s">
        <v>448</v>
      </c>
      <c r="E5530" t="s">
        <v>485</v>
      </c>
      <c r="F5530">
        <v>46.81</v>
      </c>
      <c r="G5530">
        <v>2.1775139999999999</v>
      </c>
      <c r="H5530">
        <v>32.674999999999997</v>
      </c>
      <c r="I5530">
        <v>0.2</v>
      </c>
    </row>
    <row r="5531" spans="1:32" x14ac:dyDescent="0.25">
      <c r="A5531" t="s">
        <v>0</v>
      </c>
      <c r="B5531" s="1">
        <v>42759</v>
      </c>
      <c r="C5531" s="2">
        <v>0.77522781249999995</v>
      </c>
      <c r="D5531" t="s">
        <v>448</v>
      </c>
      <c r="E5531" t="s">
        <v>510</v>
      </c>
    </row>
    <row r="5532" spans="1:32" x14ac:dyDescent="0.25">
      <c r="A5532" t="s">
        <v>0</v>
      </c>
      <c r="B5532" s="1">
        <v>42759</v>
      </c>
      <c r="C5532" s="2">
        <v>0.77521723379629626</v>
      </c>
      <c r="D5532" t="s">
        <v>448</v>
      </c>
      <c r="E5532" t="s">
        <v>160</v>
      </c>
      <c r="K5532" t="s">
        <v>1093</v>
      </c>
      <c r="L5532">
        <v>46.28</v>
      </c>
      <c r="M5532">
        <v>46.426414000000001</v>
      </c>
      <c r="N5532">
        <v>-3.9050000000000001E-3</v>
      </c>
      <c r="O5532">
        <v>0.17666699999999999</v>
      </c>
      <c r="P5532">
        <v>2.3333E-2</v>
      </c>
      <c r="Q5532">
        <v>1.03E-4</v>
      </c>
      <c r="R5532">
        <v>3</v>
      </c>
    </row>
    <row r="5533" spans="1:32" x14ac:dyDescent="0.25">
      <c r="A5533" t="s">
        <v>0</v>
      </c>
      <c r="B5533" s="1">
        <v>42759</v>
      </c>
      <c r="C5533" s="2">
        <v>0.77523042824074073</v>
      </c>
      <c r="D5533" t="s">
        <v>448</v>
      </c>
      <c r="E5533" t="s">
        <v>1092</v>
      </c>
    </row>
    <row r="5534" spans="1:32" x14ac:dyDescent="0.25">
      <c r="A5534" t="s">
        <v>0</v>
      </c>
      <c r="B5534" s="1">
        <v>42759</v>
      </c>
      <c r="C5534" s="2">
        <v>0.77523047453703697</v>
      </c>
      <c r="D5534" t="s">
        <v>448</v>
      </c>
      <c r="E5534" t="s">
        <v>357</v>
      </c>
      <c r="F5534">
        <v>46.28</v>
      </c>
      <c r="G5534">
        <v>2.1775139999999999</v>
      </c>
      <c r="H5534">
        <v>32.674999999999997</v>
      </c>
      <c r="I5534">
        <v>0.2</v>
      </c>
    </row>
    <row r="5535" spans="1:32" x14ac:dyDescent="0.25">
      <c r="A5535" t="s">
        <v>0</v>
      </c>
      <c r="B5535" s="1">
        <v>42759</v>
      </c>
      <c r="C5535" s="2">
        <v>0.77526555555555554</v>
      </c>
      <c r="D5535" t="s">
        <v>448</v>
      </c>
      <c r="E5535" t="s">
        <v>1094</v>
      </c>
    </row>
    <row r="5536" spans="1:32" x14ac:dyDescent="0.25">
      <c r="A5536" t="s">
        <v>0</v>
      </c>
      <c r="B5536" s="1">
        <v>42759</v>
      </c>
      <c r="C5536" s="2">
        <v>0.77526670138888887</v>
      </c>
      <c r="D5536" t="s">
        <v>448</v>
      </c>
      <c r="E5536" t="s">
        <v>357</v>
      </c>
      <c r="F5536">
        <v>46.28</v>
      </c>
      <c r="G5536">
        <v>2.1044849999999999</v>
      </c>
      <c r="H5536">
        <v>32.700000000000003</v>
      </c>
      <c r="I5536">
        <v>0.15125</v>
      </c>
    </row>
    <row r="5537" spans="1:18" x14ac:dyDescent="0.25">
      <c r="A5537" t="s">
        <v>0</v>
      </c>
      <c r="B5537" s="1">
        <v>42759</v>
      </c>
      <c r="C5537" s="2">
        <v>0.7753006018518519</v>
      </c>
      <c r="D5537" t="s">
        <v>448</v>
      </c>
      <c r="E5537" t="s">
        <v>1095</v>
      </c>
    </row>
    <row r="5538" spans="1:18" x14ac:dyDescent="0.25">
      <c r="A5538" t="s">
        <v>0</v>
      </c>
      <c r="B5538" s="1">
        <v>42759</v>
      </c>
      <c r="C5538" s="2">
        <v>0.77530064814814814</v>
      </c>
      <c r="D5538" t="s">
        <v>448</v>
      </c>
      <c r="E5538" t="s">
        <v>357</v>
      </c>
      <c r="F5538">
        <v>46.28</v>
      </c>
      <c r="G5538">
        <v>2.250435</v>
      </c>
      <c r="H5538">
        <v>32.700000000000003</v>
      </c>
      <c r="I5538">
        <v>0.15125</v>
      </c>
    </row>
    <row r="5539" spans="1:18" x14ac:dyDescent="0.25">
      <c r="A5539" t="s">
        <v>0</v>
      </c>
      <c r="B5539" s="1">
        <v>42759</v>
      </c>
      <c r="C5539" s="2">
        <v>0.77533578703703698</v>
      </c>
      <c r="D5539" t="s">
        <v>448</v>
      </c>
      <c r="E5539" t="s">
        <v>287</v>
      </c>
    </row>
    <row r="5540" spans="1:18" x14ac:dyDescent="0.25">
      <c r="A5540" t="s">
        <v>0</v>
      </c>
      <c r="B5540" s="1">
        <v>42759</v>
      </c>
      <c r="C5540" s="2">
        <v>0.77530912037037047</v>
      </c>
      <c r="D5540" t="s">
        <v>448</v>
      </c>
      <c r="E5540" t="s">
        <v>126</v>
      </c>
      <c r="K5540" t="s">
        <v>288</v>
      </c>
    </row>
    <row r="5541" spans="1:18" x14ac:dyDescent="0.25">
      <c r="A5541" t="s">
        <v>0</v>
      </c>
      <c r="B5541" s="1">
        <v>42759</v>
      </c>
      <c r="C5541" s="2">
        <v>0.77532971064814815</v>
      </c>
      <c r="D5541" t="s">
        <v>448</v>
      </c>
      <c r="E5541" t="s">
        <v>160</v>
      </c>
      <c r="K5541">
        <v>46.71</v>
      </c>
      <c r="L5541">
        <v>46.71</v>
      </c>
      <c r="M5541">
        <v>46.358274999999999</v>
      </c>
      <c r="N5541">
        <v>-6.4929999999999996E-3</v>
      </c>
      <c r="O5541">
        <v>-0.14333299999999999</v>
      </c>
      <c r="P5541">
        <v>1.6667000000000001E-2</v>
      </c>
      <c r="Q5541">
        <v>3.3000000000000003E-5</v>
      </c>
      <c r="R5541">
        <v>3</v>
      </c>
    </row>
    <row r="5542" spans="1:18" x14ac:dyDescent="0.25">
      <c r="A5542" t="s">
        <v>0</v>
      </c>
      <c r="B5542" s="1">
        <v>42759</v>
      </c>
      <c r="C5542" s="2">
        <v>0.77534181712962968</v>
      </c>
      <c r="D5542" t="s">
        <v>448</v>
      </c>
      <c r="E5542" t="s">
        <v>1096</v>
      </c>
    </row>
    <row r="5543" spans="1:18" x14ac:dyDescent="0.25">
      <c r="A5543" t="s">
        <v>0</v>
      </c>
      <c r="B5543" s="1">
        <v>42759</v>
      </c>
      <c r="C5543" s="2">
        <v>0.77534186342592593</v>
      </c>
      <c r="D5543" t="s">
        <v>448</v>
      </c>
      <c r="E5543" t="s">
        <v>357</v>
      </c>
      <c r="F5543">
        <v>46.71</v>
      </c>
      <c r="G5543">
        <v>2.2178019999999998</v>
      </c>
      <c r="H5543">
        <v>32.700000000000003</v>
      </c>
      <c r="I5543">
        <v>0.13375000000000001</v>
      </c>
    </row>
    <row r="5544" spans="1:18" x14ac:dyDescent="0.25">
      <c r="A5544" t="s">
        <v>0</v>
      </c>
      <c r="B5544" s="1">
        <v>42759</v>
      </c>
      <c r="C5544" s="2">
        <v>0.77536443287037038</v>
      </c>
      <c r="D5544" t="s">
        <v>448</v>
      </c>
      <c r="E5544" t="s">
        <v>160</v>
      </c>
      <c r="K5544">
        <v>46.28</v>
      </c>
      <c r="L5544">
        <v>46.28</v>
      </c>
      <c r="M5544">
        <v>46.367714999999997</v>
      </c>
      <c r="N5544">
        <v>-2.3809999999999999E-3</v>
      </c>
      <c r="O5544">
        <v>0.14333299999999999</v>
      </c>
      <c r="P5544">
        <v>0</v>
      </c>
      <c r="Q5544">
        <v>-2.4000000000000001E-5</v>
      </c>
      <c r="R5544">
        <v>3</v>
      </c>
    </row>
    <row r="5545" spans="1:18" x14ac:dyDescent="0.25">
      <c r="A5545" t="s">
        <v>0</v>
      </c>
      <c r="B5545" s="1">
        <v>42759</v>
      </c>
      <c r="C5545" s="2">
        <v>0.77537003472222221</v>
      </c>
      <c r="D5545" t="s">
        <v>448</v>
      </c>
      <c r="E5545" t="s">
        <v>1096</v>
      </c>
    </row>
    <row r="5546" spans="1:18" x14ac:dyDescent="0.25">
      <c r="A5546" t="s">
        <v>0</v>
      </c>
      <c r="B5546" s="1">
        <v>42759</v>
      </c>
      <c r="C5546" s="2">
        <v>0.7753712037037036</v>
      </c>
      <c r="D5546" t="s">
        <v>448</v>
      </c>
      <c r="E5546" t="s">
        <v>357</v>
      </c>
      <c r="F5546">
        <v>46.28</v>
      </c>
      <c r="G5546">
        <v>2.2178019999999998</v>
      </c>
      <c r="H5546">
        <v>32.700000000000003</v>
      </c>
      <c r="I5546">
        <v>0.13375000000000001</v>
      </c>
    </row>
    <row r="5547" spans="1:18" x14ac:dyDescent="0.25">
      <c r="A5547" t="s">
        <v>0</v>
      </c>
      <c r="B5547" s="1">
        <v>42759</v>
      </c>
      <c r="C5547" s="2">
        <v>0.77539915509259261</v>
      </c>
      <c r="D5547" t="s">
        <v>448</v>
      </c>
      <c r="E5547" t="s">
        <v>160</v>
      </c>
      <c r="K5547">
        <v>45.88</v>
      </c>
      <c r="L5547">
        <v>45.88</v>
      </c>
      <c r="M5547">
        <v>46.441291999999997</v>
      </c>
      <c r="N5547">
        <v>6.0369999999999998E-3</v>
      </c>
      <c r="O5547">
        <v>0.13333300000000001</v>
      </c>
      <c r="P5547">
        <v>0.13833300000000001</v>
      </c>
      <c r="Q5547">
        <v>-7.7000000000000001E-5</v>
      </c>
      <c r="R5547">
        <v>3</v>
      </c>
    </row>
    <row r="5548" spans="1:18" x14ac:dyDescent="0.25">
      <c r="A5548" t="s">
        <v>0</v>
      </c>
      <c r="B5548" s="1">
        <v>42759</v>
      </c>
      <c r="C5548" s="2">
        <v>0.77540991898148148</v>
      </c>
      <c r="D5548" t="s">
        <v>448</v>
      </c>
      <c r="E5548" t="s">
        <v>1097</v>
      </c>
    </row>
    <row r="5549" spans="1:18" x14ac:dyDescent="0.25">
      <c r="A5549" t="s">
        <v>0</v>
      </c>
      <c r="B5549" s="1">
        <v>42759</v>
      </c>
      <c r="C5549" s="2">
        <v>0.77540996527777784</v>
      </c>
      <c r="D5549" t="s">
        <v>448</v>
      </c>
      <c r="E5549" t="s">
        <v>357</v>
      </c>
      <c r="F5549">
        <v>45.88</v>
      </c>
      <c r="G5549">
        <v>2.1216050000000002</v>
      </c>
      <c r="H5549">
        <v>32.700000000000003</v>
      </c>
      <c r="I5549">
        <v>0.15375</v>
      </c>
    </row>
    <row r="5550" spans="1:18" x14ac:dyDescent="0.25">
      <c r="A5550" t="s">
        <v>0</v>
      </c>
      <c r="B5550" s="1">
        <v>42759</v>
      </c>
      <c r="C5550" s="2">
        <v>0.77543387731481472</v>
      </c>
      <c r="D5550" t="s">
        <v>448</v>
      </c>
      <c r="E5550" t="s">
        <v>160</v>
      </c>
      <c r="K5550">
        <v>46.05</v>
      </c>
      <c r="L5550">
        <v>46.05</v>
      </c>
      <c r="M5550">
        <v>46.504036999999997</v>
      </c>
      <c r="N5550">
        <v>1.0008E-2</v>
      </c>
      <c r="O5550">
        <v>-5.6667000000000002E-2</v>
      </c>
      <c r="P5550">
        <v>3.8332999999999999E-2</v>
      </c>
      <c r="Q5550">
        <v>-1.7100000000000001E-4</v>
      </c>
      <c r="R5550">
        <v>3</v>
      </c>
    </row>
    <row r="5551" spans="1:18" x14ac:dyDescent="0.25">
      <c r="A5551" t="s">
        <v>0</v>
      </c>
      <c r="B5551" s="1">
        <v>42759</v>
      </c>
      <c r="C5551" s="2">
        <v>0.77544049768518519</v>
      </c>
      <c r="D5551" t="s">
        <v>448</v>
      </c>
      <c r="E5551" t="s">
        <v>1097</v>
      </c>
    </row>
    <row r="5552" spans="1:18" x14ac:dyDescent="0.25">
      <c r="A5552" t="s">
        <v>0</v>
      </c>
      <c r="B5552" s="1">
        <v>42759</v>
      </c>
      <c r="C5552" s="2">
        <v>0.77544165509259255</v>
      </c>
      <c r="D5552" t="s">
        <v>448</v>
      </c>
      <c r="E5552" t="s">
        <v>357</v>
      </c>
      <c r="F5552">
        <v>46.05</v>
      </c>
      <c r="G5552">
        <v>2.1216050000000002</v>
      </c>
      <c r="H5552">
        <v>32.700000000000003</v>
      </c>
      <c r="I5552">
        <v>0.15375</v>
      </c>
    </row>
    <row r="5553" spans="1:18" x14ac:dyDescent="0.25">
      <c r="A5553" t="s">
        <v>0</v>
      </c>
      <c r="B5553" s="1">
        <v>42759</v>
      </c>
      <c r="C5553" s="2">
        <v>0.77546859953703706</v>
      </c>
      <c r="D5553" t="s">
        <v>448</v>
      </c>
      <c r="E5553" t="s">
        <v>160</v>
      </c>
      <c r="K5553">
        <v>46.38</v>
      </c>
      <c r="L5553">
        <v>46.38</v>
      </c>
      <c r="M5553">
        <v>46.499918000000001</v>
      </c>
      <c r="N5553">
        <v>4.516E-3</v>
      </c>
      <c r="O5553">
        <v>-0.11</v>
      </c>
      <c r="P5553">
        <v>-8.3333000000000004E-2</v>
      </c>
      <c r="Q5553">
        <v>-2.9500000000000001E-4</v>
      </c>
      <c r="R5553">
        <v>3</v>
      </c>
    </row>
    <row r="5554" spans="1:18" x14ac:dyDescent="0.25">
      <c r="A5554" t="s">
        <v>0</v>
      </c>
      <c r="B5554" s="1">
        <v>42759</v>
      </c>
      <c r="C5554" s="2">
        <v>0.7754803935185185</v>
      </c>
      <c r="D5554" t="s">
        <v>448</v>
      </c>
      <c r="E5554" t="s">
        <v>1098</v>
      </c>
    </row>
    <row r="5555" spans="1:18" x14ac:dyDescent="0.25">
      <c r="A5555" t="s">
        <v>0</v>
      </c>
      <c r="B5555" s="1">
        <v>42759</v>
      </c>
      <c r="C5555" s="2">
        <v>0.77548043981481485</v>
      </c>
      <c r="D5555" t="s">
        <v>448</v>
      </c>
      <c r="E5555" t="s">
        <v>357</v>
      </c>
      <c r="F5555">
        <v>46.38</v>
      </c>
      <c r="G5555">
        <v>2.233082</v>
      </c>
      <c r="H5555">
        <v>32.700000000000003</v>
      </c>
      <c r="I5555">
        <v>0.13375000000000001</v>
      </c>
    </row>
    <row r="5556" spans="1:18" x14ac:dyDescent="0.25">
      <c r="A5556" t="s">
        <v>0</v>
      </c>
      <c r="B5556" s="1">
        <v>42759</v>
      </c>
      <c r="C5556" s="2">
        <v>0.77550332175925929</v>
      </c>
      <c r="D5556" t="s">
        <v>448</v>
      </c>
      <c r="E5556" t="s">
        <v>160</v>
      </c>
      <c r="K5556">
        <v>46.54</v>
      </c>
      <c r="L5556">
        <v>46.54</v>
      </c>
      <c r="M5556">
        <v>46.416581000000001</v>
      </c>
      <c r="N5556">
        <v>-5.8989999999999997E-3</v>
      </c>
      <c r="O5556">
        <v>-5.3332999999999998E-2</v>
      </c>
      <c r="P5556">
        <v>-8.1667000000000003E-2</v>
      </c>
      <c r="Q5556">
        <v>-3.5E-4</v>
      </c>
      <c r="R5556">
        <v>3</v>
      </c>
    </row>
    <row r="5557" spans="1:18" x14ac:dyDescent="0.25">
      <c r="A5557" t="s">
        <v>0</v>
      </c>
      <c r="B5557" s="1">
        <v>42759</v>
      </c>
      <c r="C5557" s="2">
        <v>0.77551101851851856</v>
      </c>
      <c r="D5557" t="s">
        <v>448</v>
      </c>
      <c r="E5557" t="s">
        <v>1098</v>
      </c>
    </row>
    <row r="5558" spans="1:18" x14ac:dyDescent="0.25">
      <c r="A5558" t="s">
        <v>0</v>
      </c>
      <c r="B5558" s="1">
        <v>42759</v>
      </c>
      <c r="C5558" s="2">
        <v>0.7755110648148148</v>
      </c>
      <c r="D5558" t="s">
        <v>448</v>
      </c>
      <c r="E5558" t="s">
        <v>357</v>
      </c>
      <c r="F5558">
        <v>46.54</v>
      </c>
      <c r="G5558">
        <v>2.233082</v>
      </c>
      <c r="H5558">
        <v>32.700000000000003</v>
      </c>
      <c r="I5558">
        <v>0.13375000000000001</v>
      </c>
    </row>
    <row r="5559" spans="1:18" x14ac:dyDescent="0.25">
      <c r="A5559" t="s">
        <v>0</v>
      </c>
      <c r="B5559" s="1">
        <v>42759</v>
      </c>
      <c r="C5559" s="2">
        <v>0.77553804398148152</v>
      </c>
      <c r="D5559" t="s">
        <v>448</v>
      </c>
      <c r="E5559" t="s">
        <v>160</v>
      </c>
      <c r="K5559">
        <v>46.19</v>
      </c>
      <c r="L5559">
        <v>46.19</v>
      </c>
      <c r="M5559">
        <v>46.279266999999997</v>
      </c>
      <c r="N5559">
        <v>-1.0866000000000001E-2</v>
      </c>
      <c r="O5559">
        <v>0.11666700000000001</v>
      </c>
      <c r="P5559">
        <v>3.1667000000000001E-2</v>
      </c>
      <c r="Q5559">
        <v>-2.3900000000000001E-4</v>
      </c>
      <c r="R5559">
        <v>3</v>
      </c>
    </row>
    <row r="5560" spans="1:18" x14ac:dyDescent="0.25">
      <c r="A5560" t="s">
        <v>0</v>
      </c>
      <c r="B5560" s="1">
        <v>42759</v>
      </c>
      <c r="C5560" s="2">
        <v>0.77554983796296295</v>
      </c>
      <c r="D5560" t="s">
        <v>448</v>
      </c>
      <c r="E5560" t="s">
        <v>1099</v>
      </c>
    </row>
    <row r="5561" spans="1:18" x14ac:dyDescent="0.25">
      <c r="A5561" t="s">
        <v>0</v>
      </c>
      <c r="B5561" s="1">
        <v>42759</v>
      </c>
      <c r="C5561" s="2">
        <v>0.7755498842592593</v>
      </c>
      <c r="D5561" t="s">
        <v>448</v>
      </c>
      <c r="E5561" t="s">
        <v>357</v>
      </c>
      <c r="F5561">
        <v>46.19</v>
      </c>
      <c r="G5561">
        <v>2.1354790000000001</v>
      </c>
      <c r="H5561">
        <v>32.700000000000003</v>
      </c>
      <c r="I5561">
        <v>0.13375000000000001</v>
      </c>
    </row>
    <row r="5562" spans="1:18" x14ac:dyDescent="0.25">
      <c r="A5562" t="s">
        <v>0</v>
      </c>
      <c r="B5562" s="1">
        <v>42759</v>
      </c>
      <c r="C5562" s="2">
        <v>0.77557276620370363</v>
      </c>
      <c r="D5562" t="s">
        <v>448</v>
      </c>
      <c r="E5562" t="s">
        <v>160</v>
      </c>
      <c r="K5562">
        <v>45.93</v>
      </c>
      <c r="L5562">
        <v>45.93</v>
      </c>
      <c r="M5562">
        <v>46.172710000000002</v>
      </c>
      <c r="N5562">
        <v>-3.0839999999999999E-3</v>
      </c>
      <c r="O5562">
        <v>8.6666999999999994E-2</v>
      </c>
      <c r="P5562">
        <v>0.10166699999999999</v>
      </c>
      <c r="Q5562">
        <v>1.5999999999999999E-5</v>
      </c>
      <c r="R5562">
        <v>3</v>
      </c>
    </row>
    <row r="5563" spans="1:18" x14ac:dyDescent="0.25">
      <c r="A5563" t="s">
        <v>0</v>
      </c>
      <c r="B5563" s="1">
        <v>42759</v>
      </c>
      <c r="C5563" s="2">
        <v>0.77558391203703703</v>
      </c>
      <c r="D5563" t="s">
        <v>448</v>
      </c>
      <c r="E5563" t="s">
        <v>1100</v>
      </c>
    </row>
    <row r="5564" spans="1:18" x14ac:dyDescent="0.25">
      <c r="A5564" t="s">
        <v>0</v>
      </c>
      <c r="B5564" s="1">
        <v>42759</v>
      </c>
      <c r="C5564" s="2">
        <v>0.77558398148148144</v>
      </c>
      <c r="D5564" t="s">
        <v>448</v>
      </c>
      <c r="E5564" t="s">
        <v>357</v>
      </c>
      <c r="F5564">
        <v>45.93</v>
      </c>
      <c r="G5564">
        <v>2.104174</v>
      </c>
      <c r="H5564">
        <v>32.700000000000003</v>
      </c>
      <c r="I5564">
        <v>0.15</v>
      </c>
    </row>
    <row r="5565" spans="1:18" x14ac:dyDescent="0.25">
      <c r="A5565" t="s">
        <v>0</v>
      </c>
      <c r="B5565" s="1">
        <v>42759</v>
      </c>
      <c r="C5565" s="2">
        <v>0.77560748842592586</v>
      </c>
      <c r="D5565" t="s">
        <v>448</v>
      </c>
      <c r="E5565" t="s">
        <v>160</v>
      </c>
      <c r="K5565">
        <v>46.27</v>
      </c>
      <c r="L5565">
        <v>46.27</v>
      </c>
      <c r="M5565">
        <v>46.179135000000002</v>
      </c>
      <c r="N5565">
        <v>1.3889E-2</v>
      </c>
      <c r="O5565">
        <v>-0.113333</v>
      </c>
      <c r="P5565">
        <v>-1.3332999999999999E-2</v>
      </c>
      <c r="Q5565">
        <v>2.9399999999999999E-4</v>
      </c>
      <c r="R5565">
        <v>3</v>
      </c>
    </row>
    <row r="5566" spans="1:18" x14ac:dyDescent="0.25">
      <c r="A5566" t="s">
        <v>0</v>
      </c>
      <c r="B5566" s="1">
        <v>42759</v>
      </c>
      <c r="C5566" s="2">
        <v>0.7756195023148148</v>
      </c>
      <c r="D5566" t="s">
        <v>448</v>
      </c>
      <c r="E5566" t="s">
        <v>1101</v>
      </c>
    </row>
    <row r="5567" spans="1:18" x14ac:dyDescent="0.25">
      <c r="A5567" t="s">
        <v>0</v>
      </c>
      <c r="B5567" s="1">
        <v>42759</v>
      </c>
      <c r="C5567" s="2">
        <v>0.77561954861111104</v>
      </c>
      <c r="D5567" t="s">
        <v>448</v>
      </c>
      <c r="E5567" t="s">
        <v>357</v>
      </c>
      <c r="F5567">
        <v>46.27</v>
      </c>
      <c r="G5567">
        <v>2.0729549999999999</v>
      </c>
      <c r="H5567">
        <v>32.700000000000003</v>
      </c>
      <c r="I5567">
        <v>0.15</v>
      </c>
    </row>
    <row r="5568" spans="1:18" x14ac:dyDescent="0.25">
      <c r="A5568" t="s">
        <v>0</v>
      </c>
      <c r="B5568" s="1">
        <v>42759</v>
      </c>
      <c r="C5568" s="2">
        <v>0.77564219907407406</v>
      </c>
      <c r="D5568" t="s">
        <v>448</v>
      </c>
      <c r="E5568" t="s">
        <v>160</v>
      </c>
      <c r="K5568">
        <v>46.64</v>
      </c>
      <c r="L5568">
        <v>46.64</v>
      </c>
      <c r="M5568">
        <v>46.258381</v>
      </c>
      <c r="N5568">
        <v>2.6984000000000001E-2</v>
      </c>
      <c r="O5568">
        <v>-0.123333</v>
      </c>
      <c r="P5568">
        <v>-0.11833299999999999</v>
      </c>
      <c r="Q5568">
        <v>4.8700000000000002E-4</v>
      </c>
      <c r="R5568">
        <v>3</v>
      </c>
    </row>
    <row r="5569" spans="1:18" x14ac:dyDescent="0.25">
      <c r="A5569" t="s">
        <v>0</v>
      </c>
      <c r="B5569" s="1">
        <v>42759</v>
      </c>
      <c r="C5569" s="2">
        <v>0.77565465277777779</v>
      </c>
      <c r="D5569" t="s">
        <v>448</v>
      </c>
      <c r="E5569" t="s">
        <v>1102</v>
      </c>
    </row>
    <row r="5570" spans="1:18" x14ac:dyDescent="0.25">
      <c r="A5570" t="s">
        <v>0</v>
      </c>
      <c r="B5570" s="1">
        <v>42759</v>
      </c>
      <c r="C5570" s="2">
        <v>0.77565469907407403</v>
      </c>
      <c r="D5570" t="s">
        <v>448</v>
      </c>
      <c r="E5570" t="s">
        <v>357</v>
      </c>
      <c r="F5570">
        <v>46.64</v>
      </c>
      <c r="G5570">
        <v>2.1026449999999999</v>
      </c>
      <c r="H5570">
        <v>32.700000000000003</v>
      </c>
      <c r="I5570">
        <v>0.15125</v>
      </c>
    </row>
    <row r="5571" spans="1:18" x14ac:dyDescent="0.25">
      <c r="A5571" t="s">
        <v>0</v>
      </c>
      <c r="B5571" s="1">
        <v>42759</v>
      </c>
      <c r="C5571" s="2">
        <v>0.77567692129629628</v>
      </c>
      <c r="D5571" t="s">
        <v>448</v>
      </c>
      <c r="E5571" t="s">
        <v>160</v>
      </c>
      <c r="K5571">
        <v>46.54</v>
      </c>
      <c r="L5571">
        <v>46.54</v>
      </c>
      <c r="M5571">
        <v>46.289751000000003</v>
      </c>
      <c r="N5571">
        <v>2.6013999999999999E-2</v>
      </c>
      <c r="O5571">
        <v>3.3333000000000002E-2</v>
      </c>
      <c r="P5571">
        <v>-4.4999999999999998E-2</v>
      </c>
      <c r="Q5571">
        <v>5.5999999999999995E-4</v>
      </c>
      <c r="R5571">
        <v>3</v>
      </c>
    </row>
    <row r="5572" spans="1:18" x14ac:dyDescent="0.25">
      <c r="A5572" t="s">
        <v>0</v>
      </c>
      <c r="B5572" s="1">
        <v>42759</v>
      </c>
      <c r="C5572" s="2">
        <v>0.7756899074074074</v>
      </c>
      <c r="D5572" t="s">
        <v>448</v>
      </c>
      <c r="E5572" t="s">
        <v>1103</v>
      </c>
    </row>
    <row r="5573" spans="1:18" x14ac:dyDescent="0.25">
      <c r="A5573" t="s">
        <v>0</v>
      </c>
      <c r="B5573" s="1">
        <v>42759</v>
      </c>
      <c r="C5573" s="2">
        <v>0.77568995370370375</v>
      </c>
      <c r="D5573" t="s">
        <v>448</v>
      </c>
      <c r="E5573" t="s">
        <v>357</v>
      </c>
      <c r="F5573">
        <v>46.54</v>
      </c>
      <c r="G5573">
        <v>2.0846710000000002</v>
      </c>
      <c r="H5573">
        <v>32.700000000000003</v>
      </c>
      <c r="I5573">
        <v>0.13250000000000001</v>
      </c>
    </row>
    <row r="5574" spans="1:18" x14ac:dyDescent="0.25">
      <c r="A5574" t="s">
        <v>0</v>
      </c>
      <c r="B5574" s="1">
        <v>42759</v>
      </c>
      <c r="C5574" s="2">
        <v>0.77571165509259254</v>
      </c>
      <c r="D5574" t="s">
        <v>448</v>
      </c>
      <c r="E5574" t="s">
        <v>160</v>
      </c>
      <c r="K5574">
        <v>46.42</v>
      </c>
      <c r="L5574">
        <v>46.42</v>
      </c>
      <c r="M5574">
        <v>46.245441999999997</v>
      </c>
      <c r="N5574">
        <v>1.3736999999999999E-2</v>
      </c>
      <c r="O5574">
        <v>0.04</v>
      </c>
      <c r="P5574">
        <v>3.6666999999999998E-2</v>
      </c>
      <c r="Q5574">
        <v>5.44E-4</v>
      </c>
      <c r="R5574">
        <v>3</v>
      </c>
    </row>
    <row r="5575" spans="1:18" x14ac:dyDescent="0.25">
      <c r="A5575" t="s">
        <v>0</v>
      </c>
      <c r="B5575" s="1">
        <v>42759</v>
      </c>
      <c r="C5575" s="2">
        <v>0.77572517361111115</v>
      </c>
      <c r="D5575" t="s">
        <v>448</v>
      </c>
      <c r="E5575" t="s">
        <v>1104</v>
      </c>
    </row>
    <row r="5576" spans="1:18" x14ac:dyDescent="0.25">
      <c r="A5576" t="s">
        <v>0</v>
      </c>
      <c r="B5576" s="1">
        <v>42759</v>
      </c>
      <c r="C5576" s="2">
        <v>0.77572521990740739</v>
      </c>
      <c r="D5576" t="s">
        <v>448</v>
      </c>
      <c r="E5576" t="s">
        <v>357</v>
      </c>
      <c r="F5576">
        <v>46.42</v>
      </c>
      <c r="G5576">
        <v>2.0763400000000001</v>
      </c>
      <c r="H5576">
        <v>32.700000000000003</v>
      </c>
      <c r="I5576">
        <v>0.13125000000000001</v>
      </c>
    </row>
    <row r="5577" spans="1:18" x14ac:dyDescent="0.25">
      <c r="A5577" t="s">
        <v>0</v>
      </c>
      <c r="B5577" s="1">
        <v>42759</v>
      </c>
      <c r="C5577" s="2">
        <v>0.77574637731481477</v>
      </c>
      <c r="D5577" t="s">
        <v>448</v>
      </c>
      <c r="E5577" t="s">
        <v>160</v>
      </c>
      <c r="K5577">
        <v>46.24</v>
      </c>
      <c r="L5577">
        <v>46.24</v>
      </c>
      <c r="M5577">
        <v>46.227131999999997</v>
      </c>
      <c r="N5577">
        <v>1.139E-3</v>
      </c>
      <c r="O5577">
        <v>0.06</v>
      </c>
      <c r="P5577">
        <v>0.05</v>
      </c>
      <c r="Q5577">
        <v>4.8000000000000001E-4</v>
      </c>
      <c r="R5577">
        <v>3</v>
      </c>
    </row>
    <row r="5578" spans="1:18" x14ac:dyDescent="0.25">
      <c r="A5578" t="s">
        <v>0</v>
      </c>
      <c r="B5578" s="1">
        <v>42759</v>
      </c>
      <c r="C5578" s="2">
        <v>0.77576041666666662</v>
      </c>
      <c r="D5578" t="s">
        <v>448</v>
      </c>
      <c r="E5578" t="s">
        <v>1105</v>
      </c>
    </row>
    <row r="5579" spans="1:18" x14ac:dyDescent="0.25">
      <c r="A5579" t="s">
        <v>0</v>
      </c>
      <c r="B5579" s="1">
        <v>42759</v>
      </c>
      <c r="C5579" s="2">
        <v>0.77576047453703711</v>
      </c>
      <c r="D5579" t="s">
        <v>448</v>
      </c>
      <c r="E5579" t="s">
        <v>357</v>
      </c>
      <c r="F5579">
        <v>46.24</v>
      </c>
      <c r="G5579">
        <v>2.0770309999999998</v>
      </c>
      <c r="H5579">
        <v>32.700000000000003</v>
      </c>
      <c r="I5579">
        <v>0.13250000000000001</v>
      </c>
    </row>
    <row r="5580" spans="1:18" x14ac:dyDescent="0.25">
      <c r="A5580" t="s">
        <v>0</v>
      </c>
      <c r="B5580" s="1">
        <v>42759</v>
      </c>
      <c r="C5580" s="2">
        <v>0.775781099537037</v>
      </c>
      <c r="D5580" t="s">
        <v>448</v>
      </c>
      <c r="E5580" t="s">
        <v>160</v>
      </c>
      <c r="K5580">
        <v>46.25</v>
      </c>
      <c r="L5580">
        <v>46.25</v>
      </c>
      <c r="M5580">
        <v>46.306435</v>
      </c>
      <c r="N5580">
        <v>-4.6470000000000001E-3</v>
      </c>
      <c r="O5580">
        <v>-3.333E-3</v>
      </c>
      <c r="P5580">
        <v>2.8333000000000001E-2</v>
      </c>
      <c r="Q5580">
        <v>3.9100000000000002E-4</v>
      </c>
      <c r="R5580">
        <v>3</v>
      </c>
    </row>
    <row r="5581" spans="1:18" x14ac:dyDescent="0.25">
      <c r="A5581" t="s">
        <v>0</v>
      </c>
      <c r="B5581" s="1">
        <v>42759</v>
      </c>
      <c r="C5581" s="2">
        <v>0.77579454861111108</v>
      </c>
      <c r="D5581" t="s">
        <v>448</v>
      </c>
      <c r="E5581" t="s">
        <v>1106</v>
      </c>
    </row>
    <row r="5582" spans="1:18" x14ac:dyDescent="0.25">
      <c r="A5582" t="s">
        <v>0</v>
      </c>
      <c r="B5582" s="1">
        <v>42759</v>
      </c>
      <c r="C5582" s="2">
        <v>0.7757946180555555</v>
      </c>
      <c r="D5582" t="s">
        <v>448</v>
      </c>
      <c r="E5582" t="s">
        <v>357</v>
      </c>
      <c r="F5582">
        <v>46.25</v>
      </c>
      <c r="G5582">
        <v>2.015244</v>
      </c>
      <c r="H5582">
        <v>32.700000000000003</v>
      </c>
      <c r="I5582">
        <v>0.155</v>
      </c>
    </row>
    <row r="5583" spans="1:18" x14ac:dyDescent="0.25">
      <c r="A5583" t="s">
        <v>0</v>
      </c>
      <c r="B5583" s="1">
        <v>42759</v>
      </c>
      <c r="C5583" s="2">
        <v>0.77581582175925934</v>
      </c>
      <c r="D5583" t="s">
        <v>448</v>
      </c>
      <c r="E5583" t="s">
        <v>160</v>
      </c>
      <c r="K5583">
        <v>46.63</v>
      </c>
      <c r="L5583">
        <v>46.63</v>
      </c>
      <c r="M5583">
        <v>46.417369000000001</v>
      </c>
      <c r="N5583">
        <v>-5.1970000000000002E-3</v>
      </c>
      <c r="O5583">
        <v>-0.126667</v>
      </c>
      <c r="P5583">
        <v>-6.5000000000000002E-2</v>
      </c>
      <c r="Q5583">
        <v>3.0299999999999999E-4</v>
      </c>
      <c r="R5583">
        <v>3</v>
      </c>
    </row>
    <row r="5584" spans="1:18" x14ac:dyDescent="0.25">
      <c r="A5584" t="s">
        <v>0</v>
      </c>
      <c r="B5584" s="1">
        <v>42759</v>
      </c>
      <c r="C5584" s="2">
        <v>0.77583127314814815</v>
      </c>
      <c r="D5584" t="s">
        <v>448</v>
      </c>
      <c r="E5584" t="s">
        <v>1107</v>
      </c>
    </row>
    <row r="5585" spans="1:33" x14ac:dyDescent="0.25">
      <c r="A5585" t="s">
        <v>0</v>
      </c>
      <c r="B5585" s="1">
        <v>42759</v>
      </c>
      <c r="C5585" s="2">
        <v>0.77583131944444439</v>
      </c>
      <c r="D5585" t="s">
        <v>448</v>
      </c>
      <c r="E5585" t="s">
        <v>357</v>
      </c>
      <c r="F5585">
        <v>46.63</v>
      </c>
      <c r="G5585">
        <v>2.0380859999999998</v>
      </c>
      <c r="H5585">
        <v>32.700000000000003</v>
      </c>
      <c r="I5585">
        <v>0.13250000000000001</v>
      </c>
    </row>
    <row r="5586" spans="1:33" x14ac:dyDescent="0.25">
      <c r="A5586" t="s">
        <v>0</v>
      </c>
      <c r="B5586" s="1">
        <v>42759</v>
      </c>
      <c r="C5586" s="2">
        <v>0.77584158564814809</v>
      </c>
      <c r="D5586" t="s">
        <v>448</v>
      </c>
      <c r="E5586" t="s">
        <v>451</v>
      </c>
    </row>
    <row r="5587" spans="1:33" x14ac:dyDescent="0.25">
      <c r="A5587" t="s">
        <v>0</v>
      </c>
      <c r="B5587" s="1">
        <v>42759</v>
      </c>
      <c r="C5587" s="2">
        <v>0.77584162037037041</v>
      </c>
      <c r="D5587" t="s">
        <v>448</v>
      </c>
      <c r="E5587" t="s">
        <v>274</v>
      </c>
    </row>
    <row r="5588" spans="1:33" x14ac:dyDescent="0.25">
      <c r="A5588" t="s">
        <v>0</v>
      </c>
      <c r="B5588" s="1">
        <v>42759</v>
      </c>
      <c r="C5588" s="2">
        <v>0.77584276620370363</v>
      </c>
      <c r="D5588" t="s">
        <v>448</v>
      </c>
      <c r="E5588" t="s">
        <v>106</v>
      </c>
    </row>
    <row r="5589" spans="1:33" x14ac:dyDescent="0.25">
      <c r="A5589" t="s">
        <v>0</v>
      </c>
      <c r="B5589" s="1">
        <v>42759</v>
      </c>
      <c r="C5589" s="2">
        <v>0.77584969907407408</v>
      </c>
      <c r="D5589" t="s">
        <v>448</v>
      </c>
      <c r="E5589" t="s">
        <v>309</v>
      </c>
    </row>
    <row r="5590" spans="1:33" x14ac:dyDescent="0.25">
      <c r="A5590" t="s">
        <v>0</v>
      </c>
      <c r="B5590" s="1">
        <v>42759</v>
      </c>
      <c r="C5590" s="2">
        <v>0.77585552083333331</v>
      </c>
      <c r="D5590" t="s">
        <v>448</v>
      </c>
      <c r="E5590" t="s">
        <v>160</v>
      </c>
      <c r="K5590">
        <v>46.59</v>
      </c>
      <c r="L5590">
        <v>46.59</v>
      </c>
      <c r="M5590">
        <v>46.455109</v>
      </c>
      <c r="N5590">
        <v>-6.4599999999999996E-3</v>
      </c>
      <c r="O5590">
        <v>1.3332999999999999E-2</v>
      </c>
      <c r="P5590">
        <v>-5.6667000000000002E-2</v>
      </c>
      <c r="Q5590">
        <v>2.5900000000000001E-4</v>
      </c>
      <c r="R5590">
        <v>3</v>
      </c>
    </row>
    <row r="5591" spans="1:33" x14ac:dyDescent="0.25">
      <c r="A5591" t="s">
        <v>0</v>
      </c>
      <c r="B5591" s="1">
        <v>42759</v>
      </c>
      <c r="C5591" s="2">
        <v>0.77586526620370366</v>
      </c>
      <c r="D5591" t="s">
        <v>448</v>
      </c>
      <c r="E5591" t="s">
        <v>152</v>
      </c>
      <c r="S5591">
        <v>829.22436500000003</v>
      </c>
      <c r="T5591">
        <v>13.316667000000001</v>
      </c>
      <c r="U5591">
        <v>17.944855</v>
      </c>
      <c r="V5591">
        <v>13.725352000000001</v>
      </c>
    </row>
    <row r="5592" spans="1:33" x14ac:dyDescent="0.25">
      <c r="A5592" t="s">
        <v>0</v>
      </c>
      <c r="B5592" s="1">
        <v>42759</v>
      </c>
      <c r="C5592" s="2">
        <v>0.77586881944444441</v>
      </c>
      <c r="D5592" t="s">
        <v>448</v>
      </c>
      <c r="E5592" t="s">
        <v>109</v>
      </c>
      <c r="F5592">
        <v>46.59</v>
      </c>
      <c r="AF5592" t="s">
        <v>916</v>
      </c>
    </row>
    <row r="5593" spans="1:33" x14ac:dyDescent="0.25">
      <c r="A5593" t="s">
        <v>0</v>
      </c>
      <c r="B5593" s="1">
        <v>42759</v>
      </c>
      <c r="C5593" s="2">
        <v>0.77586210648148146</v>
      </c>
      <c r="D5593" t="s">
        <v>448</v>
      </c>
      <c r="E5593" t="s">
        <v>229</v>
      </c>
      <c r="F5593">
        <v>46.59</v>
      </c>
      <c r="AG5593" t="s">
        <v>1108</v>
      </c>
    </row>
    <row r="5594" spans="1:33" x14ac:dyDescent="0.25">
      <c r="A5594" t="s">
        <v>0</v>
      </c>
      <c r="B5594" s="1">
        <v>42759</v>
      </c>
      <c r="C5594" s="2">
        <v>0.7758621527777777</v>
      </c>
      <c r="D5594" t="s">
        <v>448</v>
      </c>
      <c r="E5594" t="s">
        <v>229</v>
      </c>
      <c r="F5594">
        <v>46.59</v>
      </c>
      <c r="AG5594" t="s">
        <v>273</v>
      </c>
    </row>
    <row r="5595" spans="1:33" x14ac:dyDescent="0.25">
      <c r="A5595" t="s">
        <v>0</v>
      </c>
      <c r="B5595" s="1">
        <v>42759</v>
      </c>
      <c r="C5595" s="2">
        <v>0.77587271990740747</v>
      </c>
      <c r="D5595" t="s">
        <v>448</v>
      </c>
      <c r="E5595" t="s">
        <v>109</v>
      </c>
      <c r="F5595">
        <v>46.59</v>
      </c>
      <c r="AF5595" t="s">
        <v>706</v>
      </c>
    </row>
    <row r="5596" spans="1:33" x14ac:dyDescent="0.25">
      <c r="A5596" t="s">
        <v>0</v>
      </c>
      <c r="B5596" s="1">
        <v>42759</v>
      </c>
      <c r="C5596" s="2">
        <v>0.77587392361111107</v>
      </c>
      <c r="D5596" t="s">
        <v>448</v>
      </c>
      <c r="E5596" t="s">
        <v>109</v>
      </c>
      <c r="F5596">
        <v>46.59</v>
      </c>
    </row>
    <row r="5597" spans="1:33" x14ac:dyDescent="0.25">
      <c r="A5597" t="s">
        <v>0</v>
      </c>
      <c r="B5597" s="1">
        <v>42759</v>
      </c>
      <c r="C5597" s="2">
        <v>0.77587400462962963</v>
      </c>
      <c r="D5597" t="s">
        <v>448</v>
      </c>
      <c r="E5597" t="s">
        <v>109</v>
      </c>
      <c r="F5597">
        <v>46.59</v>
      </c>
      <c r="AF5597" t="s">
        <v>111</v>
      </c>
    </row>
    <row r="5598" spans="1:33" x14ac:dyDescent="0.25">
      <c r="A5598" t="s">
        <v>0</v>
      </c>
      <c r="B5598" s="1">
        <v>42759</v>
      </c>
      <c r="C5598" s="2">
        <v>0.7758751967592592</v>
      </c>
      <c r="D5598" t="s">
        <v>448</v>
      </c>
      <c r="E5598" t="s">
        <v>109</v>
      </c>
      <c r="F5598">
        <v>46.59</v>
      </c>
      <c r="AF5598" t="s">
        <v>112</v>
      </c>
    </row>
    <row r="5599" spans="1:33" x14ac:dyDescent="0.25">
      <c r="A5599" t="s">
        <v>0</v>
      </c>
      <c r="B5599" s="1">
        <v>42759</v>
      </c>
      <c r="C5599" s="2">
        <v>0.77587641203703706</v>
      </c>
      <c r="D5599" t="s">
        <v>448</v>
      </c>
      <c r="E5599" t="s">
        <v>109</v>
      </c>
      <c r="F5599">
        <v>46.59</v>
      </c>
      <c r="AF5599" t="s">
        <v>116</v>
      </c>
    </row>
    <row r="5600" spans="1:33" x14ac:dyDescent="0.25">
      <c r="A5600" t="s">
        <v>0</v>
      </c>
      <c r="B5600" s="1">
        <v>42759</v>
      </c>
      <c r="C5600" s="2">
        <v>0.77587870370370371</v>
      </c>
      <c r="D5600" t="s">
        <v>448</v>
      </c>
      <c r="E5600" t="s">
        <v>109</v>
      </c>
      <c r="F5600">
        <v>46.59</v>
      </c>
      <c r="AF5600" t="s">
        <v>115</v>
      </c>
    </row>
    <row r="5601" spans="1:18" x14ac:dyDescent="0.25">
      <c r="A5601" t="s">
        <v>0</v>
      </c>
      <c r="B5601" s="1">
        <v>42759</v>
      </c>
      <c r="C5601" s="2">
        <v>0.77587990740740731</v>
      </c>
      <c r="D5601" t="s">
        <v>448</v>
      </c>
      <c r="E5601" t="s">
        <v>1109</v>
      </c>
    </row>
    <row r="5602" spans="1:18" x14ac:dyDescent="0.25">
      <c r="A5602" t="s">
        <v>0</v>
      </c>
      <c r="B5602" s="1">
        <v>42759</v>
      </c>
      <c r="C5602" s="2">
        <v>0.77587995370370377</v>
      </c>
      <c r="D5602" t="s">
        <v>448</v>
      </c>
      <c r="E5602" t="s">
        <v>357</v>
      </c>
      <c r="F5602">
        <v>46.59</v>
      </c>
      <c r="G5602">
        <v>2.0457960000000002</v>
      </c>
      <c r="H5602">
        <v>32.700000000000003</v>
      </c>
      <c r="I5602">
        <v>0.13625000000000001</v>
      </c>
    </row>
    <row r="5603" spans="1:18" x14ac:dyDescent="0.25">
      <c r="A5603" t="s">
        <v>0</v>
      </c>
      <c r="B5603" s="1">
        <v>42759</v>
      </c>
      <c r="C5603" s="2">
        <v>0.77589766203703714</v>
      </c>
      <c r="D5603" t="s">
        <v>448</v>
      </c>
      <c r="E5603" t="s">
        <v>282</v>
      </c>
    </row>
    <row r="5604" spans="1:18" x14ac:dyDescent="0.25">
      <c r="A5604" t="s">
        <v>0</v>
      </c>
      <c r="B5604" s="1">
        <v>42759</v>
      </c>
      <c r="C5604" s="2">
        <v>0.77588236111111109</v>
      </c>
      <c r="D5604" t="s">
        <v>448</v>
      </c>
      <c r="E5604" t="s">
        <v>126</v>
      </c>
      <c r="K5604" t="s">
        <v>456</v>
      </c>
    </row>
    <row r="5605" spans="1:18" x14ac:dyDescent="0.25">
      <c r="A5605" t="s">
        <v>0</v>
      </c>
      <c r="B5605" s="1">
        <v>42759</v>
      </c>
      <c r="C5605" s="2">
        <v>0.77590234953703696</v>
      </c>
      <c r="D5605" t="s">
        <v>448</v>
      </c>
      <c r="E5605" t="s">
        <v>1110</v>
      </c>
    </row>
    <row r="5606" spans="1:18" x14ac:dyDescent="0.25">
      <c r="A5606" t="s">
        <v>0</v>
      </c>
      <c r="B5606" s="1">
        <v>42759</v>
      </c>
      <c r="C5606" s="2">
        <v>0.77590239583333342</v>
      </c>
      <c r="D5606" t="s">
        <v>448</v>
      </c>
      <c r="E5606" t="s">
        <v>357</v>
      </c>
      <c r="F5606">
        <v>46.59</v>
      </c>
      <c r="G5606">
        <v>2.0048710000000001</v>
      </c>
      <c r="H5606">
        <v>32.700000000000003</v>
      </c>
      <c r="I5606">
        <v>0.17125000000000001</v>
      </c>
    </row>
    <row r="5607" spans="1:18" x14ac:dyDescent="0.25">
      <c r="A5607" t="s">
        <v>0</v>
      </c>
      <c r="B5607" s="1">
        <v>42759</v>
      </c>
      <c r="C5607" s="2">
        <v>0.7759235532407408</v>
      </c>
      <c r="D5607" t="s">
        <v>448</v>
      </c>
      <c r="E5607" t="s">
        <v>160</v>
      </c>
      <c r="K5607" t="s">
        <v>1111</v>
      </c>
      <c r="L5607">
        <v>46.32</v>
      </c>
      <c r="M5607">
        <v>46.412308000000003</v>
      </c>
      <c r="N5607">
        <v>-1.1391E-2</v>
      </c>
      <c r="O5607">
        <v>0.09</v>
      </c>
      <c r="P5607">
        <v>5.1666999999999998E-2</v>
      </c>
      <c r="Q5607">
        <v>2.6899999999999998E-4</v>
      </c>
      <c r="R5607">
        <v>3</v>
      </c>
    </row>
    <row r="5608" spans="1:18" x14ac:dyDescent="0.25">
      <c r="A5608" t="s">
        <v>0</v>
      </c>
      <c r="B5608" s="1">
        <v>42759</v>
      </c>
      <c r="C5608" s="2">
        <v>0.77593652777777777</v>
      </c>
      <c r="D5608" t="s">
        <v>448</v>
      </c>
      <c r="E5608" t="s">
        <v>1112</v>
      </c>
    </row>
    <row r="5609" spans="1:18" x14ac:dyDescent="0.25">
      <c r="A5609" t="s">
        <v>0</v>
      </c>
      <c r="B5609" s="1">
        <v>42759</v>
      </c>
      <c r="C5609" s="2">
        <v>0.77593657407407413</v>
      </c>
      <c r="D5609" t="s">
        <v>448</v>
      </c>
      <c r="E5609" t="s">
        <v>357</v>
      </c>
      <c r="F5609">
        <v>46.32</v>
      </c>
      <c r="G5609">
        <v>1.998372</v>
      </c>
      <c r="H5609">
        <v>32.700000000000003</v>
      </c>
      <c r="I5609">
        <v>0.14000000000000001</v>
      </c>
    </row>
    <row r="5610" spans="1:18" x14ac:dyDescent="0.25">
      <c r="A5610" t="s">
        <v>0</v>
      </c>
      <c r="B5610" s="1">
        <v>42759</v>
      </c>
      <c r="C5610" s="2">
        <v>0.77597046296296301</v>
      </c>
      <c r="D5610" t="s">
        <v>448</v>
      </c>
      <c r="E5610" t="s">
        <v>1113</v>
      </c>
    </row>
    <row r="5611" spans="1:18" x14ac:dyDescent="0.25">
      <c r="A5611" t="s">
        <v>0</v>
      </c>
      <c r="B5611" s="1">
        <v>42759</v>
      </c>
      <c r="C5611" s="2">
        <v>0.77597053240740743</v>
      </c>
      <c r="D5611" t="s">
        <v>448</v>
      </c>
      <c r="E5611" t="s">
        <v>357</v>
      </c>
      <c r="F5611">
        <v>46.32</v>
      </c>
      <c r="G5611">
        <v>2.005026</v>
      </c>
      <c r="H5611">
        <v>32.700000000000003</v>
      </c>
      <c r="I5611">
        <v>0.13375000000000001</v>
      </c>
    </row>
    <row r="5612" spans="1:18" x14ac:dyDescent="0.25">
      <c r="A5612" t="s">
        <v>0</v>
      </c>
      <c r="B5612" s="1">
        <v>42759</v>
      </c>
      <c r="C5612" s="2">
        <v>0.77600552083333341</v>
      </c>
      <c r="D5612" t="s">
        <v>448</v>
      </c>
      <c r="E5612" t="s">
        <v>1114</v>
      </c>
    </row>
    <row r="5613" spans="1:18" x14ac:dyDescent="0.25">
      <c r="A5613" t="s">
        <v>0</v>
      </c>
      <c r="B5613" s="1">
        <v>42759</v>
      </c>
      <c r="C5613" s="2">
        <v>0.77600556712962965</v>
      </c>
      <c r="D5613" t="s">
        <v>448</v>
      </c>
      <c r="E5613" t="s">
        <v>357</v>
      </c>
      <c r="F5613">
        <v>46.32</v>
      </c>
      <c r="G5613">
        <v>1.9964930000000001</v>
      </c>
      <c r="H5613">
        <v>32.700000000000003</v>
      </c>
      <c r="I5613">
        <v>0.13375000000000001</v>
      </c>
    </row>
    <row r="5614" spans="1:18" x14ac:dyDescent="0.25">
      <c r="A5614" t="s">
        <v>0</v>
      </c>
      <c r="B5614" s="1">
        <v>42759</v>
      </c>
      <c r="C5614" s="2">
        <v>0.77603835648148145</v>
      </c>
      <c r="D5614" t="s">
        <v>448</v>
      </c>
      <c r="E5614" t="s">
        <v>287</v>
      </c>
    </row>
    <row r="5615" spans="1:18" x14ac:dyDescent="0.25">
      <c r="A5615" t="s">
        <v>0</v>
      </c>
      <c r="B5615" s="1">
        <v>42759</v>
      </c>
      <c r="C5615" s="2">
        <v>0.77601515046296299</v>
      </c>
      <c r="D5615" t="s">
        <v>448</v>
      </c>
      <c r="E5615" t="s">
        <v>126</v>
      </c>
      <c r="K5615" t="s">
        <v>288</v>
      </c>
    </row>
    <row r="5616" spans="1:18" x14ac:dyDescent="0.25">
      <c r="A5616" t="s">
        <v>0</v>
      </c>
      <c r="B5616" s="1">
        <v>42759</v>
      </c>
      <c r="C5616" s="2">
        <v>0.77603572916666674</v>
      </c>
      <c r="D5616" t="s">
        <v>448</v>
      </c>
      <c r="E5616" t="s">
        <v>160</v>
      </c>
      <c r="K5616">
        <v>46.53</v>
      </c>
      <c r="L5616">
        <v>46.53</v>
      </c>
      <c r="M5616">
        <v>46.371640999999997</v>
      </c>
      <c r="N5616">
        <v>-1.6074999999999999E-2</v>
      </c>
      <c r="O5616">
        <v>-7.0000000000000007E-2</v>
      </c>
      <c r="P5616">
        <v>0.01</v>
      </c>
      <c r="Q5616">
        <v>2.6400000000000002E-4</v>
      </c>
      <c r="R5616">
        <v>3</v>
      </c>
    </row>
    <row r="5617" spans="1:18" x14ac:dyDescent="0.25">
      <c r="A5617" t="s">
        <v>0</v>
      </c>
      <c r="B5617" s="1">
        <v>42759</v>
      </c>
      <c r="C5617" s="2">
        <v>0.77604324074074071</v>
      </c>
      <c r="D5617" t="s">
        <v>448</v>
      </c>
      <c r="E5617" t="s">
        <v>1115</v>
      </c>
    </row>
    <row r="5618" spans="1:18" x14ac:dyDescent="0.25">
      <c r="A5618" t="s">
        <v>0</v>
      </c>
      <c r="B5618" s="1">
        <v>42759</v>
      </c>
      <c r="C5618" s="2">
        <v>0.77604438657407415</v>
      </c>
      <c r="D5618" t="s">
        <v>448</v>
      </c>
      <c r="E5618" t="s">
        <v>357</v>
      </c>
      <c r="F5618">
        <v>46.53</v>
      </c>
      <c r="G5618">
        <v>2.0083340000000001</v>
      </c>
      <c r="H5618">
        <v>32.700000000000003</v>
      </c>
      <c r="I5618">
        <v>0.13250000000000001</v>
      </c>
    </row>
    <row r="5619" spans="1:18" x14ac:dyDescent="0.25">
      <c r="A5619" t="s">
        <v>0</v>
      </c>
      <c r="B5619" s="1">
        <v>42759</v>
      </c>
      <c r="C5619" s="2">
        <v>0.77607046296296289</v>
      </c>
      <c r="D5619" t="s">
        <v>448</v>
      </c>
      <c r="E5619" t="s">
        <v>160</v>
      </c>
      <c r="K5619">
        <v>46.34</v>
      </c>
      <c r="L5619">
        <v>46.34</v>
      </c>
      <c r="M5619">
        <v>46.395755999999999</v>
      </c>
      <c r="N5619">
        <v>-1.4366E-2</v>
      </c>
      <c r="O5619">
        <v>6.3333E-2</v>
      </c>
      <c r="P5619">
        <v>-3.333E-3</v>
      </c>
      <c r="Q5619">
        <v>1.7200000000000001E-4</v>
      </c>
      <c r="R5619">
        <v>3</v>
      </c>
    </row>
    <row r="5620" spans="1:18" x14ac:dyDescent="0.25">
      <c r="A5620" t="s">
        <v>0</v>
      </c>
      <c r="B5620" s="1">
        <v>42759</v>
      </c>
      <c r="C5620" s="2">
        <v>0.77607615740740743</v>
      </c>
      <c r="D5620" t="s">
        <v>448</v>
      </c>
      <c r="E5620" t="s">
        <v>1116</v>
      </c>
    </row>
    <row r="5621" spans="1:18" x14ac:dyDescent="0.25">
      <c r="A5621" t="s">
        <v>0</v>
      </c>
      <c r="B5621" s="1">
        <v>42759</v>
      </c>
      <c r="C5621" s="2">
        <v>0.7760773148148149</v>
      </c>
      <c r="D5621" t="s">
        <v>448</v>
      </c>
      <c r="E5621" t="s">
        <v>357</v>
      </c>
      <c r="F5621">
        <v>46.34</v>
      </c>
      <c r="G5621">
        <v>1.9942260000000001</v>
      </c>
      <c r="H5621">
        <v>32.700000000000003</v>
      </c>
      <c r="I5621">
        <v>0.15125</v>
      </c>
    </row>
    <row r="5622" spans="1:18" x14ac:dyDescent="0.25">
      <c r="A5622" t="s">
        <v>0</v>
      </c>
      <c r="B5622" s="1">
        <v>42759</v>
      </c>
      <c r="C5622" s="2">
        <v>0.77610517361111109</v>
      </c>
      <c r="D5622" t="s">
        <v>448</v>
      </c>
      <c r="E5622" t="s">
        <v>160</v>
      </c>
      <c r="K5622">
        <v>46.22</v>
      </c>
      <c r="L5622">
        <v>46.22</v>
      </c>
      <c r="M5622">
        <v>46.455354999999997</v>
      </c>
      <c r="N5622">
        <v>-6.5839999999999996E-3</v>
      </c>
      <c r="O5622">
        <v>0.04</v>
      </c>
      <c r="P5622">
        <v>5.1666999999999998E-2</v>
      </c>
      <c r="Q5622">
        <v>2.5999999999999998E-5</v>
      </c>
      <c r="R5622">
        <v>3</v>
      </c>
    </row>
    <row r="5623" spans="1:18" x14ac:dyDescent="0.25">
      <c r="A5623" t="s">
        <v>0</v>
      </c>
      <c r="B5623" s="1">
        <v>42759</v>
      </c>
      <c r="C5623" s="2">
        <v>0.77611144675925925</v>
      </c>
      <c r="D5623" t="s">
        <v>448</v>
      </c>
      <c r="E5623" t="s">
        <v>1117</v>
      </c>
    </row>
    <row r="5624" spans="1:18" x14ac:dyDescent="0.25">
      <c r="A5624" t="s">
        <v>0</v>
      </c>
      <c r="B5624" s="1">
        <v>42759</v>
      </c>
      <c r="C5624" s="2">
        <v>0.77611262731481478</v>
      </c>
      <c r="D5624" t="s">
        <v>448</v>
      </c>
      <c r="E5624" t="s">
        <v>357</v>
      </c>
      <c r="F5624">
        <v>46.22</v>
      </c>
      <c r="G5624">
        <v>1.9474549999999999</v>
      </c>
      <c r="H5624">
        <v>32.700000000000003</v>
      </c>
      <c r="I5624">
        <v>0.14624999999999999</v>
      </c>
    </row>
    <row r="5625" spans="1:18" x14ac:dyDescent="0.25">
      <c r="A5625" t="s">
        <v>0</v>
      </c>
      <c r="B5625" s="1">
        <v>42759</v>
      </c>
      <c r="C5625" s="2">
        <v>0.77613989583333332</v>
      </c>
      <c r="D5625" t="s">
        <v>448</v>
      </c>
      <c r="E5625" t="s">
        <v>160</v>
      </c>
      <c r="K5625">
        <v>46.31</v>
      </c>
      <c r="L5625">
        <v>46.31</v>
      </c>
      <c r="M5625">
        <v>46.481622999999999</v>
      </c>
      <c r="N5625">
        <v>-1.06E-4</v>
      </c>
      <c r="O5625">
        <v>-0.03</v>
      </c>
      <c r="P5625">
        <v>5.0000000000000001E-3</v>
      </c>
      <c r="Q5625">
        <v>-6.2000000000000003E-5</v>
      </c>
      <c r="R5625">
        <v>3</v>
      </c>
    </row>
    <row r="5626" spans="1:18" x14ac:dyDescent="0.25">
      <c r="A5626" t="s">
        <v>0</v>
      </c>
      <c r="B5626" s="1">
        <v>42759</v>
      </c>
      <c r="C5626" s="2">
        <v>0.77614674768518521</v>
      </c>
      <c r="D5626" t="s">
        <v>448</v>
      </c>
      <c r="E5626" t="s">
        <v>1118</v>
      </c>
    </row>
    <row r="5627" spans="1:18" x14ac:dyDescent="0.25">
      <c r="A5627" t="s">
        <v>0</v>
      </c>
      <c r="B5627" s="1">
        <v>42759</v>
      </c>
      <c r="C5627" s="2">
        <v>0.7761479166666666</v>
      </c>
      <c r="D5627" t="s">
        <v>448</v>
      </c>
      <c r="E5627" t="s">
        <v>357</v>
      </c>
      <c r="F5627">
        <v>46.31</v>
      </c>
      <c r="G5627">
        <v>1.9528509999999999</v>
      </c>
      <c r="H5627">
        <v>32.700000000000003</v>
      </c>
      <c r="I5627">
        <v>0.14874999999999999</v>
      </c>
    </row>
    <row r="5628" spans="1:18" x14ac:dyDescent="0.25">
      <c r="A5628" t="s">
        <v>0</v>
      </c>
      <c r="B5628" s="1">
        <v>42759</v>
      </c>
      <c r="C5628" s="2">
        <v>0.77617461805555565</v>
      </c>
      <c r="D5628" t="s">
        <v>448</v>
      </c>
      <c r="E5628" t="s">
        <v>160</v>
      </c>
      <c r="K5628">
        <v>46.31</v>
      </c>
      <c r="L5628">
        <v>46.31</v>
      </c>
      <c r="M5628">
        <v>46.457895000000001</v>
      </c>
      <c r="N5628">
        <v>-3.9199999999999999E-4</v>
      </c>
      <c r="O5628">
        <v>0</v>
      </c>
      <c r="P5628">
        <v>-1.4999999999999999E-2</v>
      </c>
      <c r="Q5628">
        <v>-7.6000000000000004E-5</v>
      </c>
      <c r="R5628">
        <v>3</v>
      </c>
    </row>
    <row r="5629" spans="1:18" x14ac:dyDescent="0.25">
      <c r="A5629" t="s">
        <v>0</v>
      </c>
      <c r="B5629" s="1">
        <v>42759</v>
      </c>
      <c r="C5629" s="2">
        <v>0.77618313657407401</v>
      </c>
      <c r="D5629" t="s">
        <v>448</v>
      </c>
      <c r="E5629" t="s">
        <v>1119</v>
      </c>
    </row>
    <row r="5630" spans="1:18" x14ac:dyDescent="0.25">
      <c r="A5630" t="s">
        <v>0</v>
      </c>
      <c r="B5630" s="1">
        <v>42759</v>
      </c>
      <c r="C5630" s="2">
        <v>0.77618318287037036</v>
      </c>
      <c r="D5630" t="s">
        <v>448</v>
      </c>
      <c r="E5630" t="s">
        <v>357</v>
      </c>
      <c r="F5630">
        <v>46.31</v>
      </c>
      <c r="G5630">
        <v>1.9455370000000001</v>
      </c>
      <c r="H5630">
        <v>32.700000000000003</v>
      </c>
      <c r="I5630">
        <v>0.13250000000000001</v>
      </c>
    </row>
    <row r="5631" spans="1:18" x14ac:dyDescent="0.25">
      <c r="A5631" t="s">
        <v>0</v>
      </c>
      <c r="B5631" s="1">
        <v>42759</v>
      </c>
      <c r="C5631" s="2">
        <v>0.77620934027777777</v>
      </c>
      <c r="D5631" t="s">
        <v>448</v>
      </c>
      <c r="E5631" t="s">
        <v>160</v>
      </c>
      <c r="K5631">
        <v>46.38</v>
      </c>
      <c r="L5631">
        <v>46.38</v>
      </c>
      <c r="M5631">
        <v>46.410136000000001</v>
      </c>
      <c r="N5631">
        <v>-4.8440000000000002E-3</v>
      </c>
      <c r="O5631">
        <v>-2.3333E-2</v>
      </c>
      <c r="P5631">
        <v>-1.1667E-2</v>
      </c>
      <c r="Q5631">
        <v>-8.6000000000000003E-5</v>
      </c>
      <c r="R5631">
        <v>3</v>
      </c>
    </row>
    <row r="5632" spans="1:18" x14ac:dyDescent="0.25">
      <c r="A5632" t="s">
        <v>0</v>
      </c>
      <c r="B5632" s="1">
        <v>42759</v>
      </c>
      <c r="C5632" s="2">
        <v>0.77621837962962958</v>
      </c>
      <c r="D5632" t="s">
        <v>448</v>
      </c>
      <c r="E5632" t="s">
        <v>1120</v>
      </c>
    </row>
    <row r="5633" spans="1:18" x14ac:dyDescent="0.25">
      <c r="A5633" t="s">
        <v>0</v>
      </c>
      <c r="B5633" s="1">
        <v>42759</v>
      </c>
      <c r="C5633" s="2">
        <v>0.776218449074074</v>
      </c>
      <c r="D5633" t="s">
        <v>448</v>
      </c>
      <c r="E5633" t="s">
        <v>357</v>
      </c>
      <c r="F5633">
        <v>46.38</v>
      </c>
      <c r="G5633">
        <v>1.938488</v>
      </c>
      <c r="H5633">
        <v>32.700000000000003</v>
      </c>
      <c r="I5633">
        <v>0.13500000000000001</v>
      </c>
    </row>
    <row r="5634" spans="1:18" x14ac:dyDescent="0.25">
      <c r="A5634" t="s">
        <v>0</v>
      </c>
      <c r="B5634" s="1">
        <v>42759</v>
      </c>
      <c r="C5634" s="2">
        <v>0.7762440625</v>
      </c>
      <c r="D5634" t="s">
        <v>448</v>
      </c>
      <c r="E5634" t="s">
        <v>160</v>
      </c>
      <c r="K5634">
        <v>46.43</v>
      </c>
      <c r="L5634">
        <v>46.43</v>
      </c>
      <c r="M5634">
        <v>46.356693999999997</v>
      </c>
      <c r="N5634">
        <v>-6.4000000000000003E-3</v>
      </c>
      <c r="O5634">
        <v>-1.6667000000000001E-2</v>
      </c>
      <c r="P5634">
        <v>-0.02</v>
      </c>
      <c r="Q5634">
        <v>-9.1000000000000003E-5</v>
      </c>
      <c r="R5634">
        <v>3</v>
      </c>
    </row>
    <row r="5635" spans="1:18" x14ac:dyDescent="0.25">
      <c r="A5635" t="s">
        <v>0</v>
      </c>
      <c r="B5635" s="1">
        <v>42759</v>
      </c>
      <c r="C5635" s="2">
        <v>0.77625364583333323</v>
      </c>
      <c r="D5635" t="s">
        <v>448</v>
      </c>
      <c r="E5635" t="s">
        <v>1121</v>
      </c>
    </row>
    <row r="5636" spans="1:18" x14ac:dyDescent="0.25">
      <c r="A5636" t="s">
        <v>0</v>
      </c>
      <c r="B5636" s="1">
        <v>42759</v>
      </c>
      <c r="C5636" s="2">
        <v>0.77625369212962969</v>
      </c>
      <c r="D5636" t="s">
        <v>448</v>
      </c>
      <c r="E5636" t="s">
        <v>357</v>
      </c>
      <c r="F5636">
        <v>46.43</v>
      </c>
      <c r="G5636">
        <v>1.9220900000000001</v>
      </c>
      <c r="H5636">
        <v>32.700000000000003</v>
      </c>
      <c r="I5636">
        <v>0.13375000000000001</v>
      </c>
    </row>
    <row r="5637" spans="1:18" x14ac:dyDescent="0.25">
      <c r="A5637" t="s">
        <v>0</v>
      </c>
      <c r="B5637" s="1">
        <v>42759</v>
      </c>
      <c r="C5637" s="2">
        <v>0.77627878472222223</v>
      </c>
      <c r="D5637" t="s">
        <v>448</v>
      </c>
      <c r="E5637" t="s">
        <v>160</v>
      </c>
      <c r="K5637">
        <v>46.24</v>
      </c>
      <c r="L5637">
        <v>46.24</v>
      </c>
      <c r="M5637">
        <v>46.315778000000002</v>
      </c>
      <c r="N5637">
        <v>-1.1329999999999999E-3</v>
      </c>
      <c r="O5637">
        <v>6.3333E-2</v>
      </c>
      <c r="P5637">
        <v>2.3333E-2</v>
      </c>
      <c r="Q5637">
        <v>-4.1E-5</v>
      </c>
      <c r="R5637">
        <v>3</v>
      </c>
    </row>
    <row r="5638" spans="1:18" x14ac:dyDescent="0.25">
      <c r="A5638" t="s">
        <v>0</v>
      </c>
      <c r="B5638" s="1">
        <v>42759</v>
      </c>
      <c r="C5638" s="2">
        <v>0.77628890046296295</v>
      </c>
      <c r="D5638" t="s">
        <v>448</v>
      </c>
      <c r="E5638" t="s">
        <v>1122</v>
      </c>
    </row>
    <row r="5639" spans="1:18" x14ac:dyDescent="0.25">
      <c r="A5639" t="s">
        <v>0</v>
      </c>
      <c r="B5639" s="1">
        <v>42759</v>
      </c>
      <c r="C5639" s="2">
        <v>0.77628894675925919</v>
      </c>
      <c r="D5639" t="s">
        <v>448</v>
      </c>
      <c r="E5639" t="s">
        <v>357</v>
      </c>
      <c r="F5639">
        <v>46.24</v>
      </c>
      <c r="G5639">
        <v>1.761504</v>
      </c>
      <c r="H5639">
        <v>32.700000000000003</v>
      </c>
      <c r="I5639">
        <v>0.14000000000000001</v>
      </c>
    </row>
    <row r="5640" spans="1:18" x14ac:dyDescent="0.25">
      <c r="A5640" t="s">
        <v>0</v>
      </c>
      <c r="B5640" s="1">
        <v>42759</v>
      </c>
      <c r="C5640" s="2">
        <v>0.77631350694444434</v>
      </c>
      <c r="D5640" t="s">
        <v>448</v>
      </c>
      <c r="E5640" t="s">
        <v>160</v>
      </c>
      <c r="K5640">
        <v>46.17</v>
      </c>
      <c r="L5640">
        <v>46.17</v>
      </c>
      <c r="M5640">
        <v>46.307913999999997</v>
      </c>
      <c r="N5640">
        <v>7.8879999999999992E-3</v>
      </c>
      <c r="O5640">
        <v>2.3333E-2</v>
      </c>
      <c r="P5640">
        <v>4.3333000000000003E-2</v>
      </c>
      <c r="Q5640">
        <v>2.5000000000000001E-5</v>
      </c>
      <c r="R5640">
        <v>3</v>
      </c>
    </row>
    <row r="5641" spans="1:18" x14ac:dyDescent="0.25">
      <c r="A5641" t="s">
        <v>0</v>
      </c>
      <c r="B5641" s="1">
        <v>42759</v>
      </c>
      <c r="C5641" s="2">
        <v>0.77632414351851853</v>
      </c>
      <c r="D5641" t="s">
        <v>448</v>
      </c>
      <c r="E5641" t="s">
        <v>1123</v>
      </c>
    </row>
    <row r="5642" spans="1:18" x14ac:dyDescent="0.25">
      <c r="A5642" t="s">
        <v>0</v>
      </c>
      <c r="B5642" s="1">
        <v>42759</v>
      </c>
      <c r="C5642" s="2">
        <v>0.77632418981481477</v>
      </c>
      <c r="D5642" t="s">
        <v>448</v>
      </c>
      <c r="E5642" t="s">
        <v>357</v>
      </c>
      <c r="F5642">
        <v>46.17</v>
      </c>
      <c r="G5642">
        <v>1.6665570000000001</v>
      </c>
      <c r="H5642">
        <v>32.700000000000003</v>
      </c>
      <c r="I5642">
        <v>0.15125</v>
      </c>
    </row>
    <row r="5643" spans="1:18" x14ac:dyDescent="0.25">
      <c r="A5643" t="s">
        <v>0</v>
      </c>
      <c r="B5643" s="1">
        <v>42759</v>
      </c>
      <c r="C5643" s="2">
        <v>0.77634824074074071</v>
      </c>
      <c r="D5643" t="s">
        <v>448</v>
      </c>
      <c r="E5643" t="s">
        <v>160</v>
      </c>
      <c r="K5643">
        <v>46.39</v>
      </c>
      <c r="L5643">
        <v>46.39</v>
      </c>
      <c r="M5643">
        <v>46.328091000000001</v>
      </c>
      <c r="N5643">
        <v>1.3776E-2</v>
      </c>
      <c r="O5643">
        <v>-7.3332999999999995E-2</v>
      </c>
      <c r="P5643">
        <v>-2.5000000000000001E-2</v>
      </c>
      <c r="Q5643">
        <v>4.8999999999999998E-5</v>
      </c>
      <c r="R5643">
        <v>3</v>
      </c>
    </row>
    <row r="5644" spans="1:18" x14ac:dyDescent="0.25">
      <c r="A5644" t="s">
        <v>0</v>
      </c>
      <c r="B5644" s="1">
        <v>42759</v>
      </c>
      <c r="C5644" s="2">
        <v>0.77635940972222217</v>
      </c>
      <c r="D5644" t="s">
        <v>448</v>
      </c>
      <c r="E5644" t="s">
        <v>1124</v>
      </c>
    </row>
    <row r="5645" spans="1:18" x14ac:dyDescent="0.25">
      <c r="A5645" t="s">
        <v>0</v>
      </c>
      <c r="B5645" s="1">
        <v>42759</v>
      </c>
      <c r="C5645" s="2">
        <v>0.77635945601851841</v>
      </c>
      <c r="D5645" t="s">
        <v>448</v>
      </c>
      <c r="E5645" t="s">
        <v>357</v>
      </c>
      <c r="F5645">
        <v>46.39</v>
      </c>
      <c r="G5645">
        <v>1.649856</v>
      </c>
      <c r="H5645">
        <v>32.700000000000003</v>
      </c>
      <c r="I5645">
        <v>0.15</v>
      </c>
    </row>
    <row r="5646" spans="1:18" x14ac:dyDescent="0.25">
      <c r="A5646" t="s">
        <v>0</v>
      </c>
      <c r="B5646" s="1">
        <v>42759</v>
      </c>
      <c r="C5646" s="2">
        <v>0.77638296296296294</v>
      </c>
      <c r="D5646" t="s">
        <v>448</v>
      </c>
      <c r="E5646" t="s">
        <v>160</v>
      </c>
      <c r="K5646">
        <v>46.45</v>
      </c>
      <c r="L5646">
        <v>46.45</v>
      </c>
      <c r="M5646">
        <v>46.345087999999997</v>
      </c>
      <c r="N5646">
        <v>1.2763E-2</v>
      </c>
      <c r="O5646">
        <v>-0.02</v>
      </c>
      <c r="P5646">
        <v>-4.6667E-2</v>
      </c>
      <c r="Q5646">
        <v>7.2000000000000002E-5</v>
      </c>
      <c r="R5646">
        <v>3</v>
      </c>
    </row>
    <row r="5647" spans="1:18" x14ac:dyDescent="0.25">
      <c r="A5647" t="s">
        <v>0</v>
      </c>
      <c r="B5647" s="1">
        <v>42759</v>
      </c>
      <c r="C5647" s="2">
        <v>0.77639467592592604</v>
      </c>
      <c r="D5647" t="s">
        <v>448</v>
      </c>
      <c r="E5647" t="s">
        <v>1125</v>
      </c>
    </row>
    <row r="5648" spans="1:18" x14ac:dyDescent="0.25">
      <c r="A5648" t="s">
        <v>0</v>
      </c>
      <c r="B5648" s="1">
        <v>42759</v>
      </c>
      <c r="C5648" s="2">
        <v>0.77639472222222228</v>
      </c>
      <c r="D5648" t="s">
        <v>448</v>
      </c>
      <c r="E5648" t="s">
        <v>357</v>
      </c>
      <c r="F5648">
        <v>46.45</v>
      </c>
      <c r="G5648">
        <v>1.650928</v>
      </c>
      <c r="H5648">
        <v>32.700000000000003</v>
      </c>
      <c r="I5648">
        <v>0.15125</v>
      </c>
    </row>
    <row r="5649" spans="1:18" x14ac:dyDescent="0.25">
      <c r="A5649" t="s">
        <v>0</v>
      </c>
      <c r="B5649" s="1">
        <v>42759</v>
      </c>
      <c r="C5649" s="2">
        <v>0.77641768518518528</v>
      </c>
      <c r="D5649" t="s">
        <v>448</v>
      </c>
      <c r="E5649" t="s">
        <v>160</v>
      </c>
      <c r="K5649">
        <v>46.48</v>
      </c>
      <c r="L5649">
        <v>46.48</v>
      </c>
      <c r="M5649">
        <v>46.332715999999998</v>
      </c>
      <c r="N5649">
        <v>7.0239999999999999E-3</v>
      </c>
      <c r="O5649">
        <v>-0.01</v>
      </c>
      <c r="P5649">
        <v>-1.4999999999999999E-2</v>
      </c>
      <c r="Q5649">
        <v>1.8900000000000001E-4</v>
      </c>
      <c r="R5649">
        <v>3</v>
      </c>
    </row>
    <row r="5650" spans="1:18" x14ac:dyDescent="0.25">
      <c r="A5650" t="s">
        <v>0</v>
      </c>
      <c r="B5650" s="1">
        <v>42759</v>
      </c>
      <c r="C5650" s="2">
        <v>0.77642990740740736</v>
      </c>
      <c r="D5650" t="s">
        <v>448</v>
      </c>
      <c r="E5650" t="s">
        <v>1126</v>
      </c>
    </row>
    <row r="5651" spans="1:18" x14ac:dyDescent="0.25">
      <c r="A5651" t="s">
        <v>0</v>
      </c>
      <c r="B5651" s="1">
        <v>42759</v>
      </c>
      <c r="C5651" s="2">
        <v>0.77642997685185178</v>
      </c>
      <c r="D5651" t="s">
        <v>448</v>
      </c>
      <c r="E5651" t="s">
        <v>357</v>
      </c>
      <c r="F5651">
        <v>46.48</v>
      </c>
      <c r="G5651">
        <v>1.631812</v>
      </c>
      <c r="H5651">
        <v>32.700000000000003</v>
      </c>
      <c r="I5651">
        <v>0.13250000000000001</v>
      </c>
    </row>
    <row r="5652" spans="1:18" x14ac:dyDescent="0.25">
      <c r="A5652" t="s">
        <v>0</v>
      </c>
      <c r="B5652" s="1">
        <v>42759</v>
      </c>
      <c r="C5652" s="2">
        <v>0.7764524074074074</v>
      </c>
      <c r="D5652" t="s">
        <v>448</v>
      </c>
      <c r="E5652" t="s">
        <v>160</v>
      </c>
      <c r="K5652">
        <v>46.49</v>
      </c>
      <c r="L5652">
        <v>46.49</v>
      </c>
      <c r="M5652">
        <v>46.304113999999998</v>
      </c>
      <c r="N5652">
        <v>1.4189999999999999E-3</v>
      </c>
      <c r="O5652">
        <v>-3.333E-3</v>
      </c>
      <c r="P5652">
        <v>-6.6670000000000002E-3</v>
      </c>
      <c r="Q5652">
        <v>4.0299999999999998E-4</v>
      </c>
      <c r="R5652">
        <v>3</v>
      </c>
    </row>
    <row r="5653" spans="1:18" x14ac:dyDescent="0.25">
      <c r="A5653" t="s">
        <v>0</v>
      </c>
      <c r="B5653" s="1">
        <v>42759</v>
      </c>
      <c r="C5653" s="2">
        <v>0.77646516203703708</v>
      </c>
      <c r="D5653" t="s">
        <v>448</v>
      </c>
      <c r="E5653" t="s">
        <v>1127</v>
      </c>
    </row>
    <row r="5654" spans="1:18" x14ac:dyDescent="0.25">
      <c r="A5654" t="s">
        <v>0</v>
      </c>
      <c r="B5654" s="1">
        <v>42759</v>
      </c>
      <c r="C5654" s="2">
        <v>0.77646520833333332</v>
      </c>
      <c r="D5654" t="s">
        <v>448</v>
      </c>
      <c r="E5654" t="s">
        <v>357</v>
      </c>
      <c r="F5654">
        <v>46.49</v>
      </c>
      <c r="G5654">
        <v>1.6015790000000001</v>
      </c>
      <c r="H5654">
        <v>32.700000000000003</v>
      </c>
      <c r="I5654">
        <v>0.13125000000000001</v>
      </c>
    </row>
    <row r="5655" spans="1:18" x14ac:dyDescent="0.25">
      <c r="A5655" t="s">
        <v>0</v>
      </c>
      <c r="B5655" s="1">
        <v>42759</v>
      </c>
      <c r="C5655" s="2">
        <v>0.77648711805555559</v>
      </c>
      <c r="D5655" t="s">
        <v>448</v>
      </c>
      <c r="E5655" t="s">
        <v>160</v>
      </c>
      <c r="K5655">
        <v>46.4</v>
      </c>
      <c r="L5655">
        <v>46.4</v>
      </c>
      <c r="M5655">
        <v>46.304141999999999</v>
      </c>
      <c r="N5655">
        <v>-6.8900000000000005E-4</v>
      </c>
      <c r="O5655">
        <v>0.03</v>
      </c>
      <c r="P5655">
        <v>1.3332999999999999E-2</v>
      </c>
      <c r="Q5655">
        <v>5.9500000000000004E-4</v>
      </c>
      <c r="R5655">
        <v>3</v>
      </c>
    </row>
    <row r="5656" spans="1:18" x14ac:dyDescent="0.25">
      <c r="A5656" t="s">
        <v>0</v>
      </c>
      <c r="B5656" s="1">
        <v>42759</v>
      </c>
      <c r="C5656" s="2">
        <v>0.77649958333333335</v>
      </c>
      <c r="D5656" t="s">
        <v>448</v>
      </c>
      <c r="E5656" t="s">
        <v>1128</v>
      </c>
    </row>
    <row r="5657" spans="1:18" x14ac:dyDescent="0.25">
      <c r="A5657" t="s">
        <v>0</v>
      </c>
      <c r="B5657" s="1">
        <v>42759</v>
      </c>
      <c r="C5657" s="2">
        <v>0.77650072916666668</v>
      </c>
      <c r="D5657" t="s">
        <v>448</v>
      </c>
      <c r="E5657" t="s">
        <v>357</v>
      </c>
      <c r="F5657">
        <v>46.4</v>
      </c>
      <c r="G5657">
        <v>1.559715</v>
      </c>
      <c r="H5657">
        <v>32.700000000000003</v>
      </c>
      <c r="I5657">
        <v>0.13250000000000001</v>
      </c>
    </row>
    <row r="5658" spans="1:18" x14ac:dyDescent="0.25">
      <c r="A5658" t="s">
        <v>0</v>
      </c>
      <c r="B5658" s="1">
        <v>42759</v>
      </c>
      <c r="C5658" s="2">
        <v>0.77652184027777782</v>
      </c>
      <c r="D5658" t="s">
        <v>448</v>
      </c>
      <c r="E5658" t="s">
        <v>160</v>
      </c>
      <c r="K5658">
        <v>46.16</v>
      </c>
      <c r="L5658">
        <v>46.16</v>
      </c>
      <c r="M5658">
        <v>46.351075999999999</v>
      </c>
      <c r="N5658">
        <v>4.26E-4</v>
      </c>
      <c r="O5658">
        <v>0.08</v>
      </c>
      <c r="P5658">
        <v>5.5E-2</v>
      </c>
      <c r="Q5658">
        <v>6.3699999999999998E-4</v>
      </c>
      <c r="R5658">
        <v>3</v>
      </c>
    </row>
    <row r="5659" spans="1:18" x14ac:dyDescent="0.25">
      <c r="A5659" t="s">
        <v>0</v>
      </c>
      <c r="B5659" s="1">
        <v>42759</v>
      </c>
      <c r="C5659" s="2">
        <v>0.77653594907407408</v>
      </c>
      <c r="D5659" t="s">
        <v>448</v>
      </c>
      <c r="E5659" t="s">
        <v>1129</v>
      </c>
    </row>
    <row r="5660" spans="1:18" x14ac:dyDescent="0.25">
      <c r="A5660" t="s">
        <v>0</v>
      </c>
      <c r="B5660" s="1">
        <v>42759</v>
      </c>
      <c r="C5660" s="2">
        <v>0.77653709490740741</v>
      </c>
      <c r="D5660" t="s">
        <v>448</v>
      </c>
      <c r="E5660" t="s">
        <v>451</v>
      </c>
    </row>
    <row r="5661" spans="1:18" x14ac:dyDescent="0.25">
      <c r="A5661" t="s">
        <v>0</v>
      </c>
      <c r="B5661" s="1">
        <v>42759</v>
      </c>
      <c r="C5661" s="2">
        <v>0.77653824074074074</v>
      </c>
      <c r="D5661" t="s">
        <v>448</v>
      </c>
      <c r="E5661" t="s">
        <v>274</v>
      </c>
    </row>
    <row r="5662" spans="1:18" x14ac:dyDescent="0.25">
      <c r="A5662" t="s">
        <v>0</v>
      </c>
      <c r="B5662" s="1">
        <v>42759</v>
      </c>
      <c r="C5662" s="2">
        <v>0.77653828703703709</v>
      </c>
      <c r="D5662" t="s">
        <v>448</v>
      </c>
      <c r="E5662" t="s">
        <v>106</v>
      </c>
    </row>
    <row r="5663" spans="1:18" x14ac:dyDescent="0.25">
      <c r="A5663" t="s">
        <v>0</v>
      </c>
      <c r="B5663" s="1">
        <v>42759</v>
      </c>
      <c r="C5663" s="2">
        <v>0.77653943287037031</v>
      </c>
      <c r="D5663" t="s">
        <v>448</v>
      </c>
      <c r="E5663" t="s">
        <v>357</v>
      </c>
      <c r="F5663">
        <v>46.16</v>
      </c>
      <c r="G5663">
        <v>1.398695</v>
      </c>
      <c r="H5663">
        <v>32.700000000000003</v>
      </c>
      <c r="I5663">
        <v>0.13250000000000001</v>
      </c>
    </row>
    <row r="5664" spans="1:18" x14ac:dyDescent="0.25">
      <c r="A5664" t="s">
        <v>0</v>
      </c>
      <c r="B5664" s="1">
        <v>42759</v>
      </c>
      <c r="C5664" s="2">
        <v>0.77654523148148147</v>
      </c>
      <c r="D5664" t="s">
        <v>448</v>
      </c>
      <c r="E5664" t="s">
        <v>309</v>
      </c>
    </row>
    <row r="5665" spans="1:33" x14ac:dyDescent="0.25">
      <c r="A5665" t="s">
        <v>0</v>
      </c>
      <c r="B5665" s="1">
        <v>42759</v>
      </c>
      <c r="C5665" s="2">
        <v>0.77656761574074074</v>
      </c>
      <c r="D5665" t="s">
        <v>448</v>
      </c>
      <c r="E5665" t="s">
        <v>482</v>
      </c>
    </row>
    <row r="5666" spans="1:33" x14ac:dyDescent="0.25">
      <c r="A5666" t="s">
        <v>0</v>
      </c>
      <c r="B5666" s="1">
        <v>42759</v>
      </c>
      <c r="C5666" s="2">
        <v>0.776569849537037</v>
      </c>
      <c r="D5666" t="s">
        <v>448</v>
      </c>
      <c r="E5666" t="s">
        <v>152</v>
      </c>
      <c r="S5666">
        <v>830.71069299999999</v>
      </c>
      <c r="T5666">
        <v>13.3</v>
      </c>
      <c r="U5666">
        <v>17.944855</v>
      </c>
      <c r="V5666">
        <v>13.736077</v>
      </c>
    </row>
    <row r="5667" spans="1:33" x14ac:dyDescent="0.25">
      <c r="A5667" t="s">
        <v>0</v>
      </c>
      <c r="B5667" s="1">
        <v>42759</v>
      </c>
      <c r="C5667" s="2">
        <v>0.77657340277777775</v>
      </c>
      <c r="D5667" t="s">
        <v>448</v>
      </c>
      <c r="E5667" t="s">
        <v>109</v>
      </c>
      <c r="F5667">
        <v>46.16</v>
      </c>
      <c r="AF5667" t="s">
        <v>833</v>
      </c>
    </row>
    <row r="5668" spans="1:33" x14ac:dyDescent="0.25">
      <c r="A5668" t="s">
        <v>0</v>
      </c>
      <c r="B5668" s="1">
        <v>42759</v>
      </c>
      <c r="C5668" s="2">
        <v>0.77655657407407397</v>
      </c>
      <c r="D5668" t="s">
        <v>448</v>
      </c>
      <c r="E5668" t="s">
        <v>160</v>
      </c>
      <c r="K5668">
        <v>46.26</v>
      </c>
      <c r="L5668">
        <v>46.26</v>
      </c>
      <c r="M5668">
        <v>46.411810000000003</v>
      </c>
      <c r="N5668">
        <v>1.304E-3</v>
      </c>
      <c r="O5668">
        <v>-3.3333000000000002E-2</v>
      </c>
      <c r="P5668">
        <v>2.3333E-2</v>
      </c>
      <c r="Q5668">
        <v>5.2099999999999998E-4</v>
      </c>
      <c r="R5668">
        <v>3</v>
      </c>
    </row>
    <row r="5669" spans="1:33" x14ac:dyDescent="0.25">
      <c r="A5669" t="s">
        <v>0</v>
      </c>
      <c r="B5669" s="1">
        <v>42759</v>
      </c>
      <c r="C5669" s="2">
        <v>0.77655760416666675</v>
      </c>
      <c r="D5669" t="s">
        <v>448</v>
      </c>
      <c r="E5669" t="s">
        <v>229</v>
      </c>
      <c r="F5669">
        <v>46.26</v>
      </c>
      <c r="AG5669" t="s">
        <v>1130</v>
      </c>
    </row>
    <row r="5670" spans="1:33" x14ac:dyDescent="0.25">
      <c r="A5670" t="s">
        <v>0</v>
      </c>
      <c r="B5670" s="1">
        <v>42759</v>
      </c>
      <c r="C5670" s="2">
        <v>0.77655763888888885</v>
      </c>
      <c r="D5670" t="s">
        <v>448</v>
      </c>
      <c r="E5670" t="s">
        <v>229</v>
      </c>
      <c r="F5670">
        <v>46.26</v>
      </c>
      <c r="AG5670" t="s">
        <v>273</v>
      </c>
    </row>
    <row r="5671" spans="1:33" x14ac:dyDescent="0.25">
      <c r="A5671" t="s">
        <v>0</v>
      </c>
      <c r="B5671" s="1">
        <v>42759</v>
      </c>
      <c r="C5671" s="2">
        <v>0.77657854166666673</v>
      </c>
      <c r="D5671" t="s">
        <v>448</v>
      </c>
      <c r="E5671" t="s">
        <v>109</v>
      </c>
      <c r="F5671">
        <v>46.26</v>
      </c>
      <c r="AF5671" t="s">
        <v>616</v>
      </c>
    </row>
    <row r="5672" spans="1:33" x14ac:dyDescent="0.25">
      <c r="A5672" t="s">
        <v>0</v>
      </c>
      <c r="B5672" s="1">
        <v>42759</v>
      </c>
      <c r="C5672" s="2">
        <v>0.77657863425925922</v>
      </c>
      <c r="D5672" t="s">
        <v>448</v>
      </c>
      <c r="E5672" t="s">
        <v>109</v>
      </c>
      <c r="F5672">
        <v>46.26</v>
      </c>
    </row>
    <row r="5673" spans="1:33" x14ac:dyDescent="0.25">
      <c r="A5673" t="s">
        <v>0</v>
      </c>
      <c r="B5673" s="1">
        <v>42759</v>
      </c>
      <c r="C5673" s="2">
        <v>0.77657982638888889</v>
      </c>
      <c r="D5673" t="s">
        <v>448</v>
      </c>
      <c r="E5673" t="s">
        <v>109</v>
      </c>
      <c r="F5673">
        <v>46.26</v>
      </c>
      <c r="AF5673" t="s">
        <v>111</v>
      </c>
    </row>
    <row r="5674" spans="1:33" x14ac:dyDescent="0.25">
      <c r="A5674" t="s">
        <v>0</v>
      </c>
      <c r="B5674" s="1">
        <v>42759</v>
      </c>
      <c r="C5674" s="2">
        <v>0.77658212962962958</v>
      </c>
      <c r="D5674" t="s">
        <v>448</v>
      </c>
      <c r="E5674" t="s">
        <v>109</v>
      </c>
      <c r="F5674">
        <v>46.26</v>
      </c>
      <c r="AF5674" t="s">
        <v>112</v>
      </c>
    </row>
    <row r="5675" spans="1:33" x14ac:dyDescent="0.25">
      <c r="A5675" t="s">
        <v>0</v>
      </c>
      <c r="B5675" s="1">
        <v>42759</v>
      </c>
      <c r="C5675" s="2">
        <v>0.77658334490740744</v>
      </c>
      <c r="D5675" t="s">
        <v>448</v>
      </c>
      <c r="E5675" t="s">
        <v>109</v>
      </c>
      <c r="F5675">
        <v>46.26</v>
      </c>
      <c r="AF5675" t="s">
        <v>116</v>
      </c>
    </row>
    <row r="5676" spans="1:33" x14ac:dyDescent="0.25">
      <c r="A5676" t="s">
        <v>0</v>
      </c>
      <c r="B5676" s="1">
        <v>42759</v>
      </c>
      <c r="C5676" s="2">
        <v>0.77658343749999992</v>
      </c>
      <c r="D5676" t="s">
        <v>448</v>
      </c>
      <c r="E5676" t="s">
        <v>109</v>
      </c>
      <c r="F5676">
        <v>46.26</v>
      </c>
      <c r="AF5676" t="s">
        <v>115</v>
      </c>
    </row>
    <row r="5677" spans="1:33" x14ac:dyDescent="0.25">
      <c r="A5677" t="s">
        <v>0</v>
      </c>
      <c r="B5677" s="1">
        <v>42759</v>
      </c>
      <c r="C5677" s="2">
        <v>0.77658574074074072</v>
      </c>
      <c r="D5677" t="s">
        <v>448</v>
      </c>
      <c r="E5677" t="s">
        <v>1131</v>
      </c>
    </row>
    <row r="5678" spans="1:33" x14ac:dyDescent="0.25">
      <c r="A5678" t="s">
        <v>0</v>
      </c>
      <c r="B5678" s="1">
        <v>42759</v>
      </c>
      <c r="C5678" s="2">
        <v>0.77658578703703707</v>
      </c>
      <c r="D5678" t="s">
        <v>448</v>
      </c>
      <c r="E5678" t="s">
        <v>485</v>
      </c>
      <c r="F5678">
        <v>46.26</v>
      </c>
      <c r="G5678">
        <v>1.3064180000000001</v>
      </c>
      <c r="H5678">
        <v>32.674999999999997</v>
      </c>
      <c r="I5678">
        <v>0.22375</v>
      </c>
    </row>
    <row r="5679" spans="1:33" x14ac:dyDescent="0.25">
      <c r="A5679" t="s">
        <v>0</v>
      </c>
      <c r="B5679" s="1">
        <v>42759</v>
      </c>
      <c r="C5679" s="2">
        <v>0.7766033912037037</v>
      </c>
      <c r="D5679" t="s">
        <v>448</v>
      </c>
      <c r="E5679" t="s">
        <v>482</v>
      </c>
    </row>
    <row r="5680" spans="1:33" x14ac:dyDescent="0.25">
      <c r="A5680" t="s">
        <v>0</v>
      </c>
      <c r="B5680" s="1">
        <v>42759</v>
      </c>
      <c r="C5680" s="2">
        <v>0.77660702546296301</v>
      </c>
      <c r="D5680" t="s">
        <v>448</v>
      </c>
      <c r="E5680" t="s">
        <v>282</v>
      </c>
    </row>
    <row r="5681" spans="1:18" x14ac:dyDescent="0.25">
      <c r="A5681" t="s">
        <v>0</v>
      </c>
      <c r="B5681" s="1">
        <v>42759</v>
      </c>
      <c r="C5681" s="2">
        <v>0.77658815972222228</v>
      </c>
      <c r="D5681" t="s">
        <v>448</v>
      </c>
      <c r="E5681" t="s">
        <v>126</v>
      </c>
      <c r="K5681" t="s">
        <v>456</v>
      </c>
    </row>
    <row r="5682" spans="1:18" x14ac:dyDescent="0.25">
      <c r="A5682" t="s">
        <v>0</v>
      </c>
      <c r="B5682" s="1">
        <v>42759</v>
      </c>
      <c r="C5682" s="2">
        <v>0.7766093634259259</v>
      </c>
      <c r="D5682" t="s">
        <v>448</v>
      </c>
      <c r="E5682" t="s">
        <v>1132</v>
      </c>
    </row>
    <row r="5683" spans="1:18" x14ac:dyDescent="0.25">
      <c r="A5683" t="s">
        <v>0</v>
      </c>
      <c r="B5683" s="1">
        <v>42759</v>
      </c>
      <c r="C5683" s="2">
        <v>0.77660940972222214</v>
      </c>
      <c r="D5683" t="s">
        <v>448</v>
      </c>
      <c r="E5683" t="s">
        <v>485</v>
      </c>
      <c r="F5683">
        <v>46.26</v>
      </c>
      <c r="G5683">
        <v>1.4386490000000001</v>
      </c>
      <c r="H5683">
        <v>32.674999999999997</v>
      </c>
      <c r="I5683">
        <v>0.21875</v>
      </c>
    </row>
    <row r="5684" spans="1:18" x14ac:dyDescent="0.25">
      <c r="A5684" t="s">
        <v>0</v>
      </c>
      <c r="B5684" s="1">
        <v>42759</v>
      </c>
      <c r="C5684" s="2">
        <v>0.7766387037037038</v>
      </c>
      <c r="D5684" t="s">
        <v>448</v>
      </c>
      <c r="E5684" t="s">
        <v>482</v>
      </c>
    </row>
    <row r="5685" spans="1:18" x14ac:dyDescent="0.25">
      <c r="A5685" t="s">
        <v>0</v>
      </c>
      <c r="B5685" s="1">
        <v>42759</v>
      </c>
      <c r="C5685" s="2">
        <v>0.77662940972222216</v>
      </c>
      <c r="D5685" t="s">
        <v>448</v>
      </c>
      <c r="E5685" t="s">
        <v>160</v>
      </c>
      <c r="K5685" t="s">
        <v>1133</v>
      </c>
      <c r="L5685">
        <v>46.63</v>
      </c>
      <c r="M5685">
        <v>46.442017999999997</v>
      </c>
      <c r="N5685">
        <v>-1.292E-3</v>
      </c>
      <c r="O5685">
        <v>-0.123333</v>
      </c>
      <c r="P5685">
        <v>-7.8333E-2</v>
      </c>
      <c r="Q5685">
        <v>3.5799999999999997E-4</v>
      </c>
      <c r="R5685">
        <v>3</v>
      </c>
    </row>
    <row r="5686" spans="1:18" x14ac:dyDescent="0.25">
      <c r="A5686" t="s">
        <v>0</v>
      </c>
      <c r="B5686" s="1">
        <v>42759</v>
      </c>
      <c r="C5686" s="2">
        <v>0.77664254629629637</v>
      </c>
      <c r="D5686" t="s">
        <v>448</v>
      </c>
      <c r="E5686" t="s">
        <v>1134</v>
      </c>
    </row>
    <row r="5687" spans="1:18" x14ac:dyDescent="0.25">
      <c r="A5687" t="s">
        <v>0</v>
      </c>
      <c r="B5687" s="1">
        <v>42759</v>
      </c>
      <c r="C5687" s="2">
        <v>0.77664369212962958</v>
      </c>
      <c r="D5687" t="s">
        <v>448</v>
      </c>
      <c r="E5687" t="s">
        <v>485</v>
      </c>
      <c r="F5687">
        <v>46.63</v>
      </c>
      <c r="G5687">
        <v>1.4131819999999999</v>
      </c>
      <c r="H5687">
        <v>32.674999999999997</v>
      </c>
      <c r="I5687">
        <v>0.20499999999999999</v>
      </c>
    </row>
    <row r="5688" spans="1:18" x14ac:dyDescent="0.25">
      <c r="A5688" t="s">
        <v>0</v>
      </c>
      <c r="B5688" s="1">
        <v>42759</v>
      </c>
      <c r="C5688" s="2">
        <v>0.7766741435185186</v>
      </c>
      <c r="D5688" t="s">
        <v>448</v>
      </c>
      <c r="E5688" t="s">
        <v>482</v>
      </c>
    </row>
    <row r="5689" spans="1:18" x14ac:dyDescent="0.25">
      <c r="A5689" t="s">
        <v>0</v>
      </c>
      <c r="B5689" s="1">
        <v>42759</v>
      </c>
      <c r="C5689" s="2">
        <v>0.77667769675925935</v>
      </c>
      <c r="D5689" t="s">
        <v>448</v>
      </c>
      <c r="E5689" t="s">
        <v>1135</v>
      </c>
    </row>
    <row r="5690" spans="1:18" x14ac:dyDescent="0.25">
      <c r="A5690" t="s">
        <v>0</v>
      </c>
      <c r="B5690" s="1">
        <v>42759</v>
      </c>
      <c r="C5690" s="2">
        <v>0.77667774305555559</v>
      </c>
      <c r="D5690" t="s">
        <v>448</v>
      </c>
      <c r="E5690" t="s">
        <v>485</v>
      </c>
      <c r="F5690">
        <v>46.63</v>
      </c>
      <c r="G5690">
        <v>1.110948</v>
      </c>
      <c r="H5690">
        <v>32.674999999999997</v>
      </c>
      <c r="I5690">
        <v>0.21875</v>
      </c>
    </row>
    <row r="5691" spans="1:18" x14ac:dyDescent="0.25">
      <c r="A5691" t="s">
        <v>0</v>
      </c>
      <c r="B5691" s="1">
        <v>42759</v>
      </c>
      <c r="C5691" s="2">
        <v>0.77670929398148159</v>
      </c>
      <c r="D5691" t="s">
        <v>448</v>
      </c>
      <c r="E5691" t="s">
        <v>482</v>
      </c>
    </row>
    <row r="5692" spans="1:18" x14ac:dyDescent="0.25">
      <c r="A5692" t="s">
        <v>0</v>
      </c>
      <c r="B5692" s="1">
        <v>42759</v>
      </c>
      <c r="C5692" s="2">
        <v>0.77671290509259261</v>
      </c>
      <c r="D5692" t="s">
        <v>448</v>
      </c>
      <c r="E5692" t="s">
        <v>1136</v>
      </c>
    </row>
    <row r="5693" spans="1:18" x14ac:dyDescent="0.25">
      <c r="A5693" t="s">
        <v>0</v>
      </c>
      <c r="B5693" s="1">
        <v>42759</v>
      </c>
      <c r="C5693" s="2">
        <v>0.77671296296296299</v>
      </c>
      <c r="D5693" t="s">
        <v>448</v>
      </c>
      <c r="E5693" t="s">
        <v>485</v>
      </c>
      <c r="F5693">
        <v>46.63</v>
      </c>
      <c r="G5693">
        <v>1.090498</v>
      </c>
      <c r="H5693">
        <v>32.674999999999997</v>
      </c>
      <c r="I5693">
        <v>0.21875</v>
      </c>
    </row>
    <row r="5694" spans="1:18" x14ac:dyDescent="0.25">
      <c r="A5694" t="s">
        <v>0</v>
      </c>
      <c r="B5694" s="1">
        <v>42759</v>
      </c>
      <c r="C5694" s="2">
        <v>0.77674445601851849</v>
      </c>
      <c r="D5694" t="s">
        <v>448</v>
      </c>
      <c r="E5694" t="s">
        <v>482</v>
      </c>
    </row>
    <row r="5695" spans="1:18" x14ac:dyDescent="0.25">
      <c r="A5695" t="s">
        <v>0</v>
      </c>
      <c r="B5695" s="1">
        <v>42759</v>
      </c>
      <c r="C5695" s="2">
        <v>0.77674578703703701</v>
      </c>
      <c r="D5695" t="s">
        <v>448</v>
      </c>
      <c r="E5695" t="s">
        <v>287</v>
      </c>
    </row>
    <row r="5696" spans="1:18" x14ac:dyDescent="0.25">
      <c r="A5696" t="s">
        <v>0</v>
      </c>
      <c r="B5696" s="1">
        <v>42759</v>
      </c>
      <c r="C5696" s="2">
        <v>0.77672115740740744</v>
      </c>
      <c r="D5696" t="s">
        <v>448</v>
      </c>
      <c r="E5696" t="s">
        <v>126</v>
      </c>
      <c r="K5696" t="s">
        <v>288</v>
      </c>
    </row>
    <row r="5697" spans="1:18" x14ac:dyDescent="0.25">
      <c r="A5697" t="s">
        <v>0</v>
      </c>
      <c r="B5697" s="1">
        <v>42759</v>
      </c>
      <c r="C5697" s="2">
        <v>0.77674174768518522</v>
      </c>
      <c r="D5697" t="s">
        <v>448</v>
      </c>
      <c r="E5697" t="s">
        <v>160</v>
      </c>
      <c r="K5697">
        <v>46.6</v>
      </c>
      <c r="L5697">
        <v>46.6</v>
      </c>
      <c r="M5697">
        <v>46.421311000000003</v>
      </c>
      <c r="N5697">
        <v>-6.8890000000000002E-3</v>
      </c>
      <c r="O5697">
        <v>0.01</v>
      </c>
      <c r="P5697">
        <v>-5.6667000000000002E-2</v>
      </c>
      <c r="Q5697">
        <v>2.6600000000000001E-4</v>
      </c>
      <c r="R5697">
        <v>3</v>
      </c>
    </row>
    <row r="5698" spans="1:18" x14ac:dyDescent="0.25">
      <c r="A5698" t="s">
        <v>0</v>
      </c>
      <c r="B5698" s="1">
        <v>42759</v>
      </c>
      <c r="C5698" s="2">
        <v>0.77675179398148142</v>
      </c>
      <c r="D5698" t="s">
        <v>448</v>
      </c>
      <c r="E5698" t="s">
        <v>1137</v>
      </c>
    </row>
    <row r="5699" spans="1:18" x14ac:dyDescent="0.25">
      <c r="A5699" t="s">
        <v>0</v>
      </c>
      <c r="B5699" s="1">
        <v>42759</v>
      </c>
      <c r="C5699" s="2">
        <v>0.77675184027777788</v>
      </c>
      <c r="D5699" t="s">
        <v>448</v>
      </c>
      <c r="E5699" t="s">
        <v>485</v>
      </c>
      <c r="F5699">
        <v>46.6</v>
      </c>
      <c r="G5699">
        <v>1.165848</v>
      </c>
      <c r="H5699">
        <v>32.674999999999997</v>
      </c>
      <c r="I5699">
        <v>0.20250000000000001</v>
      </c>
    </row>
    <row r="5700" spans="1:18" x14ac:dyDescent="0.25">
      <c r="A5700" t="s">
        <v>0</v>
      </c>
      <c r="B5700" s="1">
        <v>42759</v>
      </c>
      <c r="C5700" s="2">
        <v>0.77677989583333329</v>
      </c>
      <c r="D5700" t="s">
        <v>448</v>
      </c>
      <c r="E5700" t="s">
        <v>482</v>
      </c>
    </row>
    <row r="5701" spans="1:18" x14ac:dyDescent="0.25">
      <c r="A5701" t="s">
        <v>0</v>
      </c>
      <c r="B5701" s="1">
        <v>42759</v>
      </c>
      <c r="C5701" s="2">
        <v>0.77677646990740745</v>
      </c>
      <c r="D5701" t="s">
        <v>448</v>
      </c>
      <c r="E5701" t="s">
        <v>160</v>
      </c>
      <c r="K5701">
        <v>46.68</v>
      </c>
      <c r="L5701">
        <v>46.68</v>
      </c>
      <c r="M5701">
        <v>46.367103999999998</v>
      </c>
      <c r="N5701">
        <v>-1.1079E-2</v>
      </c>
      <c r="O5701">
        <v>-2.6667E-2</v>
      </c>
      <c r="P5701">
        <v>-8.3330000000000001E-3</v>
      </c>
      <c r="Q5701">
        <v>2.5700000000000001E-4</v>
      </c>
      <c r="R5701">
        <v>3</v>
      </c>
    </row>
    <row r="5702" spans="1:18" x14ac:dyDescent="0.25">
      <c r="A5702" t="s">
        <v>0</v>
      </c>
      <c r="B5702" s="1">
        <v>42759</v>
      </c>
      <c r="C5702" s="2">
        <v>0.77678370370370375</v>
      </c>
      <c r="D5702" t="s">
        <v>448</v>
      </c>
      <c r="E5702" t="s">
        <v>1138</v>
      </c>
    </row>
    <row r="5703" spans="1:18" x14ac:dyDescent="0.25">
      <c r="A5703" t="s">
        <v>0</v>
      </c>
      <c r="B5703" s="1">
        <v>42759</v>
      </c>
      <c r="C5703" s="2">
        <v>0.77678488425925929</v>
      </c>
      <c r="D5703" t="s">
        <v>448</v>
      </c>
      <c r="E5703" t="s">
        <v>485</v>
      </c>
      <c r="F5703">
        <v>46.68</v>
      </c>
      <c r="G5703">
        <v>1.1546529999999999</v>
      </c>
      <c r="H5703">
        <v>32.674999999999997</v>
      </c>
      <c r="I5703">
        <v>0.20250000000000001</v>
      </c>
    </row>
    <row r="5704" spans="1:18" x14ac:dyDescent="0.25">
      <c r="A5704" t="s">
        <v>0</v>
      </c>
      <c r="B5704" s="1">
        <v>42759</v>
      </c>
      <c r="C5704" s="2">
        <v>0.77681526620370367</v>
      </c>
      <c r="D5704" t="s">
        <v>448</v>
      </c>
      <c r="E5704" t="s">
        <v>482</v>
      </c>
    </row>
    <row r="5705" spans="1:18" x14ac:dyDescent="0.25">
      <c r="A5705" t="s">
        <v>0</v>
      </c>
      <c r="B5705" s="1">
        <v>42759</v>
      </c>
      <c r="C5705" s="2">
        <v>0.77681118055555565</v>
      </c>
      <c r="D5705" t="s">
        <v>448</v>
      </c>
      <c r="E5705" t="s">
        <v>160</v>
      </c>
      <c r="K5705">
        <v>46.56</v>
      </c>
      <c r="L5705">
        <v>46.56</v>
      </c>
      <c r="M5705">
        <v>46.338498000000001</v>
      </c>
      <c r="N5705">
        <v>-9.0570000000000008E-3</v>
      </c>
      <c r="O5705">
        <v>0.04</v>
      </c>
      <c r="P5705">
        <v>6.6670000000000002E-3</v>
      </c>
      <c r="Q5705">
        <v>2.1699999999999999E-4</v>
      </c>
      <c r="R5705">
        <v>3</v>
      </c>
    </row>
    <row r="5706" spans="1:18" x14ac:dyDescent="0.25">
      <c r="A5706" t="s">
        <v>0</v>
      </c>
      <c r="B5706" s="1">
        <v>42759</v>
      </c>
      <c r="C5706" s="2">
        <v>0.77682018518518525</v>
      </c>
      <c r="D5706" t="s">
        <v>448</v>
      </c>
      <c r="E5706" t="s">
        <v>1139</v>
      </c>
    </row>
    <row r="5707" spans="1:18" x14ac:dyDescent="0.25">
      <c r="A5707" t="s">
        <v>0</v>
      </c>
      <c r="B5707" s="1">
        <v>42759</v>
      </c>
      <c r="C5707" s="2">
        <v>0.77682134259259261</v>
      </c>
      <c r="D5707" t="s">
        <v>448</v>
      </c>
      <c r="E5707" t="s">
        <v>485</v>
      </c>
      <c r="F5707">
        <v>46.56</v>
      </c>
      <c r="G5707">
        <v>1.1653279999999999</v>
      </c>
      <c r="H5707">
        <v>32.674999999999997</v>
      </c>
      <c r="I5707">
        <v>0.20250000000000001</v>
      </c>
    </row>
    <row r="5708" spans="1:18" x14ac:dyDescent="0.25">
      <c r="A5708" t="s">
        <v>0</v>
      </c>
      <c r="B5708" s="1">
        <v>42759</v>
      </c>
      <c r="C5708" s="2">
        <v>0.77685056712962963</v>
      </c>
      <c r="D5708" t="s">
        <v>448</v>
      </c>
      <c r="E5708" t="s">
        <v>482</v>
      </c>
    </row>
    <row r="5709" spans="1:18" x14ac:dyDescent="0.25">
      <c r="A5709" t="s">
        <v>0</v>
      </c>
      <c r="B5709" s="1">
        <v>42759</v>
      </c>
      <c r="C5709" s="2">
        <v>0.7768459143518518</v>
      </c>
      <c r="D5709" t="s">
        <v>448</v>
      </c>
      <c r="E5709" t="s">
        <v>160</v>
      </c>
      <c r="K5709">
        <v>46.19</v>
      </c>
      <c r="L5709">
        <v>46.19</v>
      </c>
      <c r="M5709">
        <v>46.386741999999998</v>
      </c>
      <c r="N5709">
        <v>-1.2340000000000001E-3</v>
      </c>
      <c r="O5709">
        <v>0.123333</v>
      </c>
      <c r="P5709">
        <v>8.1667000000000003E-2</v>
      </c>
      <c r="Q5709">
        <v>4.3999999999999999E-5</v>
      </c>
      <c r="R5709">
        <v>3</v>
      </c>
    </row>
    <row r="5710" spans="1:18" x14ac:dyDescent="0.25">
      <c r="A5710" t="s">
        <v>0</v>
      </c>
      <c r="B5710" s="1">
        <v>42759</v>
      </c>
      <c r="C5710" s="2">
        <v>0.77685547453703707</v>
      </c>
      <c r="D5710" t="s">
        <v>448</v>
      </c>
      <c r="E5710" t="s">
        <v>1140</v>
      </c>
    </row>
    <row r="5711" spans="1:18" x14ac:dyDescent="0.25">
      <c r="A5711" t="s">
        <v>0</v>
      </c>
      <c r="B5711" s="1">
        <v>42759</v>
      </c>
      <c r="C5711" s="2">
        <v>0.77685553240740735</v>
      </c>
      <c r="D5711" t="s">
        <v>448</v>
      </c>
      <c r="E5711" t="s">
        <v>485</v>
      </c>
      <c r="F5711">
        <v>46.19</v>
      </c>
      <c r="G5711">
        <v>1.123192</v>
      </c>
      <c r="H5711">
        <v>32.674999999999997</v>
      </c>
      <c r="I5711">
        <v>0.19750000000000001</v>
      </c>
    </row>
    <row r="5712" spans="1:18" x14ac:dyDescent="0.25">
      <c r="A5712" t="s">
        <v>0</v>
      </c>
      <c r="B5712" s="1">
        <v>42759</v>
      </c>
      <c r="C5712" s="2">
        <v>0.77688591435185195</v>
      </c>
      <c r="D5712" t="s">
        <v>448</v>
      </c>
      <c r="E5712" t="s">
        <v>482</v>
      </c>
    </row>
    <row r="5713" spans="1:18" x14ac:dyDescent="0.25">
      <c r="A5713" t="s">
        <v>0</v>
      </c>
      <c r="B5713" s="1">
        <v>42759</v>
      </c>
      <c r="C5713" s="2">
        <v>0.77688063657407413</v>
      </c>
      <c r="D5713" t="s">
        <v>448</v>
      </c>
      <c r="E5713" t="s">
        <v>160</v>
      </c>
      <c r="K5713">
        <v>45.92</v>
      </c>
      <c r="L5713">
        <v>45.92</v>
      </c>
      <c r="M5713">
        <v>46.488280000000003</v>
      </c>
      <c r="N5713">
        <v>5.3140000000000001E-3</v>
      </c>
      <c r="O5713">
        <v>0.09</v>
      </c>
      <c r="P5713">
        <v>0.106667</v>
      </c>
      <c r="Q5713">
        <v>-2.41E-4</v>
      </c>
      <c r="R5713">
        <v>3</v>
      </c>
    </row>
    <row r="5714" spans="1:18" x14ac:dyDescent="0.25">
      <c r="A5714" t="s">
        <v>0</v>
      </c>
      <c r="B5714" s="1">
        <v>42759</v>
      </c>
      <c r="C5714" s="2">
        <v>0.77689082175925928</v>
      </c>
      <c r="D5714" t="s">
        <v>448</v>
      </c>
      <c r="E5714" t="s">
        <v>1141</v>
      </c>
    </row>
    <row r="5715" spans="1:18" x14ac:dyDescent="0.25">
      <c r="A5715" t="s">
        <v>0</v>
      </c>
      <c r="B5715" s="1">
        <v>42759</v>
      </c>
      <c r="C5715" s="2">
        <v>0.77689087962962955</v>
      </c>
      <c r="D5715" t="s">
        <v>448</v>
      </c>
      <c r="E5715" t="s">
        <v>485</v>
      </c>
      <c r="F5715">
        <v>45.92</v>
      </c>
      <c r="G5715">
        <v>1.161524</v>
      </c>
      <c r="H5715">
        <v>32.674999999999997</v>
      </c>
      <c r="I5715">
        <v>0.20125000000000001</v>
      </c>
    </row>
    <row r="5716" spans="1:18" x14ac:dyDescent="0.25">
      <c r="A5716" t="s">
        <v>0</v>
      </c>
      <c r="B5716" s="1">
        <v>42759</v>
      </c>
      <c r="C5716" s="2">
        <v>0.77692125000000001</v>
      </c>
      <c r="D5716" t="s">
        <v>448</v>
      </c>
      <c r="E5716" t="s">
        <v>482</v>
      </c>
    </row>
    <row r="5717" spans="1:18" x14ac:dyDescent="0.25">
      <c r="A5717" t="s">
        <v>0</v>
      </c>
      <c r="B5717" s="1">
        <v>42759</v>
      </c>
      <c r="C5717" s="2">
        <v>0.77691535879629636</v>
      </c>
      <c r="D5717" t="s">
        <v>448</v>
      </c>
      <c r="E5717" t="s">
        <v>160</v>
      </c>
      <c r="K5717">
        <v>46.25</v>
      </c>
      <c r="L5717">
        <v>46.25</v>
      </c>
      <c r="M5717">
        <v>46.563772</v>
      </c>
      <c r="N5717">
        <v>3.542E-3</v>
      </c>
      <c r="O5717">
        <v>-0.11</v>
      </c>
      <c r="P5717">
        <v>-0.01</v>
      </c>
      <c r="Q5717">
        <v>-5.1500000000000005E-4</v>
      </c>
      <c r="R5717">
        <v>3</v>
      </c>
    </row>
    <row r="5718" spans="1:18" x14ac:dyDescent="0.25">
      <c r="A5718" t="s">
        <v>0</v>
      </c>
      <c r="B5718" s="1">
        <v>42759</v>
      </c>
      <c r="C5718" s="2">
        <v>0.77692616898148137</v>
      </c>
      <c r="D5718" t="s">
        <v>448</v>
      </c>
      <c r="E5718" t="s">
        <v>1142</v>
      </c>
    </row>
    <row r="5719" spans="1:18" x14ac:dyDescent="0.25">
      <c r="A5719" t="s">
        <v>0</v>
      </c>
      <c r="B5719" s="1">
        <v>42759</v>
      </c>
      <c r="C5719" s="2">
        <v>0.77692622685185186</v>
      </c>
      <c r="D5719" t="s">
        <v>448</v>
      </c>
      <c r="E5719" t="s">
        <v>485</v>
      </c>
      <c r="F5719">
        <v>46.25</v>
      </c>
      <c r="G5719">
        <v>1.1503049999999999</v>
      </c>
      <c r="H5719">
        <v>32.674999999999997</v>
      </c>
      <c r="I5719">
        <v>0.19750000000000001</v>
      </c>
    </row>
    <row r="5720" spans="1:18" x14ac:dyDescent="0.25">
      <c r="A5720" t="s">
        <v>0</v>
      </c>
      <c r="B5720" s="1">
        <v>42759</v>
      </c>
      <c r="C5720" s="2">
        <v>0.77695660879629624</v>
      </c>
      <c r="D5720" t="s">
        <v>448</v>
      </c>
      <c r="E5720" t="s">
        <v>482</v>
      </c>
    </row>
    <row r="5721" spans="1:18" x14ac:dyDescent="0.25">
      <c r="A5721" t="s">
        <v>0</v>
      </c>
      <c r="B5721" s="1">
        <v>42759</v>
      </c>
      <c r="C5721" s="2">
        <v>0.77695008101851848</v>
      </c>
      <c r="D5721" t="s">
        <v>448</v>
      </c>
      <c r="E5721" t="s">
        <v>160</v>
      </c>
      <c r="K5721">
        <v>46.75</v>
      </c>
      <c r="L5721">
        <v>46.75</v>
      </c>
      <c r="M5721">
        <v>46.549309999999998</v>
      </c>
      <c r="N5721">
        <v>-6.2350000000000001E-3</v>
      </c>
      <c r="O5721">
        <v>-0.16666700000000001</v>
      </c>
      <c r="P5721">
        <v>-0.13833300000000001</v>
      </c>
      <c r="Q5721">
        <v>-6.8499999999999995E-4</v>
      </c>
      <c r="R5721">
        <v>3</v>
      </c>
    </row>
    <row r="5722" spans="1:18" x14ac:dyDescent="0.25">
      <c r="A5722" t="s">
        <v>0</v>
      </c>
      <c r="B5722" s="1">
        <v>42759</v>
      </c>
      <c r="C5722" s="2">
        <v>0.77696156250000004</v>
      </c>
      <c r="D5722" t="s">
        <v>448</v>
      </c>
      <c r="E5722" t="s">
        <v>1143</v>
      </c>
    </row>
    <row r="5723" spans="1:18" x14ac:dyDescent="0.25">
      <c r="A5723" t="s">
        <v>0</v>
      </c>
      <c r="B5723" s="1">
        <v>42759</v>
      </c>
      <c r="C5723" s="2">
        <v>0.77696160879629639</v>
      </c>
      <c r="D5723" t="s">
        <v>448</v>
      </c>
      <c r="E5723" t="s">
        <v>485</v>
      </c>
      <c r="F5723">
        <v>46.75</v>
      </c>
      <c r="G5723">
        <v>1.244693</v>
      </c>
      <c r="H5723">
        <v>32.674999999999997</v>
      </c>
      <c r="I5723">
        <v>0.19500000000000001</v>
      </c>
    </row>
    <row r="5724" spans="1:18" x14ac:dyDescent="0.25">
      <c r="A5724" t="s">
        <v>0</v>
      </c>
      <c r="B5724" s="1">
        <v>42759</v>
      </c>
      <c r="C5724" s="2">
        <v>0.7769921296296296</v>
      </c>
      <c r="D5724" t="s">
        <v>448</v>
      </c>
      <c r="E5724" t="s">
        <v>482</v>
      </c>
    </row>
    <row r="5725" spans="1:18" x14ac:dyDescent="0.25">
      <c r="A5725" t="s">
        <v>0</v>
      </c>
      <c r="B5725" s="1">
        <v>42759</v>
      </c>
      <c r="C5725" s="2">
        <v>0.77698480324074071</v>
      </c>
      <c r="D5725" t="s">
        <v>448</v>
      </c>
      <c r="E5725" t="s">
        <v>160</v>
      </c>
      <c r="K5725">
        <v>46.7</v>
      </c>
      <c r="L5725">
        <v>46.7</v>
      </c>
      <c r="M5725">
        <v>46.436236000000001</v>
      </c>
      <c r="N5725">
        <v>-1.6212000000000001E-2</v>
      </c>
      <c r="O5725">
        <v>1.6667000000000001E-2</v>
      </c>
      <c r="P5725">
        <v>-7.4999999999999997E-2</v>
      </c>
      <c r="Q5725">
        <v>-7.36E-4</v>
      </c>
      <c r="R5725">
        <v>3</v>
      </c>
    </row>
    <row r="5726" spans="1:18" x14ac:dyDescent="0.25">
      <c r="A5726" t="s">
        <v>0</v>
      </c>
      <c r="B5726" s="1">
        <v>42759</v>
      </c>
      <c r="C5726" s="2">
        <v>0.77699476851851845</v>
      </c>
      <c r="D5726" t="s">
        <v>448</v>
      </c>
      <c r="E5726" t="s">
        <v>1144</v>
      </c>
    </row>
    <row r="5727" spans="1:18" x14ac:dyDescent="0.25">
      <c r="A5727" t="s">
        <v>0</v>
      </c>
      <c r="B5727" s="1">
        <v>42759</v>
      </c>
      <c r="C5727" s="2">
        <v>0.77699701388888887</v>
      </c>
      <c r="D5727" t="s">
        <v>448</v>
      </c>
      <c r="E5727" t="s">
        <v>485</v>
      </c>
      <c r="F5727">
        <v>46.7</v>
      </c>
      <c r="G5727">
        <v>1.281115</v>
      </c>
      <c r="H5727">
        <v>32.674999999999997</v>
      </c>
      <c r="I5727">
        <v>0.21249999999999999</v>
      </c>
    </row>
    <row r="5728" spans="1:18" x14ac:dyDescent="0.25">
      <c r="A5728" t="s">
        <v>0</v>
      </c>
      <c r="B5728" s="1">
        <v>42759</v>
      </c>
      <c r="C5728" s="2">
        <v>0.7770275694444444</v>
      </c>
      <c r="D5728" t="s">
        <v>448</v>
      </c>
      <c r="E5728" t="s">
        <v>482</v>
      </c>
    </row>
    <row r="5729" spans="1:18" x14ac:dyDescent="0.25">
      <c r="A5729" t="s">
        <v>0</v>
      </c>
      <c r="B5729" s="1">
        <v>42759</v>
      </c>
      <c r="C5729" s="2">
        <v>0.77701952546296293</v>
      </c>
      <c r="D5729" t="s">
        <v>448</v>
      </c>
      <c r="E5729" t="s">
        <v>160</v>
      </c>
      <c r="K5729">
        <v>46.3</v>
      </c>
      <c r="L5729">
        <v>46.3</v>
      </c>
      <c r="M5729">
        <v>46.294069999999998</v>
      </c>
      <c r="N5729">
        <v>-1.6479000000000001E-2</v>
      </c>
      <c r="O5729">
        <v>0.13333300000000001</v>
      </c>
      <c r="P5729">
        <v>7.4999999999999997E-2</v>
      </c>
      <c r="Q5729">
        <v>-7.1699999999999997E-4</v>
      </c>
      <c r="R5729">
        <v>3</v>
      </c>
    </row>
    <row r="5730" spans="1:18" x14ac:dyDescent="0.25">
      <c r="A5730" t="s">
        <v>0</v>
      </c>
      <c r="B5730" s="1">
        <v>42759</v>
      </c>
      <c r="C5730" s="2">
        <v>0.77703240740740742</v>
      </c>
      <c r="D5730" t="s">
        <v>448</v>
      </c>
      <c r="E5730" t="s">
        <v>1145</v>
      </c>
    </row>
    <row r="5731" spans="1:18" x14ac:dyDescent="0.25">
      <c r="A5731" t="s">
        <v>0</v>
      </c>
      <c r="B5731" s="1">
        <v>42759</v>
      </c>
      <c r="C5731" s="2">
        <v>0.77703245370370366</v>
      </c>
      <c r="D5731" t="s">
        <v>448</v>
      </c>
      <c r="E5731" t="s">
        <v>485</v>
      </c>
      <c r="F5731">
        <v>46.3</v>
      </c>
      <c r="G5731">
        <v>1.2574259999999999</v>
      </c>
      <c r="H5731">
        <v>32.674999999999997</v>
      </c>
      <c r="I5731">
        <v>0.21124999999999999</v>
      </c>
    </row>
    <row r="5732" spans="1:18" x14ac:dyDescent="0.25">
      <c r="A5732" t="s">
        <v>0</v>
      </c>
      <c r="B5732" s="1">
        <v>42759</v>
      </c>
      <c r="C5732" s="2">
        <v>0.77706288194444451</v>
      </c>
      <c r="D5732" t="s">
        <v>448</v>
      </c>
      <c r="E5732" t="s">
        <v>482</v>
      </c>
    </row>
    <row r="5733" spans="1:18" x14ac:dyDescent="0.25">
      <c r="A5733" t="s">
        <v>0</v>
      </c>
      <c r="B5733" s="1">
        <v>42759</v>
      </c>
      <c r="C5733" s="2">
        <v>0.77705424768518527</v>
      </c>
      <c r="D5733" t="s">
        <v>448</v>
      </c>
      <c r="E5733" t="s">
        <v>160</v>
      </c>
      <c r="K5733">
        <v>46.14</v>
      </c>
      <c r="L5733">
        <v>46.14</v>
      </c>
      <c r="M5733">
        <v>46.244934999999998</v>
      </c>
      <c r="N5733">
        <v>-3.0040000000000002E-3</v>
      </c>
      <c r="O5733">
        <v>5.3332999999999998E-2</v>
      </c>
      <c r="P5733">
        <v>9.3332999999999999E-2</v>
      </c>
      <c r="Q5733">
        <v>-7.2300000000000001E-4</v>
      </c>
      <c r="R5733">
        <v>3</v>
      </c>
    </row>
    <row r="5734" spans="1:18" x14ac:dyDescent="0.25">
      <c r="A5734" t="s">
        <v>0</v>
      </c>
      <c r="B5734" s="1">
        <v>42759</v>
      </c>
      <c r="C5734" s="2">
        <v>0.77706665509259265</v>
      </c>
      <c r="D5734" t="s">
        <v>448</v>
      </c>
      <c r="E5734" t="s">
        <v>1146</v>
      </c>
    </row>
    <row r="5735" spans="1:18" x14ac:dyDescent="0.25">
      <c r="A5735" t="s">
        <v>0</v>
      </c>
      <c r="B5735" s="1">
        <v>42759</v>
      </c>
      <c r="C5735" s="2">
        <v>0.77706780092592587</v>
      </c>
      <c r="D5735" t="s">
        <v>448</v>
      </c>
      <c r="E5735" t="s">
        <v>485</v>
      </c>
      <c r="F5735">
        <v>46.14</v>
      </c>
      <c r="G5735">
        <v>1.2741659999999999</v>
      </c>
      <c r="H5735">
        <v>32.674999999999997</v>
      </c>
      <c r="I5735">
        <v>0.20125000000000001</v>
      </c>
    </row>
    <row r="5736" spans="1:18" x14ac:dyDescent="0.25">
      <c r="A5736" t="s">
        <v>0</v>
      </c>
      <c r="B5736" s="1">
        <v>42759</v>
      </c>
      <c r="C5736" s="2">
        <v>0.77709826388888892</v>
      </c>
      <c r="D5736" t="s">
        <v>448</v>
      </c>
      <c r="E5736" t="s">
        <v>482</v>
      </c>
    </row>
    <row r="5737" spans="1:18" x14ac:dyDescent="0.25">
      <c r="A5737" t="s">
        <v>0</v>
      </c>
      <c r="B5737" s="1">
        <v>42759</v>
      </c>
      <c r="C5737" s="2">
        <v>0.77708896990740739</v>
      </c>
      <c r="D5737" t="s">
        <v>448</v>
      </c>
      <c r="E5737" t="s">
        <v>160</v>
      </c>
      <c r="K5737">
        <v>46.28</v>
      </c>
      <c r="L5737">
        <v>46.28</v>
      </c>
      <c r="M5737">
        <v>46.337567999999997</v>
      </c>
      <c r="N5737">
        <v>1.6042000000000001E-2</v>
      </c>
      <c r="O5737">
        <v>-4.6667E-2</v>
      </c>
      <c r="P5737">
        <v>3.333E-3</v>
      </c>
      <c r="Q5737">
        <v>-8.3199999999999995E-4</v>
      </c>
      <c r="R5737">
        <v>3</v>
      </c>
    </row>
    <row r="5738" spans="1:18" x14ac:dyDescent="0.25">
      <c r="A5738" t="s">
        <v>0</v>
      </c>
      <c r="B5738" s="1">
        <v>42759</v>
      </c>
      <c r="C5738" s="2">
        <v>0.77710310185185183</v>
      </c>
      <c r="D5738" t="s">
        <v>448</v>
      </c>
      <c r="E5738" t="s">
        <v>1147</v>
      </c>
    </row>
    <row r="5739" spans="1:18" x14ac:dyDescent="0.25">
      <c r="A5739" t="s">
        <v>0</v>
      </c>
      <c r="B5739" s="1">
        <v>42759</v>
      </c>
      <c r="C5739" s="2">
        <v>0.77710314814814818</v>
      </c>
      <c r="D5739" t="s">
        <v>448</v>
      </c>
      <c r="E5739" t="s">
        <v>485</v>
      </c>
      <c r="F5739">
        <v>46.28</v>
      </c>
      <c r="G5739">
        <v>1.231541</v>
      </c>
      <c r="H5739">
        <v>32.674999999999997</v>
      </c>
      <c r="I5739">
        <v>0.21124999999999999</v>
      </c>
    </row>
    <row r="5740" spans="1:18" x14ac:dyDescent="0.25">
      <c r="A5740" t="s">
        <v>0</v>
      </c>
      <c r="B5740" s="1">
        <v>42759</v>
      </c>
      <c r="C5740" s="2">
        <v>0.77713358796296295</v>
      </c>
      <c r="D5740" t="s">
        <v>448</v>
      </c>
      <c r="E5740" t="s">
        <v>482</v>
      </c>
    </row>
    <row r="5741" spans="1:18" x14ac:dyDescent="0.25">
      <c r="A5741" t="s">
        <v>0</v>
      </c>
      <c r="B5741" s="1">
        <v>42759</v>
      </c>
      <c r="C5741" s="2">
        <v>0.77712368055555558</v>
      </c>
      <c r="D5741" t="s">
        <v>448</v>
      </c>
      <c r="E5741" t="s">
        <v>160</v>
      </c>
      <c r="K5741">
        <v>46.62</v>
      </c>
      <c r="L5741">
        <v>46.62</v>
      </c>
      <c r="M5741">
        <v>46.465505</v>
      </c>
      <c r="N5741">
        <v>2.5125999999999999E-2</v>
      </c>
      <c r="O5741">
        <v>-0.113333</v>
      </c>
      <c r="P5741">
        <v>-0.08</v>
      </c>
      <c r="Q5741">
        <v>-9.9099999999999991E-4</v>
      </c>
      <c r="R5741">
        <v>3</v>
      </c>
    </row>
    <row r="5742" spans="1:18" x14ac:dyDescent="0.25">
      <c r="A5742" t="s">
        <v>0</v>
      </c>
      <c r="B5742" s="1">
        <v>42759</v>
      </c>
      <c r="C5742" s="2">
        <v>0.77713846064814807</v>
      </c>
      <c r="D5742" t="s">
        <v>448</v>
      </c>
      <c r="E5742" t="s">
        <v>1148</v>
      </c>
    </row>
    <row r="5743" spans="1:18" x14ac:dyDescent="0.25">
      <c r="A5743" t="s">
        <v>0</v>
      </c>
      <c r="B5743" s="1">
        <v>42759</v>
      </c>
      <c r="C5743" s="2">
        <v>0.7771396064814815</v>
      </c>
      <c r="D5743" t="s">
        <v>448</v>
      </c>
      <c r="E5743" t="s">
        <v>485</v>
      </c>
      <c r="F5743">
        <v>46.62</v>
      </c>
      <c r="G5743">
        <v>1.303825</v>
      </c>
      <c r="H5743">
        <v>32.674999999999997</v>
      </c>
      <c r="I5743">
        <v>0.21625</v>
      </c>
    </row>
    <row r="5744" spans="1:18" x14ac:dyDescent="0.25">
      <c r="A5744" t="s">
        <v>0</v>
      </c>
      <c r="B5744" s="1">
        <v>42759</v>
      </c>
      <c r="C5744" s="2">
        <v>0.77716902777777774</v>
      </c>
      <c r="D5744" t="s">
        <v>448</v>
      </c>
      <c r="E5744" t="s">
        <v>482</v>
      </c>
    </row>
    <row r="5745" spans="1:18" x14ac:dyDescent="0.25">
      <c r="A5745" t="s">
        <v>0</v>
      </c>
      <c r="B5745" s="1">
        <v>42759</v>
      </c>
      <c r="C5745" s="2">
        <v>0.77715841435185185</v>
      </c>
      <c r="D5745" t="s">
        <v>448</v>
      </c>
      <c r="E5745" t="s">
        <v>160</v>
      </c>
      <c r="K5745">
        <v>46.75</v>
      </c>
      <c r="L5745">
        <v>46.75</v>
      </c>
      <c r="M5745">
        <v>46.487701000000001</v>
      </c>
      <c r="N5745">
        <v>1.6532999999999999E-2</v>
      </c>
      <c r="O5745">
        <v>-4.3333000000000003E-2</v>
      </c>
      <c r="P5745">
        <v>-7.8333E-2</v>
      </c>
      <c r="Q5745">
        <v>-1.0280000000000001E-3</v>
      </c>
      <c r="R5745">
        <v>3</v>
      </c>
    </row>
    <row r="5746" spans="1:18" x14ac:dyDescent="0.25">
      <c r="A5746" t="s">
        <v>0</v>
      </c>
      <c r="B5746" s="1">
        <v>42759</v>
      </c>
      <c r="C5746" s="2">
        <v>0.77717284722222224</v>
      </c>
      <c r="D5746" t="s">
        <v>448</v>
      </c>
      <c r="E5746" t="s">
        <v>1149</v>
      </c>
    </row>
    <row r="5747" spans="1:18" x14ac:dyDescent="0.25">
      <c r="A5747" t="s">
        <v>0</v>
      </c>
      <c r="B5747" s="1">
        <v>42759</v>
      </c>
      <c r="C5747" s="2">
        <v>0.7771740046296296</v>
      </c>
      <c r="D5747" t="s">
        <v>448</v>
      </c>
      <c r="E5747" t="s">
        <v>485</v>
      </c>
      <c r="F5747">
        <v>46.75</v>
      </c>
      <c r="G5747">
        <v>1.3654250000000001</v>
      </c>
      <c r="H5747">
        <v>32.674999999999997</v>
      </c>
      <c r="I5747">
        <v>0.19500000000000001</v>
      </c>
    </row>
    <row r="5748" spans="1:18" x14ac:dyDescent="0.25">
      <c r="A5748" t="s">
        <v>0</v>
      </c>
      <c r="B5748" s="1">
        <v>42759</v>
      </c>
      <c r="C5748" s="2">
        <v>0.77720438657407398</v>
      </c>
      <c r="D5748" t="s">
        <v>448</v>
      </c>
      <c r="E5748" t="s">
        <v>482</v>
      </c>
    </row>
    <row r="5749" spans="1:18" x14ac:dyDescent="0.25">
      <c r="A5749" t="s">
        <v>0</v>
      </c>
      <c r="B5749" s="1">
        <v>42759</v>
      </c>
      <c r="C5749" s="2">
        <v>0.77719313657407396</v>
      </c>
      <c r="D5749" t="s">
        <v>448</v>
      </c>
      <c r="E5749" t="s">
        <v>160</v>
      </c>
      <c r="K5749">
        <v>46.25</v>
      </c>
      <c r="L5749">
        <v>46.25</v>
      </c>
      <c r="M5749">
        <v>46.404775999999998</v>
      </c>
      <c r="N5749">
        <v>-1.5640000000000001E-3</v>
      </c>
      <c r="O5749">
        <v>0.16666700000000001</v>
      </c>
      <c r="P5749">
        <v>6.1667E-2</v>
      </c>
      <c r="Q5749">
        <v>-8.6300000000000005E-4</v>
      </c>
      <c r="R5749">
        <v>3</v>
      </c>
    </row>
    <row r="5750" spans="1:18" x14ac:dyDescent="0.25">
      <c r="A5750" t="s">
        <v>0</v>
      </c>
      <c r="B5750" s="1">
        <v>42759</v>
      </c>
      <c r="C5750" s="2">
        <v>0.7772093171296296</v>
      </c>
      <c r="D5750" t="s">
        <v>448</v>
      </c>
      <c r="E5750" t="s">
        <v>1150</v>
      </c>
    </row>
    <row r="5751" spans="1:18" x14ac:dyDescent="0.25">
      <c r="A5751" t="s">
        <v>0</v>
      </c>
      <c r="B5751" s="1">
        <v>42759</v>
      </c>
      <c r="C5751" s="2">
        <v>0.77720936342592595</v>
      </c>
      <c r="D5751" t="s">
        <v>448</v>
      </c>
      <c r="E5751" t="s">
        <v>485</v>
      </c>
      <c r="F5751">
        <v>46.25</v>
      </c>
      <c r="G5751">
        <v>1.293188</v>
      </c>
      <c r="H5751">
        <v>32.674999999999997</v>
      </c>
      <c r="I5751">
        <v>0.19625000000000001</v>
      </c>
    </row>
    <row r="5752" spans="1:18" x14ac:dyDescent="0.25">
      <c r="A5752" t="s">
        <v>0</v>
      </c>
      <c r="B5752" s="1">
        <v>42759</v>
      </c>
      <c r="C5752" s="2">
        <v>0.77723047453703709</v>
      </c>
      <c r="D5752" t="s">
        <v>448</v>
      </c>
      <c r="E5752" t="s">
        <v>451</v>
      </c>
    </row>
    <row r="5753" spans="1:18" x14ac:dyDescent="0.25">
      <c r="A5753" t="s">
        <v>0</v>
      </c>
      <c r="B5753" s="1">
        <v>42759</v>
      </c>
      <c r="C5753" s="2">
        <v>0.7772305439814815</v>
      </c>
      <c r="D5753" t="s">
        <v>448</v>
      </c>
      <c r="E5753" t="s">
        <v>274</v>
      </c>
    </row>
    <row r="5754" spans="1:18" x14ac:dyDescent="0.25">
      <c r="A5754" t="s">
        <v>0</v>
      </c>
      <c r="B5754" s="1">
        <v>42759</v>
      </c>
      <c r="C5754" s="2">
        <v>0.7772316782407408</v>
      </c>
      <c r="D5754" t="s">
        <v>448</v>
      </c>
      <c r="E5754" t="s">
        <v>106</v>
      </c>
    </row>
    <row r="5755" spans="1:18" x14ac:dyDescent="0.25">
      <c r="A5755" t="s">
        <v>0</v>
      </c>
      <c r="B5755" s="1">
        <v>42759</v>
      </c>
      <c r="C5755" s="2">
        <v>0.77723877314814815</v>
      </c>
      <c r="D5755" t="s">
        <v>448</v>
      </c>
      <c r="E5755" t="s">
        <v>309</v>
      </c>
    </row>
    <row r="5756" spans="1:18" x14ac:dyDescent="0.25">
      <c r="A5756" t="s">
        <v>0</v>
      </c>
      <c r="B5756" s="1">
        <v>42759</v>
      </c>
      <c r="C5756" s="2">
        <v>0.77723999999999993</v>
      </c>
      <c r="D5756" t="s">
        <v>448</v>
      </c>
      <c r="E5756" t="s">
        <v>482</v>
      </c>
    </row>
    <row r="5757" spans="1:18" x14ac:dyDescent="0.25">
      <c r="A5757" t="s">
        <v>0</v>
      </c>
      <c r="B5757" s="1">
        <v>42759</v>
      </c>
      <c r="C5757" s="2">
        <v>0.7772278587962963</v>
      </c>
      <c r="D5757" t="s">
        <v>448</v>
      </c>
      <c r="E5757" t="s">
        <v>160</v>
      </c>
      <c r="K5757">
        <v>46.08</v>
      </c>
      <c r="L5757">
        <v>46.08</v>
      </c>
      <c r="M5757">
        <v>46.343758000000001</v>
      </c>
      <c r="N5757">
        <v>-1.3809999999999999E-2</v>
      </c>
      <c r="O5757">
        <v>5.6667000000000002E-2</v>
      </c>
      <c r="P5757">
        <v>0.111667</v>
      </c>
      <c r="Q5757">
        <v>-6.3299999999999999E-4</v>
      </c>
      <c r="R5757">
        <v>3</v>
      </c>
    </row>
    <row r="5758" spans="1:18" x14ac:dyDescent="0.25">
      <c r="A5758" t="s">
        <v>0</v>
      </c>
      <c r="B5758" s="1">
        <v>42759</v>
      </c>
      <c r="C5758" s="2">
        <v>0.77724489583333334</v>
      </c>
      <c r="D5758" t="s">
        <v>448</v>
      </c>
      <c r="E5758" t="s">
        <v>1151</v>
      </c>
    </row>
    <row r="5759" spans="1:18" x14ac:dyDescent="0.25">
      <c r="A5759" t="s">
        <v>0</v>
      </c>
      <c r="B5759" s="1">
        <v>42759</v>
      </c>
      <c r="C5759" s="2">
        <v>0.77724496527777776</v>
      </c>
      <c r="D5759" t="s">
        <v>448</v>
      </c>
      <c r="E5759" t="s">
        <v>485</v>
      </c>
      <c r="F5759">
        <v>46.08</v>
      </c>
      <c r="G5759">
        <v>1.28922</v>
      </c>
      <c r="H5759">
        <v>32.674999999999997</v>
      </c>
      <c r="I5759">
        <v>0.21625</v>
      </c>
    </row>
    <row r="5760" spans="1:18" x14ac:dyDescent="0.25">
      <c r="A5760" t="s">
        <v>0</v>
      </c>
      <c r="B5760" s="1">
        <v>42759</v>
      </c>
      <c r="C5760" s="2">
        <v>0.77727545138888887</v>
      </c>
      <c r="D5760" t="s">
        <v>448</v>
      </c>
      <c r="E5760" t="s">
        <v>482</v>
      </c>
    </row>
    <row r="5761" spans="1:33" x14ac:dyDescent="0.25">
      <c r="A5761" t="s">
        <v>0</v>
      </c>
      <c r="B5761" s="1">
        <v>42759</v>
      </c>
      <c r="C5761" s="2">
        <v>0.7772773842592593</v>
      </c>
      <c r="D5761" t="s">
        <v>448</v>
      </c>
      <c r="E5761" t="s">
        <v>152</v>
      </c>
      <c r="S5761">
        <v>833.53710899999999</v>
      </c>
      <c r="T5761">
        <v>13.324999999999999</v>
      </c>
      <c r="U5761">
        <v>17.960114000000001</v>
      </c>
      <c r="V5761">
        <v>13.746802000000001</v>
      </c>
    </row>
    <row r="5762" spans="1:33" x14ac:dyDescent="0.25">
      <c r="A5762" t="s">
        <v>0</v>
      </c>
      <c r="B5762" s="1">
        <v>42759</v>
      </c>
      <c r="C5762" s="2">
        <v>0.77728093750000005</v>
      </c>
      <c r="D5762" t="s">
        <v>448</v>
      </c>
      <c r="E5762" t="s">
        <v>109</v>
      </c>
      <c r="F5762">
        <v>46.08</v>
      </c>
      <c r="AF5762" t="s">
        <v>590</v>
      </c>
    </row>
    <row r="5763" spans="1:33" x14ac:dyDescent="0.25">
      <c r="A5763" t="s">
        <v>0</v>
      </c>
      <c r="B5763" s="1">
        <v>42759</v>
      </c>
      <c r="C5763" s="2">
        <v>0.7772510416666667</v>
      </c>
      <c r="D5763" t="s">
        <v>448</v>
      </c>
      <c r="E5763" t="s">
        <v>229</v>
      </c>
      <c r="F5763">
        <v>46.08</v>
      </c>
      <c r="AG5763" t="s">
        <v>1152</v>
      </c>
    </row>
    <row r="5764" spans="1:33" x14ac:dyDescent="0.25">
      <c r="A5764" t="s">
        <v>0</v>
      </c>
      <c r="B5764" s="1">
        <v>42759</v>
      </c>
      <c r="C5764" s="2">
        <v>0.7772510763888888</v>
      </c>
      <c r="D5764" t="s">
        <v>448</v>
      </c>
      <c r="E5764" t="s">
        <v>229</v>
      </c>
      <c r="F5764">
        <v>46.08</v>
      </c>
      <c r="AG5764" t="s">
        <v>273</v>
      </c>
    </row>
    <row r="5765" spans="1:33" x14ac:dyDescent="0.25">
      <c r="A5765" t="s">
        <v>0</v>
      </c>
      <c r="B5765" s="1">
        <v>42759</v>
      </c>
      <c r="C5765" s="2">
        <v>0.77728476851851847</v>
      </c>
      <c r="D5765" t="s">
        <v>448</v>
      </c>
      <c r="E5765" t="s">
        <v>109</v>
      </c>
      <c r="F5765">
        <v>46.08</v>
      </c>
      <c r="AF5765" t="s">
        <v>592</v>
      </c>
    </row>
    <row r="5766" spans="1:33" x14ac:dyDescent="0.25">
      <c r="A5766" t="s">
        <v>0</v>
      </c>
      <c r="B5766" s="1">
        <v>42759</v>
      </c>
      <c r="C5766" s="2">
        <v>0.77728488425925935</v>
      </c>
      <c r="D5766" t="s">
        <v>448</v>
      </c>
      <c r="E5766" t="s">
        <v>109</v>
      </c>
      <c r="F5766">
        <v>46.08</v>
      </c>
    </row>
    <row r="5767" spans="1:33" x14ac:dyDescent="0.25">
      <c r="A5767" t="s">
        <v>0</v>
      </c>
      <c r="B5767" s="1">
        <v>42759</v>
      </c>
      <c r="C5767" s="2">
        <v>0.7772860763888888</v>
      </c>
      <c r="D5767" t="s">
        <v>448</v>
      </c>
      <c r="E5767" t="s">
        <v>109</v>
      </c>
      <c r="F5767">
        <v>46.08</v>
      </c>
      <c r="AF5767" t="s">
        <v>111</v>
      </c>
    </row>
    <row r="5768" spans="1:33" x14ac:dyDescent="0.25">
      <c r="A5768" t="s">
        <v>0</v>
      </c>
      <c r="B5768" s="1">
        <v>42759</v>
      </c>
      <c r="C5768" s="2">
        <v>0.77728725694444434</v>
      </c>
      <c r="D5768" t="s">
        <v>448</v>
      </c>
      <c r="E5768" t="s">
        <v>109</v>
      </c>
      <c r="F5768">
        <v>46.08</v>
      </c>
      <c r="AF5768" t="s">
        <v>112</v>
      </c>
    </row>
    <row r="5769" spans="1:33" x14ac:dyDescent="0.25">
      <c r="A5769" t="s">
        <v>0</v>
      </c>
      <c r="B5769" s="1">
        <v>42759</v>
      </c>
      <c r="C5769" s="2">
        <v>0.77728956018518514</v>
      </c>
      <c r="D5769" t="s">
        <v>448</v>
      </c>
      <c r="E5769" t="s">
        <v>109</v>
      </c>
      <c r="F5769">
        <v>46.08</v>
      </c>
      <c r="AF5769" t="s">
        <v>116</v>
      </c>
    </row>
    <row r="5770" spans="1:33" x14ac:dyDescent="0.25">
      <c r="A5770" t="s">
        <v>0</v>
      </c>
      <c r="B5770" s="1">
        <v>42759</v>
      </c>
      <c r="C5770" s="2">
        <v>0.77728965277777773</v>
      </c>
      <c r="D5770" t="s">
        <v>448</v>
      </c>
      <c r="E5770" t="s">
        <v>109</v>
      </c>
      <c r="F5770">
        <v>46.08</v>
      </c>
      <c r="AF5770" t="s">
        <v>115</v>
      </c>
    </row>
    <row r="5771" spans="1:33" x14ac:dyDescent="0.25">
      <c r="A5771" t="s">
        <v>0</v>
      </c>
      <c r="B5771" s="1">
        <v>42759</v>
      </c>
      <c r="C5771" s="2">
        <v>0.77729203703703709</v>
      </c>
      <c r="D5771" t="s">
        <v>448</v>
      </c>
      <c r="E5771" t="s">
        <v>282</v>
      </c>
    </row>
    <row r="5772" spans="1:33" x14ac:dyDescent="0.25">
      <c r="A5772" t="s">
        <v>0</v>
      </c>
      <c r="B5772" s="1">
        <v>42759</v>
      </c>
      <c r="C5772" s="2">
        <v>0.77725832175925935</v>
      </c>
      <c r="D5772" t="s">
        <v>448</v>
      </c>
      <c r="E5772" t="s">
        <v>126</v>
      </c>
      <c r="K5772" t="s">
        <v>456</v>
      </c>
    </row>
    <row r="5773" spans="1:33" x14ac:dyDescent="0.25">
      <c r="A5773" t="s">
        <v>0</v>
      </c>
      <c r="B5773" s="1">
        <v>42759</v>
      </c>
      <c r="C5773" s="2">
        <v>0.77729672453703713</v>
      </c>
      <c r="D5773" t="s">
        <v>448</v>
      </c>
      <c r="E5773" t="s">
        <v>1153</v>
      </c>
    </row>
    <row r="5774" spans="1:33" x14ac:dyDescent="0.25">
      <c r="A5774" t="s">
        <v>0</v>
      </c>
      <c r="B5774" s="1">
        <v>42759</v>
      </c>
      <c r="C5774" s="2">
        <v>0.77729677083333337</v>
      </c>
      <c r="D5774" t="s">
        <v>448</v>
      </c>
      <c r="E5774" t="s">
        <v>485</v>
      </c>
      <c r="F5774">
        <v>46.08</v>
      </c>
      <c r="G5774">
        <v>1.3444849999999999</v>
      </c>
      <c r="H5774">
        <v>32.674999999999997</v>
      </c>
      <c r="I5774">
        <v>0.19625000000000001</v>
      </c>
    </row>
    <row r="5775" spans="1:33" x14ac:dyDescent="0.25">
      <c r="A5775" t="s">
        <v>0</v>
      </c>
      <c r="B5775" s="1">
        <v>42759</v>
      </c>
      <c r="C5775" s="2">
        <v>0.77731094907407405</v>
      </c>
      <c r="D5775" t="s">
        <v>448</v>
      </c>
      <c r="E5775" t="s">
        <v>482</v>
      </c>
    </row>
    <row r="5776" spans="1:33" x14ac:dyDescent="0.25">
      <c r="A5776" t="s">
        <v>0</v>
      </c>
      <c r="B5776" s="1">
        <v>42759</v>
      </c>
      <c r="C5776" s="2">
        <v>0.77730057870370362</v>
      </c>
      <c r="D5776" t="s">
        <v>448</v>
      </c>
      <c r="E5776" t="s">
        <v>160</v>
      </c>
      <c r="K5776" t="s">
        <v>1154</v>
      </c>
      <c r="L5776">
        <v>46.29</v>
      </c>
      <c r="M5776">
        <v>46.385171</v>
      </c>
      <c r="N5776">
        <v>-1.2246E-2</v>
      </c>
      <c r="O5776">
        <v>-7.0000000000000007E-2</v>
      </c>
      <c r="P5776">
        <v>-6.6670000000000002E-3</v>
      </c>
      <c r="Q5776">
        <v>-5.13E-4</v>
      </c>
      <c r="R5776">
        <v>3</v>
      </c>
    </row>
    <row r="5777" spans="1:18" x14ac:dyDescent="0.25">
      <c r="A5777" t="s">
        <v>0</v>
      </c>
      <c r="B5777" s="1">
        <v>42759</v>
      </c>
      <c r="C5777" s="2">
        <v>0.7773123842592593</v>
      </c>
      <c r="D5777" t="s">
        <v>448</v>
      </c>
      <c r="E5777" t="s">
        <v>1153</v>
      </c>
    </row>
    <row r="5778" spans="1:18" x14ac:dyDescent="0.25">
      <c r="A5778" t="s">
        <v>0</v>
      </c>
      <c r="B5778" s="1">
        <v>42759</v>
      </c>
      <c r="C5778" s="2">
        <v>0.77731354166666666</v>
      </c>
      <c r="D5778" t="s">
        <v>448</v>
      </c>
      <c r="E5778" t="s">
        <v>485</v>
      </c>
      <c r="F5778">
        <v>46.29</v>
      </c>
      <c r="G5778">
        <v>1.3444849999999999</v>
      </c>
      <c r="H5778">
        <v>32.674999999999997</v>
      </c>
      <c r="I5778">
        <v>0.19625000000000001</v>
      </c>
    </row>
    <row r="5779" spans="1:18" x14ac:dyDescent="0.25">
      <c r="A5779" t="s">
        <v>0</v>
      </c>
      <c r="B5779" s="1">
        <v>42759</v>
      </c>
      <c r="C5779" s="2">
        <v>0.77734628472222222</v>
      </c>
      <c r="D5779" t="s">
        <v>448</v>
      </c>
      <c r="E5779" t="s">
        <v>482</v>
      </c>
    </row>
    <row r="5780" spans="1:18" x14ac:dyDescent="0.25">
      <c r="A5780" t="s">
        <v>0</v>
      </c>
      <c r="B5780" s="1">
        <v>42759</v>
      </c>
      <c r="C5780" s="2">
        <v>0.77734988425925922</v>
      </c>
      <c r="D5780" t="s">
        <v>448</v>
      </c>
      <c r="E5780" t="s">
        <v>1155</v>
      </c>
    </row>
    <row r="5781" spans="1:18" x14ac:dyDescent="0.25">
      <c r="A5781" t="s">
        <v>0</v>
      </c>
      <c r="B5781" s="1">
        <v>42759</v>
      </c>
      <c r="C5781" s="2">
        <v>0.77735103009259265</v>
      </c>
      <c r="D5781" t="s">
        <v>448</v>
      </c>
      <c r="E5781" t="s">
        <v>485</v>
      </c>
      <c r="F5781">
        <v>46.29</v>
      </c>
      <c r="G5781">
        <v>2.2935569999999998</v>
      </c>
      <c r="H5781">
        <v>32.674999999999997</v>
      </c>
      <c r="I5781">
        <v>0.22125</v>
      </c>
    </row>
    <row r="5782" spans="1:18" x14ac:dyDescent="0.25">
      <c r="A5782" t="s">
        <v>0</v>
      </c>
      <c r="B5782" s="1">
        <v>42759</v>
      </c>
      <c r="C5782" s="2">
        <v>0.77738148148148145</v>
      </c>
      <c r="D5782" t="s">
        <v>448</v>
      </c>
      <c r="E5782" t="s">
        <v>510</v>
      </c>
    </row>
    <row r="5783" spans="1:18" x14ac:dyDescent="0.25">
      <c r="A5783" t="s">
        <v>0</v>
      </c>
      <c r="B5783" s="1">
        <v>42759</v>
      </c>
      <c r="C5783" s="2">
        <v>0.77738511574074076</v>
      </c>
      <c r="D5783" t="s">
        <v>448</v>
      </c>
      <c r="E5783" t="s">
        <v>1156</v>
      </c>
    </row>
    <row r="5784" spans="1:18" x14ac:dyDescent="0.25">
      <c r="A5784" t="s">
        <v>0</v>
      </c>
      <c r="B5784" s="1">
        <v>42759</v>
      </c>
      <c r="C5784" s="2">
        <v>0.77738628472222215</v>
      </c>
      <c r="D5784" t="s">
        <v>448</v>
      </c>
      <c r="E5784" t="s">
        <v>357</v>
      </c>
      <c r="F5784">
        <v>46.29</v>
      </c>
      <c r="G5784">
        <v>2.410345</v>
      </c>
      <c r="H5784">
        <v>32.700000000000003</v>
      </c>
      <c r="I5784">
        <v>0.15125</v>
      </c>
    </row>
    <row r="5785" spans="1:18" x14ac:dyDescent="0.25">
      <c r="A5785" t="s">
        <v>0</v>
      </c>
      <c r="B5785" s="1">
        <v>42759</v>
      </c>
      <c r="C5785" s="2">
        <v>0.7774191782407408</v>
      </c>
      <c r="D5785" t="s">
        <v>448</v>
      </c>
      <c r="E5785" t="s">
        <v>287</v>
      </c>
    </row>
    <row r="5786" spans="1:18" x14ac:dyDescent="0.25">
      <c r="A5786" t="s">
        <v>0</v>
      </c>
      <c r="B5786" s="1">
        <v>42759</v>
      </c>
      <c r="C5786" s="2">
        <v>0.77739246527777783</v>
      </c>
      <c r="D5786" t="s">
        <v>448</v>
      </c>
      <c r="E5786" t="s">
        <v>126</v>
      </c>
      <c r="K5786" t="s">
        <v>288</v>
      </c>
    </row>
    <row r="5787" spans="1:18" x14ac:dyDescent="0.25">
      <c r="A5787" t="s">
        <v>0</v>
      </c>
      <c r="B5787" s="1">
        <v>42759</v>
      </c>
      <c r="C5787" s="2">
        <v>0.77741304398148159</v>
      </c>
      <c r="D5787" t="s">
        <v>448</v>
      </c>
      <c r="E5787" t="s">
        <v>160</v>
      </c>
      <c r="K5787">
        <v>45.64</v>
      </c>
      <c r="L5787">
        <v>45.64</v>
      </c>
      <c r="M5787">
        <v>46.464554</v>
      </c>
      <c r="N5787">
        <v>-2.3419999999999999E-3</v>
      </c>
      <c r="O5787">
        <v>0.216667</v>
      </c>
      <c r="P5787">
        <v>7.3332999999999995E-2</v>
      </c>
      <c r="Q5787">
        <v>-5.0000000000000001E-4</v>
      </c>
      <c r="R5787">
        <v>3</v>
      </c>
    </row>
    <row r="5788" spans="1:18" x14ac:dyDescent="0.25">
      <c r="A5788" t="s">
        <v>0</v>
      </c>
      <c r="B5788" s="1">
        <v>42759</v>
      </c>
      <c r="C5788" s="2">
        <v>0.77742519675925925</v>
      </c>
      <c r="D5788" t="s">
        <v>448</v>
      </c>
      <c r="E5788" t="s">
        <v>1157</v>
      </c>
    </row>
    <row r="5789" spans="1:18" x14ac:dyDescent="0.25">
      <c r="A5789" t="s">
        <v>0</v>
      </c>
      <c r="B5789" s="1">
        <v>42759</v>
      </c>
      <c r="C5789" s="2">
        <v>0.7774252430555556</v>
      </c>
      <c r="D5789" t="s">
        <v>448</v>
      </c>
      <c r="E5789" t="s">
        <v>357</v>
      </c>
      <c r="F5789">
        <v>45.64</v>
      </c>
      <c r="G5789">
        <v>2.141721</v>
      </c>
      <c r="H5789">
        <v>32.700000000000003</v>
      </c>
      <c r="I5789">
        <v>0.13375000000000001</v>
      </c>
    </row>
    <row r="5790" spans="1:18" x14ac:dyDescent="0.25">
      <c r="A5790" t="s">
        <v>0</v>
      </c>
      <c r="B5790" s="1">
        <v>42759</v>
      </c>
      <c r="C5790" s="2">
        <v>0.77744777777777774</v>
      </c>
      <c r="D5790" t="s">
        <v>448</v>
      </c>
      <c r="E5790" t="s">
        <v>160</v>
      </c>
      <c r="K5790">
        <v>45.96</v>
      </c>
      <c r="L5790">
        <v>45.96</v>
      </c>
      <c r="M5790">
        <v>46.462214000000003</v>
      </c>
      <c r="N5790">
        <v>4.0119999999999999E-3</v>
      </c>
      <c r="O5790">
        <v>-0.106667</v>
      </c>
      <c r="P5790">
        <v>5.5E-2</v>
      </c>
      <c r="Q5790">
        <v>-4.28E-4</v>
      </c>
      <c r="R5790">
        <v>3</v>
      </c>
    </row>
    <row r="5791" spans="1:18" x14ac:dyDescent="0.25">
      <c r="A5791" t="s">
        <v>0</v>
      </c>
      <c r="B5791" s="1">
        <v>42759</v>
      </c>
      <c r="C5791" s="2">
        <v>0.77745233796296287</v>
      </c>
      <c r="D5791" t="s">
        <v>448</v>
      </c>
      <c r="E5791" t="s">
        <v>1157</v>
      </c>
    </row>
    <row r="5792" spans="1:18" x14ac:dyDescent="0.25">
      <c r="A5792" t="s">
        <v>0</v>
      </c>
      <c r="B5792" s="1">
        <v>42759</v>
      </c>
      <c r="C5792" s="2">
        <v>0.77745348379629631</v>
      </c>
      <c r="D5792" t="s">
        <v>448</v>
      </c>
      <c r="E5792" t="s">
        <v>357</v>
      </c>
      <c r="F5792">
        <v>45.96</v>
      </c>
      <c r="G5792">
        <v>2.141721</v>
      </c>
      <c r="H5792">
        <v>32.700000000000003</v>
      </c>
      <c r="I5792">
        <v>0.13375000000000001</v>
      </c>
    </row>
    <row r="5793" spans="1:18" x14ac:dyDescent="0.25">
      <c r="A5793" t="s">
        <v>0</v>
      </c>
      <c r="B5793" s="1">
        <v>42759</v>
      </c>
      <c r="C5793" s="2">
        <v>0.77748248842592593</v>
      </c>
      <c r="D5793" t="s">
        <v>448</v>
      </c>
      <c r="E5793" t="s">
        <v>160</v>
      </c>
      <c r="K5793">
        <v>47.34</v>
      </c>
      <c r="L5793">
        <v>47.34</v>
      </c>
      <c r="M5793">
        <v>46.351675</v>
      </c>
      <c r="N5793">
        <v>1.642E-3</v>
      </c>
      <c r="O5793">
        <v>-0.46</v>
      </c>
      <c r="P5793">
        <v>-0.283333</v>
      </c>
      <c r="Q5793">
        <v>-2.0699999999999999E-4</v>
      </c>
      <c r="R5793">
        <v>3</v>
      </c>
    </row>
    <row r="5794" spans="1:18" x14ac:dyDescent="0.25">
      <c r="A5794" t="s">
        <v>0</v>
      </c>
      <c r="B5794" s="1">
        <v>42759</v>
      </c>
      <c r="C5794" s="2">
        <v>0.77749226851851849</v>
      </c>
      <c r="D5794" t="s">
        <v>448</v>
      </c>
      <c r="E5794" t="s">
        <v>1158</v>
      </c>
    </row>
    <row r="5795" spans="1:18" x14ac:dyDescent="0.25">
      <c r="A5795" t="s">
        <v>0</v>
      </c>
      <c r="B5795" s="1">
        <v>42759</v>
      </c>
      <c r="C5795" s="2">
        <v>0.77749241898148147</v>
      </c>
      <c r="D5795" t="s">
        <v>448</v>
      </c>
      <c r="E5795" t="s">
        <v>357</v>
      </c>
      <c r="F5795">
        <v>47.34</v>
      </c>
      <c r="G5795">
        <v>2.1446170000000002</v>
      </c>
      <c r="H5795">
        <v>32.700000000000003</v>
      </c>
      <c r="I5795">
        <v>0.14249999999999999</v>
      </c>
    </row>
    <row r="5796" spans="1:18" x14ac:dyDescent="0.25">
      <c r="A5796" t="s">
        <v>0</v>
      </c>
      <c r="B5796" s="1">
        <v>42759</v>
      </c>
      <c r="C5796" s="2">
        <v>0.77751719907407413</v>
      </c>
      <c r="D5796" t="s">
        <v>448</v>
      </c>
      <c r="E5796" t="s">
        <v>160</v>
      </c>
      <c r="K5796">
        <v>47.18</v>
      </c>
      <c r="L5796">
        <v>47.18</v>
      </c>
      <c r="M5796">
        <v>46.202545000000001</v>
      </c>
      <c r="N5796">
        <v>-2.7669999999999999E-3</v>
      </c>
      <c r="O5796">
        <v>5.3332999999999998E-2</v>
      </c>
      <c r="P5796">
        <v>-0.20333300000000001</v>
      </c>
      <c r="Q5796">
        <v>8.8999999999999995E-5</v>
      </c>
      <c r="R5796">
        <v>3</v>
      </c>
    </row>
    <row r="5797" spans="1:18" x14ac:dyDescent="0.25">
      <c r="A5797" t="s">
        <v>0</v>
      </c>
      <c r="B5797" s="1">
        <v>42759</v>
      </c>
      <c r="C5797" s="2">
        <v>0.77752409722222227</v>
      </c>
      <c r="D5797" t="s">
        <v>448</v>
      </c>
      <c r="E5797" t="s">
        <v>1158</v>
      </c>
    </row>
    <row r="5798" spans="1:18" x14ac:dyDescent="0.25">
      <c r="A5798" t="s">
        <v>0</v>
      </c>
      <c r="B5798" s="1">
        <v>42759</v>
      </c>
      <c r="C5798" s="2">
        <v>0.77752414351851851</v>
      </c>
      <c r="D5798" t="s">
        <v>448</v>
      </c>
      <c r="E5798" t="s">
        <v>357</v>
      </c>
      <c r="F5798">
        <v>47.18</v>
      </c>
      <c r="G5798">
        <v>2.1446170000000002</v>
      </c>
      <c r="H5798">
        <v>32.700000000000003</v>
      </c>
      <c r="I5798">
        <v>0.14249999999999999</v>
      </c>
    </row>
    <row r="5799" spans="1:18" x14ac:dyDescent="0.25">
      <c r="A5799" t="s">
        <v>0</v>
      </c>
      <c r="B5799" s="1">
        <v>42759</v>
      </c>
      <c r="C5799" s="2">
        <v>0.77755193287037028</v>
      </c>
      <c r="D5799" t="s">
        <v>448</v>
      </c>
      <c r="E5799" t="s">
        <v>160</v>
      </c>
      <c r="K5799">
        <v>45.88</v>
      </c>
      <c r="L5799">
        <v>45.88</v>
      </c>
      <c r="M5799">
        <v>46.096719999999998</v>
      </c>
      <c r="N5799">
        <v>1.3029999999999999E-3</v>
      </c>
      <c r="O5799">
        <v>0.43333300000000002</v>
      </c>
      <c r="P5799">
        <v>0.24333299999999999</v>
      </c>
      <c r="Q5799">
        <v>3.6699999999999998E-4</v>
      </c>
      <c r="R5799">
        <v>3</v>
      </c>
    </row>
    <row r="5800" spans="1:18" x14ac:dyDescent="0.25">
      <c r="A5800" t="s">
        <v>0</v>
      </c>
      <c r="B5800" s="1">
        <v>42759</v>
      </c>
      <c r="C5800" s="2">
        <v>0.77756297453703704</v>
      </c>
      <c r="D5800" t="s">
        <v>448</v>
      </c>
      <c r="E5800" t="s">
        <v>1159</v>
      </c>
    </row>
    <row r="5801" spans="1:18" x14ac:dyDescent="0.25">
      <c r="A5801" t="s">
        <v>0</v>
      </c>
      <c r="B5801" s="1">
        <v>42759</v>
      </c>
      <c r="C5801" s="2">
        <v>0.7775630208333334</v>
      </c>
      <c r="D5801" t="s">
        <v>448</v>
      </c>
      <c r="E5801" t="s">
        <v>357</v>
      </c>
      <c r="F5801">
        <v>45.88</v>
      </c>
      <c r="G5801">
        <v>2.0897250000000001</v>
      </c>
      <c r="H5801">
        <v>32.700000000000003</v>
      </c>
      <c r="I5801">
        <v>0.13625000000000001</v>
      </c>
    </row>
    <row r="5802" spans="1:18" x14ac:dyDescent="0.25">
      <c r="A5802" t="s">
        <v>0</v>
      </c>
      <c r="B5802" s="1">
        <v>42759</v>
      </c>
      <c r="C5802" s="2">
        <v>0.77758665509259262</v>
      </c>
      <c r="D5802" t="s">
        <v>448</v>
      </c>
      <c r="E5802" t="s">
        <v>160</v>
      </c>
      <c r="K5802">
        <v>45.55</v>
      </c>
      <c r="L5802">
        <v>45.55</v>
      </c>
      <c r="M5802">
        <v>46.132227999999998</v>
      </c>
      <c r="N5802">
        <v>1.6275999999999999E-2</v>
      </c>
      <c r="O5802">
        <v>0.11</v>
      </c>
      <c r="P5802">
        <v>0.27166699999999999</v>
      </c>
      <c r="Q5802">
        <v>5.4799999999999998E-4</v>
      </c>
      <c r="R5802">
        <v>3</v>
      </c>
    </row>
    <row r="5803" spans="1:18" x14ac:dyDescent="0.25">
      <c r="A5803" t="s">
        <v>0</v>
      </c>
      <c r="B5803" s="1">
        <v>42759</v>
      </c>
      <c r="C5803" s="2">
        <v>0.77759362268518517</v>
      </c>
      <c r="D5803" t="s">
        <v>448</v>
      </c>
      <c r="E5803" t="s">
        <v>1159</v>
      </c>
    </row>
    <row r="5804" spans="1:18" x14ac:dyDescent="0.25">
      <c r="A5804" t="s">
        <v>0</v>
      </c>
      <c r="B5804" s="1">
        <v>42759</v>
      </c>
      <c r="C5804" s="2">
        <v>0.77759480324074071</v>
      </c>
      <c r="D5804" t="s">
        <v>448</v>
      </c>
      <c r="E5804" t="s">
        <v>357</v>
      </c>
      <c r="F5804">
        <v>45.55</v>
      </c>
      <c r="G5804">
        <v>2.0897250000000001</v>
      </c>
      <c r="H5804">
        <v>32.700000000000003</v>
      </c>
      <c r="I5804">
        <v>0.13625000000000001</v>
      </c>
    </row>
    <row r="5805" spans="1:18" x14ac:dyDescent="0.25">
      <c r="A5805" t="s">
        <v>0</v>
      </c>
      <c r="B5805" s="1">
        <v>42759</v>
      </c>
      <c r="C5805" s="2">
        <v>0.77762138888888888</v>
      </c>
      <c r="D5805" t="s">
        <v>448</v>
      </c>
      <c r="E5805" t="s">
        <v>160</v>
      </c>
      <c r="K5805">
        <v>46.6</v>
      </c>
      <c r="L5805">
        <v>46.6</v>
      </c>
      <c r="M5805">
        <v>46.358536999999998</v>
      </c>
      <c r="N5805">
        <v>3.0401999999999998E-2</v>
      </c>
      <c r="O5805">
        <v>-0.35</v>
      </c>
      <c r="P5805">
        <v>-0.12</v>
      </c>
      <c r="Q5805">
        <v>5.2499999999999997E-4</v>
      </c>
      <c r="R5805">
        <v>3</v>
      </c>
    </row>
    <row r="5806" spans="1:18" x14ac:dyDescent="0.25">
      <c r="A5806" t="s">
        <v>0</v>
      </c>
      <c r="B5806" s="1">
        <v>42759</v>
      </c>
      <c r="C5806" s="2">
        <v>0.77763468749999998</v>
      </c>
      <c r="D5806" t="s">
        <v>448</v>
      </c>
      <c r="E5806" t="s">
        <v>1160</v>
      </c>
    </row>
    <row r="5807" spans="1:18" x14ac:dyDescent="0.25">
      <c r="A5807" t="s">
        <v>0</v>
      </c>
      <c r="B5807" s="1">
        <v>42759</v>
      </c>
      <c r="C5807" s="2">
        <v>0.77763473379629622</v>
      </c>
      <c r="D5807" t="s">
        <v>448</v>
      </c>
      <c r="E5807" t="s">
        <v>357</v>
      </c>
      <c r="F5807">
        <v>46.6</v>
      </c>
      <c r="G5807">
        <v>1.998947</v>
      </c>
      <c r="H5807">
        <v>32.700000000000003</v>
      </c>
      <c r="I5807">
        <v>0.13375000000000001</v>
      </c>
    </row>
    <row r="5808" spans="1:18" x14ac:dyDescent="0.25">
      <c r="A5808" t="s">
        <v>0</v>
      </c>
      <c r="B5808" s="1">
        <v>42759</v>
      </c>
      <c r="C5808" s="2">
        <v>0.77765609953703707</v>
      </c>
      <c r="D5808" t="s">
        <v>448</v>
      </c>
      <c r="E5808" t="s">
        <v>160</v>
      </c>
      <c r="K5808">
        <v>47.12</v>
      </c>
      <c r="L5808">
        <v>47.12</v>
      </c>
      <c r="M5808">
        <v>46.596854999999998</v>
      </c>
      <c r="N5808">
        <v>2.53E-2</v>
      </c>
      <c r="O5808">
        <v>-0.17333299999999999</v>
      </c>
      <c r="P5808">
        <v>-0.26166699999999998</v>
      </c>
      <c r="Q5808">
        <v>2.9799999999999998E-4</v>
      </c>
      <c r="R5808">
        <v>3</v>
      </c>
    </row>
    <row r="5809" spans="1:18" x14ac:dyDescent="0.25">
      <c r="A5809" t="s">
        <v>0</v>
      </c>
      <c r="B5809" s="1">
        <v>42759</v>
      </c>
      <c r="C5809" s="2">
        <v>0.77766760416666669</v>
      </c>
      <c r="D5809" t="s">
        <v>448</v>
      </c>
      <c r="E5809" t="s">
        <v>1161</v>
      </c>
    </row>
    <row r="5810" spans="1:18" x14ac:dyDescent="0.25">
      <c r="A5810" t="s">
        <v>0</v>
      </c>
      <c r="B5810" s="1">
        <v>42759</v>
      </c>
      <c r="C5810" s="2">
        <v>0.77766765046296304</v>
      </c>
      <c r="D5810" t="s">
        <v>448</v>
      </c>
      <c r="E5810" t="s">
        <v>357</v>
      </c>
      <c r="F5810">
        <v>47.12</v>
      </c>
      <c r="G5810">
        <v>2.0989260000000001</v>
      </c>
      <c r="H5810">
        <v>32.700000000000003</v>
      </c>
      <c r="I5810">
        <v>0.15</v>
      </c>
    </row>
    <row r="5811" spans="1:18" x14ac:dyDescent="0.25">
      <c r="A5811" t="s">
        <v>0</v>
      </c>
      <c r="B5811" s="1">
        <v>42759</v>
      </c>
      <c r="C5811" s="2">
        <v>0.77769082175925919</v>
      </c>
      <c r="D5811" t="s">
        <v>448</v>
      </c>
      <c r="E5811" t="s">
        <v>160</v>
      </c>
      <c r="K5811">
        <v>46.6</v>
      </c>
      <c r="L5811">
        <v>46.6</v>
      </c>
      <c r="M5811">
        <v>46.578412</v>
      </c>
      <c r="N5811">
        <v>-2.5709999999999999E-3</v>
      </c>
      <c r="O5811">
        <v>0.17333299999999999</v>
      </c>
      <c r="P5811">
        <v>0</v>
      </c>
      <c r="Q5811">
        <v>8.1000000000000004E-5</v>
      </c>
      <c r="R5811">
        <v>3</v>
      </c>
    </row>
    <row r="5812" spans="1:18" x14ac:dyDescent="0.25">
      <c r="A5812" t="s">
        <v>0</v>
      </c>
      <c r="B5812" s="1">
        <v>42759</v>
      </c>
      <c r="C5812" s="2">
        <v>0.77770283564814813</v>
      </c>
      <c r="D5812" t="s">
        <v>448</v>
      </c>
      <c r="E5812" t="s">
        <v>1162</v>
      </c>
    </row>
    <row r="5813" spans="1:18" x14ac:dyDescent="0.25">
      <c r="A5813" t="s">
        <v>0</v>
      </c>
      <c r="B5813" s="1">
        <v>42759</v>
      </c>
      <c r="C5813" s="2">
        <v>0.77770290509259254</v>
      </c>
      <c r="D5813" t="s">
        <v>448</v>
      </c>
      <c r="E5813" t="s">
        <v>357</v>
      </c>
      <c r="F5813">
        <v>46.6</v>
      </c>
      <c r="G5813">
        <v>2.0739019999999999</v>
      </c>
      <c r="H5813">
        <v>32.700000000000003</v>
      </c>
      <c r="I5813">
        <v>0.14874999999999999</v>
      </c>
    </row>
    <row r="5814" spans="1:18" x14ac:dyDescent="0.25">
      <c r="A5814" t="s">
        <v>0</v>
      </c>
      <c r="B5814" s="1">
        <v>42759</v>
      </c>
      <c r="C5814" s="2">
        <v>0.77772554398148142</v>
      </c>
      <c r="D5814" t="s">
        <v>448</v>
      </c>
      <c r="E5814" t="s">
        <v>160</v>
      </c>
      <c r="K5814">
        <v>46</v>
      </c>
      <c r="L5814">
        <v>46</v>
      </c>
      <c r="M5814">
        <v>46.354536000000003</v>
      </c>
      <c r="N5814">
        <v>-3.1472E-2</v>
      </c>
      <c r="O5814">
        <v>0.2</v>
      </c>
      <c r="P5814">
        <v>0.186667</v>
      </c>
      <c r="Q5814">
        <v>3.8000000000000002E-5</v>
      </c>
      <c r="R5814">
        <v>3</v>
      </c>
    </row>
    <row r="5815" spans="1:18" x14ac:dyDescent="0.25">
      <c r="A5815" t="s">
        <v>0</v>
      </c>
      <c r="B5815" s="1">
        <v>42759</v>
      </c>
      <c r="C5815" s="2">
        <v>0.77773809027777785</v>
      </c>
      <c r="D5815" t="s">
        <v>448</v>
      </c>
      <c r="E5815" t="s">
        <v>1163</v>
      </c>
    </row>
    <row r="5816" spans="1:18" x14ac:dyDescent="0.25">
      <c r="A5816" t="s">
        <v>0</v>
      </c>
      <c r="B5816" s="1">
        <v>42759</v>
      </c>
      <c r="C5816" s="2">
        <v>0.77773813657407409</v>
      </c>
      <c r="D5816" t="s">
        <v>448</v>
      </c>
      <c r="E5816" t="s">
        <v>357</v>
      </c>
      <c r="F5816">
        <v>46</v>
      </c>
      <c r="G5816">
        <v>2.0106860000000002</v>
      </c>
      <c r="H5816">
        <v>32.700000000000003</v>
      </c>
      <c r="I5816">
        <v>0.13250000000000001</v>
      </c>
    </row>
    <row r="5817" spans="1:18" x14ac:dyDescent="0.25">
      <c r="A5817" t="s">
        <v>0</v>
      </c>
      <c r="B5817" s="1">
        <v>42759</v>
      </c>
      <c r="C5817" s="2">
        <v>0.77776025462962961</v>
      </c>
      <c r="D5817" t="s">
        <v>448</v>
      </c>
      <c r="E5817" t="s">
        <v>160</v>
      </c>
      <c r="K5817">
        <v>45.96</v>
      </c>
      <c r="L5817">
        <v>45.96</v>
      </c>
      <c r="M5817">
        <v>46.258654</v>
      </c>
      <c r="N5817">
        <v>-3.6579E-2</v>
      </c>
      <c r="O5817">
        <v>1.3332999999999999E-2</v>
      </c>
      <c r="P5817">
        <v>0.106667</v>
      </c>
      <c r="Q5817">
        <v>5.7000000000000003E-5</v>
      </c>
      <c r="R5817">
        <v>3</v>
      </c>
    </row>
    <row r="5818" spans="1:18" x14ac:dyDescent="0.25">
      <c r="A5818" t="s">
        <v>0</v>
      </c>
      <c r="B5818" s="1">
        <v>42759</v>
      </c>
      <c r="C5818" s="2">
        <v>0.77777334490740735</v>
      </c>
      <c r="D5818" t="s">
        <v>448</v>
      </c>
      <c r="E5818" t="s">
        <v>1164</v>
      </c>
    </row>
    <row r="5819" spans="1:18" x14ac:dyDescent="0.25">
      <c r="A5819" t="s">
        <v>0</v>
      </c>
      <c r="B5819" s="1">
        <v>42759</v>
      </c>
      <c r="C5819" s="2">
        <v>0.77777339120370381</v>
      </c>
      <c r="D5819" t="s">
        <v>448</v>
      </c>
      <c r="E5819" t="s">
        <v>357</v>
      </c>
      <c r="F5819">
        <v>45.96</v>
      </c>
      <c r="G5819">
        <v>1.5532710000000001</v>
      </c>
      <c r="H5819">
        <v>32.700000000000003</v>
      </c>
      <c r="I5819">
        <v>0.13375000000000001</v>
      </c>
    </row>
    <row r="5820" spans="1:18" x14ac:dyDescent="0.25">
      <c r="A5820" t="s">
        <v>0</v>
      </c>
      <c r="B5820" s="1">
        <v>42759</v>
      </c>
      <c r="C5820" s="2">
        <v>0.77779497685185184</v>
      </c>
      <c r="D5820" t="s">
        <v>448</v>
      </c>
      <c r="E5820" t="s">
        <v>160</v>
      </c>
      <c r="K5820">
        <v>46.3</v>
      </c>
      <c r="L5820">
        <v>46.3</v>
      </c>
      <c r="M5820">
        <v>46.406430999999998</v>
      </c>
      <c r="N5820">
        <v>-1.7797E-2</v>
      </c>
      <c r="O5820">
        <v>-0.113333</v>
      </c>
      <c r="P5820">
        <v>-0.05</v>
      </c>
      <c r="Q5820">
        <v>-5.5999999999999999E-5</v>
      </c>
      <c r="R5820">
        <v>3</v>
      </c>
    </row>
    <row r="5821" spans="1:18" x14ac:dyDescent="0.25">
      <c r="A5821" t="s">
        <v>0</v>
      </c>
      <c r="B5821" s="1">
        <v>42759</v>
      </c>
      <c r="C5821" s="2">
        <v>0.77780859953703707</v>
      </c>
      <c r="D5821" t="s">
        <v>448</v>
      </c>
      <c r="E5821" t="s">
        <v>1165</v>
      </c>
    </row>
    <row r="5822" spans="1:18" x14ac:dyDescent="0.25">
      <c r="A5822" t="s">
        <v>0</v>
      </c>
      <c r="B5822" s="1">
        <v>42759</v>
      </c>
      <c r="C5822" s="2">
        <v>0.77780864583333331</v>
      </c>
      <c r="D5822" t="s">
        <v>448</v>
      </c>
      <c r="E5822" t="s">
        <v>357</v>
      </c>
      <c r="F5822">
        <v>46.3</v>
      </c>
      <c r="G5822">
        <v>1.5801810000000001</v>
      </c>
      <c r="H5822">
        <v>32.700000000000003</v>
      </c>
      <c r="I5822">
        <v>0.13250000000000001</v>
      </c>
    </row>
    <row r="5823" spans="1:18" x14ac:dyDescent="0.25">
      <c r="A5823" t="s">
        <v>0</v>
      </c>
      <c r="B5823" s="1">
        <v>42759</v>
      </c>
      <c r="C5823" s="2">
        <v>0.77782969907407418</v>
      </c>
      <c r="D5823" t="s">
        <v>448</v>
      </c>
      <c r="E5823" t="s">
        <v>160</v>
      </c>
      <c r="K5823">
        <v>46.66</v>
      </c>
      <c r="L5823">
        <v>46.66</v>
      </c>
      <c r="M5823">
        <v>46.551039000000003</v>
      </c>
      <c r="N5823">
        <v>4.0660000000000002E-3</v>
      </c>
      <c r="O5823">
        <v>-0.12</v>
      </c>
      <c r="P5823">
        <v>-0.11666700000000001</v>
      </c>
      <c r="Q5823">
        <v>-2.6200000000000003E-4</v>
      </c>
      <c r="R5823">
        <v>3</v>
      </c>
    </row>
    <row r="5824" spans="1:18" x14ac:dyDescent="0.25">
      <c r="A5824" t="s">
        <v>0</v>
      </c>
      <c r="B5824" s="1">
        <v>42759</v>
      </c>
      <c r="C5824" s="2">
        <v>0.77784276620370374</v>
      </c>
      <c r="D5824" t="s">
        <v>448</v>
      </c>
      <c r="E5824" t="s">
        <v>1166</v>
      </c>
    </row>
    <row r="5825" spans="1:33" x14ac:dyDescent="0.25">
      <c r="A5825" t="s">
        <v>0</v>
      </c>
      <c r="B5825" s="1">
        <v>42759</v>
      </c>
      <c r="C5825" s="2">
        <v>0.77784281249999998</v>
      </c>
      <c r="D5825" t="s">
        <v>448</v>
      </c>
      <c r="E5825" t="s">
        <v>357</v>
      </c>
      <c r="F5825">
        <v>46.66</v>
      </c>
      <c r="G5825">
        <v>1.643645</v>
      </c>
      <c r="H5825">
        <v>32.700000000000003</v>
      </c>
      <c r="I5825">
        <v>0.13375000000000001</v>
      </c>
    </row>
    <row r="5826" spans="1:33" x14ac:dyDescent="0.25">
      <c r="A5826" t="s">
        <v>0</v>
      </c>
      <c r="B5826" s="1">
        <v>42759</v>
      </c>
      <c r="C5826" s="2">
        <v>0.77786443287037033</v>
      </c>
      <c r="D5826" t="s">
        <v>448</v>
      </c>
      <c r="E5826" t="s">
        <v>160</v>
      </c>
      <c r="K5826">
        <v>46.68</v>
      </c>
      <c r="L5826">
        <v>46.68</v>
      </c>
      <c r="M5826">
        <v>46.482754</v>
      </c>
      <c r="N5826">
        <v>1.14E-2</v>
      </c>
      <c r="O5826">
        <v>-6.6670000000000002E-3</v>
      </c>
      <c r="P5826">
        <v>-6.3333E-2</v>
      </c>
      <c r="Q5826">
        <v>-3.4099999999999999E-4</v>
      </c>
      <c r="R5826">
        <v>3</v>
      </c>
    </row>
    <row r="5827" spans="1:33" x14ac:dyDescent="0.25">
      <c r="A5827" t="s">
        <v>0</v>
      </c>
      <c r="B5827" s="1">
        <v>42759</v>
      </c>
      <c r="C5827" s="2">
        <v>0.77787809027777788</v>
      </c>
      <c r="D5827" t="s">
        <v>448</v>
      </c>
      <c r="E5827" t="s">
        <v>1167</v>
      </c>
    </row>
    <row r="5828" spans="1:33" x14ac:dyDescent="0.25">
      <c r="A5828" t="s">
        <v>0</v>
      </c>
      <c r="B5828" s="1">
        <v>42759</v>
      </c>
      <c r="C5828" s="2">
        <v>0.77787813657407412</v>
      </c>
      <c r="D5828" t="s">
        <v>448</v>
      </c>
      <c r="E5828" t="s">
        <v>357</v>
      </c>
      <c r="F5828">
        <v>46.68</v>
      </c>
      <c r="G5828">
        <v>1.683273</v>
      </c>
      <c r="H5828">
        <v>32.700000000000003</v>
      </c>
      <c r="I5828">
        <v>0.15125</v>
      </c>
    </row>
    <row r="5829" spans="1:33" x14ac:dyDescent="0.25">
      <c r="A5829" t="s">
        <v>0</v>
      </c>
      <c r="B5829" s="1">
        <v>42759</v>
      </c>
      <c r="C5829" s="2">
        <v>0.77789915509259266</v>
      </c>
      <c r="D5829" t="s">
        <v>448</v>
      </c>
      <c r="E5829" t="s">
        <v>160</v>
      </c>
      <c r="K5829">
        <v>46.19</v>
      </c>
      <c r="L5829">
        <v>46.19</v>
      </c>
      <c r="M5829">
        <v>46.302301</v>
      </c>
      <c r="N5829">
        <v>3.6410000000000001E-3</v>
      </c>
      <c r="O5829">
        <v>0.16333300000000001</v>
      </c>
      <c r="P5829">
        <v>7.8333E-2</v>
      </c>
      <c r="Q5829">
        <v>-1.9900000000000001E-4</v>
      </c>
      <c r="R5829">
        <v>3</v>
      </c>
    </row>
    <row r="5830" spans="1:33" x14ac:dyDescent="0.25">
      <c r="A5830" t="s">
        <v>0</v>
      </c>
      <c r="B5830" s="1">
        <v>42759</v>
      </c>
      <c r="C5830" s="2">
        <v>0.77791339120370362</v>
      </c>
      <c r="D5830" t="s">
        <v>448</v>
      </c>
      <c r="E5830" t="s">
        <v>1168</v>
      </c>
    </row>
    <row r="5831" spans="1:33" x14ac:dyDescent="0.25">
      <c r="A5831" t="s">
        <v>0</v>
      </c>
      <c r="B5831" s="1">
        <v>42759</v>
      </c>
      <c r="C5831" s="2">
        <v>0.77791346064814826</v>
      </c>
      <c r="D5831" t="s">
        <v>448</v>
      </c>
      <c r="E5831" t="s">
        <v>357</v>
      </c>
      <c r="F5831">
        <v>46.19</v>
      </c>
      <c r="G5831">
        <v>1.635974</v>
      </c>
      <c r="H5831">
        <v>32.700000000000003</v>
      </c>
      <c r="I5831">
        <v>0.15125</v>
      </c>
    </row>
    <row r="5832" spans="1:33" x14ac:dyDescent="0.25">
      <c r="A5832" t="s">
        <v>0</v>
      </c>
      <c r="B5832" s="1">
        <v>42759</v>
      </c>
      <c r="C5832" s="2">
        <v>0.77792491898148153</v>
      </c>
      <c r="D5832" t="s">
        <v>448</v>
      </c>
      <c r="E5832" t="s">
        <v>451</v>
      </c>
    </row>
    <row r="5833" spans="1:33" x14ac:dyDescent="0.25">
      <c r="A5833" t="s">
        <v>0</v>
      </c>
      <c r="B5833" s="1">
        <v>42759</v>
      </c>
      <c r="C5833" s="2">
        <v>0.77792495370370374</v>
      </c>
      <c r="D5833" t="s">
        <v>448</v>
      </c>
      <c r="E5833" t="s">
        <v>274</v>
      </c>
    </row>
    <row r="5834" spans="1:33" x14ac:dyDescent="0.25">
      <c r="A5834" t="s">
        <v>0</v>
      </c>
      <c r="B5834" s="1">
        <v>42759</v>
      </c>
      <c r="C5834" s="2">
        <v>0.77792609953703706</v>
      </c>
      <c r="D5834" t="s">
        <v>448</v>
      </c>
      <c r="E5834" t="s">
        <v>106</v>
      </c>
    </row>
    <row r="5835" spans="1:33" x14ac:dyDescent="0.25">
      <c r="A5835" t="s">
        <v>0</v>
      </c>
      <c r="B5835" s="1">
        <v>42759</v>
      </c>
      <c r="C5835" s="2">
        <v>0.77793303240740741</v>
      </c>
      <c r="D5835" t="s">
        <v>448</v>
      </c>
      <c r="E5835" t="s">
        <v>309</v>
      </c>
    </row>
    <row r="5836" spans="1:33" x14ac:dyDescent="0.25">
      <c r="A5836" t="s">
        <v>0</v>
      </c>
      <c r="B5836" s="1">
        <v>42759</v>
      </c>
      <c r="C5836" s="2">
        <v>0.77793885416666664</v>
      </c>
      <c r="D5836" t="s">
        <v>448</v>
      </c>
      <c r="E5836" t="s">
        <v>160</v>
      </c>
      <c r="K5836">
        <v>45.89</v>
      </c>
      <c r="L5836">
        <v>45.89</v>
      </c>
      <c r="M5836">
        <v>46.229695999999997</v>
      </c>
      <c r="N5836">
        <v>-5.2529999999999999E-3</v>
      </c>
      <c r="O5836">
        <v>0.1</v>
      </c>
      <c r="P5836">
        <v>0.13166700000000001</v>
      </c>
      <c r="Q5836">
        <v>2.4000000000000001E-5</v>
      </c>
      <c r="R5836">
        <v>3</v>
      </c>
    </row>
    <row r="5837" spans="1:33" x14ac:dyDescent="0.25">
      <c r="A5837" t="s">
        <v>0</v>
      </c>
      <c r="B5837" s="1">
        <v>42759</v>
      </c>
      <c r="C5837" s="2">
        <v>0.77794844907407412</v>
      </c>
      <c r="D5837" t="s">
        <v>448</v>
      </c>
      <c r="E5837" t="s">
        <v>152</v>
      </c>
      <c r="S5837">
        <v>830.13476600000001</v>
      </c>
      <c r="T5837">
        <v>13.225</v>
      </c>
      <c r="U5837">
        <v>17.960114000000001</v>
      </c>
      <c r="V5837">
        <v>13.757527</v>
      </c>
    </row>
    <row r="5838" spans="1:33" x14ac:dyDescent="0.25">
      <c r="A5838" t="s">
        <v>0</v>
      </c>
      <c r="B5838" s="1">
        <v>42759</v>
      </c>
      <c r="C5838" s="2">
        <v>0.77795199074074073</v>
      </c>
      <c r="D5838" t="s">
        <v>448</v>
      </c>
      <c r="E5838" t="s">
        <v>109</v>
      </c>
      <c r="F5838">
        <v>45.89</v>
      </c>
      <c r="AF5838" t="s">
        <v>788</v>
      </c>
    </row>
    <row r="5839" spans="1:33" x14ac:dyDescent="0.25">
      <c r="A5839" t="s">
        <v>0</v>
      </c>
      <c r="B5839" s="1">
        <v>42759</v>
      </c>
      <c r="C5839" s="2">
        <v>0.77794545138888882</v>
      </c>
      <c r="D5839" t="s">
        <v>448</v>
      </c>
      <c r="E5839" t="s">
        <v>229</v>
      </c>
      <c r="F5839">
        <v>45.89</v>
      </c>
      <c r="AG5839" t="s">
        <v>1169</v>
      </c>
    </row>
    <row r="5840" spans="1:33" x14ac:dyDescent="0.25">
      <c r="A5840" t="s">
        <v>0</v>
      </c>
      <c r="B5840" s="1">
        <v>42759</v>
      </c>
      <c r="C5840" s="2">
        <v>0.77794548611111114</v>
      </c>
      <c r="D5840" t="s">
        <v>448</v>
      </c>
      <c r="E5840" t="s">
        <v>229</v>
      </c>
      <c r="F5840">
        <v>45.89</v>
      </c>
      <c r="AG5840" t="s">
        <v>273</v>
      </c>
    </row>
    <row r="5841" spans="1:32" x14ac:dyDescent="0.25">
      <c r="A5841" t="s">
        <v>0</v>
      </c>
      <c r="B5841" s="1">
        <v>42759</v>
      </c>
      <c r="C5841" s="2">
        <v>0.7779558333333334</v>
      </c>
      <c r="D5841" t="s">
        <v>448</v>
      </c>
      <c r="E5841" t="s">
        <v>109</v>
      </c>
      <c r="F5841">
        <v>45.89</v>
      </c>
      <c r="AF5841" t="s">
        <v>572</v>
      </c>
    </row>
    <row r="5842" spans="1:32" x14ac:dyDescent="0.25">
      <c r="A5842" t="s">
        <v>0</v>
      </c>
      <c r="B5842" s="1">
        <v>42759</v>
      </c>
      <c r="C5842" s="2">
        <v>0.77795704861111104</v>
      </c>
      <c r="D5842" t="s">
        <v>448</v>
      </c>
      <c r="E5842" t="s">
        <v>109</v>
      </c>
      <c r="F5842">
        <v>45.89</v>
      </c>
    </row>
    <row r="5843" spans="1:32" x14ac:dyDescent="0.25">
      <c r="A5843" t="s">
        <v>0</v>
      </c>
      <c r="B5843" s="1">
        <v>42759</v>
      </c>
      <c r="C5843" s="2">
        <v>0.7779571296296296</v>
      </c>
      <c r="D5843" t="s">
        <v>448</v>
      </c>
      <c r="E5843" t="s">
        <v>109</v>
      </c>
      <c r="F5843">
        <v>45.89</v>
      </c>
      <c r="AF5843" t="s">
        <v>111</v>
      </c>
    </row>
    <row r="5844" spans="1:32" x14ac:dyDescent="0.25">
      <c r="A5844" t="s">
        <v>0</v>
      </c>
      <c r="B5844" s="1">
        <v>42759</v>
      </c>
      <c r="C5844" s="2">
        <v>0.77795834490740745</v>
      </c>
      <c r="D5844" t="s">
        <v>448</v>
      </c>
      <c r="E5844" t="s">
        <v>109</v>
      </c>
      <c r="F5844">
        <v>45.89</v>
      </c>
      <c r="AF5844" t="s">
        <v>112</v>
      </c>
    </row>
    <row r="5845" spans="1:32" x14ac:dyDescent="0.25">
      <c r="A5845" t="s">
        <v>0</v>
      </c>
      <c r="B5845" s="1">
        <v>42759</v>
      </c>
      <c r="C5845" s="2">
        <v>0.77795953703703702</v>
      </c>
      <c r="D5845" t="s">
        <v>448</v>
      </c>
      <c r="E5845" t="s">
        <v>109</v>
      </c>
      <c r="F5845">
        <v>45.89</v>
      </c>
      <c r="AF5845" t="s">
        <v>116</v>
      </c>
    </row>
    <row r="5846" spans="1:32" x14ac:dyDescent="0.25">
      <c r="A5846" t="s">
        <v>0</v>
      </c>
      <c r="B5846" s="1">
        <v>42759</v>
      </c>
      <c r="C5846" s="2">
        <v>0.7779607291666667</v>
      </c>
      <c r="D5846" t="s">
        <v>448</v>
      </c>
      <c r="E5846" t="s">
        <v>109</v>
      </c>
      <c r="F5846">
        <v>45.89</v>
      </c>
      <c r="AF5846" t="s">
        <v>115</v>
      </c>
    </row>
    <row r="5847" spans="1:32" x14ac:dyDescent="0.25">
      <c r="A5847" t="s">
        <v>0</v>
      </c>
      <c r="B5847" s="1">
        <v>42759</v>
      </c>
      <c r="C5847" s="2">
        <v>0.77796304398148142</v>
      </c>
      <c r="D5847" t="s">
        <v>448</v>
      </c>
      <c r="E5847" t="s">
        <v>1170</v>
      </c>
    </row>
    <row r="5848" spans="1:32" x14ac:dyDescent="0.25">
      <c r="A5848" t="s">
        <v>0</v>
      </c>
      <c r="B5848" s="1">
        <v>42759</v>
      </c>
      <c r="C5848" s="2">
        <v>0.77796309027777777</v>
      </c>
      <c r="D5848" t="s">
        <v>448</v>
      </c>
      <c r="E5848" t="s">
        <v>357</v>
      </c>
      <c r="F5848">
        <v>45.89</v>
      </c>
      <c r="G5848">
        <v>1.639786</v>
      </c>
      <c r="H5848">
        <v>32.700000000000003</v>
      </c>
      <c r="I5848">
        <v>0.13500000000000001</v>
      </c>
    </row>
    <row r="5849" spans="1:32" x14ac:dyDescent="0.25">
      <c r="A5849" t="s">
        <v>0</v>
      </c>
      <c r="B5849" s="1">
        <v>42759</v>
      </c>
      <c r="C5849" s="2">
        <v>0.77798190972222214</v>
      </c>
      <c r="D5849" t="s">
        <v>448</v>
      </c>
      <c r="E5849" t="s">
        <v>282</v>
      </c>
    </row>
    <row r="5850" spans="1:32" x14ac:dyDescent="0.25">
      <c r="A5850" t="s">
        <v>0</v>
      </c>
      <c r="B5850" s="1">
        <v>42759</v>
      </c>
      <c r="C5850" s="2">
        <v>0.77796549768518519</v>
      </c>
      <c r="D5850" t="s">
        <v>448</v>
      </c>
      <c r="E5850" t="s">
        <v>126</v>
      </c>
      <c r="K5850" t="s">
        <v>456</v>
      </c>
    </row>
    <row r="5851" spans="1:32" x14ac:dyDescent="0.25">
      <c r="A5851" t="s">
        <v>0</v>
      </c>
      <c r="B5851" s="1">
        <v>42759</v>
      </c>
      <c r="C5851" s="2">
        <v>0.77798658564814815</v>
      </c>
      <c r="D5851" t="s">
        <v>448</v>
      </c>
      <c r="E5851" t="s">
        <v>1171</v>
      </c>
    </row>
    <row r="5852" spans="1:32" x14ac:dyDescent="0.25">
      <c r="A5852" t="s">
        <v>0</v>
      </c>
      <c r="B5852" s="1">
        <v>42759</v>
      </c>
      <c r="C5852" s="2">
        <v>0.77798663194444451</v>
      </c>
      <c r="D5852" t="s">
        <v>448</v>
      </c>
      <c r="E5852" t="s">
        <v>357</v>
      </c>
      <c r="F5852">
        <v>45.89</v>
      </c>
      <c r="G5852">
        <v>1.6143970000000001</v>
      </c>
      <c r="H5852">
        <v>32.674999999999997</v>
      </c>
      <c r="I5852">
        <v>0.17125000000000001</v>
      </c>
    </row>
    <row r="5853" spans="1:32" x14ac:dyDescent="0.25">
      <c r="A5853" t="s">
        <v>0</v>
      </c>
      <c r="B5853" s="1">
        <v>42759</v>
      </c>
      <c r="C5853" s="2">
        <v>0.77800670138888883</v>
      </c>
      <c r="D5853" t="s">
        <v>448</v>
      </c>
      <c r="E5853" t="s">
        <v>160</v>
      </c>
      <c r="K5853" t="s">
        <v>1172</v>
      </c>
      <c r="L5853">
        <v>46.67</v>
      </c>
      <c r="M5853">
        <v>46.318125999999999</v>
      </c>
      <c r="N5853">
        <v>-1.565E-3</v>
      </c>
      <c r="O5853">
        <v>-0.26</v>
      </c>
      <c r="P5853">
        <v>-0.08</v>
      </c>
      <c r="Q5853">
        <v>1.3999999999999999E-4</v>
      </c>
      <c r="R5853">
        <v>3</v>
      </c>
    </row>
    <row r="5854" spans="1:32" x14ac:dyDescent="0.25">
      <c r="A5854" t="s">
        <v>0</v>
      </c>
      <c r="B5854" s="1">
        <v>42759</v>
      </c>
      <c r="C5854" s="2">
        <v>0.77802079861111118</v>
      </c>
      <c r="D5854" t="s">
        <v>448</v>
      </c>
      <c r="E5854" t="s">
        <v>1173</v>
      </c>
    </row>
    <row r="5855" spans="1:32" x14ac:dyDescent="0.25">
      <c r="A5855" t="s">
        <v>0</v>
      </c>
      <c r="B5855" s="1">
        <v>42759</v>
      </c>
      <c r="C5855" s="2">
        <v>0.77802084490740742</v>
      </c>
      <c r="D5855" t="s">
        <v>448</v>
      </c>
      <c r="E5855" t="s">
        <v>357</v>
      </c>
      <c r="F5855">
        <v>46.67</v>
      </c>
      <c r="G5855">
        <v>1.5914539999999999</v>
      </c>
      <c r="H5855">
        <v>32.700000000000003</v>
      </c>
      <c r="I5855">
        <v>0.13500000000000001</v>
      </c>
    </row>
    <row r="5856" spans="1:32" x14ac:dyDescent="0.25">
      <c r="A5856" t="s">
        <v>0</v>
      </c>
      <c r="B5856" s="1">
        <v>42759</v>
      </c>
      <c r="C5856" s="2">
        <v>0.77805476851851851</v>
      </c>
      <c r="D5856" t="s">
        <v>448</v>
      </c>
      <c r="E5856" t="s">
        <v>1174</v>
      </c>
    </row>
    <row r="5857" spans="1:18" x14ac:dyDescent="0.25">
      <c r="A5857" t="s">
        <v>0</v>
      </c>
      <c r="B5857" s="1">
        <v>42759</v>
      </c>
      <c r="C5857" s="2">
        <v>0.77805481481481475</v>
      </c>
      <c r="D5857" t="s">
        <v>448</v>
      </c>
      <c r="E5857" t="s">
        <v>357</v>
      </c>
      <c r="F5857">
        <v>46.67</v>
      </c>
      <c r="G5857">
        <v>1.3851150000000001</v>
      </c>
      <c r="H5857">
        <v>32.700000000000003</v>
      </c>
      <c r="I5857">
        <v>0.13250000000000001</v>
      </c>
    </row>
    <row r="5858" spans="1:18" x14ac:dyDescent="0.25">
      <c r="A5858" t="s">
        <v>0</v>
      </c>
      <c r="B5858" s="1">
        <v>42759</v>
      </c>
      <c r="C5858" s="2">
        <v>0.77808758101851849</v>
      </c>
      <c r="D5858" t="s">
        <v>448</v>
      </c>
      <c r="E5858" t="s">
        <v>482</v>
      </c>
    </row>
    <row r="5859" spans="1:18" x14ac:dyDescent="0.25">
      <c r="A5859" t="s">
        <v>0</v>
      </c>
      <c r="B5859" s="1">
        <v>42759</v>
      </c>
      <c r="C5859" s="2">
        <v>0.77809113425925924</v>
      </c>
      <c r="D5859" t="s">
        <v>448</v>
      </c>
      <c r="E5859" t="s">
        <v>1175</v>
      </c>
    </row>
    <row r="5860" spans="1:18" x14ac:dyDescent="0.25">
      <c r="A5860" t="s">
        <v>0</v>
      </c>
      <c r="B5860" s="1">
        <v>42759</v>
      </c>
      <c r="C5860" s="2">
        <v>0.77809118055555559</v>
      </c>
      <c r="D5860" t="s">
        <v>448</v>
      </c>
      <c r="E5860" t="s">
        <v>485</v>
      </c>
      <c r="F5860">
        <v>46.67</v>
      </c>
      <c r="G5860">
        <v>1.3280179999999999</v>
      </c>
      <c r="H5860">
        <v>32.674999999999997</v>
      </c>
      <c r="I5860">
        <v>0.20624999999999999</v>
      </c>
    </row>
    <row r="5861" spans="1:18" x14ac:dyDescent="0.25">
      <c r="A5861" t="s">
        <v>0</v>
      </c>
      <c r="B5861" s="1">
        <v>42759</v>
      </c>
      <c r="C5861" s="2">
        <v>0.77812282407407407</v>
      </c>
      <c r="D5861" t="s">
        <v>448</v>
      </c>
      <c r="E5861" t="s">
        <v>482</v>
      </c>
    </row>
    <row r="5862" spans="1:18" x14ac:dyDescent="0.25">
      <c r="A5862" t="s">
        <v>0</v>
      </c>
      <c r="B5862" s="1">
        <v>42759</v>
      </c>
      <c r="C5862" s="2">
        <v>0.77812410879629634</v>
      </c>
      <c r="D5862" t="s">
        <v>448</v>
      </c>
      <c r="E5862" t="s">
        <v>287</v>
      </c>
    </row>
    <row r="5863" spans="1:18" x14ac:dyDescent="0.25">
      <c r="A5863" t="s">
        <v>0</v>
      </c>
      <c r="B5863" s="1">
        <v>42759</v>
      </c>
      <c r="C5863" s="2">
        <v>0.77809848379629631</v>
      </c>
      <c r="D5863" t="s">
        <v>448</v>
      </c>
      <c r="E5863" t="s">
        <v>126</v>
      </c>
      <c r="K5863" t="s">
        <v>288</v>
      </c>
    </row>
    <row r="5864" spans="1:18" x14ac:dyDescent="0.25">
      <c r="A5864" t="s">
        <v>0</v>
      </c>
      <c r="B5864" s="1">
        <v>42759</v>
      </c>
      <c r="C5864" s="2">
        <v>0.77811905092592593</v>
      </c>
      <c r="D5864" t="s">
        <v>448</v>
      </c>
      <c r="E5864" t="s">
        <v>160</v>
      </c>
      <c r="K5864">
        <v>46.57</v>
      </c>
      <c r="L5864">
        <v>46.57</v>
      </c>
      <c r="M5864">
        <v>46.429245000000002</v>
      </c>
      <c r="N5864">
        <v>1.1216E-2</v>
      </c>
      <c r="O5864">
        <v>3.3333000000000002E-2</v>
      </c>
      <c r="P5864">
        <v>-0.113333</v>
      </c>
      <c r="Q5864">
        <v>1.2E-4</v>
      </c>
      <c r="R5864">
        <v>3</v>
      </c>
    </row>
    <row r="5865" spans="1:18" x14ac:dyDescent="0.25">
      <c r="A5865" t="s">
        <v>0</v>
      </c>
      <c r="B5865" s="1">
        <v>42759</v>
      </c>
      <c r="C5865" s="2">
        <v>0.77812899305555561</v>
      </c>
      <c r="D5865" t="s">
        <v>448</v>
      </c>
      <c r="E5865" t="s">
        <v>1176</v>
      </c>
    </row>
    <row r="5866" spans="1:18" x14ac:dyDescent="0.25">
      <c r="A5866" t="s">
        <v>0</v>
      </c>
      <c r="B5866" s="1">
        <v>42759</v>
      </c>
      <c r="C5866" s="2">
        <v>0.77813013888888882</v>
      </c>
      <c r="D5866" t="s">
        <v>448</v>
      </c>
      <c r="E5866" t="s">
        <v>485</v>
      </c>
      <c r="F5866">
        <v>46.57</v>
      </c>
      <c r="G5866">
        <v>1.4491069999999999</v>
      </c>
      <c r="H5866">
        <v>32.674999999999997</v>
      </c>
      <c r="I5866">
        <v>0.20624999999999999</v>
      </c>
    </row>
    <row r="5867" spans="1:18" x14ac:dyDescent="0.25">
      <c r="A5867" t="s">
        <v>0</v>
      </c>
      <c r="B5867" s="1">
        <v>42759</v>
      </c>
      <c r="C5867" s="2">
        <v>0.77815822916666677</v>
      </c>
      <c r="D5867" t="s">
        <v>448</v>
      </c>
      <c r="E5867" t="s">
        <v>482</v>
      </c>
    </row>
    <row r="5868" spans="1:18" x14ac:dyDescent="0.25">
      <c r="A5868" t="s">
        <v>0</v>
      </c>
      <c r="B5868" s="1">
        <v>42759</v>
      </c>
      <c r="C5868" s="2">
        <v>0.7781537847222223</v>
      </c>
      <c r="D5868" t="s">
        <v>448</v>
      </c>
      <c r="E5868" t="s">
        <v>160</v>
      </c>
      <c r="K5868">
        <v>46.49</v>
      </c>
      <c r="L5868">
        <v>46.49</v>
      </c>
      <c r="M5868">
        <v>46.426068000000001</v>
      </c>
      <c r="N5868">
        <v>1.5965E-2</v>
      </c>
      <c r="O5868">
        <v>2.6667E-2</v>
      </c>
      <c r="P5868">
        <v>0.03</v>
      </c>
      <c r="Q5868">
        <v>1.2400000000000001E-4</v>
      </c>
      <c r="R5868">
        <v>3</v>
      </c>
    </row>
    <row r="5869" spans="1:18" x14ac:dyDescent="0.25">
      <c r="A5869" t="s">
        <v>0</v>
      </c>
      <c r="B5869" s="1">
        <v>42759</v>
      </c>
      <c r="C5869" s="2">
        <v>0.77816310185185189</v>
      </c>
      <c r="D5869" t="s">
        <v>448</v>
      </c>
      <c r="E5869" t="s">
        <v>1177</v>
      </c>
    </row>
    <row r="5870" spans="1:18" x14ac:dyDescent="0.25">
      <c r="A5870" t="s">
        <v>0</v>
      </c>
      <c r="B5870" s="1">
        <v>42759</v>
      </c>
      <c r="C5870" s="2">
        <v>0.77816425925925925</v>
      </c>
      <c r="D5870" t="s">
        <v>448</v>
      </c>
      <c r="E5870" t="s">
        <v>485</v>
      </c>
      <c r="F5870">
        <v>46.49</v>
      </c>
      <c r="G5870">
        <v>1.430434</v>
      </c>
      <c r="H5870">
        <v>32.674999999999997</v>
      </c>
      <c r="I5870">
        <v>0.20499999999999999</v>
      </c>
    </row>
    <row r="5871" spans="1:18" x14ac:dyDescent="0.25">
      <c r="A5871" t="s">
        <v>0</v>
      </c>
      <c r="B5871" s="1">
        <v>42759</v>
      </c>
      <c r="C5871" s="2">
        <v>0.77819353009259251</v>
      </c>
      <c r="D5871" t="s">
        <v>448</v>
      </c>
      <c r="E5871" t="s">
        <v>482</v>
      </c>
    </row>
    <row r="5872" spans="1:18" x14ac:dyDescent="0.25">
      <c r="A5872" t="s">
        <v>0</v>
      </c>
      <c r="B5872" s="1">
        <v>42759</v>
      </c>
      <c r="C5872" s="2">
        <v>0.77818851851851856</v>
      </c>
      <c r="D5872" t="s">
        <v>448</v>
      </c>
      <c r="E5872" t="s">
        <v>160</v>
      </c>
      <c r="K5872">
        <v>45.98</v>
      </c>
      <c r="L5872">
        <v>45.98</v>
      </c>
      <c r="M5872">
        <v>46.341861000000002</v>
      </c>
      <c r="N5872">
        <v>5.8450000000000004E-3</v>
      </c>
      <c r="O5872">
        <v>0.17</v>
      </c>
      <c r="P5872">
        <v>9.8333000000000004E-2</v>
      </c>
      <c r="Q5872">
        <v>2.5399999999999999E-4</v>
      </c>
      <c r="R5872">
        <v>3</v>
      </c>
    </row>
    <row r="5873" spans="1:18" x14ac:dyDescent="0.25">
      <c r="A5873" t="s">
        <v>0</v>
      </c>
      <c r="B5873" s="1">
        <v>42759</v>
      </c>
      <c r="C5873" s="2">
        <v>0.77819839120370371</v>
      </c>
      <c r="D5873" t="s">
        <v>448</v>
      </c>
      <c r="E5873" t="s">
        <v>1178</v>
      </c>
    </row>
    <row r="5874" spans="1:18" x14ac:dyDescent="0.25">
      <c r="A5874" t="s">
        <v>0</v>
      </c>
      <c r="B5874" s="1">
        <v>42759</v>
      </c>
      <c r="C5874" s="2">
        <v>0.77819844907407409</v>
      </c>
      <c r="D5874" t="s">
        <v>448</v>
      </c>
      <c r="E5874" t="s">
        <v>485</v>
      </c>
      <c r="F5874">
        <v>45.98</v>
      </c>
      <c r="G5874">
        <v>1.422072</v>
      </c>
      <c r="H5874">
        <v>32.674999999999997</v>
      </c>
      <c r="I5874">
        <v>0.22</v>
      </c>
    </row>
    <row r="5875" spans="1:18" x14ac:dyDescent="0.25">
      <c r="A5875" t="s">
        <v>0</v>
      </c>
      <c r="B5875" s="1">
        <v>42759</v>
      </c>
      <c r="C5875" s="2">
        <v>0.77822887731481483</v>
      </c>
      <c r="D5875" t="s">
        <v>448</v>
      </c>
      <c r="E5875" t="s">
        <v>482</v>
      </c>
    </row>
    <row r="5876" spans="1:18" x14ac:dyDescent="0.25">
      <c r="A5876" t="s">
        <v>0</v>
      </c>
      <c r="B5876" s="1">
        <v>42759</v>
      </c>
      <c r="C5876" s="2">
        <v>0.77822324074074078</v>
      </c>
      <c r="D5876" t="s">
        <v>448</v>
      </c>
      <c r="E5876" t="s">
        <v>160</v>
      </c>
      <c r="K5876">
        <v>46.05</v>
      </c>
      <c r="L5876">
        <v>46.05</v>
      </c>
      <c r="M5876">
        <v>46.318128000000002</v>
      </c>
      <c r="N5876">
        <v>-6.6259999999999999E-3</v>
      </c>
      <c r="O5876">
        <v>-2.3333E-2</v>
      </c>
      <c r="P5876">
        <v>7.3332999999999995E-2</v>
      </c>
      <c r="Q5876">
        <v>4.1199999999999999E-4</v>
      </c>
      <c r="R5876">
        <v>3</v>
      </c>
    </row>
    <row r="5877" spans="1:18" x14ac:dyDescent="0.25">
      <c r="A5877" t="s">
        <v>0</v>
      </c>
      <c r="B5877" s="1">
        <v>42759</v>
      </c>
      <c r="C5877" s="2">
        <v>0.77823375000000006</v>
      </c>
      <c r="D5877" t="s">
        <v>448</v>
      </c>
      <c r="E5877" t="s">
        <v>1179</v>
      </c>
    </row>
    <row r="5878" spans="1:18" x14ac:dyDescent="0.25">
      <c r="A5878" t="s">
        <v>0</v>
      </c>
      <c r="B5878" s="1">
        <v>42759</v>
      </c>
      <c r="C5878" s="2">
        <v>0.7782337962962963</v>
      </c>
      <c r="D5878" t="s">
        <v>448</v>
      </c>
      <c r="E5878" t="s">
        <v>485</v>
      </c>
      <c r="F5878">
        <v>46.05</v>
      </c>
      <c r="G5878">
        <v>1.3017749999999999</v>
      </c>
      <c r="H5878">
        <v>32.674999999999997</v>
      </c>
      <c r="I5878">
        <v>0.2225</v>
      </c>
    </row>
    <row r="5879" spans="1:18" x14ac:dyDescent="0.25">
      <c r="A5879" t="s">
        <v>0</v>
      </c>
      <c r="B5879" s="1">
        <v>42759</v>
      </c>
      <c r="C5879" s="2">
        <v>0.77826423611111117</v>
      </c>
      <c r="D5879" t="s">
        <v>448</v>
      </c>
      <c r="E5879" t="s">
        <v>482</v>
      </c>
    </row>
    <row r="5880" spans="1:18" x14ac:dyDescent="0.25">
      <c r="A5880" t="s">
        <v>0</v>
      </c>
      <c r="B5880" s="1">
        <v>42759</v>
      </c>
      <c r="C5880" s="2">
        <v>0.77825795138888887</v>
      </c>
      <c r="D5880" t="s">
        <v>448</v>
      </c>
      <c r="E5880" t="s">
        <v>160</v>
      </c>
      <c r="K5880">
        <v>46.82</v>
      </c>
      <c r="L5880">
        <v>46.82</v>
      </c>
      <c r="M5880">
        <v>46.386077999999998</v>
      </c>
      <c r="N5880">
        <v>-8.6110000000000006E-3</v>
      </c>
      <c r="O5880">
        <v>-0.25666699999999998</v>
      </c>
      <c r="P5880">
        <v>-0.14000000000000001</v>
      </c>
      <c r="Q5880">
        <v>4.4999999999999999E-4</v>
      </c>
      <c r="R5880">
        <v>3</v>
      </c>
    </row>
    <row r="5881" spans="1:18" x14ac:dyDescent="0.25">
      <c r="A5881" t="s">
        <v>0</v>
      </c>
      <c r="B5881" s="1">
        <v>42759</v>
      </c>
      <c r="C5881" s="2">
        <v>0.77826910879629629</v>
      </c>
      <c r="D5881" t="s">
        <v>448</v>
      </c>
      <c r="E5881" t="s">
        <v>1180</v>
      </c>
    </row>
    <row r="5882" spans="1:18" x14ac:dyDescent="0.25">
      <c r="A5882" t="s">
        <v>0</v>
      </c>
      <c r="B5882" s="1">
        <v>42759</v>
      </c>
      <c r="C5882" s="2">
        <v>0.77826915509259254</v>
      </c>
      <c r="D5882" t="s">
        <v>448</v>
      </c>
      <c r="E5882" t="s">
        <v>485</v>
      </c>
      <c r="F5882">
        <v>46.82</v>
      </c>
      <c r="G5882">
        <v>1.4378329999999999</v>
      </c>
      <c r="H5882">
        <v>32.674999999999997</v>
      </c>
      <c r="I5882">
        <v>0.21875</v>
      </c>
    </row>
    <row r="5883" spans="1:18" x14ac:dyDescent="0.25">
      <c r="A5883" t="s">
        <v>0</v>
      </c>
      <c r="B5883" s="1">
        <v>42759</v>
      </c>
      <c r="C5883" s="2">
        <v>0.77829957175925923</v>
      </c>
      <c r="D5883" t="s">
        <v>448</v>
      </c>
      <c r="E5883" t="s">
        <v>482</v>
      </c>
    </row>
    <row r="5884" spans="1:18" x14ac:dyDescent="0.25">
      <c r="A5884" t="s">
        <v>0</v>
      </c>
      <c r="B5884" s="1">
        <v>42759</v>
      </c>
      <c r="C5884" s="2">
        <v>0.77829267361111121</v>
      </c>
      <c r="D5884" t="s">
        <v>448</v>
      </c>
      <c r="E5884" t="s">
        <v>160</v>
      </c>
      <c r="K5884">
        <v>46.78</v>
      </c>
      <c r="L5884">
        <v>46.78</v>
      </c>
      <c r="M5884">
        <v>46.423979000000003</v>
      </c>
      <c r="N5884">
        <v>-2.676E-3</v>
      </c>
      <c r="O5884">
        <v>1.3332999999999999E-2</v>
      </c>
      <c r="P5884">
        <v>-0.121667</v>
      </c>
      <c r="Q5884">
        <v>3.8400000000000001E-4</v>
      </c>
      <c r="R5884">
        <v>3</v>
      </c>
    </row>
    <row r="5885" spans="1:18" x14ac:dyDescent="0.25">
      <c r="A5885" t="s">
        <v>0</v>
      </c>
      <c r="B5885" s="1">
        <v>42759</v>
      </c>
      <c r="C5885" s="2">
        <v>0.7783044560185185</v>
      </c>
      <c r="D5885" t="s">
        <v>448</v>
      </c>
      <c r="E5885" t="s">
        <v>1181</v>
      </c>
    </row>
    <row r="5886" spans="1:18" x14ac:dyDescent="0.25">
      <c r="A5886" t="s">
        <v>0</v>
      </c>
      <c r="B5886" s="1">
        <v>42759</v>
      </c>
      <c r="C5886" s="2">
        <v>0.77830450231481485</v>
      </c>
      <c r="D5886" t="s">
        <v>448</v>
      </c>
      <c r="E5886" t="s">
        <v>485</v>
      </c>
      <c r="F5886">
        <v>46.78</v>
      </c>
      <c r="G5886">
        <v>1.6367350000000001</v>
      </c>
      <c r="H5886">
        <v>32.674999999999997</v>
      </c>
      <c r="I5886">
        <v>0.20125000000000001</v>
      </c>
    </row>
    <row r="5887" spans="1:18" x14ac:dyDescent="0.25">
      <c r="A5887" t="s">
        <v>0</v>
      </c>
      <c r="B5887" s="1">
        <v>42759</v>
      </c>
      <c r="C5887" s="2">
        <v>0.77832739583333332</v>
      </c>
      <c r="D5887" t="s">
        <v>448</v>
      </c>
      <c r="E5887" t="s">
        <v>160</v>
      </c>
      <c r="K5887">
        <v>45.84</v>
      </c>
      <c r="L5887">
        <v>45.84</v>
      </c>
      <c r="M5887">
        <v>46.359771000000002</v>
      </c>
      <c r="N5887">
        <v>1.5629999999999999E-3</v>
      </c>
      <c r="O5887">
        <v>0.31333299999999997</v>
      </c>
      <c r="P5887">
        <v>0.16333300000000001</v>
      </c>
      <c r="Q5887">
        <v>3.4900000000000003E-4</v>
      </c>
      <c r="R5887">
        <v>3</v>
      </c>
    </row>
    <row r="5888" spans="1:18" x14ac:dyDescent="0.25">
      <c r="A5888" t="s">
        <v>0</v>
      </c>
      <c r="B5888" s="1">
        <v>42759</v>
      </c>
      <c r="C5888" s="2">
        <v>0.77833853009259257</v>
      </c>
      <c r="D5888" t="s">
        <v>448</v>
      </c>
      <c r="E5888" t="s">
        <v>1182</v>
      </c>
    </row>
    <row r="5889" spans="1:18" x14ac:dyDescent="0.25">
      <c r="A5889" t="s">
        <v>0</v>
      </c>
      <c r="B5889" s="1">
        <v>42759</v>
      </c>
      <c r="C5889" s="2">
        <v>0.77833858796296296</v>
      </c>
      <c r="D5889" t="s">
        <v>448</v>
      </c>
      <c r="E5889" t="s">
        <v>485</v>
      </c>
      <c r="F5889">
        <v>45.84</v>
      </c>
      <c r="G5889">
        <v>1.52254</v>
      </c>
      <c r="H5889">
        <v>32.674999999999997</v>
      </c>
      <c r="I5889">
        <v>0.2</v>
      </c>
    </row>
    <row r="5890" spans="1:18" x14ac:dyDescent="0.25">
      <c r="A5890" t="s">
        <v>0</v>
      </c>
      <c r="B5890" s="1">
        <v>42759</v>
      </c>
      <c r="C5890" s="2">
        <v>0.77836211805555555</v>
      </c>
      <c r="D5890" t="s">
        <v>448</v>
      </c>
      <c r="E5890" t="s">
        <v>160</v>
      </c>
      <c r="K5890">
        <v>45.77</v>
      </c>
      <c r="L5890">
        <v>45.77</v>
      </c>
      <c r="M5890">
        <v>46.292391000000002</v>
      </c>
      <c r="N5890">
        <v>1.4660000000000001E-3</v>
      </c>
      <c r="O5890">
        <v>2.3333E-2</v>
      </c>
      <c r="P5890">
        <v>0.16833300000000001</v>
      </c>
      <c r="Q5890">
        <v>4.0099999999999999E-4</v>
      </c>
      <c r="R5890">
        <v>3</v>
      </c>
    </row>
    <row r="5891" spans="1:18" x14ac:dyDescent="0.25">
      <c r="A5891" t="s">
        <v>0</v>
      </c>
      <c r="B5891" s="1">
        <v>42759</v>
      </c>
      <c r="C5891" s="2">
        <v>0.77837371527777777</v>
      </c>
      <c r="D5891" t="s">
        <v>448</v>
      </c>
      <c r="E5891" t="s">
        <v>1183</v>
      </c>
    </row>
    <row r="5892" spans="1:18" x14ac:dyDescent="0.25">
      <c r="A5892" t="s">
        <v>0</v>
      </c>
      <c r="B5892" s="1">
        <v>42759</v>
      </c>
      <c r="C5892" s="2">
        <v>0.77837377314814804</v>
      </c>
      <c r="D5892" t="s">
        <v>448</v>
      </c>
      <c r="E5892" t="s">
        <v>485</v>
      </c>
      <c r="F5892">
        <v>45.77</v>
      </c>
      <c r="G5892">
        <v>1.5577270000000001</v>
      </c>
      <c r="H5892">
        <v>32.674999999999997</v>
      </c>
      <c r="I5892">
        <v>0.19875000000000001</v>
      </c>
    </row>
    <row r="5893" spans="1:18" x14ac:dyDescent="0.25">
      <c r="A5893" t="s">
        <v>0</v>
      </c>
      <c r="B5893" s="1">
        <v>42759</v>
      </c>
      <c r="C5893" s="2">
        <v>0.77839684027777778</v>
      </c>
      <c r="D5893" t="s">
        <v>448</v>
      </c>
      <c r="E5893" t="s">
        <v>160</v>
      </c>
      <c r="K5893">
        <v>46.56</v>
      </c>
      <c r="L5893">
        <v>46.56</v>
      </c>
      <c r="M5893">
        <v>46.335828999999997</v>
      </c>
      <c r="N5893">
        <v>9.7400000000000004E-4</v>
      </c>
      <c r="O5893">
        <v>-0.26333299999999998</v>
      </c>
      <c r="P5893">
        <v>-0.12</v>
      </c>
      <c r="Q5893">
        <v>4.57E-4</v>
      </c>
      <c r="R5893">
        <v>3</v>
      </c>
    </row>
    <row r="5894" spans="1:18" x14ac:dyDescent="0.25">
      <c r="A5894" t="s">
        <v>0</v>
      </c>
      <c r="B5894" s="1">
        <v>42759</v>
      </c>
      <c r="C5894" s="2">
        <v>0.77840896990740738</v>
      </c>
      <c r="D5894" t="s">
        <v>448</v>
      </c>
      <c r="E5894" t="s">
        <v>1184</v>
      </c>
    </row>
    <row r="5895" spans="1:18" x14ac:dyDescent="0.25">
      <c r="A5895" t="s">
        <v>0</v>
      </c>
      <c r="B5895" s="1">
        <v>42759</v>
      </c>
      <c r="C5895" s="2">
        <v>0.77840901620370373</v>
      </c>
      <c r="D5895" t="s">
        <v>448</v>
      </c>
      <c r="E5895" t="s">
        <v>485</v>
      </c>
      <c r="F5895">
        <v>46.56</v>
      </c>
      <c r="G5895">
        <v>1.7521869999999999</v>
      </c>
      <c r="H5895">
        <v>32.674999999999997</v>
      </c>
      <c r="I5895">
        <v>0.20250000000000001</v>
      </c>
    </row>
    <row r="5896" spans="1:18" x14ac:dyDescent="0.25">
      <c r="A5896" t="s">
        <v>0</v>
      </c>
      <c r="B5896" s="1">
        <v>42759</v>
      </c>
      <c r="C5896" s="2">
        <v>0.7784315624999999</v>
      </c>
      <c r="D5896" t="s">
        <v>448</v>
      </c>
      <c r="E5896" t="s">
        <v>160</v>
      </c>
      <c r="K5896">
        <v>47.18</v>
      </c>
      <c r="L5896">
        <v>47.18</v>
      </c>
      <c r="M5896">
        <v>46.416885000000001</v>
      </c>
      <c r="N5896">
        <v>1.74E-3</v>
      </c>
      <c r="O5896">
        <v>-0.20666699999999999</v>
      </c>
      <c r="P5896">
        <v>-0.23499999999999999</v>
      </c>
      <c r="Q5896">
        <v>4.6099999999999998E-4</v>
      </c>
      <c r="R5896">
        <v>3</v>
      </c>
    </row>
    <row r="5897" spans="1:18" x14ac:dyDescent="0.25">
      <c r="A5897" t="s">
        <v>0</v>
      </c>
      <c r="B5897" s="1">
        <v>42759</v>
      </c>
      <c r="C5897" s="2">
        <v>0.77844421296296307</v>
      </c>
      <c r="D5897" t="s">
        <v>448</v>
      </c>
      <c r="E5897" t="s">
        <v>1185</v>
      </c>
    </row>
    <row r="5898" spans="1:18" x14ac:dyDescent="0.25">
      <c r="A5898" t="s">
        <v>0</v>
      </c>
      <c r="B5898" s="1">
        <v>42759</v>
      </c>
      <c r="C5898" s="2">
        <v>0.77844427083333334</v>
      </c>
      <c r="D5898" t="s">
        <v>448</v>
      </c>
      <c r="E5898" t="s">
        <v>485</v>
      </c>
      <c r="F5898">
        <v>47.18</v>
      </c>
      <c r="G5898">
        <v>1.6393439999999999</v>
      </c>
      <c r="H5898">
        <v>32.674999999999997</v>
      </c>
      <c r="I5898">
        <v>0.22125</v>
      </c>
    </row>
    <row r="5899" spans="1:18" x14ac:dyDescent="0.25">
      <c r="A5899" t="s">
        <v>0</v>
      </c>
      <c r="B5899" s="1">
        <v>42759</v>
      </c>
      <c r="C5899" s="2">
        <v>0.77846628472222223</v>
      </c>
      <c r="D5899" t="s">
        <v>448</v>
      </c>
      <c r="E5899" t="s">
        <v>160</v>
      </c>
      <c r="K5899">
        <v>46.75</v>
      </c>
      <c r="L5899">
        <v>46.75</v>
      </c>
      <c r="M5899">
        <v>46.374670999999999</v>
      </c>
      <c r="N5899">
        <v>1.5510000000000001E-3</v>
      </c>
      <c r="O5899">
        <v>0.14333299999999999</v>
      </c>
      <c r="P5899">
        <v>-3.1667000000000001E-2</v>
      </c>
      <c r="Q5899">
        <v>4.6200000000000001E-4</v>
      </c>
      <c r="R5899">
        <v>3</v>
      </c>
    </row>
    <row r="5900" spans="1:18" x14ac:dyDescent="0.25">
      <c r="A5900" t="s">
        <v>0</v>
      </c>
      <c r="B5900" s="1">
        <v>42759</v>
      </c>
      <c r="C5900" s="2">
        <v>0.77847946759259257</v>
      </c>
      <c r="D5900" t="s">
        <v>448</v>
      </c>
      <c r="E5900" t="s">
        <v>1186</v>
      </c>
    </row>
    <row r="5901" spans="1:18" x14ac:dyDescent="0.25">
      <c r="A5901" t="s">
        <v>0</v>
      </c>
      <c r="B5901" s="1">
        <v>42759</v>
      </c>
      <c r="C5901" s="2">
        <v>0.77847951388888881</v>
      </c>
      <c r="D5901" t="s">
        <v>448</v>
      </c>
      <c r="E5901" t="s">
        <v>485</v>
      </c>
      <c r="F5901">
        <v>46.75</v>
      </c>
      <c r="G5901">
        <v>1.720696</v>
      </c>
      <c r="H5901">
        <v>32.674999999999997</v>
      </c>
      <c r="I5901">
        <v>0.22125</v>
      </c>
    </row>
    <row r="5902" spans="1:18" x14ac:dyDescent="0.25">
      <c r="A5902" t="s">
        <v>0</v>
      </c>
      <c r="B5902" s="1">
        <v>42759</v>
      </c>
      <c r="C5902" s="2">
        <v>0.77850101851851849</v>
      </c>
      <c r="D5902" t="s">
        <v>448</v>
      </c>
      <c r="E5902" t="s">
        <v>160</v>
      </c>
      <c r="K5902">
        <v>45.87</v>
      </c>
      <c r="L5902">
        <v>45.87</v>
      </c>
      <c r="M5902">
        <v>46.249651999999998</v>
      </c>
      <c r="N5902">
        <v>5.1000000000000004E-4</v>
      </c>
      <c r="O5902">
        <v>0.29333300000000001</v>
      </c>
      <c r="P5902">
        <v>0.218333</v>
      </c>
      <c r="Q5902">
        <v>4.8000000000000001E-4</v>
      </c>
      <c r="R5902">
        <v>3</v>
      </c>
    </row>
    <row r="5903" spans="1:18" x14ac:dyDescent="0.25">
      <c r="A5903" t="s">
        <v>0</v>
      </c>
      <c r="B5903" s="1">
        <v>42759</v>
      </c>
      <c r="C5903" s="2">
        <v>0.77851362268518509</v>
      </c>
      <c r="D5903" t="s">
        <v>448</v>
      </c>
      <c r="E5903" t="s">
        <v>1187</v>
      </c>
    </row>
    <row r="5904" spans="1:18" x14ac:dyDescent="0.25">
      <c r="A5904" t="s">
        <v>0</v>
      </c>
      <c r="B5904" s="1">
        <v>42759</v>
      </c>
      <c r="C5904" s="2">
        <v>0.77851476851851853</v>
      </c>
      <c r="D5904" t="s">
        <v>448</v>
      </c>
      <c r="E5904" t="s">
        <v>485</v>
      </c>
      <c r="F5904">
        <v>45.87</v>
      </c>
      <c r="G5904">
        <v>2.0688939999999998</v>
      </c>
      <c r="H5904">
        <v>32.674999999999997</v>
      </c>
      <c r="I5904">
        <v>0.20374999999999999</v>
      </c>
    </row>
    <row r="5905" spans="1:32" x14ac:dyDescent="0.25">
      <c r="A5905" t="s">
        <v>0</v>
      </c>
      <c r="B5905" s="1">
        <v>42759</v>
      </c>
      <c r="C5905" s="2">
        <v>0.77853574074074083</v>
      </c>
      <c r="D5905" t="s">
        <v>448</v>
      </c>
      <c r="E5905" t="s">
        <v>160</v>
      </c>
      <c r="K5905">
        <v>45.95</v>
      </c>
      <c r="L5905">
        <v>45.95</v>
      </c>
      <c r="M5905">
        <v>46.261024999999997</v>
      </c>
      <c r="N5905">
        <v>1.882E-3</v>
      </c>
      <c r="O5905">
        <v>-2.6667E-2</v>
      </c>
      <c r="P5905">
        <v>0.13333300000000001</v>
      </c>
      <c r="Q5905">
        <v>3.97E-4</v>
      </c>
      <c r="R5905">
        <v>3</v>
      </c>
    </row>
    <row r="5906" spans="1:32" x14ac:dyDescent="0.25">
      <c r="A5906" t="s">
        <v>0</v>
      </c>
      <c r="B5906" s="1">
        <v>42759</v>
      </c>
      <c r="C5906" s="2">
        <v>0.77854995370370361</v>
      </c>
      <c r="D5906" t="s">
        <v>448</v>
      </c>
      <c r="E5906" t="s">
        <v>1188</v>
      </c>
    </row>
    <row r="5907" spans="1:32" x14ac:dyDescent="0.25">
      <c r="A5907" t="s">
        <v>0</v>
      </c>
      <c r="B5907" s="1">
        <v>42759</v>
      </c>
      <c r="C5907" s="2">
        <v>0.77855112268518523</v>
      </c>
      <c r="D5907" t="s">
        <v>448</v>
      </c>
      <c r="E5907" t="s">
        <v>485</v>
      </c>
      <c r="F5907">
        <v>45.95</v>
      </c>
      <c r="G5907">
        <v>2.2958699999999999</v>
      </c>
      <c r="H5907">
        <v>32.674999999999997</v>
      </c>
      <c r="I5907">
        <v>0.20125000000000001</v>
      </c>
    </row>
    <row r="5908" spans="1:32" x14ac:dyDescent="0.25">
      <c r="A5908" t="s">
        <v>0</v>
      </c>
      <c r="B5908" s="1">
        <v>42759</v>
      </c>
      <c r="C5908" s="2">
        <v>0.77858150462962961</v>
      </c>
      <c r="D5908" t="s">
        <v>448</v>
      </c>
      <c r="E5908" t="s">
        <v>510</v>
      </c>
    </row>
    <row r="5909" spans="1:32" x14ac:dyDescent="0.25">
      <c r="A5909" t="s">
        <v>0</v>
      </c>
      <c r="B5909" s="1">
        <v>42759</v>
      </c>
      <c r="C5909" s="2">
        <v>0.77857045138888881</v>
      </c>
      <c r="D5909" t="s">
        <v>448</v>
      </c>
      <c r="E5909" t="s">
        <v>160</v>
      </c>
      <c r="K5909">
        <v>46.82</v>
      </c>
      <c r="L5909">
        <v>46.82</v>
      </c>
      <c r="M5909">
        <v>46.455430999999997</v>
      </c>
      <c r="N5909">
        <v>4.9519999999999998E-3</v>
      </c>
      <c r="O5909">
        <v>-0.28999999999999998</v>
      </c>
      <c r="P5909">
        <v>-0.158333</v>
      </c>
      <c r="Q5909">
        <v>1.2300000000000001E-4</v>
      </c>
      <c r="R5909">
        <v>3</v>
      </c>
    </row>
    <row r="5910" spans="1:32" x14ac:dyDescent="0.25">
      <c r="A5910" t="s">
        <v>0</v>
      </c>
      <c r="B5910" s="1">
        <v>42759</v>
      </c>
      <c r="C5910" s="2">
        <v>0.77858533564814814</v>
      </c>
      <c r="D5910" t="s">
        <v>448</v>
      </c>
      <c r="E5910" t="s">
        <v>1189</v>
      </c>
    </row>
    <row r="5911" spans="1:32" x14ac:dyDescent="0.25">
      <c r="A5911" t="s">
        <v>0</v>
      </c>
      <c r="B5911" s="1">
        <v>42759</v>
      </c>
      <c r="C5911" s="2">
        <v>0.77858650462962953</v>
      </c>
      <c r="D5911" t="s">
        <v>448</v>
      </c>
      <c r="E5911" t="s">
        <v>357</v>
      </c>
      <c r="F5911">
        <v>46.82</v>
      </c>
      <c r="G5911">
        <v>2.2399140000000002</v>
      </c>
      <c r="H5911">
        <v>32.700000000000003</v>
      </c>
      <c r="I5911">
        <v>0.13750000000000001</v>
      </c>
    </row>
    <row r="5912" spans="1:32" x14ac:dyDescent="0.25">
      <c r="A5912" t="s">
        <v>0</v>
      </c>
      <c r="B5912" s="1">
        <v>42759</v>
      </c>
      <c r="C5912" s="2">
        <v>0.77860517361111115</v>
      </c>
      <c r="D5912" t="s">
        <v>448</v>
      </c>
      <c r="E5912" t="s">
        <v>160</v>
      </c>
      <c r="K5912">
        <v>47.14</v>
      </c>
      <c r="L5912">
        <v>47.14</v>
      </c>
      <c r="M5912">
        <v>46.601632000000002</v>
      </c>
      <c r="N5912">
        <v>3.2299999999999998E-3</v>
      </c>
      <c r="O5912">
        <v>-0.106667</v>
      </c>
      <c r="P5912">
        <v>-0.19833300000000001</v>
      </c>
      <c r="Q5912">
        <v>-1.8000000000000001E-4</v>
      </c>
      <c r="R5912">
        <v>3</v>
      </c>
    </row>
    <row r="5913" spans="1:32" x14ac:dyDescent="0.25">
      <c r="A5913" t="s">
        <v>0</v>
      </c>
      <c r="B5913" s="1">
        <v>42759</v>
      </c>
      <c r="C5913" s="2">
        <v>0.77862054398148139</v>
      </c>
      <c r="D5913" t="s">
        <v>448</v>
      </c>
      <c r="E5913" t="s">
        <v>451</v>
      </c>
    </row>
    <row r="5914" spans="1:32" x14ac:dyDescent="0.25">
      <c r="A5914" t="s">
        <v>0</v>
      </c>
      <c r="B5914" s="1">
        <v>42759</v>
      </c>
      <c r="C5914" s="2">
        <v>0.77862168981481483</v>
      </c>
      <c r="D5914" t="s">
        <v>448</v>
      </c>
      <c r="E5914" t="s">
        <v>274</v>
      </c>
    </row>
    <row r="5915" spans="1:32" x14ac:dyDescent="0.25">
      <c r="A5915" t="s">
        <v>0</v>
      </c>
      <c r="B5915" s="1">
        <v>42759</v>
      </c>
      <c r="C5915" s="2">
        <v>0.77862282407407413</v>
      </c>
      <c r="D5915" t="s">
        <v>448</v>
      </c>
      <c r="E5915" t="s">
        <v>106</v>
      </c>
    </row>
    <row r="5916" spans="1:32" x14ac:dyDescent="0.25">
      <c r="A5916" t="s">
        <v>0</v>
      </c>
      <c r="B5916" s="1">
        <v>42759</v>
      </c>
      <c r="C5916" s="2">
        <v>0.77862289351851854</v>
      </c>
      <c r="D5916" t="s">
        <v>448</v>
      </c>
      <c r="E5916" t="s">
        <v>1190</v>
      </c>
    </row>
    <row r="5917" spans="1:32" x14ac:dyDescent="0.25">
      <c r="A5917" t="s">
        <v>0</v>
      </c>
      <c r="B5917" s="1">
        <v>42759</v>
      </c>
      <c r="C5917" s="2">
        <v>0.7786240509259259</v>
      </c>
      <c r="D5917" t="s">
        <v>448</v>
      </c>
      <c r="E5917" t="s">
        <v>357</v>
      </c>
      <c r="F5917">
        <v>47.14</v>
      </c>
      <c r="G5917">
        <v>2.2119399999999998</v>
      </c>
      <c r="H5917">
        <v>32.700000000000003</v>
      </c>
      <c r="I5917">
        <v>0.13250000000000001</v>
      </c>
    </row>
    <row r="5918" spans="1:32" x14ac:dyDescent="0.25">
      <c r="A5918" t="s">
        <v>0</v>
      </c>
      <c r="B5918" s="1">
        <v>42759</v>
      </c>
      <c r="C5918" s="2">
        <v>0.7786286921296296</v>
      </c>
      <c r="D5918" t="s">
        <v>448</v>
      </c>
      <c r="E5918" t="s">
        <v>309</v>
      </c>
    </row>
    <row r="5919" spans="1:32" x14ac:dyDescent="0.25">
      <c r="A5919" t="s">
        <v>0</v>
      </c>
      <c r="B5919" s="1">
        <v>42759</v>
      </c>
      <c r="C5919" s="2">
        <v>0.77865320601851851</v>
      </c>
      <c r="D5919" t="s">
        <v>448</v>
      </c>
      <c r="E5919" t="s">
        <v>152</v>
      </c>
      <c r="S5919">
        <v>831.62597700000003</v>
      </c>
      <c r="T5919">
        <v>13.25</v>
      </c>
      <c r="U5919">
        <v>17.960114000000001</v>
      </c>
      <c r="V5919">
        <v>13.768252</v>
      </c>
    </row>
    <row r="5920" spans="1:32" x14ac:dyDescent="0.25">
      <c r="A5920" t="s">
        <v>0</v>
      </c>
      <c r="B5920" s="1">
        <v>42759</v>
      </c>
      <c r="C5920" s="2">
        <v>0.77865675925925926</v>
      </c>
      <c r="D5920" t="s">
        <v>448</v>
      </c>
      <c r="E5920" t="s">
        <v>109</v>
      </c>
      <c r="F5920">
        <v>47.14</v>
      </c>
      <c r="AF5920" t="s">
        <v>616</v>
      </c>
    </row>
    <row r="5921" spans="1:33" x14ac:dyDescent="0.25">
      <c r="A5921" t="s">
        <v>0</v>
      </c>
      <c r="B5921" s="1">
        <v>42759</v>
      </c>
      <c r="C5921" s="2">
        <v>0.77863989583333337</v>
      </c>
      <c r="D5921" t="s">
        <v>448</v>
      </c>
      <c r="E5921" t="s">
        <v>160</v>
      </c>
      <c r="K5921">
        <v>46.25</v>
      </c>
      <c r="L5921">
        <v>46.25</v>
      </c>
      <c r="M5921">
        <v>46.524254999999997</v>
      </c>
      <c r="N5921">
        <v>-6.5420000000000001E-3</v>
      </c>
      <c r="O5921">
        <v>0.29666700000000001</v>
      </c>
      <c r="P5921">
        <v>9.5000000000000001E-2</v>
      </c>
      <c r="Q5921">
        <v>-2.5000000000000001E-4</v>
      </c>
      <c r="R5921">
        <v>3</v>
      </c>
    </row>
    <row r="5922" spans="1:33" x14ac:dyDescent="0.25">
      <c r="A5922" t="s">
        <v>0</v>
      </c>
      <c r="B5922" s="1">
        <v>42759</v>
      </c>
      <c r="C5922" s="2">
        <v>0.77864109953703708</v>
      </c>
      <c r="D5922" t="s">
        <v>448</v>
      </c>
      <c r="E5922" t="s">
        <v>229</v>
      </c>
      <c r="F5922">
        <v>46.25</v>
      </c>
      <c r="AG5922" t="s">
        <v>1191</v>
      </c>
    </row>
    <row r="5923" spans="1:33" x14ac:dyDescent="0.25">
      <c r="A5923" t="s">
        <v>0</v>
      </c>
      <c r="B5923" s="1">
        <v>42759</v>
      </c>
      <c r="C5923" s="2">
        <v>0.77864114583333333</v>
      </c>
      <c r="D5923" t="s">
        <v>448</v>
      </c>
      <c r="E5923" t="s">
        <v>229</v>
      </c>
      <c r="F5923">
        <v>46.25</v>
      </c>
      <c r="AG5923" t="s">
        <v>273</v>
      </c>
    </row>
    <row r="5924" spans="1:33" x14ac:dyDescent="0.25">
      <c r="A5924" t="s">
        <v>0</v>
      </c>
      <c r="B5924" s="1">
        <v>42759</v>
      </c>
      <c r="C5924" s="2">
        <v>0.77866084490740739</v>
      </c>
      <c r="D5924" t="s">
        <v>448</v>
      </c>
      <c r="E5924" t="s">
        <v>109</v>
      </c>
      <c r="F5924">
        <v>46.25</v>
      </c>
      <c r="AF5924" t="s">
        <v>788</v>
      </c>
    </row>
    <row r="5925" spans="1:33" x14ac:dyDescent="0.25">
      <c r="A5925" t="s">
        <v>0</v>
      </c>
      <c r="B5925" s="1">
        <v>42759</v>
      </c>
      <c r="C5925" s="2">
        <v>0.77866204861111121</v>
      </c>
      <c r="D5925" t="s">
        <v>448</v>
      </c>
      <c r="E5925" t="s">
        <v>109</v>
      </c>
      <c r="F5925">
        <v>46.25</v>
      </c>
    </row>
    <row r="5926" spans="1:33" x14ac:dyDescent="0.25">
      <c r="A5926" t="s">
        <v>0</v>
      </c>
      <c r="B5926" s="1">
        <v>42759</v>
      </c>
      <c r="C5926" s="2">
        <v>0.77866435185185179</v>
      </c>
      <c r="D5926" t="s">
        <v>448</v>
      </c>
      <c r="E5926" t="s">
        <v>109</v>
      </c>
      <c r="F5926">
        <v>46.25</v>
      </c>
      <c r="AF5926" t="s">
        <v>111</v>
      </c>
    </row>
    <row r="5927" spans="1:33" x14ac:dyDescent="0.25">
      <c r="A5927" t="s">
        <v>0</v>
      </c>
      <c r="B5927" s="1">
        <v>42759</v>
      </c>
      <c r="C5927" s="2">
        <v>0.77866446759259256</v>
      </c>
      <c r="D5927" t="s">
        <v>448</v>
      </c>
      <c r="E5927" t="s">
        <v>109</v>
      </c>
      <c r="F5927">
        <v>46.25</v>
      </c>
      <c r="AF5927" t="s">
        <v>112</v>
      </c>
    </row>
    <row r="5928" spans="1:33" x14ac:dyDescent="0.25">
      <c r="A5928" t="s">
        <v>0</v>
      </c>
      <c r="B5928" s="1">
        <v>42759</v>
      </c>
      <c r="C5928" s="2">
        <v>0.77866565972222224</v>
      </c>
      <c r="D5928" t="s">
        <v>448</v>
      </c>
      <c r="E5928" t="s">
        <v>109</v>
      </c>
      <c r="F5928">
        <v>46.25</v>
      </c>
      <c r="AF5928" t="s">
        <v>116</v>
      </c>
    </row>
    <row r="5929" spans="1:33" x14ac:dyDescent="0.25">
      <c r="A5929" t="s">
        <v>0</v>
      </c>
      <c r="B5929" s="1">
        <v>42759</v>
      </c>
      <c r="C5929" s="2">
        <v>0.77866685185185192</v>
      </c>
      <c r="D5929" t="s">
        <v>448</v>
      </c>
      <c r="E5929" t="s">
        <v>109</v>
      </c>
      <c r="F5929">
        <v>46.25</v>
      </c>
      <c r="AF5929" t="s">
        <v>115</v>
      </c>
    </row>
    <row r="5930" spans="1:33" x14ac:dyDescent="0.25">
      <c r="A5930" t="s">
        <v>0</v>
      </c>
      <c r="B5930" s="1">
        <v>42759</v>
      </c>
      <c r="C5930" s="2">
        <v>0.77866915509259249</v>
      </c>
      <c r="D5930" t="s">
        <v>448</v>
      </c>
      <c r="E5930" t="s">
        <v>1192</v>
      </c>
    </row>
    <row r="5931" spans="1:33" x14ac:dyDescent="0.25">
      <c r="A5931" t="s">
        <v>0</v>
      </c>
      <c r="B5931" s="1">
        <v>42759</v>
      </c>
      <c r="C5931" s="2">
        <v>0.77866920138888895</v>
      </c>
      <c r="D5931" t="s">
        <v>448</v>
      </c>
      <c r="E5931" t="s">
        <v>357</v>
      </c>
      <c r="F5931">
        <v>46.25</v>
      </c>
      <c r="G5931">
        <v>2.2396579999999999</v>
      </c>
      <c r="H5931">
        <v>32.700000000000003</v>
      </c>
      <c r="I5931">
        <v>0.13500000000000001</v>
      </c>
    </row>
    <row r="5932" spans="1:33" x14ac:dyDescent="0.25">
      <c r="A5932" t="s">
        <v>0</v>
      </c>
      <c r="B5932" s="1">
        <v>42759</v>
      </c>
      <c r="C5932" s="2">
        <v>0.77869035879629633</v>
      </c>
      <c r="D5932" t="s">
        <v>448</v>
      </c>
      <c r="E5932" t="s">
        <v>282</v>
      </c>
    </row>
    <row r="5933" spans="1:33" x14ac:dyDescent="0.25">
      <c r="A5933" t="s">
        <v>0</v>
      </c>
      <c r="B5933" s="1">
        <v>42759</v>
      </c>
      <c r="C5933" s="2">
        <v>0.77867159722222212</v>
      </c>
      <c r="D5933" t="s">
        <v>448</v>
      </c>
      <c r="E5933" t="s">
        <v>126</v>
      </c>
      <c r="K5933" t="s">
        <v>456</v>
      </c>
    </row>
    <row r="5934" spans="1:33" x14ac:dyDescent="0.25">
      <c r="A5934" t="s">
        <v>0</v>
      </c>
      <c r="B5934" s="1">
        <v>42759</v>
      </c>
      <c r="C5934" s="2">
        <v>0.77869269675925923</v>
      </c>
      <c r="D5934" t="s">
        <v>448</v>
      </c>
      <c r="E5934" t="s">
        <v>1193</v>
      </c>
    </row>
    <row r="5935" spans="1:33" x14ac:dyDescent="0.25">
      <c r="A5935" t="s">
        <v>0</v>
      </c>
      <c r="B5935" s="1">
        <v>42759</v>
      </c>
      <c r="C5935" s="2">
        <v>0.77869275462962972</v>
      </c>
      <c r="D5935" t="s">
        <v>448</v>
      </c>
      <c r="E5935" t="s">
        <v>357</v>
      </c>
      <c r="F5935">
        <v>46.25</v>
      </c>
      <c r="G5935">
        <v>2.2437649999999998</v>
      </c>
      <c r="H5935">
        <v>32.700000000000003</v>
      </c>
      <c r="I5935">
        <v>0.15375</v>
      </c>
    </row>
    <row r="5936" spans="1:33" x14ac:dyDescent="0.25">
      <c r="A5936" t="s">
        <v>0</v>
      </c>
      <c r="B5936" s="1">
        <v>42759</v>
      </c>
      <c r="C5936" s="2">
        <v>0.77871282407407405</v>
      </c>
      <c r="D5936" t="s">
        <v>448</v>
      </c>
      <c r="E5936" t="s">
        <v>160</v>
      </c>
      <c r="K5936" t="s">
        <v>1194</v>
      </c>
      <c r="L5936">
        <v>46.23</v>
      </c>
      <c r="M5936">
        <v>46.365389999999998</v>
      </c>
      <c r="N5936">
        <v>-1.7479000000000001E-2</v>
      </c>
      <c r="O5936">
        <v>6.6670000000000002E-3</v>
      </c>
      <c r="P5936">
        <v>0.151667</v>
      </c>
      <c r="Q5936">
        <v>-9.7999999999999997E-5</v>
      </c>
      <c r="R5936">
        <v>3</v>
      </c>
    </row>
    <row r="5937" spans="1:18" x14ac:dyDescent="0.25">
      <c r="A5937" t="s">
        <v>0</v>
      </c>
      <c r="B5937" s="1">
        <v>42759</v>
      </c>
      <c r="C5937" s="2">
        <v>0.77872688657407407</v>
      </c>
      <c r="D5937" t="s">
        <v>448</v>
      </c>
      <c r="E5937" t="s">
        <v>1195</v>
      </c>
    </row>
    <row r="5938" spans="1:18" x14ac:dyDescent="0.25">
      <c r="A5938" t="s">
        <v>0</v>
      </c>
      <c r="B5938" s="1">
        <v>42759</v>
      </c>
      <c r="C5938" s="2">
        <v>0.7787280324074074</v>
      </c>
      <c r="D5938" t="s">
        <v>448</v>
      </c>
      <c r="E5938" t="s">
        <v>357</v>
      </c>
      <c r="F5938">
        <v>46.23</v>
      </c>
      <c r="G5938">
        <v>2.2410169999999998</v>
      </c>
      <c r="H5938">
        <v>32.700000000000003</v>
      </c>
      <c r="I5938">
        <v>0.15</v>
      </c>
    </row>
    <row r="5939" spans="1:18" x14ac:dyDescent="0.25">
      <c r="A5939" t="s">
        <v>0</v>
      </c>
      <c r="B5939" s="1">
        <v>42759</v>
      </c>
      <c r="C5939" s="2">
        <v>0.77876076388888882</v>
      </c>
      <c r="D5939" t="s">
        <v>448</v>
      </c>
      <c r="E5939" t="s">
        <v>1196</v>
      </c>
    </row>
    <row r="5940" spans="1:18" x14ac:dyDescent="0.25">
      <c r="A5940" t="s">
        <v>0</v>
      </c>
      <c r="B5940" s="1">
        <v>42759</v>
      </c>
      <c r="C5940" s="2">
        <v>0.77876089120370373</v>
      </c>
      <c r="D5940" t="s">
        <v>448</v>
      </c>
      <c r="E5940" t="s">
        <v>357</v>
      </c>
      <c r="F5940">
        <v>46.23</v>
      </c>
      <c r="G5940">
        <v>2.1134599999999999</v>
      </c>
      <c r="H5940">
        <v>32.700000000000003</v>
      </c>
      <c r="I5940">
        <v>0.15</v>
      </c>
    </row>
    <row r="5941" spans="1:18" x14ac:dyDescent="0.25">
      <c r="A5941" t="s">
        <v>0</v>
      </c>
      <c r="B5941" s="1">
        <v>42759</v>
      </c>
      <c r="C5941" s="2">
        <v>0.77879594907407412</v>
      </c>
      <c r="D5941" t="s">
        <v>448</v>
      </c>
      <c r="E5941" t="s">
        <v>1197</v>
      </c>
    </row>
    <row r="5942" spans="1:18" x14ac:dyDescent="0.25">
      <c r="A5942" t="s">
        <v>0</v>
      </c>
      <c r="B5942" s="1">
        <v>42759</v>
      </c>
      <c r="C5942" s="2">
        <v>0.77879599537037036</v>
      </c>
      <c r="D5942" t="s">
        <v>448</v>
      </c>
      <c r="E5942" t="s">
        <v>357</v>
      </c>
      <c r="F5942">
        <v>46.23</v>
      </c>
      <c r="G5942">
        <v>2.004483</v>
      </c>
      <c r="H5942">
        <v>32.700000000000003</v>
      </c>
      <c r="I5942">
        <v>0.1525</v>
      </c>
    </row>
    <row r="5943" spans="1:18" x14ac:dyDescent="0.25">
      <c r="A5943" t="s">
        <v>0</v>
      </c>
      <c r="B5943" s="1">
        <v>42759</v>
      </c>
      <c r="C5943" s="2">
        <v>0.77882881944444449</v>
      </c>
      <c r="D5943" t="s">
        <v>448</v>
      </c>
      <c r="E5943" t="s">
        <v>287</v>
      </c>
    </row>
    <row r="5944" spans="1:18" x14ac:dyDescent="0.25">
      <c r="A5944" t="s">
        <v>0</v>
      </c>
      <c r="B5944" s="1">
        <v>42759</v>
      </c>
      <c r="C5944" s="2">
        <v>0.77880450231481479</v>
      </c>
      <c r="D5944" t="s">
        <v>448</v>
      </c>
      <c r="E5944" t="s">
        <v>126</v>
      </c>
      <c r="K5944" t="s">
        <v>288</v>
      </c>
    </row>
    <row r="5945" spans="1:18" x14ac:dyDescent="0.25">
      <c r="A5945" t="s">
        <v>0</v>
      </c>
      <c r="B5945" s="1">
        <v>42759</v>
      </c>
      <c r="C5945" s="2">
        <v>0.77882508101851855</v>
      </c>
      <c r="D5945" t="s">
        <v>448</v>
      </c>
      <c r="E5945" t="s">
        <v>160</v>
      </c>
      <c r="K5945">
        <v>45.97</v>
      </c>
      <c r="L5945">
        <v>45.97</v>
      </c>
      <c r="M5945">
        <v>46.370362999999998</v>
      </c>
      <c r="N5945">
        <v>-1.8804999999999999E-2</v>
      </c>
      <c r="O5945">
        <v>8.6666999999999994E-2</v>
      </c>
      <c r="P5945">
        <v>4.6667E-2</v>
      </c>
      <c r="Q5945">
        <v>-4.3999999999999999E-5</v>
      </c>
      <c r="R5945">
        <v>3</v>
      </c>
    </row>
    <row r="5946" spans="1:18" x14ac:dyDescent="0.25">
      <c r="A5946" t="s">
        <v>0</v>
      </c>
      <c r="B5946" s="1">
        <v>42759</v>
      </c>
      <c r="C5946" s="2">
        <v>0.77883479166666669</v>
      </c>
      <c r="D5946" t="s">
        <v>448</v>
      </c>
      <c r="E5946" t="s">
        <v>1198</v>
      </c>
    </row>
    <row r="5947" spans="1:18" x14ac:dyDescent="0.25">
      <c r="A5947" t="s">
        <v>0</v>
      </c>
      <c r="B5947" s="1">
        <v>42759</v>
      </c>
      <c r="C5947" s="2">
        <v>0.77883593749999991</v>
      </c>
      <c r="D5947" t="s">
        <v>448</v>
      </c>
      <c r="E5947" t="s">
        <v>357</v>
      </c>
      <c r="F5947">
        <v>45.97</v>
      </c>
      <c r="G5947">
        <v>2.0559509999999999</v>
      </c>
      <c r="H5947">
        <v>32.700000000000003</v>
      </c>
      <c r="I5947">
        <v>0.1525</v>
      </c>
    </row>
    <row r="5948" spans="1:18" x14ac:dyDescent="0.25">
      <c r="A5948" t="s">
        <v>0</v>
      </c>
      <c r="B5948" s="1">
        <v>42759</v>
      </c>
      <c r="C5948" s="2">
        <v>0.77885980324074078</v>
      </c>
      <c r="D5948" t="s">
        <v>448</v>
      </c>
      <c r="E5948" t="s">
        <v>160</v>
      </c>
      <c r="K5948">
        <v>45.92</v>
      </c>
      <c r="L5948">
        <v>45.92</v>
      </c>
      <c r="M5948">
        <v>46.523595</v>
      </c>
      <c r="N5948">
        <v>-8.6650000000000008E-3</v>
      </c>
      <c r="O5948">
        <v>1.6667000000000001E-2</v>
      </c>
      <c r="P5948">
        <v>5.1666999999999998E-2</v>
      </c>
      <c r="Q5948">
        <v>-2.9500000000000001E-4</v>
      </c>
      <c r="R5948">
        <v>3</v>
      </c>
    </row>
    <row r="5949" spans="1:18" x14ac:dyDescent="0.25">
      <c r="A5949" t="s">
        <v>0</v>
      </c>
      <c r="B5949" s="1">
        <v>42759</v>
      </c>
      <c r="C5949" s="2">
        <v>0.7788677083333333</v>
      </c>
      <c r="D5949" t="s">
        <v>448</v>
      </c>
      <c r="E5949" t="s">
        <v>1199</v>
      </c>
    </row>
    <row r="5950" spans="1:18" x14ac:dyDescent="0.25">
      <c r="A5950" t="s">
        <v>0</v>
      </c>
      <c r="B5950" s="1">
        <v>42759</v>
      </c>
      <c r="C5950" s="2">
        <v>0.77886888888888883</v>
      </c>
      <c r="D5950" t="s">
        <v>448</v>
      </c>
      <c r="E5950" t="s">
        <v>357</v>
      </c>
      <c r="F5950">
        <v>45.92</v>
      </c>
      <c r="G5950">
        <v>2.112784</v>
      </c>
      <c r="H5950">
        <v>32.700000000000003</v>
      </c>
      <c r="I5950">
        <v>0.13375000000000001</v>
      </c>
    </row>
    <row r="5951" spans="1:18" x14ac:dyDescent="0.25">
      <c r="A5951" t="s">
        <v>0</v>
      </c>
      <c r="B5951" s="1">
        <v>42759</v>
      </c>
      <c r="C5951" s="2">
        <v>0.77889452546296301</v>
      </c>
      <c r="D5951" t="s">
        <v>448</v>
      </c>
      <c r="E5951" t="s">
        <v>160</v>
      </c>
      <c r="K5951">
        <v>46.5</v>
      </c>
      <c r="L5951">
        <v>46.5</v>
      </c>
      <c r="M5951">
        <v>46.590110000000003</v>
      </c>
      <c r="N5951">
        <v>2.49E-3</v>
      </c>
      <c r="O5951">
        <v>-0.193333</v>
      </c>
      <c r="P5951">
        <v>-8.8332999999999995E-2</v>
      </c>
      <c r="Q5951">
        <v>-6.3699999999999998E-4</v>
      </c>
      <c r="R5951">
        <v>3</v>
      </c>
    </row>
    <row r="5952" spans="1:18" x14ac:dyDescent="0.25">
      <c r="A5952" t="s">
        <v>0</v>
      </c>
      <c r="B5952" s="1">
        <v>42759</v>
      </c>
      <c r="C5952" s="2">
        <v>0.77890190972222229</v>
      </c>
      <c r="D5952" t="s">
        <v>448</v>
      </c>
      <c r="E5952" t="s">
        <v>1200</v>
      </c>
    </row>
    <row r="5953" spans="1:18" x14ac:dyDescent="0.25">
      <c r="A5953" t="s">
        <v>0</v>
      </c>
      <c r="B5953" s="1">
        <v>42759</v>
      </c>
      <c r="C5953" s="2">
        <v>0.7789030555555555</v>
      </c>
      <c r="D5953" t="s">
        <v>448</v>
      </c>
      <c r="E5953" t="s">
        <v>357</v>
      </c>
      <c r="F5953">
        <v>46.5</v>
      </c>
      <c r="G5953">
        <v>2.0535990000000002</v>
      </c>
      <c r="H5953">
        <v>32.700000000000003</v>
      </c>
      <c r="I5953">
        <v>0.13125000000000001</v>
      </c>
    </row>
    <row r="5954" spans="1:18" x14ac:dyDescent="0.25">
      <c r="A5954" t="s">
        <v>0</v>
      </c>
      <c r="B5954" s="1">
        <v>42759</v>
      </c>
      <c r="C5954" s="2">
        <v>0.77892924768518512</v>
      </c>
      <c r="D5954" t="s">
        <v>448</v>
      </c>
      <c r="E5954" t="s">
        <v>160</v>
      </c>
      <c r="K5954">
        <v>46.73</v>
      </c>
      <c r="L5954">
        <v>46.73</v>
      </c>
      <c r="M5954">
        <v>46.460816000000001</v>
      </c>
      <c r="N5954">
        <v>3.6600000000000001E-3</v>
      </c>
      <c r="O5954">
        <v>-7.6666999999999999E-2</v>
      </c>
      <c r="P5954">
        <v>-0.13500000000000001</v>
      </c>
      <c r="Q5954">
        <v>-7.45E-4</v>
      </c>
      <c r="R5954">
        <v>3</v>
      </c>
    </row>
    <row r="5955" spans="1:18" x14ac:dyDescent="0.25">
      <c r="A5955" t="s">
        <v>0</v>
      </c>
      <c r="B5955" s="1">
        <v>42759</v>
      </c>
      <c r="C5955" s="2">
        <v>0.77893826388888898</v>
      </c>
      <c r="D5955" t="s">
        <v>448</v>
      </c>
      <c r="E5955" t="s">
        <v>1201</v>
      </c>
    </row>
    <row r="5956" spans="1:18" x14ac:dyDescent="0.25">
      <c r="A5956" t="s">
        <v>0</v>
      </c>
      <c r="B5956" s="1">
        <v>42759</v>
      </c>
      <c r="C5956" s="2">
        <v>0.77893831018518522</v>
      </c>
      <c r="D5956" t="s">
        <v>448</v>
      </c>
      <c r="E5956" t="s">
        <v>357</v>
      </c>
      <c r="F5956">
        <v>46.73</v>
      </c>
      <c r="G5956">
        <v>1.9258710000000001</v>
      </c>
      <c r="H5956">
        <v>32.700000000000003</v>
      </c>
      <c r="I5956">
        <v>0.13375000000000001</v>
      </c>
    </row>
    <row r="5957" spans="1:18" x14ac:dyDescent="0.25">
      <c r="A5957" t="s">
        <v>0</v>
      </c>
      <c r="B5957" s="1">
        <v>42759</v>
      </c>
      <c r="C5957" s="2">
        <v>0.77896396990740735</v>
      </c>
      <c r="D5957" t="s">
        <v>448</v>
      </c>
      <c r="E5957" t="s">
        <v>160</v>
      </c>
      <c r="K5957">
        <v>46.32</v>
      </c>
      <c r="L5957">
        <v>46.32</v>
      </c>
      <c r="M5957">
        <v>46.258153999999998</v>
      </c>
      <c r="N5957">
        <v>-3.0430000000000001E-3</v>
      </c>
      <c r="O5957">
        <v>0.13666700000000001</v>
      </c>
      <c r="P5957">
        <v>0.03</v>
      </c>
      <c r="Q5957">
        <v>-5.6999999999999998E-4</v>
      </c>
      <c r="R5957">
        <v>3</v>
      </c>
    </row>
    <row r="5958" spans="1:18" x14ac:dyDescent="0.25">
      <c r="A5958" t="s">
        <v>0</v>
      </c>
      <c r="B5958" s="1">
        <v>42759</v>
      </c>
      <c r="C5958" s="2">
        <v>0.77897351851851848</v>
      </c>
      <c r="D5958" t="s">
        <v>448</v>
      </c>
      <c r="E5958" t="s">
        <v>1202</v>
      </c>
    </row>
    <row r="5959" spans="1:18" x14ac:dyDescent="0.25">
      <c r="A5959" t="s">
        <v>0</v>
      </c>
      <c r="B5959" s="1">
        <v>42759</v>
      </c>
      <c r="C5959" s="2">
        <v>0.77897356481481472</v>
      </c>
      <c r="D5959" t="s">
        <v>448</v>
      </c>
      <c r="E5959" t="s">
        <v>357</v>
      </c>
      <c r="F5959">
        <v>46.32</v>
      </c>
      <c r="G5959">
        <v>1.9797689999999999</v>
      </c>
      <c r="H5959">
        <v>32.700000000000003</v>
      </c>
      <c r="I5959">
        <v>0.13500000000000001</v>
      </c>
    </row>
    <row r="5960" spans="1:18" x14ac:dyDescent="0.25">
      <c r="A5960" t="s">
        <v>0</v>
      </c>
      <c r="B5960" s="1">
        <v>42759</v>
      </c>
      <c r="C5960" s="2">
        <v>0.77899868055555554</v>
      </c>
      <c r="D5960" t="s">
        <v>448</v>
      </c>
      <c r="E5960" t="s">
        <v>160</v>
      </c>
      <c r="K5960">
        <v>46.12</v>
      </c>
      <c r="L5960">
        <v>46.12</v>
      </c>
      <c r="M5960">
        <v>46.149062000000001</v>
      </c>
      <c r="N5960">
        <v>-3.643E-3</v>
      </c>
      <c r="O5960">
        <v>6.6667000000000004E-2</v>
      </c>
      <c r="P5960">
        <v>0.10166699999999999</v>
      </c>
      <c r="Q5960">
        <v>-3.3E-4</v>
      </c>
      <c r="R5960">
        <v>3</v>
      </c>
    </row>
    <row r="5961" spans="1:18" x14ac:dyDescent="0.25">
      <c r="A5961" t="s">
        <v>0</v>
      </c>
      <c r="B5961" s="1">
        <v>42759</v>
      </c>
      <c r="C5961" s="2">
        <v>0.77900876157407406</v>
      </c>
      <c r="D5961" t="s">
        <v>448</v>
      </c>
      <c r="E5961" t="s">
        <v>1203</v>
      </c>
    </row>
    <row r="5962" spans="1:18" x14ac:dyDescent="0.25">
      <c r="A5962" t="s">
        <v>0</v>
      </c>
      <c r="B5962" s="1">
        <v>42759</v>
      </c>
      <c r="C5962" s="2">
        <v>0.77900883101851859</v>
      </c>
      <c r="D5962" t="s">
        <v>448</v>
      </c>
      <c r="E5962" t="s">
        <v>357</v>
      </c>
      <c r="F5962">
        <v>46.12</v>
      </c>
      <c r="G5962">
        <v>1.7058199999999999</v>
      </c>
      <c r="H5962">
        <v>32.700000000000003</v>
      </c>
      <c r="I5962">
        <v>0.15125</v>
      </c>
    </row>
    <row r="5963" spans="1:18" x14ac:dyDescent="0.25">
      <c r="A5963" t="s">
        <v>0</v>
      </c>
      <c r="B5963" s="1">
        <v>42759</v>
      </c>
      <c r="C5963" s="2">
        <v>0.77903340277777777</v>
      </c>
      <c r="D5963" t="s">
        <v>448</v>
      </c>
      <c r="E5963" t="s">
        <v>160</v>
      </c>
      <c r="K5963">
        <v>46.38</v>
      </c>
      <c r="L5963">
        <v>46.38</v>
      </c>
      <c r="M5963">
        <v>46.197287000000003</v>
      </c>
      <c r="N5963">
        <v>1.0548999999999999E-2</v>
      </c>
      <c r="O5963">
        <v>-8.6666999999999994E-2</v>
      </c>
      <c r="P5963">
        <v>-0.01</v>
      </c>
      <c r="Q5963">
        <v>-2.32E-4</v>
      </c>
      <c r="R5963">
        <v>3</v>
      </c>
    </row>
    <row r="5964" spans="1:18" x14ac:dyDescent="0.25">
      <c r="A5964" t="s">
        <v>0</v>
      </c>
      <c r="B5964" s="1">
        <v>42759</v>
      </c>
      <c r="C5964" s="2">
        <v>0.77904402777777781</v>
      </c>
      <c r="D5964" t="s">
        <v>448</v>
      </c>
      <c r="E5964" t="s">
        <v>1204</v>
      </c>
    </row>
    <row r="5965" spans="1:18" x14ac:dyDescent="0.25">
      <c r="A5965" t="s">
        <v>0</v>
      </c>
      <c r="B5965" s="1">
        <v>42759</v>
      </c>
      <c r="C5965" s="2">
        <v>0.77904407407407417</v>
      </c>
      <c r="D5965" t="s">
        <v>448</v>
      </c>
      <c r="E5965" t="s">
        <v>357</v>
      </c>
      <c r="F5965">
        <v>46.38</v>
      </c>
      <c r="G5965">
        <v>1.6922250000000001</v>
      </c>
      <c r="H5965">
        <v>32.700000000000003</v>
      </c>
      <c r="I5965">
        <v>0.15125</v>
      </c>
    </row>
    <row r="5966" spans="1:18" x14ac:dyDescent="0.25">
      <c r="A5966" t="s">
        <v>0</v>
      </c>
      <c r="B5966" s="1">
        <v>42759</v>
      </c>
      <c r="C5966" s="2">
        <v>0.77906813657407403</v>
      </c>
      <c r="D5966" t="s">
        <v>448</v>
      </c>
      <c r="E5966" t="s">
        <v>160</v>
      </c>
      <c r="K5966">
        <v>46.56</v>
      </c>
      <c r="L5966">
        <v>46.56</v>
      </c>
      <c r="M5966">
        <v>46.332017</v>
      </c>
      <c r="N5966">
        <v>2.8669E-2</v>
      </c>
      <c r="O5966">
        <v>-0.06</v>
      </c>
      <c r="P5966">
        <v>-7.3332999999999995E-2</v>
      </c>
      <c r="Q5966">
        <v>-2.8499999999999999E-4</v>
      </c>
      <c r="R5966">
        <v>3</v>
      </c>
    </row>
    <row r="5967" spans="1:18" x14ac:dyDescent="0.25">
      <c r="A5967" t="s">
        <v>0</v>
      </c>
      <c r="B5967" s="1">
        <v>42759</v>
      </c>
      <c r="C5967" s="2">
        <v>0.77907929398148157</v>
      </c>
      <c r="D5967" t="s">
        <v>448</v>
      </c>
      <c r="E5967" t="s">
        <v>1205</v>
      </c>
    </row>
    <row r="5968" spans="1:18" x14ac:dyDescent="0.25">
      <c r="A5968" t="s">
        <v>0</v>
      </c>
      <c r="B5968" s="1">
        <v>42759</v>
      </c>
      <c r="C5968" s="2">
        <v>0.77907934027777781</v>
      </c>
      <c r="D5968" t="s">
        <v>448</v>
      </c>
      <c r="E5968" t="s">
        <v>357</v>
      </c>
      <c r="F5968">
        <v>46.56</v>
      </c>
      <c r="G5968">
        <v>1.701022</v>
      </c>
      <c r="H5968">
        <v>32.700000000000003</v>
      </c>
      <c r="I5968">
        <v>0.14874999999999999</v>
      </c>
    </row>
    <row r="5969" spans="1:18" x14ac:dyDescent="0.25">
      <c r="A5969" t="s">
        <v>0</v>
      </c>
      <c r="B5969" s="1">
        <v>42759</v>
      </c>
      <c r="C5969" s="2">
        <v>0.77910285879629626</v>
      </c>
      <c r="D5969" t="s">
        <v>448</v>
      </c>
      <c r="E5969" t="s">
        <v>160</v>
      </c>
      <c r="K5969">
        <v>46.44</v>
      </c>
      <c r="L5969">
        <v>46.44</v>
      </c>
      <c r="M5969">
        <v>46.412284999999997</v>
      </c>
      <c r="N5969">
        <v>3.0473E-2</v>
      </c>
      <c r="O5969">
        <v>0.04</v>
      </c>
      <c r="P5969">
        <v>-0.01</v>
      </c>
      <c r="Q5969">
        <v>-3.1399999999999999E-4</v>
      </c>
      <c r="R5969">
        <v>3</v>
      </c>
    </row>
    <row r="5970" spans="1:18" x14ac:dyDescent="0.25">
      <c r="A5970" t="s">
        <v>0</v>
      </c>
      <c r="B5970" s="1">
        <v>42759</v>
      </c>
      <c r="C5970" s="2">
        <v>0.77911344907407409</v>
      </c>
      <c r="D5970" t="s">
        <v>448</v>
      </c>
      <c r="E5970" t="s">
        <v>1206</v>
      </c>
    </row>
    <row r="5971" spans="1:18" x14ac:dyDescent="0.25">
      <c r="A5971" t="s">
        <v>0</v>
      </c>
      <c r="B5971" s="1">
        <v>42759</v>
      </c>
      <c r="C5971" s="2">
        <v>0.77911570601851843</v>
      </c>
      <c r="D5971" t="s">
        <v>448</v>
      </c>
      <c r="E5971" t="s">
        <v>357</v>
      </c>
      <c r="F5971">
        <v>46.44</v>
      </c>
      <c r="G5971">
        <v>1.6958740000000001</v>
      </c>
      <c r="H5971">
        <v>32.700000000000003</v>
      </c>
      <c r="I5971">
        <v>0.13375000000000001</v>
      </c>
    </row>
    <row r="5972" spans="1:18" x14ac:dyDescent="0.25">
      <c r="A5972" t="s">
        <v>0</v>
      </c>
      <c r="B5972" s="1">
        <v>42759</v>
      </c>
      <c r="C5972" s="2">
        <v>0.77913758101851849</v>
      </c>
      <c r="D5972" t="s">
        <v>448</v>
      </c>
      <c r="E5972" t="s">
        <v>160</v>
      </c>
      <c r="K5972">
        <v>46.16</v>
      </c>
      <c r="L5972">
        <v>46.16</v>
      </c>
      <c r="M5972">
        <v>46.387632000000004</v>
      </c>
      <c r="N5972">
        <v>1.1820000000000001E-2</v>
      </c>
      <c r="O5972">
        <v>9.3332999999999999E-2</v>
      </c>
      <c r="P5972">
        <v>6.6667000000000004E-2</v>
      </c>
      <c r="Q5972">
        <v>-1.64E-4</v>
      </c>
      <c r="R5972">
        <v>3</v>
      </c>
    </row>
    <row r="5973" spans="1:18" x14ac:dyDescent="0.25">
      <c r="A5973" t="s">
        <v>0</v>
      </c>
      <c r="B5973" s="1">
        <v>42759</v>
      </c>
      <c r="C5973" s="2">
        <v>0.77914980324074079</v>
      </c>
      <c r="D5973" t="s">
        <v>448</v>
      </c>
      <c r="E5973" t="s">
        <v>1207</v>
      </c>
    </row>
    <row r="5974" spans="1:18" x14ac:dyDescent="0.25">
      <c r="A5974" t="s">
        <v>0</v>
      </c>
      <c r="B5974" s="1">
        <v>42759</v>
      </c>
      <c r="C5974" s="2">
        <v>0.77915096064814815</v>
      </c>
      <c r="D5974" t="s">
        <v>448</v>
      </c>
      <c r="E5974" t="s">
        <v>357</v>
      </c>
      <c r="F5974">
        <v>46.16</v>
      </c>
      <c r="G5974">
        <v>1.6875359999999999</v>
      </c>
      <c r="H5974">
        <v>32.700000000000003</v>
      </c>
      <c r="I5974">
        <v>0.13375000000000001</v>
      </c>
    </row>
    <row r="5975" spans="1:18" x14ac:dyDescent="0.25">
      <c r="A5975" t="s">
        <v>0</v>
      </c>
      <c r="B5975" s="1">
        <v>42759</v>
      </c>
      <c r="C5975" s="2">
        <v>0.77917231481481475</v>
      </c>
      <c r="D5975" t="s">
        <v>448</v>
      </c>
      <c r="E5975" t="s">
        <v>160</v>
      </c>
      <c r="K5975">
        <v>46.27</v>
      </c>
      <c r="L5975">
        <v>46.27</v>
      </c>
      <c r="M5975">
        <v>46.347645</v>
      </c>
      <c r="N5975">
        <v>-1.017E-2</v>
      </c>
      <c r="O5975">
        <v>-3.6666999999999998E-2</v>
      </c>
      <c r="P5975">
        <v>2.8333000000000001E-2</v>
      </c>
      <c r="Q5975">
        <v>1.4300000000000001E-4</v>
      </c>
      <c r="R5975">
        <v>3</v>
      </c>
    </row>
    <row r="5976" spans="1:18" x14ac:dyDescent="0.25">
      <c r="A5976" t="s">
        <v>0</v>
      </c>
      <c r="B5976" s="1">
        <v>42759</v>
      </c>
      <c r="C5976" s="2">
        <v>0.77918423611111109</v>
      </c>
      <c r="D5976" t="s">
        <v>448</v>
      </c>
      <c r="E5976" t="s">
        <v>1208</v>
      </c>
    </row>
    <row r="5977" spans="1:18" x14ac:dyDescent="0.25">
      <c r="A5977" t="s">
        <v>0</v>
      </c>
      <c r="B5977" s="1">
        <v>42759</v>
      </c>
      <c r="C5977" s="2">
        <v>0.77918539351851857</v>
      </c>
      <c r="D5977" t="s">
        <v>448</v>
      </c>
      <c r="E5977" t="s">
        <v>357</v>
      </c>
      <c r="F5977">
        <v>46.27</v>
      </c>
      <c r="G5977">
        <v>1.6455390000000001</v>
      </c>
      <c r="H5977">
        <v>32.700000000000003</v>
      </c>
      <c r="I5977">
        <v>0.13250000000000001</v>
      </c>
    </row>
    <row r="5978" spans="1:18" x14ac:dyDescent="0.25">
      <c r="A5978" t="s">
        <v>0</v>
      </c>
      <c r="B5978" s="1">
        <v>42759</v>
      </c>
      <c r="C5978" s="2">
        <v>0.77920702546296294</v>
      </c>
      <c r="D5978" t="s">
        <v>448</v>
      </c>
      <c r="E5978" t="s">
        <v>160</v>
      </c>
      <c r="K5978">
        <v>46.68</v>
      </c>
      <c r="L5978">
        <v>46.68</v>
      </c>
      <c r="M5978">
        <v>46.365063999999997</v>
      </c>
      <c r="N5978">
        <v>-1.89E-2</v>
      </c>
      <c r="O5978">
        <v>-0.13666700000000001</v>
      </c>
      <c r="P5978">
        <v>-8.6666999999999994E-2</v>
      </c>
      <c r="Q5978">
        <v>4.1100000000000002E-4</v>
      </c>
      <c r="R5978">
        <v>3</v>
      </c>
    </row>
    <row r="5979" spans="1:18" x14ac:dyDescent="0.25">
      <c r="A5979" t="s">
        <v>0</v>
      </c>
      <c r="B5979" s="1">
        <v>42759</v>
      </c>
      <c r="C5979" s="2">
        <v>0.77922059027777779</v>
      </c>
      <c r="D5979" t="s">
        <v>448</v>
      </c>
      <c r="E5979" t="s">
        <v>1209</v>
      </c>
    </row>
    <row r="5980" spans="1:18" x14ac:dyDescent="0.25">
      <c r="A5980" t="s">
        <v>0</v>
      </c>
      <c r="B5980" s="1">
        <v>42759</v>
      </c>
      <c r="C5980" s="2">
        <v>0.77922065972222221</v>
      </c>
      <c r="D5980" t="s">
        <v>448</v>
      </c>
      <c r="E5980" t="s">
        <v>357</v>
      </c>
      <c r="F5980">
        <v>46.68</v>
      </c>
      <c r="G5980">
        <v>1.649111</v>
      </c>
      <c r="H5980">
        <v>32.700000000000003</v>
      </c>
      <c r="I5980">
        <v>0.13375000000000001</v>
      </c>
    </row>
    <row r="5981" spans="1:18" x14ac:dyDescent="0.25">
      <c r="A5981" t="s">
        <v>0</v>
      </c>
      <c r="B5981" s="1">
        <v>42759</v>
      </c>
      <c r="C5981" s="2">
        <v>0.77924174768518517</v>
      </c>
      <c r="D5981" t="s">
        <v>448</v>
      </c>
      <c r="E5981" t="s">
        <v>160</v>
      </c>
      <c r="K5981">
        <v>46.64</v>
      </c>
      <c r="L5981">
        <v>46.64</v>
      </c>
      <c r="M5981">
        <v>46.394314000000001</v>
      </c>
      <c r="N5981">
        <v>-1.4017999999999999E-2</v>
      </c>
      <c r="O5981">
        <v>1.3332999999999999E-2</v>
      </c>
      <c r="P5981">
        <v>-6.1667E-2</v>
      </c>
      <c r="Q5981">
        <v>4.2999999999999999E-4</v>
      </c>
      <c r="R5981">
        <v>3</v>
      </c>
    </row>
    <row r="5982" spans="1:18" x14ac:dyDescent="0.25">
      <c r="A5982" t="s">
        <v>0</v>
      </c>
      <c r="B5982" s="1">
        <v>42759</v>
      </c>
      <c r="C5982" s="2">
        <v>0.77925584490740751</v>
      </c>
      <c r="D5982" t="s">
        <v>448</v>
      </c>
      <c r="E5982" t="s">
        <v>1210</v>
      </c>
    </row>
    <row r="5983" spans="1:18" x14ac:dyDescent="0.25">
      <c r="A5983" t="s">
        <v>0</v>
      </c>
      <c r="B5983" s="1">
        <v>42759</v>
      </c>
      <c r="C5983" s="2">
        <v>0.77925592592592585</v>
      </c>
      <c r="D5983" t="s">
        <v>448</v>
      </c>
      <c r="E5983" t="s">
        <v>357</v>
      </c>
      <c r="F5983">
        <v>46.64</v>
      </c>
      <c r="G5983">
        <v>1.635073</v>
      </c>
      <c r="H5983">
        <v>32.700000000000003</v>
      </c>
      <c r="I5983">
        <v>0.13250000000000001</v>
      </c>
    </row>
    <row r="5984" spans="1:18" x14ac:dyDescent="0.25">
      <c r="A5984" t="s">
        <v>0</v>
      </c>
      <c r="B5984" s="1">
        <v>42759</v>
      </c>
      <c r="C5984" s="2">
        <v>0.7792764699074074</v>
      </c>
      <c r="D5984" t="s">
        <v>448</v>
      </c>
      <c r="E5984" t="s">
        <v>160</v>
      </c>
      <c r="K5984">
        <v>46.28</v>
      </c>
      <c r="L5984">
        <v>46.28</v>
      </c>
      <c r="M5984">
        <v>46.378605999999998</v>
      </c>
      <c r="N5984">
        <v>-4.8219999999999999E-3</v>
      </c>
      <c r="O5984">
        <v>0.12</v>
      </c>
      <c r="P5984">
        <v>6.6667000000000004E-2</v>
      </c>
      <c r="Q5984">
        <v>2.1699999999999999E-4</v>
      </c>
      <c r="R5984">
        <v>3</v>
      </c>
    </row>
    <row r="5985" spans="1:33" x14ac:dyDescent="0.25">
      <c r="A5985" t="s">
        <v>0</v>
      </c>
      <c r="B5985" s="1">
        <v>42759</v>
      </c>
      <c r="C5985" s="2">
        <v>0.77929001157407407</v>
      </c>
      <c r="D5985" t="s">
        <v>448</v>
      </c>
      <c r="E5985" t="s">
        <v>1211</v>
      </c>
    </row>
    <row r="5986" spans="1:33" x14ac:dyDescent="0.25">
      <c r="A5986" t="s">
        <v>0</v>
      </c>
      <c r="B5986" s="1">
        <v>42759</v>
      </c>
      <c r="C5986" s="2">
        <v>0.7792911574074074</v>
      </c>
      <c r="D5986" t="s">
        <v>448</v>
      </c>
      <c r="E5986" t="s">
        <v>357</v>
      </c>
      <c r="F5986">
        <v>46.28</v>
      </c>
      <c r="G5986">
        <v>1.5716019999999999</v>
      </c>
      <c r="H5986">
        <v>32.700000000000003</v>
      </c>
      <c r="I5986">
        <v>0.15</v>
      </c>
    </row>
    <row r="5987" spans="1:33" x14ac:dyDescent="0.25">
      <c r="A5987" t="s">
        <v>0</v>
      </c>
      <c r="B5987" s="1">
        <v>42759</v>
      </c>
      <c r="C5987" s="2">
        <v>0.7793138078703703</v>
      </c>
      <c r="D5987" t="s">
        <v>448</v>
      </c>
      <c r="E5987" t="s">
        <v>451</v>
      </c>
    </row>
    <row r="5988" spans="1:33" x14ac:dyDescent="0.25">
      <c r="A5988" t="s">
        <v>0</v>
      </c>
      <c r="B5988" s="1">
        <v>42759</v>
      </c>
      <c r="C5988" s="2">
        <v>0.77931385416666676</v>
      </c>
      <c r="D5988" t="s">
        <v>448</v>
      </c>
      <c r="E5988" t="s">
        <v>274</v>
      </c>
    </row>
    <row r="5989" spans="1:33" x14ac:dyDescent="0.25">
      <c r="A5989" t="s">
        <v>0</v>
      </c>
      <c r="B5989" s="1">
        <v>42759</v>
      </c>
      <c r="C5989" s="2">
        <v>0.77931498842592595</v>
      </c>
      <c r="D5989" t="s">
        <v>448</v>
      </c>
      <c r="E5989" t="s">
        <v>106</v>
      </c>
    </row>
    <row r="5990" spans="1:33" x14ac:dyDescent="0.25">
      <c r="A5990" t="s">
        <v>0</v>
      </c>
      <c r="B5990" s="1">
        <v>42759</v>
      </c>
      <c r="C5990" s="2">
        <v>0.77932207175925916</v>
      </c>
      <c r="D5990" t="s">
        <v>448</v>
      </c>
      <c r="E5990" t="s">
        <v>309</v>
      </c>
    </row>
    <row r="5991" spans="1:33" x14ac:dyDescent="0.25">
      <c r="A5991" t="s">
        <v>0</v>
      </c>
      <c r="B5991" s="1">
        <v>42759</v>
      </c>
      <c r="C5991" s="2">
        <v>0.77931118055555559</v>
      </c>
      <c r="D5991" t="s">
        <v>448</v>
      </c>
      <c r="E5991" t="s">
        <v>160</v>
      </c>
      <c r="K5991">
        <v>46.42</v>
      </c>
      <c r="L5991">
        <v>46.42</v>
      </c>
      <c r="M5991">
        <v>46.359062999999999</v>
      </c>
      <c r="N5991">
        <v>1.263E-3</v>
      </c>
      <c r="O5991">
        <v>-4.6667E-2</v>
      </c>
      <c r="P5991">
        <v>3.6666999999999998E-2</v>
      </c>
      <c r="Q5991">
        <v>2.8E-5</v>
      </c>
      <c r="R5991">
        <v>3</v>
      </c>
    </row>
    <row r="5992" spans="1:33" x14ac:dyDescent="0.25">
      <c r="A5992" t="s">
        <v>0</v>
      </c>
      <c r="B5992" s="1">
        <v>42759</v>
      </c>
      <c r="C5992" s="2">
        <v>0.7793269444444445</v>
      </c>
      <c r="D5992" t="s">
        <v>448</v>
      </c>
      <c r="E5992" t="s">
        <v>1212</v>
      </c>
    </row>
    <row r="5993" spans="1:33" x14ac:dyDescent="0.25">
      <c r="A5993" t="s">
        <v>0</v>
      </c>
      <c r="B5993" s="1">
        <v>42759</v>
      </c>
      <c r="C5993" s="2">
        <v>0.77932701388888892</v>
      </c>
      <c r="D5993" t="s">
        <v>448</v>
      </c>
      <c r="E5993" t="s">
        <v>357</v>
      </c>
      <c r="F5993">
        <v>46.42</v>
      </c>
      <c r="G5993">
        <v>1.577596</v>
      </c>
      <c r="H5993">
        <v>32.674999999999997</v>
      </c>
      <c r="I5993">
        <v>0.17</v>
      </c>
    </row>
    <row r="5994" spans="1:33" x14ac:dyDescent="0.25">
      <c r="A5994" t="s">
        <v>0</v>
      </c>
      <c r="B5994" s="1">
        <v>42759</v>
      </c>
      <c r="C5994" s="2">
        <v>0.7793595717592593</v>
      </c>
      <c r="D5994" t="s">
        <v>448</v>
      </c>
      <c r="E5994" t="s">
        <v>152</v>
      </c>
      <c r="S5994">
        <v>830.48974599999997</v>
      </c>
      <c r="T5994">
        <v>13.208333</v>
      </c>
      <c r="U5994">
        <v>17.998259999999998</v>
      </c>
      <c r="V5994">
        <v>13.778976999999999</v>
      </c>
    </row>
    <row r="5995" spans="1:33" x14ac:dyDescent="0.25">
      <c r="A5995" t="s">
        <v>0</v>
      </c>
      <c r="B5995" s="1">
        <v>42759</v>
      </c>
      <c r="C5995" s="2">
        <v>0.77936312500000005</v>
      </c>
      <c r="D5995" t="s">
        <v>448</v>
      </c>
      <c r="E5995" t="s">
        <v>109</v>
      </c>
      <c r="F5995">
        <v>46.42</v>
      </c>
      <c r="AF5995" t="s">
        <v>614</v>
      </c>
    </row>
    <row r="5996" spans="1:33" x14ac:dyDescent="0.25">
      <c r="A5996" t="s">
        <v>0</v>
      </c>
      <c r="B5996" s="1">
        <v>42759</v>
      </c>
      <c r="C5996" s="2">
        <v>0.77933435185185196</v>
      </c>
      <c r="D5996" t="s">
        <v>448</v>
      </c>
      <c r="E5996" t="s">
        <v>229</v>
      </c>
      <c r="F5996">
        <v>46.42</v>
      </c>
      <c r="AG5996" t="s">
        <v>1213</v>
      </c>
    </row>
    <row r="5997" spans="1:33" x14ac:dyDescent="0.25">
      <c r="A5997" t="s">
        <v>0</v>
      </c>
      <c r="B5997" s="1">
        <v>42759</v>
      </c>
      <c r="C5997" s="2">
        <v>0.77933438657407406</v>
      </c>
      <c r="D5997" t="s">
        <v>448</v>
      </c>
      <c r="E5997" t="s">
        <v>229</v>
      </c>
      <c r="F5997">
        <v>46.42</v>
      </c>
      <c r="AG5997" t="s">
        <v>273</v>
      </c>
    </row>
    <row r="5998" spans="1:33" x14ac:dyDescent="0.25">
      <c r="A5998" t="s">
        <v>0</v>
      </c>
      <c r="B5998" s="1">
        <v>42759</v>
      </c>
      <c r="C5998" s="2">
        <v>0.77936584490740746</v>
      </c>
      <c r="D5998" t="s">
        <v>448</v>
      </c>
      <c r="E5998" t="s">
        <v>109</v>
      </c>
      <c r="F5998">
        <v>46.42</v>
      </c>
      <c r="AF5998" t="s">
        <v>503</v>
      </c>
    </row>
    <row r="5999" spans="1:33" x14ac:dyDescent="0.25">
      <c r="A5999" t="s">
        <v>0</v>
      </c>
      <c r="B5999" s="1">
        <v>42759</v>
      </c>
      <c r="C5999" s="2">
        <v>0.77936815972222229</v>
      </c>
      <c r="D5999" t="s">
        <v>448</v>
      </c>
      <c r="E5999" t="s">
        <v>109</v>
      </c>
      <c r="F5999">
        <v>46.42</v>
      </c>
    </row>
    <row r="6000" spans="1:33" x14ac:dyDescent="0.25">
      <c r="A6000" t="s">
        <v>0</v>
      </c>
      <c r="B6000" s="1">
        <v>42759</v>
      </c>
      <c r="C6000" s="2">
        <v>0.77936934027777782</v>
      </c>
      <c r="D6000" t="s">
        <v>448</v>
      </c>
      <c r="E6000" t="s">
        <v>109</v>
      </c>
      <c r="F6000">
        <v>46.42</v>
      </c>
      <c r="AF6000" t="s">
        <v>111</v>
      </c>
    </row>
    <row r="6001" spans="1:32" x14ac:dyDescent="0.25">
      <c r="A6001" t="s">
        <v>0</v>
      </c>
      <c r="B6001" s="1">
        <v>42759</v>
      </c>
      <c r="C6001" s="2">
        <v>0.7793705324074075</v>
      </c>
      <c r="D6001" t="s">
        <v>448</v>
      </c>
      <c r="E6001" t="s">
        <v>109</v>
      </c>
      <c r="F6001">
        <v>46.42</v>
      </c>
      <c r="AF6001" t="s">
        <v>112</v>
      </c>
    </row>
    <row r="6002" spans="1:32" x14ac:dyDescent="0.25">
      <c r="A6002" t="s">
        <v>0</v>
      </c>
      <c r="B6002" s="1">
        <v>42759</v>
      </c>
      <c r="C6002" s="2">
        <v>0.77937174768518513</v>
      </c>
      <c r="D6002" t="s">
        <v>448</v>
      </c>
      <c r="E6002" t="s">
        <v>109</v>
      </c>
      <c r="F6002">
        <v>46.42</v>
      </c>
      <c r="AF6002" t="s">
        <v>116</v>
      </c>
    </row>
    <row r="6003" spans="1:32" x14ac:dyDescent="0.25">
      <c r="A6003" t="s">
        <v>0</v>
      </c>
      <c r="B6003" s="1">
        <v>42759</v>
      </c>
      <c r="C6003" s="2">
        <v>0.77937293981481481</v>
      </c>
      <c r="D6003" t="s">
        <v>448</v>
      </c>
      <c r="E6003" t="s">
        <v>109</v>
      </c>
      <c r="F6003">
        <v>46.42</v>
      </c>
      <c r="AF6003" t="s">
        <v>115</v>
      </c>
    </row>
    <row r="6004" spans="1:32" x14ac:dyDescent="0.25">
      <c r="A6004" t="s">
        <v>0</v>
      </c>
      <c r="B6004" s="1">
        <v>42759</v>
      </c>
      <c r="C6004" s="2">
        <v>0.77937422453703709</v>
      </c>
      <c r="D6004" t="s">
        <v>448</v>
      </c>
      <c r="E6004" t="s">
        <v>282</v>
      </c>
    </row>
    <row r="6005" spans="1:32" x14ac:dyDescent="0.25">
      <c r="A6005" t="s">
        <v>0</v>
      </c>
      <c r="B6005" s="1">
        <v>42759</v>
      </c>
      <c r="C6005" s="2">
        <v>0.77934197916666659</v>
      </c>
      <c r="D6005" t="s">
        <v>448</v>
      </c>
      <c r="E6005" t="s">
        <v>126</v>
      </c>
      <c r="K6005" t="s">
        <v>456</v>
      </c>
    </row>
    <row r="6006" spans="1:32" x14ac:dyDescent="0.25">
      <c r="A6006" t="s">
        <v>0</v>
      </c>
      <c r="B6006" s="1">
        <v>42759</v>
      </c>
      <c r="C6006" s="2">
        <v>0.77937890046296288</v>
      </c>
      <c r="D6006" t="s">
        <v>448</v>
      </c>
      <c r="E6006" t="s">
        <v>1214</v>
      </c>
    </row>
    <row r="6007" spans="1:32" x14ac:dyDescent="0.25">
      <c r="A6007" t="s">
        <v>0</v>
      </c>
      <c r="B6007" s="1">
        <v>42759</v>
      </c>
      <c r="C6007" s="2">
        <v>0.77937894675925923</v>
      </c>
      <c r="D6007" t="s">
        <v>448</v>
      </c>
      <c r="E6007" t="s">
        <v>357</v>
      </c>
      <c r="F6007">
        <v>46.42</v>
      </c>
      <c r="G6007">
        <v>1.5762449999999999</v>
      </c>
      <c r="H6007">
        <v>32.700000000000003</v>
      </c>
      <c r="I6007">
        <v>0.13500000000000001</v>
      </c>
    </row>
    <row r="6008" spans="1:32" x14ac:dyDescent="0.25">
      <c r="A6008" t="s">
        <v>0</v>
      </c>
      <c r="B6008" s="1">
        <v>42759</v>
      </c>
      <c r="C6008" s="2">
        <v>0.77938422453703693</v>
      </c>
      <c r="D6008" t="s">
        <v>448</v>
      </c>
      <c r="E6008" t="s">
        <v>160</v>
      </c>
      <c r="K6008" t="s">
        <v>1215</v>
      </c>
      <c r="L6008">
        <v>46.41</v>
      </c>
      <c r="M6008">
        <v>46.400691999999999</v>
      </c>
      <c r="N6008">
        <v>2.1220000000000002E-3</v>
      </c>
      <c r="O6008">
        <v>3.333E-3</v>
      </c>
      <c r="P6008">
        <v>-2.1666999999999999E-2</v>
      </c>
      <c r="Q6008">
        <v>2.3E-5</v>
      </c>
      <c r="R6008">
        <v>3</v>
      </c>
    </row>
    <row r="6009" spans="1:32" x14ac:dyDescent="0.25">
      <c r="A6009" t="s">
        <v>0</v>
      </c>
      <c r="B6009" s="1">
        <v>42759</v>
      </c>
      <c r="C6009" s="2">
        <v>0.77939557870370368</v>
      </c>
      <c r="D6009" t="s">
        <v>448</v>
      </c>
      <c r="E6009" t="s">
        <v>1214</v>
      </c>
    </row>
    <row r="6010" spans="1:32" x14ac:dyDescent="0.25">
      <c r="A6010" t="s">
        <v>0</v>
      </c>
      <c r="B6010" s="1">
        <v>42759</v>
      </c>
      <c r="C6010" s="2">
        <v>0.77939562499999993</v>
      </c>
      <c r="D6010" t="s">
        <v>448</v>
      </c>
      <c r="E6010" t="s">
        <v>357</v>
      </c>
      <c r="F6010">
        <v>46.41</v>
      </c>
      <c r="G6010">
        <v>1.5762449999999999</v>
      </c>
      <c r="H6010">
        <v>32.700000000000003</v>
      </c>
      <c r="I6010">
        <v>0.13500000000000001</v>
      </c>
    </row>
    <row r="6011" spans="1:32" x14ac:dyDescent="0.25">
      <c r="A6011" t="s">
        <v>0</v>
      </c>
      <c r="B6011" s="1">
        <v>42759</v>
      </c>
      <c r="C6011" s="2">
        <v>0.77943185185185182</v>
      </c>
      <c r="D6011" t="s">
        <v>448</v>
      </c>
      <c r="E6011" t="s">
        <v>1216</v>
      </c>
    </row>
    <row r="6012" spans="1:32" x14ac:dyDescent="0.25">
      <c r="A6012" t="s">
        <v>0</v>
      </c>
      <c r="B6012" s="1">
        <v>42759</v>
      </c>
      <c r="C6012" s="2">
        <v>0.77943192129629635</v>
      </c>
      <c r="D6012" t="s">
        <v>448</v>
      </c>
      <c r="E6012" t="s">
        <v>357</v>
      </c>
      <c r="F6012">
        <v>46.41</v>
      </c>
      <c r="G6012">
        <v>1.486297</v>
      </c>
      <c r="H6012">
        <v>32.700000000000003</v>
      </c>
      <c r="I6012">
        <v>0.13250000000000001</v>
      </c>
    </row>
    <row r="6013" spans="1:32" x14ac:dyDescent="0.25">
      <c r="A6013" t="s">
        <v>0</v>
      </c>
      <c r="B6013" s="1">
        <v>42759</v>
      </c>
      <c r="C6013" s="2">
        <v>0.77946690972222221</v>
      </c>
      <c r="D6013" t="s">
        <v>448</v>
      </c>
      <c r="E6013" t="s">
        <v>1217</v>
      </c>
    </row>
    <row r="6014" spans="1:32" x14ac:dyDescent="0.25">
      <c r="A6014" t="s">
        <v>0</v>
      </c>
      <c r="B6014" s="1">
        <v>42759</v>
      </c>
      <c r="C6014" s="2">
        <v>0.77946806712962957</v>
      </c>
      <c r="D6014" t="s">
        <v>448</v>
      </c>
      <c r="E6014" t="s">
        <v>357</v>
      </c>
      <c r="F6014">
        <v>46.41</v>
      </c>
      <c r="G6014">
        <v>1.5028969999999999</v>
      </c>
      <c r="H6014">
        <v>32.700000000000003</v>
      </c>
      <c r="I6014">
        <v>0.13625000000000001</v>
      </c>
    </row>
    <row r="6015" spans="1:32" x14ac:dyDescent="0.25">
      <c r="A6015" t="s">
        <v>0</v>
      </c>
      <c r="B6015" s="1">
        <v>42759</v>
      </c>
      <c r="C6015" s="2">
        <v>0.77950202546296288</v>
      </c>
      <c r="D6015" t="s">
        <v>448</v>
      </c>
      <c r="E6015" t="s">
        <v>287</v>
      </c>
    </row>
    <row r="6016" spans="1:32" x14ac:dyDescent="0.25">
      <c r="A6016" t="s">
        <v>0</v>
      </c>
      <c r="B6016" s="1">
        <v>42759</v>
      </c>
      <c r="C6016" s="2">
        <v>0.77947578703703702</v>
      </c>
      <c r="D6016" t="s">
        <v>448</v>
      </c>
      <c r="E6016" t="s">
        <v>126</v>
      </c>
      <c r="K6016" t="s">
        <v>288</v>
      </c>
    </row>
    <row r="6017" spans="1:18" x14ac:dyDescent="0.25">
      <c r="A6017" t="s">
        <v>0</v>
      </c>
      <c r="B6017" s="1">
        <v>42759</v>
      </c>
      <c r="C6017" s="2">
        <v>0.77949636574074077</v>
      </c>
      <c r="D6017" t="s">
        <v>448</v>
      </c>
      <c r="E6017" t="s">
        <v>160</v>
      </c>
      <c r="K6017">
        <v>46.28</v>
      </c>
      <c r="L6017">
        <v>46.28</v>
      </c>
      <c r="M6017">
        <v>46.471522999999998</v>
      </c>
      <c r="N6017">
        <v>-5.8399999999999999E-4</v>
      </c>
      <c r="O6017">
        <v>4.3333000000000003E-2</v>
      </c>
      <c r="P6017">
        <v>2.3333E-2</v>
      </c>
      <c r="Q6017">
        <v>4.6E-5</v>
      </c>
      <c r="R6017">
        <v>3</v>
      </c>
    </row>
    <row r="6018" spans="1:18" x14ac:dyDescent="0.25">
      <c r="A6018" t="s">
        <v>0</v>
      </c>
      <c r="B6018" s="1">
        <v>42759</v>
      </c>
      <c r="C6018" s="2">
        <v>0.77950805555555558</v>
      </c>
      <c r="D6018" t="s">
        <v>448</v>
      </c>
      <c r="E6018" t="s">
        <v>1218</v>
      </c>
    </row>
    <row r="6019" spans="1:18" x14ac:dyDescent="0.25">
      <c r="A6019" t="s">
        <v>0</v>
      </c>
      <c r="B6019" s="1">
        <v>42759</v>
      </c>
      <c r="C6019" s="2">
        <v>0.77950810185185182</v>
      </c>
      <c r="D6019" t="s">
        <v>448</v>
      </c>
      <c r="E6019" t="s">
        <v>357</v>
      </c>
      <c r="F6019">
        <v>46.28</v>
      </c>
      <c r="G6019">
        <v>1.1820059999999999</v>
      </c>
      <c r="H6019">
        <v>32.700000000000003</v>
      </c>
      <c r="I6019">
        <v>0.13500000000000001</v>
      </c>
    </row>
    <row r="6020" spans="1:18" x14ac:dyDescent="0.25">
      <c r="A6020" t="s">
        <v>0</v>
      </c>
      <c r="B6020" s="1">
        <v>42759</v>
      </c>
      <c r="C6020" s="2">
        <v>0.77953498842592595</v>
      </c>
      <c r="D6020" t="s">
        <v>448</v>
      </c>
      <c r="E6020" t="s">
        <v>482</v>
      </c>
    </row>
    <row r="6021" spans="1:18" x14ac:dyDescent="0.25">
      <c r="A6021" t="s">
        <v>0</v>
      </c>
      <c r="B6021" s="1">
        <v>42759</v>
      </c>
      <c r="C6021" s="2">
        <v>0.77953109953703714</v>
      </c>
      <c r="D6021" t="s">
        <v>448</v>
      </c>
      <c r="E6021" t="s">
        <v>160</v>
      </c>
      <c r="K6021">
        <v>46.42</v>
      </c>
      <c r="L6021">
        <v>46.42</v>
      </c>
      <c r="M6021">
        <v>46.489198999999999</v>
      </c>
      <c r="N6021">
        <v>-4.2189999999999997E-3</v>
      </c>
      <c r="O6021">
        <v>-4.6667E-2</v>
      </c>
      <c r="P6021">
        <v>-1.6670000000000001E-3</v>
      </c>
      <c r="Q6021">
        <v>-9.7E-5</v>
      </c>
      <c r="R6021">
        <v>3</v>
      </c>
    </row>
    <row r="6022" spans="1:18" x14ac:dyDescent="0.25">
      <c r="A6022" t="s">
        <v>0</v>
      </c>
      <c r="B6022" s="1">
        <v>42759</v>
      </c>
      <c r="C6022" s="2">
        <v>0.77953754629629624</v>
      </c>
      <c r="D6022" t="s">
        <v>448</v>
      </c>
      <c r="E6022" t="s">
        <v>1218</v>
      </c>
    </row>
    <row r="6023" spans="1:18" x14ac:dyDescent="0.25">
      <c r="A6023" t="s">
        <v>0</v>
      </c>
      <c r="B6023" s="1">
        <v>42759</v>
      </c>
      <c r="C6023" s="2">
        <v>0.77953759259259259</v>
      </c>
      <c r="D6023" t="s">
        <v>448</v>
      </c>
      <c r="E6023" t="s">
        <v>485</v>
      </c>
      <c r="F6023">
        <v>46.42</v>
      </c>
      <c r="G6023">
        <v>1.1820059999999999</v>
      </c>
      <c r="H6023">
        <v>32.700000000000003</v>
      </c>
      <c r="I6023">
        <v>0.13500000000000001</v>
      </c>
    </row>
    <row r="6024" spans="1:18" x14ac:dyDescent="0.25">
      <c r="A6024" t="s">
        <v>0</v>
      </c>
      <c r="B6024" s="1">
        <v>42759</v>
      </c>
      <c r="C6024" s="2">
        <v>0.77957034722222218</v>
      </c>
      <c r="D6024" t="s">
        <v>448</v>
      </c>
      <c r="E6024" t="s">
        <v>482</v>
      </c>
    </row>
    <row r="6025" spans="1:18" x14ac:dyDescent="0.25">
      <c r="A6025" t="s">
        <v>0</v>
      </c>
      <c r="B6025" s="1">
        <v>42759</v>
      </c>
      <c r="C6025" s="2">
        <v>0.77956583333333329</v>
      </c>
      <c r="D6025" t="s">
        <v>448</v>
      </c>
      <c r="E6025" t="s">
        <v>160</v>
      </c>
      <c r="K6025">
        <v>46.62</v>
      </c>
      <c r="L6025">
        <v>46.62</v>
      </c>
      <c r="M6025">
        <v>46.446916999999999</v>
      </c>
      <c r="N6025">
        <v>-7.2220000000000001E-3</v>
      </c>
      <c r="O6025">
        <v>-6.6667000000000004E-2</v>
      </c>
      <c r="P6025">
        <v>-5.6667000000000002E-2</v>
      </c>
      <c r="Q6025">
        <v>-3.4699999999999998E-4</v>
      </c>
      <c r="R6025">
        <v>3</v>
      </c>
    </row>
    <row r="6026" spans="1:18" x14ac:dyDescent="0.25">
      <c r="A6026" t="s">
        <v>0</v>
      </c>
      <c r="B6026" s="1">
        <v>42759</v>
      </c>
      <c r="C6026" s="2">
        <v>0.77957758101851848</v>
      </c>
      <c r="D6026" t="s">
        <v>448</v>
      </c>
      <c r="E6026" t="s">
        <v>1219</v>
      </c>
    </row>
    <row r="6027" spans="1:18" x14ac:dyDescent="0.25">
      <c r="A6027" t="s">
        <v>0</v>
      </c>
      <c r="B6027" s="1">
        <v>42759</v>
      </c>
      <c r="C6027" s="2">
        <v>0.77957762731481484</v>
      </c>
      <c r="D6027" t="s">
        <v>448</v>
      </c>
      <c r="E6027" t="s">
        <v>485</v>
      </c>
      <c r="F6027">
        <v>46.62</v>
      </c>
      <c r="G6027">
        <v>1.307823</v>
      </c>
      <c r="H6027">
        <v>32.674999999999997</v>
      </c>
      <c r="I6027">
        <v>0.21625</v>
      </c>
    </row>
    <row r="6028" spans="1:18" x14ac:dyDescent="0.25">
      <c r="A6028" t="s">
        <v>0</v>
      </c>
      <c r="B6028" s="1">
        <v>42759</v>
      </c>
      <c r="C6028" s="2">
        <v>0.77960569444444439</v>
      </c>
      <c r="D6028" t="s">
        <v>448</v>
      </c>
      <c r="E6028" t="s">
        <v>482</v>
      </c>
    </row>
    <row r="6029" spans="1:18" x14ac:dyDescent="0.25">
      <c r="A6029" t="s">
        <v>0</v>
      </c>
      <c r="B6029" s="1">
        <v>42759</v>
      </c>
      <c r="C6029" s="2">
        <v>0.77960054398148149</v>
      </c>
      <c r="D6029" t="s">
        <v>448</v>
      </c>
      <c r="E6029" t="s">
        <v>160</v>
      </c>
      <c r="K6029">
        <v>46.15</v>
      </c>
      <c r="L6029">
        <v>46.15</v>
      </c>
      <c r="M6029">
        <v>46.400618999999999</v>
      </c>
      <c r="N6029">
        <v>-8.5830000000000004E-3</v>
      </c>
      <c r="O6029">
        <v>0.156667</v>
      </c>
      <c r="P6029">
        <v>4.4999999999999998E-2</v>
      </c>
      <c r="Q6029">
        <v>-4.8000000000000001E-4</v>
      </c>
      <c r="R6029">
        <v>3</v>
      </c>
    </row>
    <row r="6030" spans="1:18" x14ac:dyDescent="0.25">
      <c r="A6030" t="s">
        <v>0</v>
      </c>
      <c r="B6030" s="1">
        <v>42759</v>
      </c>
      <c r="C6030" s="2">
        <v>0.77960825231481479</v>
      </c>
      <c r="D6030" t="s">
        <v>448</v>
      </c>
      <c r="E6030" t="s">
        <v>1219</v>
      </c>
    </row>
    <row r="6031" spans="1:18" x14ac:dyDescent="0.25">
      <c r="A6031" t="s">
        <v>0</v>
      </c>
      <c r="B6031" s="1">
        <v>42759</v>
      </c>
      <c r="C6031" s="2">
        <v>0.77960943287037043</v>
      </c>
      <c r="D6031" t="s">
        <v>448</v>
      </c>
      <c r="E6031" t="s">
        <v>485</v>
      </c>
      <c r="F6031">
        <v>46.15</v>
      </c>
      <c r="G6031">
        <v>1.307823</v>
      </c>
      <c r="H6031">
        <v>32.674999999999997</v>
      </c>
      <c r="I6031">
        <v>0.21625</v>
      </c>
    </row>
    <row r="6032" spans="1:18" x14ac:dyDescent="0.25">
      <c r="A6032" t="s">
        <v>0</v>
      </c>
      <c r="B6032" s="1">
        <v>42759</v>
      </c>
      <c r="C6032" s="2">
        <v>0.77964105324074084</v>
      </c>
      <c r="D6032" t="s">
        <v>448</v>
      </c>
      <c r="E6032" t="s">
        <v>482</v>
      </c>
    </row>
    <row r="6033" spans="1:18" x14ac:dyDescent="0.25">
      <c r="A6033" t="s">
        <v>0</v>
      </c>
      <c r="B6033" s="1">
        <v>42759</v>
      </c>
      <c r="C6033" s="2">
        <v>0.77963526620370371</v>
      </c>
      <c r="D6033" t="s">
        <v>448</v>
      </c>
      <c r="E6033" t="s">
        <v>160</v>
      </c>
      <c r="K6033">
        <v>46.13</v>
      </c>
      <c r="L6033">
        <v>46.13</v>
      </c>
      <c r="M6033">
        <v>46.381213000000002</v>
      </c>
      <c r="N6033">
        <v>-6.4900000000000001E-3</v>
      </c>
      <c r="O6033">
        <v>6.6670000000000002E-3</v>
      </c>
      <c r="P6033">
        <v>8.1667000000000003E-2</v>
      </c>
      <c r="Q6033">
        <v>-3.9899999999999999E-4</v>
      </c>
      <c r="R6033">
        <v>3</v>
      </c>
    </row>
    <row r="6034" spans="1:18" x14ac:dyDescent="0.25">
      <c r="A6034" t="s">
        <v>0</v>
      </c>
      <c r="B6034" s="1">
        <v>42759</v>
      </c>
      <c r="C6034" s="2">
        <v>0.77964829861111118</v>
      </c>
      <c r="D6034" t="s">
        <v>448</v>
      </c>
      <c r="E6034" t="s">
        <v>1220</v>
      </c>
    </row>
    <row r="6035" spans="1:18" x14ac:dyDescent="0.25">
      <c r="A6035" t="s">
        <v>0</v>
      </c>
      <c r="B6035" s="1">
        <v>42759</v>
      </c>
      <c r="C6035" s="2">
        <v>0.77964834490740742</v>
      </c>
      <c r="D6035" t="s">
        <v>448</v>
      </c>
      <c r="E6035" t="s">
        <v>485</v>
      </c>
      <c r="F6035">
        <v>46.13</v>
      </c>
      <c r="G6035">
        <v>1.2567820000000001</v>
      </c>
      <c r="H6035">
        <v>32.674999999999997</v>
      </c>
      <c r="I6035">
        <v>0.19500000000000001</v>
      </c>
    </row>
    <row r="6036" spans="1:18" x14ac:dyDescent="0.25">
      <c r="A6036" t="s">
        <v>0</v>
      </c>
      <c r="B6036" s="1">
        <v>42759</v>
      </c>
      <c r="C6036" s="2">
        <v>0.77967641203703708</v>
      </c>
      <c r="D6036" t="s">
        <v>448</v>
      </c>
      <c r="E6036" t="s">
        <v>482</v>
      </c>
    </row>
    <row r="6037" spans="1:18" x14ac:dyDescent="0.25">
      <c r="A6037" t="s">
        <v>0</v>
      </c>
      <c r="B6037" s="1">
        <v>42759</v>
      </c>
      <c r="C6037" s="2">
        <v>0.77966998842592583</v>
      </c>
      <c r="D6037" t="s">
        <v>448</v>
      </c>
      <c r="E6037" t="s">
        <v>160</v>
      </c>
      <c r="K6037">
        <v>46.86</v>
      </c>
      <c r="L6037">
        <v>46.86</v>
      </c>
      <c r="M6037">
        <v>46.387362000000003</v>
      </c>
      <c r="N6037">
        <v>-1.7000000000000001E-4</v>
      </c>
      <c r="O6037">
        <v>-0.24333299999999999</v>
      </c>
      <c r="P6037">
        <v>-0.11833299999999999</v>
      </c>
      <c r="Q6037">
        <v>-2.3800000000000001E-4</v>
      </c>
      <c r="R6037">
        <v>3</v>
      </c>
    </row>
    <row r="6038" spans="1:18" x14ac:dyDescent="0.25">
      <c r="A6038" t="s">
        <v>0</v>
      </c>
      <c r="B6038" s="1">
        <v>42759</v>
      </c>
      <c r="C6038" s="2">
        <v>0.77968024305555561</v>
      </c>
      <c r="D6038" t="s">
        <v>448</v>
      </c>
      <c r="E6038" t="s">
        <v>1221</v>
      </c>
    </row>
    <row r="6039" spans="1:18" x14ac:dyDescent="0.25">
      <c r="A6039" t="s">
        <v>0</v>
      </c>
      <c r="B6039" s="1">
        <v>42759</v>
      </c>
      <c r="C6039" s="2">
        <v>0.77968028935185185</v>
      </c>
      <c r="D6039" t="s">
        <v>448</v>
      </c>
      <c r="E6039" t="s">
        <v>485</v>
      </c>
      <c r="F6039">
        <v>46.86</v>
      </c>
      <c r="G6039">
        <v>1.171656</v>
      </c>
      <c r="H6039">
        <v>32.674999999999997</v>
      </c>
      <c r="I6039">
        <v>0.23874999999999999</v>
      </c>
    </row>
    <row r="6040" spans="1:18" x14ac:dyDescent="0.25">
      <c r="A6040" t="s">
        <v>0</v>
      </c>
      <c r="B6040" s="1">
        <v>42759</v>
      </c>
      <c r="C6040" s="2">
        <v>0.77971186342592602</v>
      </c>
      <c r="D6040" t="s">
        <v>448</v>
      </c>
      <c r="E6040" t="s">
        <v>482</v>
      </c>
    </row>
    <row r="6041" spans="1:18" x14ac:dyDescent="0.25">
      <c r="A6041" t="s">
        <v>0</v>
      </c>
      <c r="B6041" s="1">
        <v>42759</v>
      </c>
      <c r="C6041" s="2">
        <v>0.77970469907407403</v>
      </c>
      <c r="D6041" t="s">
        <v>448</v>
      </c>
      <c r="E6041" t="s">
        <v>160</v>
      </c>
      <c r="K6041">
        <v>46.83</v>
      </c>
      <c r="L6041">
        <v>46.83</v>
      </c>
      <c r="M6041">
        <v>46.398640999999998</v>
      </c>
      <c r="N6041">
        <v>6.5449999999999996E-3</v>
      </c>
      <c r="O6041">
        <v>0.01</v>
      </c>
      <c r="P6041">
        <v>-0.11666700000000001</v>
      </c>
      <c r="Q6041">
        <v>-1.8000000000000001E-4</v>
      </c>
      <c r="R6041">
        <v>3</v>
      </c>
    </row>
    <row r="6042" spans="1:18" x14ac:dyDescent="0.25">
      <c r="A6042" t="s">
        <v>0</v>
      </c>
      <c r="B6042" s="1">
        <v>42759</v>
      </c>
      <c r="C6042" s="2">
        <v>0.77971675925925921</v>
      </c>
      <c r="D6042" t="s">
        <v>448</v>
      </c>
      <c r="E6042" t="s">
        <v>1222</v>
      </c>
    </row>
    <row r="6043" spans="1:18" x14ac:dyDescent="0.25">
      <c r="A6043" t="s">
        <v>0</v>
      </c>
      <c r="B6043" s="1">
        <v>42759</v>
      </c>
      <c r="C6043" s="2">
        <v>0.77971680555555556</v>
      </c>
      <c r="D6043" t="s">
        <v>448</v>
      </c>
      <c r="E6043" t="s">
        <v>485</v>
      </c>
      <c r="F6043">
        <v>46.83</v>
      </c>
      <c r="G6043">
        <v>1.1747460000000001</v>
      </c>
      <c r="H6043">
        <v>32.674999999999997</v>
      </c>
      <c r="I6043">
        <v>0.21249999999999999</v>
      </c>
    </row>
    <row r="6044" spans="1:18" x14ac:dyDescent="0.25">
      <c r="A6044" t="s">
        <v>0</v>
      </c>
      <c r="B6044" s="1">
        <v>42759</v>
      </c>
      <c r="C6044" s="2">
        <v>0.77974721064814811</v>
      </c>
      <c r="D6044" t="s">
        <v>448</v>
      </c>
      <c r="E6044" t="s">
        <v>482</v>
      </c>
    </row>
    <row r="6045" spans="1:18" x14ac:dyDescent="0.25">
      <c r="A6045" t="s">
        <v>0</v>
      </c>
      <c r="B6045" s="1">
        <v>42759</v>
      </c>
      <c r="C6045" s="2">
        <v>0.77973942129629625</v>
      </c>
      <c r="D6045" t="s">
        <v>448</v>
      </c>
      <c r="E6045" t="s">
        <v>160</v>
      </c>
      <c r="K6045">
        <v>46.19</v>
      </c>
      <c r="L6045">
        <v>46.19</v>
      </c>
      <c r="M6045">
        <v>46.384573000000003</v>
      </c>
      <c r="N6045">
        <v>8.1379999999999994E-3</v>
      </c>
      <c r="O6045">
        <v>0.21333299999999999</v>
      </c>
      <c r="P6045">
        <v>0.111667</v>
      </c>
      <c r="Q6045">
        <v>-2.1900000000000001E-4</v>
      </c>
      <c r="R6045">
        <v>3</v>
      </c>
    </row>
    <row r="6046" spans="1:18" x14ac:dyDescent="0.25">
      <c r="A6046" t="s">
        <v>0</v>
      </c>
      <c r="B6046" s="1">
        <v>42759</v>
      </c>
      <c r="C6046" s="2">
        <v>0.77975210648148152</v>
      </c>
      <c r="D6046" t="s">
        <v>448</v>
      </c>
      <c r="E6046" t="s">
        <v>1223</v>
      </c>
    </row>
    <row r="6047" spans="1:18" x14ac:dyDescent="0.25">
      <c r="A6047" t="s">
        <v>0</v>
      </c>
      <c r="B6047" s="1">
        <v>42759</v>
      </c>
      <c r="C6047" s="2">
        <v>0.77975215277777776</v>
      </c>
      <c r="D6047" t="s">
        <v>448</v>
      </c>
      <c r="E6047" t="s">
        <v>485</v>
      </c>
      <c r="F6047">
        <v>46.19</v>
      </c>
      <c r="G6047">
        <v>1.255369</v>
      </c>
      <c r="H6047">
        <v>32.674999999999997</v>
      </c>
      <c r="I6047">
        <v>0.21249999999999999</v>
      </c>
    </row>
    <row r="6048" spans="1:18" x14ac:dyDescent="0.25">
      <c r="A6048" t="s">
        <v>0</v>
      </c>
      <c r="B6048" s="1">
        <v>42759</v>
      </c>
      <c r="C6048" s="2">
        <v>0.77978269675925926</v>
      </c>
      <c r="D6048" t="s">
        <v>448</v>
      </c>
      <c r="E6048" t="s">
        <v>482</v>
      </c>
    </row>
    <row r="6049" spans="1:18" x14ac:dyDescent="0.25">
      <c r="A6049" t="s">
        <v>0</v>
      </c>
      <c r="B6049" s="1">
        <v>42759</v>
      </c>
      <c r="C6049" s="2">
        <v>0.77977415509259262</v>
      </c>
      <c r="D6049" t="s">
        <v>448</v>
      </c>
      <c r="E6049" t="s">
        <v>160</v>
      </c>
      <c r="K6049">
        <v>46.09</v>
      </c>
      <c r="L6049">
        <v>46.09</v>
      </c>
      <c r="M6049">
        <v>46.371853999999999</v>
      </c>
      <c r="N6049">
        <v>5.1460000000000004E-3</v>
      </c>
      <c r="O6049">
        <v>3.3333000000000002E-2</v>
      </c>
      <c r="P6049">
        <v>0.123333</v>
      </c>
      <c r="Q6049">
        <v>-2.4499999999999999E-4</v>
      </c>
      <c r="R6049">
        <v>3</v>
      </c>
    </row>
    <row r="6050" spans="1:18" x14ac:dyDescent="0.25">
      <c r="A6050" t="s">
        <v>0</v>
      </c>
      <c r="B6050" s="1">
        <v>42759</v>
      </c>
      <c r="C6050" s="2">
        <v>0.77978748842592582</v>
      </c>
      <c r="D6050" t="s">
        <v>448</v>
      </c>
      <c r="E6050" t="s">
        <v>1224</v>
      </c>
    </row>
    <row r="6051" spans="1:18" x14ac:dyDescent="0.25">
      <c r="A6051" t="s">
        <v>0</v>
      </c>
      <c r="B6051" s="1">
        <v>42759</v>
      </c>
      <c r="C6051" s="2">
        <v>0.77978753472222229</v>
      </c>
      <c r="D6051" t="s">
        <v>448</v>
      </c>
      <c r="E6051" t="s">
        <v>485</v>
      </c>
      <c r="F6051">
        <v>46.09</v>
      </c>
      <c r="G6051">
        <v>1.3749130000000001</v>
      </c>
      <c r="H6051">
        <v>32.674999999999997</v>
      </c>
      <c r="I6051">
        <v>0.21375</v>
      </c>
    </row>
    <row r="6052" spans="1:18" x14ac:dyDescent="0.25">
      <c r="A6052" t="s">
        <v>0</v>
      </c>
      <c r="B6052" s="1">
        <v>42759</v>
      </c>
      <c r="C6052" s="2">
        <v>0.77981793981481484</v>
      </c>
      <c r="D6052" t="s">
        <v>448</v>
      </c>
      <c r="E6052" t="s">
        <v>482</v>
      </c>
    </row>
    <row r="6053" spans="1:18" x14ac:dyDescent="0.25">
      <c r="A6053" t="s">
        <v>0</v>
      </c>
      <c r="B6053" s="1">
        <v>42759</v>
      </c>
      <c r="C6053" s="2">
        <v>0.77980887731481474</v>
      </c>
      <c r="D6053" t="s">
        <v>448</v>
      </c>
      <c r="E6053" t="s">
        <v>160</v>
      </c>
      <c r="K6053">
        <v>46.62</v>
      </c>
      <c r="L6053">
        <v>46.62</v>
      </c>
      <c r="M6053">
        <v>46.429647000000003</v>
      </c>
      <c r="N6053">
        <v>2.4750000000000002E-3</v>
      </c>
      <c r="O6053">
        <v>-0.17666699999999999</v>
      </c>
      <c r="P6053">
        <v>-7.1666999999999995E-2</v>
      </c>
      <c r="Q6053">
        <v>-2.4600000000000002E-4</v>
      </c>
      <c r="R6053">
        <v>3</v>
      </c>
    </row>
    <row r="6054" spans="1:18" x14ac:dyDescent="0.25">
      <c r="A6054" t="s">
        <v>0</v>
      </c>
      <c r="B6054" s="1">
        <v>42759</v>
      </c>
      <c r="C6054" s="2">
        <v>0.77982283564814814</v>
      </c>
      <c r="D6054" t="s">
        <v>448</v>
      </c>
      <c r="E6054" t="s">
        <v>1225</v>
      </c>
    </row>
    <row r="6055" spans="1:18" x14ac:dyDescent="0.25">
      <c r="A6055" t="s">
        <v>0</v>
      </c>
      <c r="B6055" s="1">
        <v>42759</v>
      </c>
      <c r="C6055" s="2">
        <v>0.77982288194444438</v>
      </c>
      <c r="D6055" t="s">
        <v>448</v>
      </c>
      <c r="E6055" t="s">
        <v>485</v>
      </c>
      <c r="F6055">
        <v>46.62</v>
      </c>
      <c r="G6055">
        <v>1.289539</v>
      </c>
      <c r="H6055">
        <v>32.674999999999997</v>
      </c>
      <c r="I6055">
        <v>0.21875</v>
      </c>
    </row>
    <row r="6056" spans="1:18" x14ac:dyDescent="0.25">
      <c r="A6056" t="s">
        <v>0</v>
      </c>
      <c r="B6056" s="1">
        <v>42759</v>
      </c>
      <c r="C6056" s="2">
        <v>0.77985355324074079</v>
      </c>
      <c r="D6056" t="s">
        <v>448</v>
      </c>
      <c r="E6056" t="s">
        <v>482</v>
      </c>
    </row>
    <row r="6057" spans="1:18" x14ac:dyDescent="0.25">
      <c r="A6057" t="s">
        <v>0</v>
      </c>
      <c r="B6057" s="1">
        <v>42759</v>
      </c>
      <c r="C6057" s="2">
        <v>0.77984359953703697</v>
      </c>
      <c r="D6057" t="s">
        <v>448</v>
      </c>
      <c r="E6057" t="s">
        <v>160</v>
      </c>
      <c r="K6057">
        <v>46.81</v>
      </c>
      <c r="L6057">
        <v>46.81</v>
      </c>
      <c r="M6057">
        <v>46.521635000000003</v>
      </c>
      <c r="N6057">
        <v>1.2799999999999999E-4</v>
      </c>
      <c r="O6057">
        <v>-6.3333E-2</v>
      </c>
      <c r="P6057">
        <v>-0.12</v>
      </c>
      <c r="Q6057">
        <v>-3.0899999999999998E-4</v>
      </c>
      <c r="R6057">
        <v>3</v>
      </c>
    </row>
    <row r="6058" spans="1:18" x14ac:dyDescent="0.25">
      <c r="A6058" t="s">
        <v>0</v>
      </c>
      <c r="B6058" s="1">
        <v>42759</v>
      </c>
      <c r="C6058" s="2">
        <v>0.77985840277777774</v>
      </c>
      <c r="D6058" t="s">
        <v>448</v>
      </c>
      <c r="E6058" t="s">
        <v>1226</v>
      </c>
    </row>
    <row r="6059" spans="1:18" x14ac:dyDescent="0.25">
      <c r="A6059" t="s">
        <v>0</v>
      </c>
      <c r="B6059" s="1">
        <v>42759</v>
      </c>
      <c r="C6059" s="2">
        <v>0.77985844907407398</v>
      </c>
      <c r="D6059" t="s">
        <v>448</v>
      </c>
      <c r="E6059" t="s">
        <v>485</v>
      </c>
      <c r="F6059">
        <v>46.81</v>
      </c>
      <c r="G6059">
        <v>1.347513</v>
      </c>
      <c r="H6059">
        <v>32.674999999999997</v>
      </c>
      <c r="I6059">
        <v>0.19750000000000001</v>
      </c>
    </row>
    <row r="6060" spans="1:18" x14ac:dyDescent="0.25">
      <c r="A6060" t="s">
        <v>0</v>
      </c>
      <c r="B6060" s="1">
        <v>42759</v>
      </c>
      <c r="C6060" s="2">
        <v>0.77988891203703703</v>
      </c>
      <c r="D6060" t="s">
        <v>448</v>
      </c>
      <c r="E6060" t="s">
        <v>482</v>
      </c>
    </row>
    <row r="6061" spans="1:18" x14ac:dyDescent="0.25">
      <c r="A6061" t="s">
        <v>0</v>
      </c>
      <c r="B6061" s="1">
        <v>42759</v>
      </c>
      <c r="C6061" s="2">
        <v>0.77987832175925931</v>
      </c>
      <c r="D6061" t="s">
        <v>448</v>
      </c>
      <c r="E6061" t="s">
        <v>160</v>
      </c>
      <c r="K6061">
        <v>46.22</v>
      </c>
      <c r="L6061">
        <v>46.22</v>
      </c>
      <c r="M6061">
        <v>46.523235</v>
      </c>
      <c r="N6061">
        <v>-5.0939999999999996E-3</v>
      </c>
      <c r="O6061">
        <v>0.19666700000000001</v>
      </c>
      <c r="P6061">
        <v>6.6667000000000004E-2</v>
      </c>
      <c r="Q6061">
        <v>-4.3100000000000001E-4</v>
      </c>
      <c r="R6061">
        <v>3</v>
      </c>
    </row>
    <row r="6062" spans="1:18" x14ac:dyDescent="0.25">
      <c r="A6062" t="s">
        <v>0</v>
      </c>
      <c r="B6062" s="1">
        <v>42759</v>
      </c>
      <c r="C6062" s="2">
        <v>0.77989376157407408</v>
      </c>
      <c r="D6062" t="s">
        <v>448</v>
      </c>
      <c r="E6062" t="s">
        <v>1227</v>
      </c>
    </row>
    <row r="6063" spans="1:18" x14ac:dyDescent="0.25">
      <c r="A6063" t="s">
        <v>0</v>
      </c>
      <c r="B6063" s="1">
        <v>42759</v>
      </c>
      <c r="C6063" s="2">
        <v>0.77989380787037044</v>
      </c>
      <c r="D6063" t="s">
        <v>448</v>
      </c>
      <c r="E6063" t="s">
        <v>485</v>
      </c>
      <c r="F6063">
        <v>46.22</v>
      </c>
      <c r="G6063">
        <v>1.4145639999999999</v>
      </c>
      <c r="H6063">
        <v>32.674999999999997</v>
      </c>
      <c r="I6063">
        <v>0.19375000000000001</v>
      </c>
    </row>
    <row r="6064" spans="1:18" x14ac:dyDescent="0.25">
      <c r="A6064" t="s">
        <v>0</v>
      </c>
      <c r="B6064" s="1">
        <v>42759</v>
      </c>
      <c r="C6064" s="2">
        <v>0.77992425925925923</v>
      </c>
      <c r="D6064" t="s">
        <v>448</v>
      </c>
      <c r="E6064" t="s">
        <v>482</v>
      </c>
    </row>
    <row r="6065" spans="1:22" x14ac:dyDescent="0.25">
      <c r="A6065" t="s">
        <v>0</v>
      </c>
      <c r="B6065" s="1">
        <v>42759</v>
      </c>
      <c r="C6065" s="2">
        <v>0.77991303240740739</v>
      </c>
      <c r="D6065" t="s">
        <v>448</v>
      </c>
      <c r="E6065" t="s">
        <v>160</v>
      </c>
      <c r="K6065">
        <v>46.09</v>
      </c>
      <c r="L6065">
        <v>46.09</v>
      </c>
      <c r="M6065">
        <v>46.437787</v>
      </c>
      <c r="N6065">
        <v>-1.0459E-2</v>
      </c>
      <c r="O6065">
        <v>4.3333000000000003E-2</v>
      </c>
      <c r="P6065">
        <v>0.12</v>
      </c>
      <c r="Q6065">
        <v>-5.0299999999999997E-4</v>
      </c>
      <c r="R6065">
        <v>3</v>
      </c>
    </row>
    <row r="6066" spans="1:22" x14ac:dyDescent="0.25">
      <c r="A6066" t="s">
        <v>0</v>
      </c>
      <c r="B6066" s="1">
        <v>42759</v>
      </c>
      <c r="C6066" s="2">
        <v>0.7799291087962964</v>
      </c>
      <c r="D6066" t="s">
        <v>448</v>
      </c>
      <c r="E6066" t="s">
        <v>1228</v>
      </c>
    </row>
    <row r="6067" spans="1:22" x14ac:dyDescent="0.25">
      <c r="A6067" t="s">
        <v>0</v>
      </c>
      <c r="B6067" s="1">
        <v>42759</v>
      </c>
      <c r="C6067" s="2">
        <v>0.77992915509259264</v>
      </c>
      <c r="D6067" t="s">
        <v>448</v>
      </c>
      <c r="E6067" t="s">
        <v>485</v>
      </c>
      <c r="F6067">
        <v>46.09</v>
      </c>
      <c r="G6067">
        <v>2.4131399999999998</v>
      </c>
      <c r="H6067">
        <v>32.674999999999997</v>
      </c>
      <c r="I6067">
        <v>0.2</v>
      </c>
    </row>
    <row r="6068" spans="1:22" x14ac:dyDescent="0.25">
      <c r="A6068" t="s">
        <v>0</v>
      </c>
      <c r="B6068" s="1">
        <v>42759</v>
      </c>
      <c r="C6068" s="2">
        <v>0.77995949074074078</v>
      </c>
      <c r="D6068" t="s">
        <v>448</v>
      </c>
      <c r="E6068" t="s">
        <v>510</v>
      </c>
    </row>
    <row r="6069" spans="1:22" x14ac:dyDescent="0.25">
      <c r="A6069" t="s">
        <v>0</v>
      </c>
      <c r="B6069" s="1">
        <v>42759</v>
      </c>
      <c r="C6069" s="2">
        <v>0.77994776620370365</v>
      </c>
      <c r="D6069" t="s">
        <v>448</v>
      </c>
      <c r="E6069" t="s">
        <v>160</v>
      </c>
      <c r="K6069">
        <v>46.52</v>
      </c>
      <c r="L6069">
        <v>46.52</v>
      </c>
      <c r="M6069">
        <v>46.40316</v>
      </c>
      <c r="N6069">
        <v>-1.0241999999999999E-2</v>
      </c>
      <c r="O6069">
        <v>-0.14333299999999999</v>
      </c>
      <c r="P6069">
        <v>-0.05</v>
      </c>
      <c r="Q6069">
        <v>-4.7600000000000002E-4</v>
      </c>
      <c r="R6069">
        <v>3</v>
      </c>
    </row>
    <row r="6070" spans="1:22" x14ac:dyDescent="0.25">
      <c r="A6070" t="s">
        <v>0</v>
      </c>
      <c r="B6070" s="1">
        <v>42759</v>
      </c>
      <c r="C6070" s="2">
        <v>0.77996442129629628</v>
      </c>
      <c r="D6070" t="s">
        <v>448</v>
      </c>
      <c r="E6070" t="s">
        <v>1229</v>
      </c>
    </row>
    <row r="6071" spans="1:22" x14ac:dyDescent="0.25">
      <c r="A6071" t="s">
        <v>0</v>
      </c>
      <c r="B6071" s="1">
        <v>42759</v>
      </c>
      <c r="C6071" s="2">
        <v>0.77996446759259264</v>
      </c>
      <c r="D6071" t="s">
        <v>448</v>
      </c>
      <c r="E6071" t="s">
        <v>357</v>
      </c>
      <c r="F6071">
        <v>46.52</v>
      </c>
      <c r="G6071">
        <v>2.1553939999999998</v>
      </c>
      <c r="H6071">
        <v>32.700000000000003</v>
      </c>
      <c r="I6071">
        <v>0.13250000000000001</v>
      </c>
    </row>
    <row r="6072" spans="1:22" x14ac:dyDescent="0.25">
      <c r="A6072" t="s">
        <v>0</v>
      </c>
      <c r="B6072" s="1">
        <v>42759</v>
      </c>
      <c r="C6072" s="2">
        <v>0.77998248842592588</v>
      </c>
      <c r="D6072" t="s">
        <v>448</v>
      </c>
      <c r="E6072" t="s">
        <v>160</v>
      </c>
      <c r="K6072">
        <v>46.64</v>
      </c>
      <c r="L6072">
        <v>46.64</v>
      </c>
      <c r="M6072">
        <v>46.451017</v>
      </c>
      <c r="N6072">
        <v>-4.8979999999999996E-3</v>
      </c>
      <c r="O6072">
        <v>-0.04</v>
      </c>
      <c r="P6072">
        <v>-9.1666999999999998E-2</v>
      </c>
      <c r="Q6072">
        <v>-4.2200000000000001E-4</v>
      </c>
      <c r="R6072">
        <v>3</v>
      </c>
    </row>
    <row r="6073" spans="1:22" x14ac:dyDescent="0.25">
      <c r="A6073" t="s">
        <v>0</v>
      </c>
      <c r="B6073" s="1">
        <v>42759</v>
      </c>
      <c r="C6073" s="2">
        <v>0.77999844907407401</v>
      </c>
      <c r="D6073" t="s">
        <v>448</v>
      </c>
      <c r="E6073" t="s">
        <v>1230</v>
      </c>
    </row>
    <row r="6074" spans="1:22" x14ac:dyDescent="0.25">
      <c r="A6074" t="s">
        <v>0</v>
      </c>
      <c r="B6074" s="1">
        <v>42759</v>
      </c>
      <c r="C6074" s="2">
        <v>0.7799985069444445</v>
      </c>
      <c r="D6074" t="s">
        <v>448</v>
      </c>
      <c r="E6074" t="s">
        <v>357</v>
      </c>
      <c r="F6074">
        <v>46.64</v>
      </c>
      <c r="G6074">
        <v>1.9764539999999999</v>
      </c>
      <c r="H6074">
        <v>32.700000000000003</v>
      </c>
      <c r="I6074">
        <v>0.15</v>
      </c>
    </row>
    <row r="6075" spans="1:22" x14ac:dyDescent="0.25">
      <c r="A6075" t="s">
        <v>0</v>
      </c>
      <c r="B6075" s="1">
        <v>42759</v>
      </c>
      <c r="C6075" s="2">
        <v>0.78000825231481485</v>
      </c>
      <c r="D6075" t="s">
        <v>448</v>
      </c>
      <c r="E6075" t="s">
        <v>451</v>
      </c>
    </row>
    <row r="6076" spans="1:22" x14ac:dyDescent="0.25">
      <c r="A6076" t="s">
        <v>0</v>
      </c>
      <c r="B6076" s="1">
        <v>42759</v>
      </c>
      <c r="C6076" s="2">
        <v>0.78000831018518513</v>
      </c>
      <c r="D6076" t="s">
        <v>448</v>
      </c>
      <c r="E6076" t="s">
        <v>274</v>
      </c>
    </row>
    <row r="6077" spans="1:22" x14ac:dyDescent="0.25">
      <c r="A6077" t="s">
        <v>0</v>
      </c>
      <c r="B6077" s="1">
        <v>42759</v>
      </c>
      <c r="C6077" s="2">
        <v>0.78001055555555554</v>
      </c>
      <c r="D6077" t="s">
        <v>448</v>
      </c>
      <c r="E6077" t="s">
        <v>106</v>
      </c>
    </row>
    <row r="6078" spans="1:22" x14ac:dyDescent="0.25">
      <c r="A6078" t="s">
        <v>0</v>
      </c>
      <c r="B6078" s="1">
        <v>42759</v>
      </c>
      <c r="C6078" s="2">
        <v>0.78001750000000003</v>
      </c>
      <c r="D6078" t="s">
        <v>448</v>
      </c>
      <c r="E6078" t="s">
        <v>309</v>
      </c>
    </row>
    <row r="6079" spans="1:22" x14ac:dyDescent="0.25">
      <c r="A6079" t="s">
        <v>0</v>
      </c>
      <c r="B6079" s="1">
        <v>42759</v>
      </c>
      <c r="C6079" s="2">
        <v>0.78002225694444449</v>
      </c>
      <c r="D6079" t="s">
        <v>448</v>
      </c>
      <c r="E6079" t="s">
        <v>160</v>
      </c>
      <c r="K6079">
        <v>46.16</v>
      </c>
      <c r="L6079">
        <v>46.16</v>
      </c>
      <c r="M6079">
        <v>46.464511999999999</v>
      </c>
      <c r="N6079">
        <v>8.2899999999999998E-4</v>
      </c>
      <c r="O6079">
        <v>0.16</v>
      </c>
      <c r="P6079">
        <v>0.06</v>
      </c>
      <c r="Q6079">
        <v>-4.1899999999999999E-4</v>
      </c>
      <c r="R6079">
        <v>3</v>
      </c>
    </row>
    <row r="6080" spans="1:22" x14ac:dyDescent="0.25">
      <c r="A6080" t="s">
        <v>0</v>
      </c>
      <c r="B6080" s="1">
        <v>42759</v>
      </c>
      <c r="C6080" s="2">
        <v>0.78003261574074079</v>
      </c>
      <c r="D6080" t="s">
        <v>448</v>
      </c>
      <c r="E6080" t="s">
        <v>152</v>
      </c>
      <c r="S6080">
        <v>831.89086899999995</v>
      </c>
      <c r="T6080">
        <v>13.191667000000001</v>
      </c>
      <c r="U6080">
        <v>17.960114000000001</v>
      </c>
      <c r="V6080">
        <v>13.789702</v>
      </c>
    </row>
    <row r="6081" spans="1:33" x14ac:dyDescent="0.25">
      <c r="A6081" t="s">
        <v>0</v>
      </c>
      <c r="B6081" s="1">
        <v>42759</v>
      </c>
      <c r="C6081" s="2">
        <v>0.78003615740740739</v>
      </c>
      <c r="D6081" t="s">
        <v>448</v>
      </c>
      <c r="E6081" t="s">
        <v>109</v>
      </c>
      <c r="F6081">
        <v>46.16</v>
      </c>
      <c r="AF6081" t="s">
        <v>637</v>
      </c>
    </row>
    <row r="6082" spans="1:33" x14ac:dyDescent="0.25">
      <c r="A6082" t="s">
        <v>0</v>
      </c>
      <c r="B6082" s="1">
        <v>42759</v>
      </c>
      <c r="C6082" s="2">
        <v>0.78002988425925934</v>
      </c>
      <c r="D6082" t="s">
        <v>448</v>
      </c>
      <c r="E6082" t="s">
        <v>229</v>
      </c>
      <c r="F6082">
        <v>46.16</v>
      </c>
      <c r="AG6082" t="s">
        <v>1231</v>
      </c>
    </row>
    <row r="6083" spans="1:33" x14ac:dyDescent="0.25">
      <c r="A6083" t="s">
        <v>0</v>
      </c>
      <c r="B6083" s="1">
        <v>42759</v>
      </c>
      <c r="C6083" s="2">
        <v>0.78002991898148144</v>
      </c>
      <c r="D6083" t="s">
        <v>448</v>
      </c>
      <c r="E6083" t="s">
        <v>229</v>
      </c>
      <c r="F6083">
        <v>46.16</v>
      </c>
      <c r="AG6083" t="s">
        <v>273</v>
      </c>
    </row>
    <row r="6084" spans="1:33" x14ac:dyDescent="0.25">
      <c r="A6084" t="s">
        <v>0</v>
      </c>
      <c r="B6084" s="1">
        <v>42759</v>
      </c>
      <c r="C6084" s="2">
        <v>0.78003891203703712</v>
      </c>
      <c r="D6084" t="s">
        <v>448</v>
      </c>
      <c r="E6084" t="s">
        <v>109</v>
      </c>
      <c r="F6084">
        <v>46.16</v>
      </c>
      <c r="AF6084" t="s">
        <v>637</v>
      </c>
    </row>
    <row r="6085" spans="1:33" x14ac:dyDescent="0.25">
      <c r="A6085" t="s">
        <v>0</v>
      </c>
      <c r="B6085" s="1">
        <v>42759</v>
      </c>
      <c r="C6085" s="2">
        <v>0.78004122685185184</v>
      </c>
      <c r="D6085" t="s">
        <v>448</v>
      </c>
      <c r="E6085" t="s">
        <v>109</v>
      </c>
      <c r="F6085">
        <v>46.16</v>
      </c>
    </row>
    <row r="6086" spans="1:33" x14ac:dyDescent="0.25">
      <c r="A6086" t="s">
        <v>0</v>
      </c>
      <c r="B6086" s="1">
        <v>42759</v>
      </c>
      <c r="C6086" s="2">
        <v>0.7800413078703704</v>
      </c>
      <c r="D6086" t="s">
        <v>448</v>
      </c>
      <c r="E6086" t="s">
        <v>109</v>
      </c>
      <c r="F6086">
        <v>46.16</v>
      </c>
      <c r="AF6086" t="s">
        <v>111</v>
      </c>
    </row>
    <row r="6087" spans="1:33" x14ac:dyDescent="0.25">
      <c r="A6087" t="s">
        <v>0</v>
      </c>
      <c r="B6087" s="1">
        <v>42759</v>
      </c>
      <c r="C6087" s="2">
        <v>0.78004361111111109</v>
      </c>
      <c r="D6087" t="s">
        <v>448</v>
      </c>
      <c r="E6087" t="s">
        <v>109</v>
      </c>
      <c r="F6087">
        <v>46.16</v>
      </c>
      <c r="AF6087" t="s">
        <v>112</v>
      </c>
    </row>
    <row r="6088" spans="1:33" x14ac:dyDescent="0.25">
      <c r="A6088" t="s">
        <v>0</v>
      </c>
      <c r="B6088" s="1">
        <v>42759</v>
      </c>
      <c r="C6088" s="2">
        <v>0.78004480324074077</v>
      </c>
      <c r="D6088" t="s">
        <v>448</v>
      </c>
      <c r="E6088" t="s">
        <v>109</v>
      </c>
      <c r="F6088">
        <v>46.16</v>
      </c>
      <c r="AF6088" t="s">
        <v>116</v>
      </c>
    </row>
    <row r="6089" spans="1:33" x14ac:dyDescent="0.25">
      <c r="A6089" t="s">
        <v>0</v>
      </c>
      <c r="B6089" s="1">
        <v>42759</v>
      </c>
      <c r="C6089" s="2">
        <v>0.78004491898148143</v>
      </c>
      <c r="D6089" t="s">
        <v>448</v>
      </c>
      <c r="E6089" t="s">
        <v>109</v>
      </c>
      <c r="F6089">
        <v>46.16</v>
      </c>
      <c r="AF6089" t="s">
        <v>115</v>
      </c>
    </row>
    <row r="6090" spans="1:33" x14ac:dyDescent="0.25">
      <c r="A6090" t="s">
        <v>0</v>
      </c>
      <c r="B6090" s="1">
        <v>42759</v>
      </c>
      <c r="C6090" s="2">
        <v>0.78004722222222223</v>
      </c>
      <c r="D6090" t="s">
        <v>448</v>
      </c>
      <c r="E6090" t="s">
        <v>1232</v>
      </c>
    </row>
    <row r="6091" spans="1:33" x14ac:dyDescent="0.25">
      <c r="A6091" t="s">
        <v>0</v>
      </c>
      <c r="B6091" s="1">
        <v>42759</v>
      </c>
      <c r="C6091" s="2">
        <v>0.78004726851851858</v>
      </c>
      <c r="D6091" t="s">
        <v>448</v>
      </c>
      <c r="E6091" t="s">
        <v>357</v>
      </c>
      <c r="F6091">
        <v>46.16</v>
      </c>
      <c r="G6091">
        <v>2.1053929999999998</v>
      </c>
      <c r="H6091">
        <v>32.700000000000003</v>
      </c>
      <c r="I6091">
        <v>0.13375000000000001</v>
      </c>
    </row>
    <row r="6092" spans="1:33" x14ac:dyDescent="0.25">
      <c r="A6092" t="s">
        <v>0</v>
      </c>
      <c r="B6092" s="1">
        <v>42759</v>
      </c>
      <c r="C6092" s="2">
        <v>0.78006606481481489</v>
      </c>
      <c r="D6092" t="s">
        <v>448</v>
      </c>
      <c r="E6092" t="s">
        <v>282</v>
      </c>
    </row>
    <row r="6093" spans="1:33" x14ac:dyDescent="0.25">
      <c r="A6093" t="s">
        <v>0</v>
      </c>
      <c r="B6093" s="1">
        <v>42759</v>
      </c>
      <c r="C6093" s="2">
        <v>0.78004965277777771</v>
      </c>
      <c r="D6093" t="s">
        <v>448</v>
      </c>
      <c r="E6093" t="s">
        <v>126</v>
      </c>
      <c r="K6093" t="s">
        <v>456</v>
      </c>
    </row>
    <row r="6094" spans="1:33" x14ac:dyDescent="0.25">
      <c r="A6094" t="s">
        <v>0</v>
      </c>
      <c r="B6094" s="1">
        <v>42759</v>
      </c>
      <c r="C6094" s="2">
        <v>0.78007076388888885</v>
      </c>
      <c r="D6094" t="s">
        <v>448</v>
      </c>
      <c r="E6094" t="s">
        <v>1233</v>
      </c>
    </row>
    <row r="6095" spans="1:33" x14ac:dyDescent="0.25">
      <c r="A6095" t="s">
        <v>0</v>
      </c>
      <c r="B6095" s="1">
        <v>42759</v>
      </c>
      <c r="C6095" s="2">
        <v>0.78007190972222229</v>
      </c>
      <c r="D6095" t="s">
        <v>448</v>
      </c>
      <c r="E6095" t="s">
        <v>357</v>
      </c>
      <c r="F6095">
        <v>46.16</v>
      </c>
      <c r="G6095">
        <v>2.0539320000000001</v>
      </c>
      <c r="H6095">
        <v>32.674999999999997</v>
      </c>
      <c r="I6095">
        <v>0.17374999999999999</v>
      </c>
    </row>
    <row r="6096" spans="1:33" x14ac:dyDescent="0.25">
      <c r="A6096" t="s">
        <v>0</v>
      </c>
      <c r="B6096" s="1">
        <v>42759</v>
      </c>
      <c r="C6096" s="2">
        <v>0.78009089120370367</v>
      </c>
      <c r="D6096" t="s">
        <v>448</v>
      </c>
      <c r="E6096" t="s">
        <v>160</v>
      </c>
      <c r="K6096" t="s">
        <v>1234</v>
      </c>
      <c r="L6096">
        <v>46.61</v>
      </c>
      <c r="M6096">
        <v>46.402214000000001</v>
      </c>
      <c r="N6096">
        <v>4.5580000000000004E-3</v>
      </c>
      <c r="O6096">
        <v>-0.15</v>
      </c>
      <c r="P6096">
        <v>5.0000000000000001E-3</v>
      </c>
      <c r="Q6096">
        <v>-4.3300000000000001E-4</v>
      </c>
      <c r="R6096">
        <v>3</v>
      </c>
    </row>
    <row r="6097" spans="1:18" x14ac:dyDescent="0.25">
      <c r="A6097" t="s">
        <v>0</v>
      </c>
      <c r="B6097" s="1">
        <v>42759</v>
      </c>
      <c r="C6097" s="2">
        <v>0.78010378472222219</v>
      </c>
      <c r="D6097" t="s">
        <v>448</v>
      </c>
      <c r="E6097" t="s">
        <v>1235</v>
      </c>
    </row>
    <row r="6098" spans="1:18" x14ac:dyDescent="0.25">
      <c r="A6098" t="s">
        <v>0</v>
      </c>
      <c r="B6098" s="1">
        <v>42759</v>
      </c>
      <c r="C6098" s="2">
        <v>0.78010383101851855</v>
      </c>
      <c r="D6098" t="s">
        <v>448</v>
      </c>
      <c r="E6098" t="s">
        <v>357</v>
      </c>
      <c r="F6098">
        <v>46.61</v>
      </c>
      <c r="G6098">
        <v>1.975422</v>
      </c>
      <c r="H6098">
        <v>32.700000000000003</v>
      </c>
      <c r="I6098">
        <v>0.13250000000000001</v>
      </c>
    </row>
    <row r="6099" spans="1:18" x14ac:dyDescent="0.25">
      <c r="A6099" t="s">
        <v>0</v>
      </c>
      <c r="B6099" s="1">
        <v>42759</v>
      </c>
      <c r="C6099" s="2">
        <v>0.78013888888888883</v>
      </c>
      <c r="D6099" t="s">
        <v>448</v>
      </c>
      <c r="E6099" t="s">
        <v>1236</v>
      </c>
    </row>
    <row r="6100" spans="1:18" x14ac:dyDescent="0.25">
      <c r="A6100" t="s">
        <v>0</v>
      </c>
      <c r="B6100" s="1">
        <v>42759</v>
      </c>
      <c r="C6100" s="2">
        <v>0.78013893518518518</v>
      </c>
      <c r="D6100" t="s">
        <v>448</v>
      </c>
      <c r="E6100" t="s">
        <v>357</v>
      </c>
      <c r="F6100">
        <v>46.61</v>
      </c>
      <c r="G6100">
        <v>2.1095549999999998</v>
      </c>
      <c r="H6100">
        <v>32.700000000000003</v>
      </c>
      <c r="I6100">
        <v>0.13250000000000001</v>
      </c>
    </row>
    <row r="6101" spans="1:18" x14ac:dyDescent="0.25">
      <c r="A6101" t="s">
        <v>0</v>
      </c>
      <c r="B6101" s="1">
        <v>42759</v>
      </c>
      <c r="C6101" s="2">
        <v>0.78017394675925933</v>
      </c>
      <c r="D6101" t="s">
        <v>448</v>
      </c>
      <c r="E6101" t="s">
        <v>1237</v>
      </c>
    </row>
    <row r="6102" spans="1:18" x14ac:dyDescent="0.25">
      <c r="A6102" t="s">
        <v>0</v>
      </c>
      <c r="B6102" s="1">
        <v>42759</v>
      </c>
      <c r="C6102" s="2">
        <v>0.78017399305555557</v>
      </c>
      <c r="D6102" t="s">
        <v>448</v>
      </c>
      <c r="E6102" t="s">
        <v>357</v>
      </c>
      <c r="F6102">
        <v>46.61</v>
      </c>
      <c r="G6102">
        <v>2.2435320000000001</v>
      </c>
      <c r="H6102">
        <v>32.700000000000003</v>
      </c>
      <c r="I6102">
        <v>0.13500000000000001</v>
      </c>
    </row>
    <row r="6103" spans="1:18" x14ac:dyDescent="0.25">
      <c r="A6103" t="s">
        <v>0</v>
      </c>
      <c r="B6103" s="1">
        <v>42759</v>
      </c>
      <c r="C6103" s="2">
        <v>0.78020680555555566</v>
      </c>
      <c r="D6103" t="s">
        <v>448</v>
      </c>
      <c r="E6103" t="s">
        <v>287</v>
      </c>
    </row>
    <row r="6104" spans="1:18" x14ac:dyDescent="0.25">
      <c r="A6104" t="s">
        <v>0</v>
      </c>
      <c r="B6104" s="1">
        <v>42759</v>
      </c>
      <c r="C6104" s="2">
        <v>0.78018181712962964</v>
      </c>
      <c r="D6104" t="s">
        <v>448</v>
      </c>
      <c r="E6104" t="s">
        <v>126</v>
      </c>
      <c r="K6104" t="s">
        <v>288</v>
      </c>
    </row>
    <row r="6105" spans="1:18" x14ac:dyDescent="0.25">
      <c r="A6105" t="s">
        <v>0</v>
      </c>
      <c r="B6105" s="1">
        <v>42759</v>
      </c>
      <c r="C6105" s="2">
        <v>0.78020240740740743</v>
      </c>
      <c r="D6105" t="s">
        <v>448</v>
      </c>
      <c r="E6105" t="s">
        <v>160</v>
      </c>
      <c r="K6105">
        <v>46.71</v>
      </c>
      <c r="L6105">
        <v>46.71</v>
      </c>
      <c r="M6105">
        <v>46.361753</v>
      </c>
      <c r="N6105">
        <v>5.8380000000000003E-3</v>
      </c>
      <c r="O6105">
        <v>-3.3333000000000002E-2</v>
      </c>
      <c r="P6105">
        <v>-9.1666999999999998E-2</v>
      </c>
      <c r="Q6105">
        <v>-3.5399999999999999E-4</v>
      </c>
      <c r="R6105">
        <v>3</v>
      </c>
    </row>
    <row r="6106" spans="1:18" x14ac:dyDescent="0.25">
      <c r="A6106" t="s">
        <v>0</v>
      </c>
      <c r="B6106" s="1">
        <v>42759</v>
      </c>
      <c r="C6106" s="2">
        <v>0.7802117476851852</v>
      </c>
      <c r="D6106" t="s">
        <v>448</v>
      </c>
      <c r="E6106" t="s">
        <v>1238</v>
      </c>
    </row>
    <row r="6107" spans="1:18" x14ac:dyDescent="0.25">
      <c r="A6107" t="s">
        <v>0</v>
      </c>
      <c r="B6107" s="1">
        <v>42759</v>
      </c>
      <c r="C6107" s="2">
        <v>0.78021289351851852</v>
      </c>
      <c r="D6107" t="s">
        <v>448</v>
      </c>
      <c r="E6107" t="s">
        <v>357</v>
      </c>
      <c r="F6107">
        <v>46.71</v>
      </c>
      <c r="G6107">
        <v>1.679236</v>
      </c>
      <c r="H6107">
        <v>32.700000000000003</v>
      </c>
      <c r="I6107">
        <v>0.13750000000000001</v>
      </c>
    </row>
    <row r="6108" spans="1:18" x14ac:dyDescent="0.25">
      <c r="A6108" t="s">
        <v>0</v>
      </c>
      <c r="B6108" s="1">
        <v>42759</v>
      </c>
      <c r="C6108" s="2">
        <v>0.78023712962962966</v>
      </c>
      <c r="D6108" t="s">
        <v>448</v>
      </c>
      <c r="E6108" t="s">
        <v>160</v>
      </c>
      <c r="K6108">
        <v>46.66</v>
      </c>
      <c r="L6108">
        <v>46.66</v>
      </c>
      <c r="M6108">
        <v>46.392285999999999</v>
      </c>
      <c r="N6108">
        <v>4.7499999999999999E-3</v>
      </c>
      <c r="O6108">
        <v>1.6667000000000001E-2</v>
      </c>
      <c r="P6108">
        <v>-8.3330000000000001E-3</v>
      </c>
      <c r="Q6108">
        <v>-1.76E-4</v>
      </c>
      <c r="R6108">
        <v>3</v>
      </c>
    </row>
    <row r="6109" spans="1:18" x14ac:dyDescent="0.25">
      <c r="A6109" t="s">
        <v>0</v>
      </c>
      <c r="B6109" s="1">
        <v>42759</v>
      </c>
      <c r="C6109" s="2">
        <v>0.78024467592592595</v>
      </c>
      <c r="D6109" t="s">
        <v>448</v>
      </c>
      <c r="E6109" t="s">
        <v>1239</v>
      </c>
    </row>
    <row r="6110" spans="1:18" x14ac:dyDescent="0.25">
      <c r="A6110" t="s">
        <v>0</v>
      </c>
      <c r="B6110" s="1">
        <v>42759</v>
      </c>
      <c r="C6110" s="2">
        <v>0.78024582175925927</v>
      </c>
      <c r="D6110" t="s">
        <v>448</v>
      </c>
      <c r="E6110" t="s">
        <v>357</v>
      </c>
      <c r="F6110">
        <v>46.66</v>
      </c>
      <c r="G6110">
        <v>1.641518</v>
      </c>
      <c r="H6110">
        <v>32.700000000000003</v>
      </c>
      <c r="I6110">
        <v>0.15</v>
      </c>
    </row>
    <row r="6111" spans="1:18" x14ac:dyDescent="0.25">
      <c r="A6111" t="s">
        <v>0</v>
      </c>
      <c r="B6111" s="1">
        <v>42759</v>
      </c>
      <c r="C6111" s="2">
        <v>0.78027185185185177</v>
      </c>
      <c r="D6111" t="s">
        <v>448</v>
      </c>
      <c r="E6111" t="s">
        <v>160</v>
      </c>
      <c r="K6111">
        <v>46.14</v>
      </c>
      <c r="L6111">
        <v>46.14</v>
      </c>
      <c r="M6111">
        <v>46.437179</v>
      </c>
      <c r="N6111">
        <v>3.5609999999999999E-3</v>
      </c>
      <c r="O6111">
        <v>0.17333299999999999</v>
      </c>
      <c r="P6111">
        <v>9.5000000000000001E-2</v>
      </c>
      <c r="Q6111">
        <v>-4.8999999999999998E-5</v>
      </c>
      <c r="R6111">
        <v>3</v>
      </c>
    </row>
    <row r="6112" spans="1:18" x14ac:dyDescent="0.25">
      <c r="A6112" t="s">
        <v>0</v>
      </c>
      <c r="B6112" s="1">
        <v>42759</v>
      </c>
      <c r="C6112" s="2">
        <v>0.78028104166666667</v>
      </c>
      <c r="D6112" t="s">
        <v>448</v>
      </c>
      <c r="E6112" t="s">
        <v>1240</v>
      </c>
    </row>
    <row r="6113" spans="1:18" x14ac:dyDescent="0.25">
      <c r="A6113" t="s">
        <v>0</v>
      </c>
      <c r="B6113" s="1">
        <v>42759</v>
      </c>
      <c r="C6113" s="2">
        <v>0.78028108796296303</v>
      </c>
      <c r="D6113" t="s">
        <v>448</v>
      </c>
      <c r="E6113" t="s">
        <v>357</v>
      </c>
      <c r="F6113">
        <v>46.14</v>
      </c>
      <c r="G6113">
        <v>1.683972</v>
      </c>
      <c r="H6113">
        <v>32.700000000000003</v>
      </c>
      <c r="I6113">
        <v>0.1525</v>
      </c>
    </row>
    <row r="6114" spans="1:18" x14ac:dyDescent="0.25">
      <c r="A6114" t="s">
        <v>0</v>
      </c>
      <c r="B6114" s="1">
        <v>42759</v>
      </c>
      <c r="C6114" s="2">
        <v>0.78030656249999997</v>
      </c>
      <c r="D6114" t="s">
        <v>448</v>
      </c>
      <c r="E6114" t="s">
        <v>160</v>
      </c>
      <c r="K6114">
        <v>46.13</v>
      </c>
      <c r="L6114">
        <v>46.13</v>
      </c>
      <c r="M6114">
        <v>46.473500999999999</v>
      </c>
      <c r="N6114">
        <v>3.7850000000000002E-3</v>
      </c>
      <c r="O6114">
        <v>3.333E-3</v>
      </c>
      <c r="P6114">
        <v>8.8332999999999995E-2</v>
      </c>
      <c r="Q6114">
        <v>-1.64E-4</v>
      </c>
      <c r="R6114">
        <v>3</v>
      </c>
    </row>
    <row r="6115" spans="1:18" x14ac:dyDescent="0.25">
      <c r="A6115" t="s">
        <v>0</v>
      </c>
      <c r="B6115" s="1">
        <v>42759</v>
      </c>
      <c r="C6115" s="2">
        <v>0.78031624999999993</v>
      </c>
      <c r="D6115" t="s">
        <v>448</v>
      </c>
      <c r="E6115" t="s">
        <v>1241</v>
      </c>
    </row>
    <row r="6116" spans="1:18" x14ac:dyDescent="0.25">
      <c r="A6116" t="s">
        <v>0</v>
      </c>
      <c r="B6116" s="1">
        <v>42759</v>
      </c>
      <c r="C6116" s="2">
        <v>0.78031631944444435</v>
      </c>
      <c r="D6116" t="s">
        <v>448</v>
      </c>
      <c r="E6116" t="s">
        <v>357</v>
      </c>
      <c r="F6116">
        <v>46.13</v>
      </c>
      <c r="G6116">
        <v>1.923681</v>
      </c>
      <c r="H6116">
        <v>32.700000000000003</v>
      </c>
      <c r="I6116">
        <v>0.15375</v>
      </c>
    </row>
    <row r="6117" spans="1:18" x14ac:dyDescent="0.25">
      <c r="A6117" t="s">
        <v>0</v>
      </c>
      <c r="B6117" s="1">
        <v>42759</v>
      </c>
      <c r="C6117" s="2">
        <v>0.78034128472222219</v>
      </c>
      <c r="D6117" t="s">
        <v>448</v>
      </c>
      <c r="E6117" t="s">
        <v>160</v>
      </c>
      <c r="K6117">
        <v>46.47</v>
      </c>
      <c r="L6117">
        <v>46.47</v>
      </c>
      <c r="M6117">
        <v>46.523508999999997</v>
      </c>
      <c r="N6117">
        <v>1.7719999999999999E-3</v>
      </c>
      <c r="O6117">
        <v>-0.113333</v>
      </c>
      <c r="P6117">
        <v>-5.5E-2</v>
      </c>
      <c r="Q6117">
        <v>-4.9399999999999997E-4</v>
      </c>
      <c r="R6117">
        <v>3</v>
      </c>
    </row>
    <row r="6118" spans="1:18" x14ac:dyDescent="0.25">
      <c r="A6118" t="s">
        <v>0</v>
      </c>
      <c r="B6118" s="1">
        <v>42759</v>
      </c>
      <c r="C6118" s="2">
        <v>0.78035150462962966</v>
      </c>
      <c r="D6118" t="s">
        <v>448</v>
      </c>
      <c r="E6118" t="s">
        <v>1242</v>
      </c>
    </row>
    <row r="6119" spans="1:18" x14ac:dyDescent="0.25">
      <c r="A6119" t="s">
        <v>0</v>
      </c>
      <c r="B6119" s="1">
        <v>42759</v>
      </c>
      <c r="C6119" s="2">
        <v>0.7803515509259259</v>
      </c>
      <c r="D6119" t="s">
        <v>448</v>
      </c>
      <c r="E6119" t="s">
        <v>357</v>
      </c>
      <c r="F6119">
        <v>46.47</v>
      </c>
      <c r="G6119">
        <v>1.700804</v>
      </c>
      <c r="H6119">
        <v>32.700000000000003</v>
      </c>
      <c r="I6119">
        <v>0.13375000000000001</v>
      </c>
    </row>
    <row r="6120" spans="1:18" x14ac:dyDescent="0.25">
      <c r="A6120" t="s">
        <v>0</v>
      </c>
      <c r="B6120" s="1">
        <v>42759</v>
      </c>
      <c r="C6120" s="2">
        <v>0.78037600694444442</v>
      </c>
      <c r="D6120" t="s">
        <v>448</v>
      </c>
      <c r="E6120" t="s">
        <v>160</v>
      </c>
      <c r="K6120">
        <v>46.75</v>
      </c>
      <c r="L6120">
        <v>46.75</v>
      </c>
      <c r="M6120">
        <v>46.545205000000003</v>
      </c>
      <c r="N6120">
        <v>-5.7739999999999996E-3</v>
      </c>
      <c r="O6120">
        <v>-9.3332999999999999E-2</v>
      </c>
      <c r="P6120">
        <v>-0.10333299999999999</v>
      </c>
      <c r="Q6120">
        <v>-7.6999999999999996E-4</v>
      </c>
      <c r="R6120">
        <v>3</v>
      </c>
    </row>
    <row r="6121" spans="1:18" x14ac:dyDescent="0.25">
      <c r="A6121" t="s">
        <v>0</v>
      </c>
      <c r="B6121" s="1">
        <v>42759</v>
      </c>
      <c r="C6121" s="2">
        <v>0.7803867708333333</v>
      </c>
      <c r="D6121" t="s">
        <v>448</v>
      </c>
      <c r="E6121" t="s">
        <v>1243</v>
      </c>
    </row>
    <row r="6122" spans="1:18" x14ac:dyDescent="0.25">
      <c r="A6122" t="s">
        <v>0</v>
      </c>
      <c r="B6122" s="1">
        <v>42759</v>
      </c>
      <c r="C6122" s="2">
        <v>0.78038681712962965</v>
      </c>
      <c r="D6122" t="s">
        <v>448</v>
      </c>
      <c r="E6122" t="s">
        <v>357</v>
      </c>
      <c r="F6122">
        <v>46.75</v>
      </c>
      <c r="G6122">
        <v>1.6036049999999999</v>
      </c>
      <c r="H6122">
        <v>32.700000000000003</v>
      </c>
      <c r="I6122">
        <v>0.13500000000000001</v>
      </c>
    </row>
    <row r="6123" spans="1:18" x14ac:dyDescent="0.25">
      <c r="A6123" t="s">
        <v>0</v>
      </c>
      <c r="B6123" s="1">
        <v>42759</v>
      </c>
      <c r="C6123" s="2">
        <v>0.78041072916666676</v>
      </c>
      <c r="D6123" t="s">
        <v>448</v>
      </c>
      <c r="E6123" t="s">
        <v>160</v>
      </c>
      <c r="K6123">
        <v>46.48</v>
      </c>
      <c r="L6123">
        <v>46.48</v>
      </c>
      <c r="M6123">
        <v>46.478138000000001</v>
      </c>
      <c r="N6123">
        <v>-1.3585E-2</v>
      </c>
      <c r="O6123">
        <v>0.09</v>
      </c>
      <c r="P6123">
        <v>-1.6670000000000001E-3</v>
      </c>
      <c r="Q6123">
        <v>-7.94E-4</v>
      </c>
      <c r="R6123">
        <v>3</v>
      </c>
    </row>
    <row r="6124" spans="1:18" x14ac:dyDescent="0.25">
      <c r="A6124" t="s">
        <v>0</v>
      </c>
      <c r="B6124" s="1">
        <v>42759</v>
      </c>
      <c r="C6124" s="2">
        <v>0.78042201388888888</v>
      </c>
      <c r="D6124" t="s">
        <v>448</v>
      </c>
      <c r="E6124" t="s">
        <v>1244</v>
      </c>
    </row>
    <row r="6125" spans="1:18" x14ac:dyDescent="0.25">
      <c r="A6125" t="s">
        <v>0</v>
      </c>
      <c r="B6125" s="1">
        <v>42759</v>
      </c>
      <c r="C6125" s="2">
        <v>0.78042206018518512</v>
      </c>
      <c r="D6125" t="s">
        <v>448</v>
      </c>
      <c r="E6125" t="s">
        <v>357</v>
      </c>
      <c r="F6125">
        <v>46.48</v>
      </c>
      <c r="G6125">
        <v>1.6396230000000001</v>
      </c>
      <c r="H6125">
        <v>32.700000000000003</v>
      </c>
      <c r="I6125">
        <v>0.13250000000000001</v>
      </c>
    </row>
    <row r="6126" spans="1:18" x14ac:dyDescent="0.25">
      <c r="A6126" t="s">
        <v>0</v>
      </c>
      <c r="B6126" s="1">
        <v>42759</v>
      </c>
      <c r="C6126" s="2">
        <v>0.78044546296296291</v>
      </c>
      <c r="D6126" t="s">
        <v>448</v>
      </c>
      <c r="E6126" t="s">
        <v>160</v>
      </c>
      <c r="K6126">
        <v>46.2</v>
      </c>
      <c r="L6126">
        <v>46.2</v>
      </c>
      <c r="M6126">
        <v>46.373857000000001</v>
      </c>
      <c r="N6126">
        <v>-1.2813E-2</v>
      </c>
      <c r="O6126">
        <v>9.3332999999999999E-2</v>
      </c>
      <c r="P6126">
        <v>9.1666999999999998E-2</v>
      </c>
      <c r="Q6126">
        <v>-7.0699999999999995E-4</v>
      </c>
      <c r="R6126">
        <v>3</v>
      </c>
    </row>
    <row r="6127" spans="1:18" x14ac:dyDescent="0.25">
      <c r="A6127" t="s">
        <v>0</v>
      </c>
      <c r="B6127" s="1">
        <v>42759</v>
      </c>
      <c r="C6127" s="2">
        <v>0.78045728009259252</v>
      </c>
      <c r="D6127" t="s">
        <v>448</v>
      </c>
      <c r="E6127" t="s">
        <v>1245</v>
      </c>
    </row>
    <row r="6128" spans="1:18" x14ac:dyDescent="0.25">
      <c r="A6128" t="s">
        <v>0</v>
      </c>
      <c r="B6128" s="1">
        <v>42759</v>
      </c>
      <c r="C6128" s="2">
        <v>0.78045732638888887</v>
      </c>
      <c r="D6128" t="s">
        <v>448</v>
      </c>
      <c r="E6128" t="s">
        <v>357</v>
      </c>
      <c r="F6128">
        <v>46.2</v>
      </c>
      <c r="G6128">
        <v>1.6800040000000001</v>
      </c>
      <c r="H6128">
        <v>32.700000000000003</v>
      </c>
      <c r="I6128">
        <v>0.14000000000000001</v>
      </c>
    </row>
    <row r="6129" spans="1:18" x14ac:dyDescent="0.25">
      <c r="A6129" t="s">
        <v>0</v>
      </c>
      <c r="B6129" s="1">
        <v>42759</v>
      </c>
      <c r="C6129" s="2">
        <v>0.78048018518518525</v>
      </c>
      <c r="D6129" t="s">
        <v>448</v>
      </c>
      <c r="E6129" t="s">
        <v>160</v>
      </c>
      <c r="K6129">
        <v>46.25</v>
      </c>
      <c r="L6129">
        <v>46.25</v>
      </c>
      <c r="M6129">
        <v>46.350028000000002</v>
      </c>
      <c r="N6129">
        <v>-2.6979999999999999E-3</v>
      </c>
      <c r="O6129">
        <v>-1.6667000000000001E-2</v>
      </c>
      <c r="P6129">
        <v>3.8332999999999999E-2</v>
      </c>
      <c r="Q6129">
        <v>-7.5299999999999998E-4</v>
      </c>
      <c r="R6129">
        <v>3</v>
      </c>
    </row>
    <row r="6130" spans="1:18" x14ac:dyDescent="0.25">
      <c r="A6130" t="s">
        <v>0</v>
      </c>
      <c r="B6130" s="1">
        <v>42759</v>
      </c>
      <c r="C6130" s="2">
        <v>0.78049143518518516</v>
      </c>
      <c r="D6130" t="s">
        <v>448</v>
      </c>
      <c r="E6130" t="s">
        <v>1246</v>
      </c>
    </row>
    <row r="6131" spans="1:18" x14ac:dyDescent="0.25">
      <c r="A6131" t="s">
        <v>0</v>
      </c>
      <c r="B6131" s="1">
        <v>42759</v>
      </c>
      <c r="C6131" s="2">
        <v>0.78049368055555546</v>
      </c>
      <c r="D6131" t="s">
        <v>448</v>
      </c>
      <c r="E6131" t="s">
        <v>357</v>
      </c>
      <c r="F6131">
        <v>46.25</v>
      </c>
      <c r="G6131">
        <v>1.6848259999999999</v>
      </c>
      <c r="H6131">
        <v>32.700000000000003</v>
      </c>
      <c r="I6131">
        <v>0.13250000000000001</v>
      </c>
    </row>
    <row r="6132" spans="1:18" x14ac:dyDescent="0.25">
      <c r="A6132" t="s">
        <v>0</v>
      </c>
      <c r="B6132" s="1">
        <v>42759</v>
      </c>
      <c r="C6132" s="2">
        <v>0.78051490740740748</v>
      </c>
      <c r="D6132" t="s">
        <v>448</v>
      </c>
      <c r="E6132" t="s">
        <v>160</v>
      </c>
      <c r="K6132">
        <v>46.42</v>
      </c>
      <c r="L6132">
        <v>46.42</v>
      </c>
      <c r="M6132">
        <v>46.421885000000003</v>
      </c>
      <c r="N6132">
        <v>8.6639999999999998E-3</v>
      </c>
      <c r="O6132">
        <v>-5.6667000000000002E-2</v>
      </c>
      <c r="P6132">
        <v>-3.6666999999999998E-2</v>
      </c>
      <c r="Q6132">
        <v>-9.4799999999999995E-4</v>
      </c>
      <c r="R6132">
        <v>3</v>
      </c>
    </row>
    <row r="6133" spans="1:18" x14ac:dyDescent="0.25">
      <c r="A6133" t="s">
        <v>0</v>
      </c>
      <c r="B6133" s="1">
        <v>42759</v>
      </c>
      <c r="C6133" s="2">
        <v>0.7805279282407408</v>
      </c>
      <c r="D6133" t="s">
        <v>448</v>
      </c>
      <c r="E6133" t="s">
        <v>1247</v>
      </c>
    </row>
    <row r="6134" spans="1:18" x14ac:dyDescent="0.25">
      <c r="A6134" t="s">
        <v>0</v>
      </c>
      <c r="B6134" s="1">
        <v>42759</v>
      </c>
      <c r="C6134" s="2">
        <v>0.78052799768518522</v>
      </c>
      <c r="D6134" t="s">
        <v>448</v>
      </c>
      <c r="E6134" t="s">
        <v>357</v>
      </c>
      <c r="F6134">
        <v>46.42</v>
      </c>
      <c r="G6134">
        <v>1.668234</v>
      </c>
      <c r="H6134">
        <v>32.700000000000003</v>
      </c>
      <c r="I6134">
        <v>0.15</v>
      </c>
    </row>
    <row r="6135" spans="1:18" x14ac:dyDescent="0.25">
      <c r="A6135" t="s">
        <v>0</v>
      </c>
      <c r="B6135" s="1">
        <v>42759</v>
      </c>
      <c r="C6135" s="2">
        <v>0.78054962962962959</v>
      </c>
      <c r="D6135" t="s">
        <v>448</v>
      </c>
      <c r="E6135" t="s">
        <v>160</v>
      </c>
      <c r="K6135">
        <v>46.56</v>
      </c>
      <c r="L6135">
        <v>46.56</v>
      </c>
      <c r="M6135">
        <v>46.478687000000001</v>
      </c>
      <c r="N6135">
        <v>1.3243E-2</v>
      </c>
      <c r="O6135">
        <v>-4.6667E-2</v>
      </c>
      <c r="P6135">
        <v>-5.1666999999999998E-2</v>
      </c>
      <c r="Q6135">
        <v>-1.078E-3</v>
      </c>
      <c r="R6135">
        <v>3</v>
      </c>
    </row>
    <row r="6136" spans="1:18" x14ac:dyDescent="0.25">
      <c r="A6136" t="s">
        <v>0</v>
      </c>
      <c r="B6136" s="1">
        <v>42759</v>
      </c>
      <c r="C6136" s="2">
        <v>0.78056207175925929</v>
      </c>
      <c r="D6136" t="s">
        <v>448</v>
      </c>
      <c r="E6136" t="s">
        <v>1248</v>
      </c>
    </row>
    <row r="6137" spans="1:18" x14ac:dyDescent="0.25">
      <c r="A6137" t="s">
        <v>0</v>
      </c>
      <c r="B6137" s="1">
        <v>42759</v>
      </c>
      <c r="C6137" s="2">
        <v>0.78056325231481483</v>
      </c>
      <c r="D6137" t="s">
        <v>448</v>
      </c>
      <c r="E6137" t="s">
        <v>357</v>
      </c>
      <c r="F6137">
        <v>46.56</v>
      </c>
      <c r="G6137">
        <v>1.6427909999999999</v>
      </c>
      <c r="H6137">
        <v>32.700000000000003</v>
      </c>
      <c r="I6137">
        <v>0.1525</v>
      </c>
    </row>
    <row r="6138" spans="1:18" x14ac:dyDescent="0.25">
      <c r="A6138" t="s">
        <v>0</v>
      </c>
      <c r="B6138" s="1">
        <v>42759</v>
      </c>
      <c r="C6138" s="2">
        <v>0.78058435185185182</v>
      </c>
      <c r="D6138" t="s">
        <v>448</v>
      </c>
      <c r="E6138" t="s">
        <v>160</v>
      </c>
      <c r="K6138">
        <v>46.47</v>
      </c>
      <c r="L6138">
        <v>46.47</v>
      </c>
      <c r="M6138">
        <v>46.442836999999997</v>
      </c>
      <c r="N6138">
        <v>9.1870000000000007E-3</v>
      </c>
      <c r="O6138">
        <v>0.03</v>
      </c>
      <c r="P6138">
        <v>-8.3330000000000001E-3</v>
      </c>
      <c r="Q6138">
        <v>-9.6500000000000004E-4</v>
      </c>
      <c r="R6138">
        <v>3</v>
      </c>
    </row>
    <row r="6139" spans="1:18" x14ac:dyDescent="0.25">
      <c r="A6139" t="s">
        <v>0</v>
      </c>
      <c r="B6139" s="1">
        <v>42759</v>
      </c>
      <c r="C6139" s="2">
        <v>0.78059843750000002</v>
      </c>
      <c r="D6139" t="s">
        <v>448</v>
      </c>
      <c r="E6139" t="s">
        <v>1249</v>
      </c>
    </row>
    <row r="6140" spans="1:18" x14ac:dyDescent="0.25">
      <c r="A6140" t="s">
        <v>0</v>
      </c>
      <c r="B6140" s="1">
        <v>42759</v>
      </c>
      <c r="C6140" s="2">
        <v>0.78059848379629626</v>
      </c>
      <c r="D6140" t="s">
        <v>448</v>
      </c>
      <c r="E6140" t="s">
        <v>357</v>
      </c>
      <c r="F6140">
        <v>46.47</v>
      </c>
      <c r="G6140">
        <v>1.6431249999999999</v>
      </c>
      <c r="H6140">
        <v>32.700000000000003</v>
      </c>
      <c r="I6140">
        <v>0.13250000000000001</v>
      </c>
    </row>
    <row r="6141" spans="1:18" x14ac:dyDescent="0.25">
      <c r="A6141" t="s">
        <v>0</v>
      </c>
      <c r="B6141" s="1">
        <v>42759</v>
      </c>
      <c r="C6141" s="2">
        <v>0.78061907407407405</v>
      </c>
      <c r="D6141" t="s">
        <v>448</v>
      </c>
      <c r="E6141" t="s">
        <v>160</v>
      </c>
      <c r="K6141">
        <v>46.23</v>
      </c>
      <c r="L6141">
        <v>46.23</v>
      </c>
      <c r="M6141">
        <v>46.368755999999998</v>
      </c>
      <c r="N6141">
        <v>1.072E-3</v>
      </c>
      <c r="O6141">
        <v>0.08</v>
      </c>
      <c r="P6141">
        <v>5.5E-2</v>
      </c>
      <c r="Q6141">
        <v>-6.5799999999999995E-4</v>
      </c>
      <c r="R6141">
        <v>3</v>
      </c>
    </row>
    <row r="6142" spans="1:18" x14ac:dyDescent="0.25">
      <c r="A6142" t="s">
        <v>0</v>
      </c>
      <c r="B6142" s="1">
        <v>42759</v>
      </c>
      <c r="C6142" s="2">
        <v>0.78063259259259254</v>
      </c>
      <c r="D6142" t="s">
        <v>448</v>
      </c>
      <c r="E6142" t="s">
        <v>1250</v>
      </c>
    </row>
    <row r="6143" spans="1:18" x14ac:dyDescent="0.25">
      <c r="A6143" t="s">
        <v>0</v>
      </c>
      <c r="B6143" s="1">
        <v>42759</v>
      </c>
      <c r="C6143" s="2">
        <v>0.7806348495370371</v>
      </c>
      <c r="D6143" t="s">
        <v>448</v>
      </c>
      <c r="E6143" t="s">
        <v>357</v>
      </c>
      <c r="F6143">
        <v>46.23</v>
      </c>
      <c r="G6143">
        <v>1.6658189999999999</v>
      </c>
      <c r="H6143">
        <v>32.700000000000003</v>
      </c>
      <c r="I6143">
        <v>0.13125000000000001</v>
      </c>
    </row>
    <row r="6144" spans="1:18" x14ac:dyDescent="0.25">
      <c r="A6144" t="s">
        <v>0</v>
      </c>
      <c r="B6144" s="1">
        <v>42759</v>
      </c>
      <c r="C6144" s="2">
        <v>0.78065378472222224</v>
      </c>
      <c r="D6144" t="s">
        <v>448</v>
      </c>
      <c r="E6144" t="s">
        <v>160</v>
      </c>
      <c r="K6144">
        <v>46.27</v>
      </c>
      <c r="L6144">
        <v>46.27</v>
      </c>
      <c r="M6144">
        <v>46.349975000000001</v>
      </c>
      <c r="N6144">
        <v>-3.6610000000000002E-3</v>
      </c>
      <c r="O6144">
        <v>-1.3332999999999999E-2</v>
      </c>
      <c r="P6144">
        <v>3.3333000000000002E-2</v>
      </c>
      <c r="Q6144">
        <v>-3.6999999999999999E-4</v>
      </c>
      <c r="R6144">
        <v>3</v>
      </c>
    </row>
    <row r="6145" spans="1:33" x14ac:dyDescent="0.25">
      <c r="A6145" t="s">
        <v>0</v>
      </c>
      <c r="B6145" s="1">
        <v>42759</v>
      </c>
      <c r="C6145" s="2">
        <v>0.78066784722222227</v>
      </c>
      <c r="D6145" t="s">
        <v>448</v>
      </c>
      <c r="E6145" t="s">
        <v>1251</v>
      </c>
    </row>
    <row r="6146" spans="1:33" x14ac:dyDescent="0.25">
      <c r="A6146" t="s">
        <v>0</v>
      </c>
      <c r="B6146" s="1">
        <v>42759</v>
      </c>
      <c r="C6146" s="2">
        <v>0.78067009259259257</v>
      </c>
      <c r="D6146" t="s">
        <v>448</v>
      </c>
      <c r="E6146" t="s">
        <v>357</v>
      </c>
      <c r="F6146">
        <v>46.27</v>
      </c>
      <c r="G6146">
        <v>1.693017</v>
      </c>
      <c r="H6146">
        <v>32.700000000000003</v>
      </c>
      <c r="I6146">
        <v>0.13250000000000001</v>
      </c>
    </row>
    <row r="6147" spans="1:33" x14ac:dyDescent="0.25">
      <c r="A6147" t="s">
        <v>0</v>
      </c>
      <c r="B6147" s="1">
        <v>42759</v>
      </c>
      <c r="C6147" s="2">
        <v>0.7807026967592593</v>
      </c>
      <c r="D6147" t="s">
        <v>448</v>
      </c>
      <c r="E6147" t="s">
        <v>451</v>
      </c>
    </row>
    <row r="6148" spans="1:33" x14ac:dyDescent="0.25">
      <c r="A6148" t="s">
        <v>0</v>
      </c>
      <c r="B6148" s="1">
        <v>42759</v>
      </c>
      <c r="C6148" s="2">
        <v>0.7807027314814815</v>
      </c>
      <c r="D6148" t="s">
        <v>448</v>
      </c>
      <c r="E6148" t="s">
        <v>274</v>
      </c>
    </row>
    <row r="6149" spans="1:33" x14ac:dyDescent="0.25">
      <c r="A6149" t="s">
        <v>0</v>
      </c>
      <c r="B6149" s="1">
        <v>42759</v>
      </c>
      <c r="C6149" s="2">
        <v>0.7807039004629629</v>
      </c>
      <c r="D6149" t="s">
        <v>448</v>
      </c>
      <c r="E6149" t="s">
        <v>106</v>
      </c>
    </row>
    <row r="6150" spans="1:33" x14ac:dyDescent="0.25">
      <c r="A6150" t="s">
        <v>0</v>
      </c>
      <c r="B6150" s="1">
        <v>42759</v>
      </c>
      <c r="C6150" s="2">
        <v>0.78068850694444436</v>
      </c>
      <c r="D6150" t="s">
        <v>448</v>
      </c>
      <c r="E6150" t="s">
        <v>160</v>
      </c>
      <c r="K6150">
        <v>46.51</v>
      </c>
      <c r="L6150">
        <v>46.51</v>
      </c>
      <c r="M6150">
        <v>46.393121000000001</v>
      </c>
      <c r="N6150">
        <v>-1.2570000000000001E-3</v>
      </c>
      <c r="O6150">
        <v>-0.08</v>
      </c>
      <c r="P6150">
        <v>-4.6667E-2</v>
      </c>
      <c r="Q6150">
        <v>-2.5599999999999999E-4</v>
      </c>
      <c r="R6150">
        <v>3</v>
      </c>
    </row>
    <row r="6151" spans="1:33" x14ac:dyDescent="0.25">
      <c r="A6151" t="s">
        <v>0</v>
      </c>
      <c r="B6151" s="1">
        <v>42759</v>
      </c>
      <c r="C6151" s="2">
        <v>0.78070747685185182</v>
      </c>
      <c r="D6151" t="s">
        <v>448</v>
      </c>
      <c r="E6151" t="s">
        <v>1252</v>
      </c>
    </row>
    <row r="6152" spans="1:33" x14ac:dyDescent="0.25">
      <c r="A6152" t="s">
        <v>0</v>
      </c>
      <c r="B6152" s="1">
        <v>42759</v>
      </c>
      <c r="C6152" s="2">
        <v>0.78070752314814806</v>
      </c>
      <c r="D6152" t="s">
        <v>448</v>
      </c>
      <c r="E6152" t="s">
        <v>357</v>
      </c>
      <c r="F6152">
        <v>46.51</v>
      </c>
      <c r="G6152">
        <v>1.6243669999999999</v>
      </c>
      <c r="H6152">
        <v>32.700000000000003</v>
      </c>
      <c r="I6152">
        <v>0.15</v>
      </c>
    </row>
    <row r="6153" spans="1:33" x14ac:dyDescent="0.25">
      <c r="A6153" t="s">
        <v>0</v>
      </c>
      <c r="B6153" s="1">
        <v>42759</v>
      </c>
      <c r="C6153" s="2">
        <v>0.7807108449074075</v>
      </c>
      <c r="D6153" t="s">
        <v>448</v>
      </c>
      <c r="E6153" t="s">
        <v>309</v>
      </c>
    </row>
    <row r="6154" spans="1:33" x14ac:dyDescent="0.25">
      <c r="A6154" t="s">
        <v>0</v>
      </c>
      <c r="B6154" s="1">
        <v>42759</v>
      </c>
      <c r="C6154" s="2">
        <v>0.78073652777777769</v>
      </c>
      <c r="D6154" t="s">
        <v>448</v>
      </c>
      <c r="E6154" t="s">
        <v>152</v>
      </c>
      <c r="S6154">
        <v>830.97387700000002</v>
      </c>
      <c r="T6154">
        <v>13.241667</v>
      </c>
      <c r="U6154">
        <v>17.998259999999998</v>
      </c>
      <c r="V6154">
        <v>13.789702</v>
      </c>
    </row>
    <row r="6155" spans="1:33" x14ac:dyDescent="0.25">
      <c r="A6155" t="s">
        <v>0</v>
      </c>
      <c r="B6155" s="1">
        <v>42759</v>
      </c>
      <c r="C6155" s="2">
        <v>0.78074008101851844</v>
      </c>
      <c r="D6155" t="s">
        <v>448</v>
      </c>
      <c r="E6155" t="s">
        <v>109</v>
      </c>
      <c r="F6155">
        <v>46.51</v>
      </c>
      <c r="AF6155" t="s">
        <v>1253</v>
      </c>
    </row>
    <row r="6156" spans="1:33" x14ac:dyDescent="0.25">
      <c r="A6156" t="s">
        <v>0</v>
      </c>
      <c r="B6156" s="1">
        <v>42759</v>
      </c>
      <c r="C6156" s="2">
        <v>0.78072324074074073</v>
      </c>
      <c r="D6156" t="s">
        <v>448</v>
      </c>
      <c r="E6156" t="s">
        <v>160</v>
      </c>
      <c r="K6156">
        <v>46.61</v>
      </c>
      <c r="L6156">
        <v>46.61</v>
      </c>
      <c r="M6156">
        <v>46.426786999999997</v>
      </c>
      <c r="N6156">
        <v>4.287E-3</v>
      </c>
      <c r="O6156">
        <v>-3.3333000000000002E-2</v>
      </c>
      <c r="P6156">
        <v>-5.6667000000000002E-2</v>
      </c>
      <c r="Q6156">
        <v>-2.5599999999999999E-4</v>
      </c>
      <c r="R6156">
        <v>3</v>
      </c>
    </row>
    <row r="6157" spans="1:33" x14ac:dyDescent="0.25">
      <c r="A6157" t="s">
        <v>0</v>
      </c>
      <c r="B6157" s="1">
        <v>42759</v>
      </c>
      <c r="C6157" s="2">
        <v>0.78072326388888891</v>
      </c>
      <c r="D6157" t="s">
        <v>448</v>
      </c>
      <c r="E6157" t="s">
        <v>229</v>
      </c>
      <c r="F6157">
        <v>46.61</v>
      </c>
      <c r="AG6157" t="s">
        <v>1254</v>
      </c>
    </row>
    <row r="6158" spans="1:33" x14ac:dyDescent="0.25">
      <c r="A6158" t="s">
        <v>0</v>
      </c>
      <c r="B6158" s="1">
        <v>42759</v>
      </c>
      <c r="C6158" s="2">
        <v>0.78072329861111112</v>
      </c>
      <c r="D6158" t="s">
        <v>448</v>
      </c>
      <c r="E6158" t="s">
        <v>229</v>
      </c>
      <c r="F6158">
        <v>46.61</v>
      </c>
      <c r="AG6158" t="s">
        <v>273</v>
      </c>
    </row>
    <row r="6159" spans="1:33" x14ac:dyDescent="0.25">
      <c r="A6159" t="s">
        <v>0</v>
      </c>
      <c r="B6159" s="1">
        <v>42759</v>
      </c>
      <c r="C6159" s="2">
        <v>0.78074519675925924</v>
      </c>
      <c r="D6159" t="s">
        <v>448</v>
      </c>
      <c r="E6159" t="s">
        <v>109</v>
      </c>
      <c r="F6159">
        <v>46.61</v>
      </c>
      <c r="AF6159" t="s">
        <v>810</v>
      </c>
    </row>
    <row r="6160" spans="1:33" x14ac:dyDescent="0.25">
      <c r="A6160" t="s">
        <v>0</v>
      </c>
      <c r="B6160" s="1">
        <v>42759</v>
      </c>
      <c r="C6160" s="2">
        <v>0.78074531250000001</v>
      </c>
      <c r="D6160" t="s">
        <v>448</v>
      </c>
      <c r="E6160" t="s">
        <v>109</v>
      </c>
      <c r="F6160">
        <v>46.61</v>
      </c>
    </row>
    <row r="6161" spans="1:32" x14ac:dyDescent="0.25">
      <c r="A6161" t="s">
        <v>0</v>
      </c>
      <c r="B6161" s="1">
        <v>42759</v>
      </c>
      <c r="C6161" s="2">
        <v>0.78074761574074081</v>
      </c>
      <c r="D6161" t="s">
        <v>448</v>
      </c>
      <c r="E6161" t="s">
        <v>109</v>
      </c>
      <c r="F6161">
        <v>46.61</v>
      </c>
      <c r="AF6161" t="s">
        <v>111</v>
      </c>
    </row>
    <row r="6162" spans="1:32" x14ac:dyDescent="0.25">
      <c r="A6162" t="s">
        <v>0</v>
      </c>
      <c r="B6162" s="1">
        <v>42759</v>
      </c>
      <c r="C6162" s="2">
        <v>0.78074769675925937</v>
      </c>
      <c r="D6162" t="s">
        <v>448</v>
      </c>
      <c r="E6162" t="s">
        <v>109</v>
      </c>
      <c r="F6162">
        <v>46.61</v>
      </c>
      <c r="AF6162" t="s">
        <v>112</v>
      </c>
    </row>
    <row r="6163" spans="1:32" x14ac:dyDescent="0.25">
      <c r="A6163" t="s">
        <v>0</v>
      </c>
      <c r="B6163" s="1">
        <v>42759</v>
      </c>
      <c r="C6163" s="2">
        <v>0.78074890046296297</v>
      </c>
      <c r="D6163" t="s">
        <v>448</v>
      </c>
      <c r="E6163" t="s">
        <v>109</v>
      </c>
      <c r="F6163">
        <v>46.61</v>
      </c>
      <c r="AF6163" t="s">
        <v>116</v>
      </c>
    </row>
    <row r="6164" spans="1:32" x14ac:dyDescent="0.25">
      <c r="A6164" t="s">
        <v>0</v>
      </c>
      <c r="B6164" s="1">
        <v>42759</v>
      </c>
      <c r="C6164" s="2">
        <v>0.78075009259259254</v>
      </c>
      <c r="D6164" t="s">
        <v>448</v>
      </c>
      <c r="E6164" t="s">
        <v>109</v>
      </c>
      <c r="F6164">
        <v>46.61</v>
      </c>
      <c r="AF6164" t="s">
        <v>115</v>
      </c>
    </row>
    <row r="6165" spans="1:32" x14ac:dyDescent="0.25">
      <c r="A6165" t="s">
        <v>0</v>
      </c>
      <c r="B6165" s="1">
        <v>42759</v>
      </c>
      <c r="C6165" s="2">
        <v>0.78075238425925919</v>
      </c>
      <c r="D6165" t="s">
        <v>448</v>
      </c>
      <c r="E6165" t="s">
        <v>1255</v>
      </c>
    </row>
    <row r="6166" spans="1:32" x14ac:dyDescent="0.25">
      <c r="A6166" t="s">
        <v>0</v>
      </c>
      <c r="B6166" s="1">
        <v>42759</v>
      </c>
      <c r="C6166" s="2">
        <v>0.78075245370370372</v>
      </c>
      <c r="D6166" t="s">
        <v>448</v>
      </c>
      <c r="E6166" t="s">
        <v>357</v>
      </c>
      <c r="F6166">
        <v>46.61</v>
      </c>
      <c r="G6166">
        <v>1.5753360000000001</v>
      </c>
      <c r="H6166">
        <v>32.700000000000003</v>
      </c>
      <c r="I6166">
        <v>0.13500000000000001</v>
      </c>
    </row>
    <row r="6167" spans="1:32" x14ac:dyDescent="0.25">
      <c r="A6167" t="s">
        <v>0</v>
      </c>
      <c r="B6167" s="1">
        <v>42759</v>
      </c>
      <c r="C6167" s="2">
        <v>0.78077359953703696</v>
      </c>
      <c r="D6167" t="s">
        <v>448</v>
      </c>
      <c r="E6167" t="s">
        <v>282</v>
      </c>
    </row>
    <row r="6168" spans="1:32" x14ac:dyDescent="0.25">
      <c r="A6168" t="s">
        <v>0</v>
      </c>
      <c r="B6168" s="1">
        <v>42759</v>
      </c>
      <c r="C6168" s="2">
        <v>0.78075483796296297</v>
      </c>
      <c r="D6168" t="s">
        <v>448</v>
      </c>
      <c r="E6168" t="s">
        <v>126</v>
      </c>
      <c r="K6168" t="s">
        <v>456</v>
      </c>
    </row>
    <row r="6169" spans="1:32" x14ac:dyDescent="0.25">
      <c r="A6169" t="s">
        <v>0</v>
      </c>
      <c r="B6169" s="1">
        <v>42759</v>
      </c>
      <c r="C6169" s="2">
        <v>0.7807759490740741</v>
      </c>
      <c r="D6169" t="s">
        <v>448</v>
      </c>
      <c r="E6169" t="s">
        <v>1256</v>
      </c>
    </row>
    <row r="6170" spans="1:32" x14ac:dyDescent="0.25">
      <c r="A6170" t="s">
        <v>0</v>
      </c>
      <c r="B6170" s="1">
        <v>42759</v>
      </c>
      <c r="C6170" s="2">
        <v>0.78077601851851852</v>
      </c>
      <c r="D6170" t="s">
        <v>448</v>
      </c>
      <c r="E6170" t="s">
        <v>357</v>
      </c>
      <c r="F6170">
        <v>46.61</v>
      </c>
      <c r="G6170">
        <v>1.556368</v>
      </c>
      <c r="H6170">
        <v>32.700000000000003</v>
      </c>
      <c r="I6170">
        <v>0.17374999999999999</v>
      </c>
    </row>
    <row r="6171" spans="1:32" x14ac:dyDescent="0.25">
      <c r="A6171" t="s">
        <v>0</v>
      </c>
      <c r="B6171" s="1">
        <v>42759</v>
      </c>
      <c r="C6171" s="2">
        <v>0.78079606481481478</v>
      </c>
      <c r="D6171" t="s">
        <v>448</v>
      </c>
      <c r="E6171" t="s">
        <v>160</v>
      </c>
      <c r="K6171" t="s">
        <v>1257</v>
      </c>
      <c r="L6171">
        <v>45.99</v>
      </c>
      <c r="M6171">
        <v>46.405971999999998</v>
      </c>
      <c r="N6171">
        <v>5.9369999999999996E-3</v>
      </c>
      <c r="O6171">
        <v>0.20666699999999999</v>
      </c>
      <c r="P6171">
        <v>8.6666999999999994E-2</v>
      </c>
      <c r="Q6171">
        <v>-2.0699999999999999E-4</v>
      </c>
      <c r="R6171">
        <v>3</v>
      </c>
    </row>
    <row r="6172" spans="1:32" x14ac:dyDescent="0.25">
      <c r="A6172" t="s">
        <v>0</v>
      </c>
      <c r="B6172" s="1">
        <v>42759</v>
      </c>
      <c r="C6172" s="2">
        <v>0.78081012731481481</v>
      </c>
      <c r="D6172" t="s">
        <v>448</v>
      </c>
      <c r="E6172" t="s">
        <v>1258</v>
      </c>
    </row>
    <row r="6173" spans="1:32" x14ac:dyDescent="0.25">
      <c r="A6173" t="s">
        <v>0</v>
      </c>
      <c r="B6173" s="1">
        <v>42759</v>
      </c>
      <c r="C6173" s="2">
        <v>0.78081019675925933</v>
      </c>
      <c r="D6173" t="s">
        <v>448</v>
      </c>
      <c r="E6173" t="s">
        <v>357</v>
      </c>
      <c r="F6173">
        <v>45.99</v>
      </c>
      <c r="G6173">
        <v>1.5694980000000001</v>
      </c>
      <c r="H6173">
        <v>32.700000000000003</v>
      </c>
      <c r="I6173">
        <v>0.15</v>
      </c>
    </row>
    <row r="6174" spans="1:32" x14ac:dyDescent="0.25">
      <c r="A6174" t="s">
        <v>0</v>
      </c>
      <c r="B6174" s="1">
        <v>42759</v>
      </c>
      <c r="C6174" s="2">
        <v>0.78084408564814822</v>
      </c>
      <c r="D6174" t="s">
        <v>448</v>
      </c>
      <c r="E6174" t="s">
        <v>1259</v>
      </c>
    </row>
    <row r="6175" spans="1:32" x14ac:dyDescent="0.25">
      <c r="A6175" t="s">
        <v>0</v>
      </c>
      <c r="B6175" s="1">
        <v>42759</v>
      </c>
      <c r="C6175" s="2">
        <v>0.78084413194444446</v>
      </c>
      <c r="D6175" t="s">
        <v>448</v>
      </c>
      <c r="E6175" t="s">
        <v>357</v>
      </c>
      <c r="F6175">
        <v>45.99</v>
      </c>
      <c r="G6175">
        <v>1.6549339999999999</v>
      </c>
      <c r="H6175">
        <v>32.700000000000003</v>
      </c>
      <c r="I6175">
        <v>0.14749999999999999</v>
      </c>
    </row>
    <row r="6176" spans="1:32" x14ac:dyDescent="0.25">
      <c r="A6176" t="s">
        <v>0</v>
      </c>
      <c r="B6176" s="1">
        <v>42759</v>
      </c>
      <c r="C6176" s="2">
        <v>0.78087920138888889</v>
      </c>
      <c r="D6176" t="s">
        <v>448</v>
      </c>
      <c r="E6176" t="s">
        <v>1260</v>
      </c>
    </row>
    <row r="6177" spans="1:18" x14ac:dyDescent="0.25">
      <c r="A6177" t="s">
        <v>0</v>
      </c>
      <c r="B6177" s="1">
        <v>42759</v>
      </c>
      <c r="C6177" s="2">
        <v>0.78087927083333331</v>
      </c>
      <c r="D6177" t="s">
        <v>448</v>
      </c>
      <c r="E6177" t="s">
        <v>357</v>
      </c>
      <c r="F6177">
        <v>45.99</v>
      </c>
      <c r="G6177">
        <v>1.392142</v>
      </c>
      <c r="H6177">
        <v>32.700000000000003</v>
      </c>
      <c r="I6177">
        <v>0.1525</v>
      </c>
    </row>
    <row r="6178" spans="1:18" x14ac:dyDescent="0.25">
      <c r="A6178" t="s">
        <v>0</v>
      </c>
      <c r="B6178" s="1">
        <v>42759</v>
      </c>
      <c r="C6178" s="2">
        <v>0.78091207175925925</v>
      </c>
      <c r="D6178" t="s">
        <v>448</v>
      </c>
      <c r="E6178" t="s">
        <v>482</v>
      </c>
    </row>
    <row r="6179" spans="1:18" x14ac:dyDescent="0.25">
      <c r="A6179" t="s">
        <v>0</v>
      </c>
      <c r="B6179" s="1">
        <v>42759</v>
      </c>
      <c r="C6179" s="2">
        <v>0.78091331018518517</v>
      </c>
      <c r="D6179" t="s">
        <v>448</v>
      </c>
      <c r="E6179" t="s">
        <v>287</v>
      </c>
    </row>
    <row r="6180" spans="1:18" x14ac:dyDescent="0.25">
      <c r="A6180" t="s">
        <v>0</v>
      </c>
      <c r="B6180" s="1">
        <v>42759</v>
      </c>
      <c r="C6180" s="2">
        <v>0.78088782407407409</v>
      </c>
      <c r="D6180" t="s">
        <v>448</v>
      </c>
      <c r="E6180" t="s">
        <v>126</v>
      </c>
      <c r="K6180" t="s">
        <v>288</v>
      </c>
    </row>
    <row r="6181" spans="1:18" x14ac:dyDescent="0.25">
      <c r="A6181" t="s">
        <v>0</v>
      </c>
      <c r="B6181" s="1">
        <v>42759</v>
      </c>
      <c r="C6181" s="2">
        <v>0.78090841435185177</v>
      </c>
      <c r="D6181" t="s">
        <v>448</v>
      </c>
      <c r="E6181" t="s">
        <v>160</v>
      </c>
      <c r="K6181">
        <v>46.8</v>
      </c>
      <c r="L6181">
        <v>46.8</v>
      </c>
      <c r="M6181">
        <v>46.368792999999997</v>
      </c>
      <c r="N6181">
        <v>2.2829999999999999E-3</v>
      </c>
      <c r="O6181">
        <v>-0.27</v>
      </c>
      <c r="P6181">
        <v>-3.1667000000000001E-2</v>
      </c>
      <c r="Q6181">
        <v>-6.7999999999999999E-5</v>
      </c>
      <c r="R6181">
        <v>3</v>
      </c>
    </row>
    <row r="6182" spans="1:18" x14ac:dyDescent="0.25">
      <c r="A6182" t="s">
        <v>0</v>
      </c>
      <c r="B6182" s="1">
        <v>42759</v>
      </c>
      <c r="C6182" s="2">
        <v>0.78091930555555555</v>
      </c>
      <c r="D6182" t="s">
        <v>448</v>
      </c>
      <c r="E6182" t="s">
        <v>1261</v>
      </c>
    </row>
    <row r="6183" spans="1:18" x14ac:dyDescent="0.25">
      <c r="A6183" t="s">
        <v>0</v>
      </c>
      <c r="B6183" s="1">
        <v>42759</v>
      </c>
      <c r="C6183" s="2">
        <v>0.78091935185185191</v>
      </c>
      <c r="D6183" t="s">
        <v>448</v>
      </c>
      <c r="E6183" t="s">
        <v>485</v>
      </c>
      <c r="F6183">
        <v>46.8</v>
      </c>
      <c r="G6183">
        <v>0.47199999999999998</v>
      </c>
      <c r="H6183">
        <v>32.674999999999997</v>
      </c>
      <c r="I6183">
        <v>0.22875000000000001</v>
      </c>
    </row>
    <row r="6184" spans="1:18" x14ac:dyDescent="0.25">
      <c r="A6184" t="s">
        <v>0</v>
      </c>
      <c r="B6184" s="1">
        <v>42759</v>
      </c>
      <c r="C6184" s="2">
        <v>0.78094748842592587</v>
      </c>
      <c r="D6184" t="s">
        <v>448</v>
      </c>
      <c r="E6184" t="s">
        <v>482</v>
      </c>
    </row>
    <row r="6185" spans="1:18" x14ac:dyDescent="0.25">
      <c r="A6185" t="s">
        <v>0</v>
      </c>
      <c r="B6185" s="1">
        <v>42759</v>
      </c>
      <c r="C6185" s="2">
        <v>0.7809431365740741</v>
      </c>
      <c r="D6185" t="s">
        <v>448</v>
      </c>
      <c r="E6185" t="s">
        <v>160</v>
      </c>
      <c r="K6185">
        <v>45.98</v>
      </c>
      <c r="L6185">
        <v>45.98</v>
      </c>
      <c r="M6185">
        <v>46.372016000000002</v>
      </c>
      <c r="N6185">
        <v>-1.57E-3</v>
      </c>
      <c r="O6185">
        <v>0.27333299999999999</v>
      </c>
      <c r="P6185">
        <v>1.6670000000000001E-3</v>
      </c>
      <c r="Q6185">
        <v>4.8000000000000001E-5</v>
      </c>
      <c r="R6185">
        <v>3</v>
      </c>
    </row>
    <row r="6186" spans="1:18" x14ac:dyDescent="0.25">
      <c r="A6186" t="s">
        <v>0</v>
      </c>
      <c r="B6186" s="1">
        <v>42759</v>
      </c>
      <c r="C6186" s="2">
        <v>0.7809523263888889</v>
      </c>
      <c r="D6186" t="s">
        <v>448</v>
      </c>
      <c r="E6186" t="s">
        <v>1262</v>
      </c>
    </row>
    <row r="6187" spans="1:18" x14ac:dyDescent="0.25">
      <c r="A6187" t="s">
        <v>0</v>
      </c>
      <c r="B6187" s="1">
        <v>42759</v>
      </c>
      <c r="C6187" s="2">
        <v>0.78095237268518514</v>
      </c>
      <c r="D6187" t="s">
        <v>448</v>
      </c>
      <c r="E6187" t="s">
        <v>485</v>
      </c>
      <c r="F6187">
        <v>45.98</v>
      </c>
      <c r="G6187">
        <v>0.61377199999999998</v>
      </c>
      <c r="H6187">
        <v>32.674999999999997</v>
      </c>
      <c r="I6187">
        <v>0.20499999999999999</v>
      </c>
    </row>
    <row r="6188" spans="1:18" x14ac:dyDescent="0.25">
      <c r="A6188" t="s">
        <v>0</v>
      </c>
      <c r="B6188" s="1">
        <v>42759</v>
      </c>
      <c r="C6188" s="2">
        <v>0.78098281250000001</v>
      </c>
      <c r="D6188" t="s">
        <v>448</v>
      </c>
      <c r="E6188" t="s">
        <v>482</v>
      </c>
    </row>
    <row r="6189" spans="1:18" x14ac:dyDescent="0.25">
      <c r="A6189" t="s">
        <v>0</v>
      </c>
      <c r="B6189" s="1">
        <v>42759</v>
      </c>
      <c r="C6189" s="2">
        <v>0.78097785879629633</v>
      </c>
      <c r="D6189" t="s">
        <v>448</v>
      </c>
      <c r="E6189" t="s">
        <v>160</v>
      </c>
      <c r="K6189">
        <v>45.76</v>
      </c>
      <c r="L6189">
        <v>45.76</v>
      </c>
      <c r="M6189">
        <v>46.401648000000002</v>
      </c>
      <c r="N6189">
        <v>-1.6329999999999999E-3</v>
      </c>
      <c r="O6189">
        <v>7.3332999999999995E-2</v>
      </c>
      <c r="P6189">
        <v>0.17333299999999999</v>
      </c>
      <c r="Q6189">
        <v>9.8999999999999994E-5</v>
      </c>
      <c r="R6189">
        <v>3</v>
      </c>
    </row>
    <row r="6190" spans="1:18" x14ac:dyDescent="0.25">
      <c r="A6190" t="s">
        <v>0</v>
      </c>
      <c r="B6190" s="1">
        <v>42759</v>
      </c>
      <c r="C6190" s="2">
        <v>0.78098774305555552</v>
      </c>
      <c r="D6190" t="s">
        <v>448</v>
      </c>
      <c r="E6190" t="s">
        <v>1263</v>
      </c>
    </row>
    <row r="6191" spans="1:18" x14ac:dyDescent="0.25">
      <c r="A6191" t="s">
        <v>0</v>
      </c>
      <c r="B6191" s="1">
        <v>42759</v>
      </c>
      <c r="C6191" s="2">
        <v>0.78098778935185187</v>
      </c>
      <c r="D6191" t="s">
        <v>448</v>
      </c>
      <c r="E6191" t="s">
        <v>485</v>
      </c>
      <c r="F6191">
        <v>45.76</v>
      </c>
      <c r="G6191">
        <v>0.58747499999999997</v>
      </c>
      <c r="H6191">
        <v>32.674999999999997</v>
      </c>
      <c r="I6191">
        <v>0.20250000000000001</v>
      </c>
    </row>
    <row r="6192" spans="1:18" x14ac:dyDescent="0.25">
      <c r="A6192" t="s">
        <v>0</v>
      </c>
      <c r="B6192" s="1">
        <v>42759</v>
      </c>
      <c r="C6192" s="2">
        <v>0.78101822916666663</v>
      </c>
      <c r="D6192" t="s">
        <v>448</v>
      </c>
      <c r="E6192" t="s">
        <v>482</v>
      </c>
    </row>
    <row r="6193" spans="1:18" x14ac:dyDescent="0.25">
      <c r="A6193" t="s">
        <v>0</v>
      </c>
      <c r="B6193" s="1">
        <v>42759</v>
      </c>
      <c r="C6193" s="2">
        <v>0.78101258101851856</v>
      </c>
      <c r="D6193" t="s">
        <v>448</v>
      </c>
      <c r="E6193" t="s">
        <v>160</v>
      </c>
      <c r="K6193">
        <v>46.38</v>
      </c>
      <c r="L6193">
        <v>46.38</v>
      </c>
      <c r="M6193">
        <v>46.405627000000003</v>
      </c>
      <c r="N6193">
        <v>5.8200000000000005E-4</v>
      </c>
      <c r="O6193">
        <v>-0.20666699999999999</v>
      </c>
      <c r="P6193">
        <v>-6.6667000000000004E-2</v>
      </c>
      <c r="Q6193">
        <v>1.65E-4</v>
      </c>
      <c r="R6193">
        <v>3</v>
      </c>
    </row>
    <row r="6194" spans="1:18" x14ac:dyDescent="0.25">
      <c r="A6194" t="s">
        <v>0</v>
      </c>
      <c r="B6194" s="1">
        <v>42759</v>
      </c>
      <c r="C6194" s="2">
        <v>0.78102309027777783</v>
      </c>
      <c r="D6194" t="s">
        <v>448</v>
      </c>
      <c r="E6194" t="s">
        <v>1264</v>
      </c>
    </row>
    <row r="6195" spans="1:18" x14ac:dyDescent="0.25">
      <c r="A6195" t="s">
        <v>0</v>
      </c>
      <c r="B6195" s="1">
        <v>42759</v>
      </c>
      <c r="C6195" s="2">
        <v>0.78102313657407407</v>
      </c>
      <c r="D6195" t="s">
        <v>448</v>
      </c>
      <c r="E6195" t="s">
        <v>485</v>
      </c>
      <c r="F6195">
        <v>46.38</v>
      </c>
      <c r="G6195">
        <v>0.642764</v>
      </c>
      <c r="H6195">
        <v>32.674999999999997</v>
      </c>
      <c r="I6195">
        <v>0.20125000000000001</v>
      </c>
    </row>
    <row r="6196" spans="1:18" x14ac:dyDescent="0.25">
      <c r="A6196" t="s">
        <v>0</v>
      </c>
      <c r="B6196" s="1">
        <v>42759</v>
      </c>
      <c r="C6196" s="2">
        <v>0.78105357638888895</v>
      </c>
      <c r="D6196" t="s">
        <v>448</v>
      </c>
      <c r="E6196" t="s">
        <v>482</v>
      </c>
    </row>
    <row r="6197" spans="1:18" x14ac:dyDescent="0.25">
      <c r="A6197" t="s">
        <v>0</v>
      </c>
      <c r="B6197" s="1">
        <v>42759</v>
      </c>
      <c r="C6197" s="2">
        <v>0.78104730324074068</v>
      </c>
      <c r="D6197" t="s">
        <v>448</v>
      </c>
      <c r="E6197" t="s">
        <v>160</v>
      </c>
      <c r="K6197">
        <v>46.98</v>
      </c>
      <c r="L6197">
        <v>46.98</v>
      </c>
      <c r="M6197">
        <v>46.367770999999998</v>
      </c>
      <c r="N6197">
        <v>1.4809999999999999E-3</v>
      </c>
      <c r="O6197">
        <v>-0.2</v>
      </c>
      <c r="P6197">
        <v>-0.20333300000000001</v>
      </c>
      <c r="Q6197">
        <v>2.9700000000000001E-4</v>
      </c>
      <c r="R6197">
        <v>3</v>
      </c>
    </row>
    <row r="6198" spans="1:18" x14ac:dyDescent="0.25">
      <c r="A6198" t="s">
        <v>0</v>
      </c>
      <c r="B6198" s="1">
        <v>42759</v>
      </c>
      <c r="C6198" s="2">
        <v>0.78105844907407407</v>
      </c>
      <c r="D6198" t="s">
        <v>448</v>
      </c>
      <c r="E6198" t="s">
        <v>1265</v>
      </c>
    </row>
    <row r="6199" spans="1:18" x14ac:dyDescent="0.25">
      <c r="A6199" t="s">
        <v>0</v>
      </c>
      <c r="B6199" s="1">
        <v>42759</v>
      </c>
      <c r="C6199" s="2">
        <v>0.78105849537037031</v>
      </c>
      <c r="D6199" t="s">
        <v>448</v>
      </c>
      <c r="E6199" t="s">
        <v>485</v>
      </c>
      <c r="F6199">
        <v>46.98</v>
      </c>
      <c r="G6199">
        <v>0.55158200000000002</v>
      </c>
      <c r="H6199">
        <v>32.674999999999997</v>
      </c>
      <c r="I6199">
        <v>0.20374999999999999</v>
      </c>
    </row>
    <row r="6200" spans="1:18" x14ac:dyDescent="0.25">
      <c r="A6200" t="s">
        <v>0</v>
      </c>
      <c r="B6200" s="1">
        <v>42759</v>
      </c>
      <c r="C6200" s="2">
        <v>0.78108893518518518</v>
      </c>
      <c r="D6200" t="s">
        <v>448</v>
      </c>
      <c r="E6200" t="s">
        <v>482</v>
      </c>
    </row>
    <row r="6201" spans="1:18" x14ac:dyDescent="0.25">
      <c r="A6201" t="s">
        <v>0</v>
      </c>
      <c r="B6201" s="1">
        <v>42759</v>
      </c>
      <c r="C6201" s="2">
        <v>0.7810820254629629</v>
      </c>
      <c r="D6201" t="s">
        <v>448</v>
      </c>
      <c r="E6201" t="s">
        <v>160</v>
      </c>
      <c r="K6201">
        <v>46.6</v>
      </c>
      <c r="L6201">
        <v>46.6</v>
      </c>
      <c r="M6201">
        <v>46.288257000000002</v>
      </c>
      <c r="N6201">
        <v>3.2699999999999998E-4</v>
      </c>
      <c r="O6201">
        <v>0.126667</v>
      </c>
      <c r="P6201">
        <v>-3.6666999999999998E-2</v>
      </c>
      <c r="Q6201">
        <v>4.6200000000000001E-4</v>
      </c>
      <c r="R6201">
        <v>3</v>
      </c>
    </row>
    <row r="6202" spans="1:18" x14ac:dyDescent="0.25">
      <c r="A6202" t="s">
        <v>0</v>
      </c>
      <c r="B6202" s="1">
        <v>42759</v>
      </c>
      <c r="C6202" s="2">
        <v>0.78109380787037042</v>
      </c>
      <c r="D6202" t="s">
        <v>448</v>
      </c>
      <c r="E6202" t="s">
        <v>1266</v>
      </c>
    </row>
    <row r="6203" spans="1:18" x14ac:dyDescent="0.25">
      <c r="A6203" t="s">
        <v>0</v>
      </c>
      <c r="B6203" s="1">
        <v>42759</v>
      </c>
      <c r="C6203" s="2">
        <v>0.78109385416666666</v>
      </c>
      <c r="D6203" t="s">
        <v>448</v>
      </c>
      <c r="E6203" t="s">
        <v>485</v>
      </c>
      <c r="F6203">
        <v>46.6</v>
      </c>
      <c r="G6203">
        <v>0.61102400000000001</v>
      </c>
      <c r="H6203">
        <v>32.674999999999997</v>
      </c>
      <c r="I6203">
        <v>0.20125000000000001</v>
      </c>
    </row>
    <row r="6204" spans="1:18" x14ac:dyDescent="0.25">
      <c r="A6204" t="s">
        <v>0</v>
      </c>
      <c r="B6204" s="1">
        <v>42759</v>
      </c>
      <c r="C6204" s="2">
        <v>0.78112429398148153</v>
      </c>
      <c r="D6204" t="s">
        <v>448</v>
      </c>
      <c r="E6204" t="s">
        <v>482</v>
      </c>
    </row>
    <row r="6205" spans="1:18" x14ac:dyDescent="0.25">
      <c r="A6205" t="s">
        <v>0</v>
      </c>
      <c r="B6205" s="1">
        <v>42759</v>
      </c>
      <c r="C6205" s="2">
        <v>0.78111675925925927</v>
      </c>
      <c r="D6205" t="s">
        <v>448</v>
      </c>
      <c r="E6205" t="s">
        <v>160</v>
      </c>
      <c r="K6205">
        <v>45.91</v>
      </c>
      <c r="L6205">
        <v>45.91</v>
      </c>
      <c r="M6205">
        <v>46.199033999999997</v>
      </c>
      <c r="N6205">
        <v>1.245E-3</v>
      </c>
      <c r="O6205">
        <v>0.23</v>
      </c>
      <c r="P6205">
        <v>0.17833299999999999</v>
      </c>
      <c r="Q6205">
        <v>6.3299999999999999E-4</v>
      </c>
      <c r="R6205">
        <v>3</v>
      </c>
    </row>
    <row r="6206" spans="1:18" x14ac:dyDescent="0.25">
      <c r="A6206" t="s">
        <v>0</v>
      </c>
      <c r="B6206" s="1">
        <v>42759</v>
      </c>
      <c r="C6206" s="2">
        <v>0.78112915509259262</v>
      </c>
      <c r="D6206" t="s">
        <v>448</v>
      </c>
      <c r="E6206" t="s">
        <v>1267</v>
      </c>
    </row>
    <row r="6207" spans="1:18" x14ac:dyDescent="0.25">
      <c r="A6207" t="s">
        <v>0</v>
      </c>
      <c r="B6207" s="1">
        <v>42759</v>
      </c>
      <c r="C6207" s="2">
        <v>0.78112920138888897</v>
      </c>
      <c r="D6207" t="s">
        <v>448</v>
      </c>
      <c r="E6207" t="s">
        <v>485</v>
      </c>
      <c r="F6207">
        <v>45.91</v>
      </c>
      <c r="G6207">
        <v>0.60492100000000004</v>
      </c>
      <c r="H6207">
        <v>32.674999999999997</v>
      </c>
      <c r="I6207">
        <v>0.21625</v>
      </c>
    </row>
    <row r="6208" spans="1:18" x14ac:dyDescent="0.25">
      <c r="A6208" t="s">
        <v>0</v>
      </c>
      <c r="B6208" s="1">
        <v>42759</v>
      </c>
      <c r="C6208" s="2">
        <v>0.78115958333333335</v>
      </c>
      <c r="D6208" t="s">
        <v>448</v>
      </c>
      <c r="E6208" t="s">
        <v>482</v>
      </c>
    </row>
    <row r="6209" spans="1:18" x14ac:dyDescent="0.25">
      <c r="A6209" t="s">
        <v>0</v>
      </c>
      <c r="B6209" s="1">
        <v>42759</v>
      </c>
      <c r="C6209" s="2">
        <v>0.78115146990740747</v>
      </c>
      <c r="D6209" t="s">
        <v>448</v>
      </c>
      <c r="E6209" t="s">
        <v>160</v>
      </c>
      <c r="K6209">
        <v>46.09</v>
      </c>
      <c r="L6209">
        <v>46.09</v>
      </c>
      <c r="M6209">
        <v>46.208430999999997</v>
      </c>
      <c r="N6209">
        <v>8.4340000000000005E-3</v>
      </c>
      <c r="O6209">
        <v>-0.06</v>
      </c>
      <c r="P6209">
        <v>8.5000000000000006E-2</v>
      </c>
      <c r="Q6209">
        <v>7.5799999999999999E-4</v>
      </c>
      <c r="R6209">
        <v>3</v>
      </c>
    </row>
    <row r="6210" spans="1:18" x14ac:dyDescent="0.25">
      <c r="A6210" t="s">
        <v>0</v>
      </c>
      <c r="B6210" s="1">
        <v>42759</v>
      </c>
      <c r="C6210" s="2">
        <v>0.78116445601851847</v>
      </c>
      <c r="D6210" t="s">
        <v>448</v>
      </c>
      <c r="E6210" t="s">
        <v>1268</v>
      </c>
    </row>
    <row r="6211" spans="1:18" x14ac:dyDescent="0.25">
      <c r="A6211" t="s">
        <v>0</v>
      </c>
      <c r="B6211" s="1">
        <v>42759</v>
      </c>
      <c r="C6211" s="2">
        <v>0.78116450231481471</v>
      </c>
      <c r="D6211" t="s">
        <v>448</v>
      </c>
      <c r="E6211" t="s">
        <v>485</v>
      </c>
      <c r="F6211">
        <v>46.09</v>
      </c>
      <c r="G6211">
        <v>0.715615</v>
      </c>
      <c r="H6211">
        <v>32.674999999999997</v>
      </c>
      <c r="I6211">
        <v>0.2175</v>
      </c>
    </row>
    <row r="6212" spans="1:18" x14ac:dyDescent="0.25">
      <c r="A6212" t="s">
        <v>0</v>
      </c>
      <c r="B6212" s="1">
        <v>42759</v>
      </c>
      <c r="C6212" s="2">
        <v>0.78119513888888881</v>
      </c>
      <c r="D6212" t="s">
        <v>448</v>
      </c>
      <c r="E6212" t="s">
        <v>482</v>
      </c>
    </row>
    <row r="6213" spans="1:18" x14ac:dyDescent="0.25">
      <c r="A6213" t="s">
        <v>0</v>
      </c>
      <c r="B6213" s="1">
        <v>42759</v>
      </c>
      <c r="C6213" s="2">
        <v>0.78118619212962959</v>
      </c>
      <c r="D6213" t="s">
        <v>448</v>
      </c>
      <c r="E6213" t="s">
        <v>160</v>
      </c>
      <c r="K6213">
        <v>46.62</v>
      </c>
      <c r="L6213">
        <v>46.62</v>
      </c>
      <c r="M6213">
        <v>46.354463000000003</v>
      </c>
      <c r="N6213">
        <v>1.6815E-2</v>
      </c>
      <c r="O6213">
        <v>-0.17666699999999999</v>
      </c>
      <c r="P6213">
        <v>-0.11833299999999999</v>
      </c>
      <c r="Q6213">
        <v>7.6400000000000003E-4</v>
      </c>
      <c r="R6213">
        <v>3</v>
      </c>
    </row>
    <row r="6214" spans="1:18" x14ac:dyDescent="0.25">
      <c r="A6214" t="s">
        <v>0</v>
      </c>
      <c r="B6214" s="1">
        <v>42759</v>
      </c>
      <c r="C6214" s="2">
        <v>0.7811989583333333</v>
      </c>
      <c r="D6214" t="s">
        <v>448</v>
      </c>
      <c r="E6214" t="s">
        <v>1269</v>
      </c>
    </row>
    <row r="6215" spans="1:18" x14ac:dyDescent="0.25">
      <c r="A6215" t="s">
        <v>0</v>
      </c>
      <c r="B6215" s="1">
        <v>42759</v>
      </c>
      <c r="C6215" s="2">
        <v>0.78120010416666663</v>
      </c>
      <c r="D6215" t="s">
        <v>448</v>
      </c>
      <c r="E6215" t="s">
        <v>485</v>
      </c>
      <c r="F6215">
        <v>46.62</v>
      </c>
      <c r="G6215">
        <v>0.60214999999999996</v>
      </c>
      <c r="H6215">
        <v>32.674999999999997</v>
      </c>
      <c r="I6215">
        <v>0.21625</v>
      </c>
    </row>
    <row r="6216" spans="1:18" x14ac:dyDescent="0.25">
      <c r="A6216" t="s">
        <v>0</v>
      </c>
      <c r="B6216" s="1">
        <v>42759</v>
      </c>
      <c r="C6216" s="2">
        <v>0.78123048611111112</v>
      </c>
      <c r="D6216" t="s">
        <v>448</v>
      </c>
      <c r="E6216" t="s">
        <v>482</v>
      </c>
    </row>
    <row r="6217" spans="1:18" x14ac:dyDescent="0.25">
      <c r="A6217" t="s">
        <v>0</v>
      </c>
      <c r="B6217" s="1">
        <v>42759</v>
      </c>
      <c r="C6217" s="2">
        <v>0.78122091435185181</v>
      </c>
      <c r="D6217" t="s">
        <v>448</v>
      </c>
      <c r="E6217" t="s">
        <v>160</v>
      </c>
      <c r="K6217">
        <v>46.78</v>
      </c>
      <c r="L6217">
        <v>46.78</v>
      </c>
      <c r="M6217">
        <v>46.478149999999999</v>
      </c>
      <c r="N6217">
        <v>1.4636E-2</v>
      </c>
      <c r="O6217">
        <v>-5.3332999999999998E-2</v>
      </c>
      <c r="P6217">
        <v>-0.115</v>
      </c>
      <c r="Q6217">
        <v>6.9099999999999999E-4</v>
      </c>
      <c r="R6217">
        <v>3</v>
      </c>
    </row>
    <row r="6218" spans="1:18" x14ac:dyDescent="0.25">
      <c r="A6218" t="s">
        <v>0</v>
      </c>
      <c r="B6218" s="1">
        <v>42759</v>
      </c>
      <c r="C6218" s="2">
        <v>0.78123540509259259</v>
      </c>
      <c r="D6218" t="s">
        <v>448</v>
      </c>
      <c r="E6218" t="s">
        <v>1270</v>
      </c>
    </row>
    <row r="6219" spans="1:18" x14ac:dyDescent="0.25">
      <c r="A6219" t="s">
        <v>0</v>
      </c>
      <c r="B6219" s="1">
        <v>42759</v>
      </c>
      <c r="C6219" s="2">
        <v>0.78123545138888895</v>
      </c>
      <c r="D6219" t="s">
        <v>448</v>
      </c>
      <c r="E6219" t="s">
        <v>485</v>
      </c>
      <c r="F6219">
        <v>46.78</v>
      </c>
      <c r="G6219">
        <v>0.62816700000000003</v>
      </c>
      <c r="H6219">
        <v>32.674999999999997</v>
      </c>
      <c r="I6219">
        <v>0.20374999999999999</v>
      </c>
    </row>
    <row r="6220" spans="1:18" x14ac:dyDescent="0.25">
      <c r="A6220" t="s">
        <v>0</v>
      </c>
      <c r="B6220" s="1">
        <v>42759</v>
      </c>
      <c r="C6220" s="2">
        <v>0.78126583333333333</v>
      </c>
      <c r="D6220" t="s">
        <v>448</v>
      </c>
      <c r="E6220" t="s">
        <v>482</v>
      </c>
    </row>
    <row r="6221" spans="1:18" x14ac:dyDescent="0.25">
      <c r="A6221" t="s">
        <v>0</v>
      </c>
      <c r="B6221" s="1">
        <v>42759</v>
      </c>
      <c r="C6221" s="2">
        <v>0.78125562500000001</v>
      </c>
      <c r="D6221" t="s">
        <v>448</v>
      </c>
      <c r="E6221" t="s">
        <v>160</v>
      </c>
      <c r="K6221">
        <v>46.45</v>
      </c>
      <c r="L6221">
        <v>46.45</v>
      </c>
      <c r="M6221">
        <v>46.434778000000001</v>
      </c>
      <c r="N6221">
        <v>-4.1999999999999998E-5</v>
      </c>
      <c r="O6221">
        <v>0.11</v>
      </c>
      <c r="P6221">
        <v>2.8333000000000001E-2</v>
      </c>
      <c r="Q6221">
        <v>6.8599999999999998E-4</v>
      </c>
      <c r="R6221">
        <v>3</v>
      </c>
    </row>
    <row r="6222" spans="1:18" x14ac:dyDescent="0.25">
      <c r="A6222" t="s">
        <v>0</v>
      </c>
      <c r="B6222" s="1">
        <v>42759</v>
      </c>
      <c r="C6222" s="2">
        <v>0.78127075231481491</v>
      </c>
      <c r="D6222" t="s">
        <v>448</v>
      </c>
      <c r="E6222" t="s">
        <v>1271</v>
      </c>
    </row>
    <row r="6223" spans="1:18" x14ac:dyDescent="0.25">
      <c r="A6223" t="s">
        <v>0</v>
      </c>
      <c r="B6223" s="1">
        <v>42759</v>
      </c>
      <c r="C6223" s="2">
        <v>0.78127079861111115</v>
      </c>
      <c r="D6223" t="s">
        <v>448</v>
      </c>
      <c r="E6223" t="s">
        <v>485</v>
      </c>
      <c r="F6223">
        <v>46.45</v>
      </c>
      <c r="G6223">
        <v>0.68772599999999995</v>
      </c>
      <c r="H6223">
        <v>32.674999999999997</v>
      </c>
      <c r="I6223">
        <v>0.19500000000000001</v>
      </c>
    </row>
    <row r="6224" spans="1:18" x14ac:dyDescent="0.25">
      <c r="A6224" t="s">
        <v>0</v>
      </c>
      <c r="B6224" s="1">
        <v>42759</v>
      </c>
      <c r="C6224" s="2">
        <v>0.78130118055555553</v>
      </c>
      <c r="D6224" t="s">
        <v>448</v>
      </c>
      <c r="E6224" t="s">
        <v>482</v>
      </c>
    </row>
    <row r="6225" spans="1:18" x14ac:dyDescent="0.25">
      <c r="A6225" t="s">
        <v>0</v>
      </c>
      <c r="B6225" s="1">
        <v>42759</v>
      </c>
      <c r="C6225" s="2">
        <v>0.78129035879629638</v>
      </c>
      <c r="D6225" t="s">
        <v>448</v>
      </c>
      <c r="E6225" t="s">
        <v>160</v>
      </c>
      <c r="K6225">
        <v>45.95</v>
      </c>
      <c r="L6225">
        <v>45.95</v>
      </c>
      <c r="M6225">
        <v>46.321376999999998</v>
      </c>
      <c r="N6225">
        <v>-1.4574E-2</v>
      </c>
      <c r="O6225">
        <v>0.16666700000000001</v>
      </c>
      <c r="P6225">
        <v>0.13833300000000001</v>
      </c>
      <c r="Q6225">
        <v>7.9000000000000001E-4</v>
      </c>
      <c r="R6225">
        <v>3</v>
      </c>
    </row>
    <row r="6226" spans="1:18" x14ac:dyDescent="0.25">
      <c r="A6226" t="s">
        <v>0</v>
      </c>
      <c r="B6226" s="1">
        <v>42759</v>
      </c>
      <c r="C6226" s="2">
        <v>0.78130609953703711</v>
      </c>
      <c r="D6226" t="s">
        <v>448</v>
      </c>
      <c r="E6226" t="s">
        <v>1272</v>
      </c>
    </row>
    <row r="6227" spans="1:18" x14ac:dyDescent="0.25">
      <c r="A6227" t="s">
        <v>0</v>
      </c>
      <c r="B6227" s="1">
        <v>42759</v>
      </c>
      <c r="C6227" s="2">
        <v>0.78130614583333335</v>
      </c>
      <c r="D6227" t="s">
        <v>448</v>
      </c>
      <c r="E6227" t="s">
        <v>485</v>
      </c>
      <c r="F6227">
        <v>45.95</v>
      </c>
      <c r="G6227">
        <v>1.1908179999999999</v>
      </c>
      <c r="H6227">
        <v>32.674999999999997</v>
      </c>
      <c r="I6227">
        <v>0.19500000000000001</v>
      </c>
    </row>
    <row r="6228" spans="1:18" x14ac:dyDescent="0.25">
      <c r="A6228" t="s">
        <v>0</v>
      </c>
      <c r="B6228" s="1">
        <v>42759</v>
      </c>
      <c r="C6228" s="2">
        <v>0.78133653935185177</v>
      </c>
      <c r="D6228" t="s">
        <v>448</v>
      </c>
      <c r="E6228" t="s">
        <v>482</v>
      </c>
    </row>
    <row r="6229" spans="1:18" x14ac:dyDescent="0.25">
      <c r="A6229" t="s">
        <v>0</v>
      </c>
      <c r="B6229" s="1">
        <v>42759</v>
      </c>
      <c r="C6229" s="2">
        <v>0.7813250810185185</v>
      </c>
      <c r="D6229" t="s">
        <v>448</v>
      </c>
      <c r="E6229" t="s">
        <v>160</v>
      </c>
      <c r="K6229">
        <v>45.95</v>
      </c>
      <c r="L6229">
        <v>45.95</v>
      </c>
      <c r="M6229">
        <v>46.321966000000003</v>
      </c>
      <c r="N6229">
        <v>-1.7302000000000001E-2</v>
      </c>
      <c r="O6229">
        <v>0</v>
      </c>
      <c r="P6229">
        <v>8.3333000000000004E-2</v>
      </c>
      <c r="Q6229">
        <v>8.8099999999999995E-4</v>
      </c>
      <c r="R6229">
        <v>3</v>
      </c>
    </row>
    <row r="6230" spans="1:18" x14ac:dyDescent="0.25">
      <c r="A6230" t="s">
        <v>0</v>
      </c>
      <c r="B6230" s="1">
        <v>42759</v>
      </c>
      <c r="C6230" s="2">
        <v>0.78134145833333335</v>
      </c>
      <c r="D6230" t="s">
        <v>448</v>
      </c>
      <c r="E6230" t="s">
        <v>1273</v>
      </c>
    </row>
    <row r="6231" spans="1:18" x14ac:dyDescent="0.25">
      <c r="A6231" t="s">
        <v>0</v>
      </c>
      <c r="B6231" s="1">
        <v>42759</v>
      </c>
      <c r="C6231" s="2">
        <v>0.78134150462962959</v>
      </c>
      <c r="D6231" t="s">
        <v>448</v>
      </c>
      <c r="E6231" t="s">
        <v>485</v>
      </c>
      <c r="F6231">
        <v>45.95</v>
      </c>
      <c r="G6231">
        <v>1.30846</v>
      </c>
      <c r="H6231">
        <v>32.674999999999997</v>
      </c>
      <c r="I6231">
        <v>0.19625000000000001</v>
      </c>
    </row>
    <row r="6232" spans="1:18" x14ac:dyDescent="0.25">
      <c r="A6232" t="s">
        <v>0</v>
      </c>
      <c r="B6232" s="1">
        <v>42759</v>
      </c>
      <c r="C6232" s="2">
        <v>0.78137188657407408</v>
      </c>
      <c r="D6232" t="s">
        <v>448</v>
      </c>
      <c r="E6232" t="s">
        <v>482</v>
      </c>
    </row>
    <row r="6233" spans="1:18" x14ac:dyDescent="0.25">
      <c r="A6233" t="s">
        <v>0</v>
      </c>
      <c r="B6233" s="1">
        <v>42759</v>
      </c>
      <c r="C6233" s="2">
        <v>0.78135980324074072</v>
      </c>
      <c r="D6233" t="s">
        <v>448</v>
      </c>
      <c r="E6233" t="s">
        <v>160</v>
      </c>
      <c r="K6233">
        <v>46.75</v>
      </c>
      <c r="L6233">
        <v>46.75</v>
      </c>
      <c r="M6233">
        <v>46.429296999999998</v>
      </c>
      <c r="N6233">
        <v>-9.4509999999999993E-3</v>
      </c>
      <c r="O6233">
        <v>-0.26666699999999999</v>
      </c>
      <c r="P6233">
        <v>-0.13333300000000001</v>
      </c>
      <c r="Q6233">
        <v>8.7900000000000001E-4</v>
      </c>
      <c r="R6233">
        <v>3</v>
      </c>
    </row>
    <row r="6234" spans="1:18" x14ac:dyDescent="0.25">
      <c r="A6234" t="s">
        <v>0</v>
      </c>
      <c r="B6234" s="1">
        <v>42759</v>
      </c>
      <c r="C6234" s="2">
        <v>0.78137680555555555</v>
      </c>
      <c r="D6234" t="s">
        <v>448</v>
      </c>
      <c r="E6234" t="s">
        <v>1274</v>
      </c>
    </row>
    <row r="6235" spans="1:18" x14ac:dyDescent="0.25">
      <c r="A6235" t="s">
        <v>0</v>
      </c>
      <c r="B6235" s="1">
        <v>42759</v>
      </c>
      <c r="C6235" s="2">
        <v>0.78137685185185191</v>
      </c>
      <c r="D6235" t="s">
        <v>448</v>
      </c>
      <c r="E6235" t="s">
        <v>485</v>
      </c>
      <c r="F6235">
        <v>46.75</v>
      </c>
      <c r="G6235">
        <v>1.335099</v>
      </c>
      <c r="H6235">
        <v>32.674999999999997</v>
      </c>
      <c r="I6235">
        <v>0.1925</v>
      </c>
    </row>
    <row r="6236" spans="1:18" x14ac:dyDescent="0.25">
      <c r="A6236" t="s">
        <v>0</v>
      </c>
      <c r="B6236" s="1">
        <v>42759</v>
      </c>
      <c r="C6236" s="2">
        <v>0.78139714120370363</v>
      </c>
      <c r="D6236" t="s">
        <v>448</v>
      </c>
      <c r="E6236" t="s">
        <v>451</v>
      </c>
    </row>
    <row r="6237" spans="1:18" x14ac:dyDescent="0.25">
      <c r="A6237" t="s">
        <v>0</v>
      </c>
      <c r="B6237" s="1">
        <v>42759</v>
      </c>
      <c r="C6237" s="2">
        <v>0.78139717592592595</v>
      </c>
      <c r="D6237" t="s">
        <v>448</v>
      </c>
      <c r="E6237" t="s">
        <v>274</v>
      </c>
    </row>
    <row r="6238" spans="1:18" x14ac:dyDescent="0.25">
      <c r="A6238" t="s">
        <v>0</v>
      </c>
      <c r="B6238" s="1">
        <v>42759</v>
      </c>
      <c r="C6238" s="2">
        <v>0.78139945601851846</v>
      </c>
      <c r="D6238" t="s">
        <v>448</v>
      </c>
      <c r="E6238" t="s">
        <v>106</v>
      </c>
    </row>
    <row r="6239" spans="1:18" x14ac:dyDescent="0.25">
      <c r="A6239" t="s">
        <v>0</v>
      </c>
      <c r="B6239" s="1">
        <v>42759</v>
      </c>
      <c r="C6239" s="2">
        <v>0.78140640046296295</v>
      </c>
      <c r="D6239" t="s">
        <v>448</v>
      </c>
      <c r="E6239" t="s">
        <v>309</v>
      </c>
    </row>
    <row r="6240" spans="1:18" x14ac:dyDescent="0.25">
      <c r="A6240" t="s">
        <v>0</v>
      </c>
      <c r="B6240" s="1">
        <v>42759</v>
      </c>
      <c r="C6240" s="2">
        <v>0.78140776620370378</v>
      </c>
      <c r="D6240" t="s">
        <v>448</v>
      </c>
      <c r="E6240" t="s">
        <v>482</v>
      </c>
    </row>
    <row r="6241" spans="1:33" x14ac:dyDescent="0.25">
      <c r="A6241" t="s">
        <v>0</v>
      </c>
      <c r="B6241" s="1">
        <v>42759</v>
      </c>
      <c r="C6241" s="2">
        <v>0.78139452546296295</v>
      </c>
      <c r="D6241" t="s">
        <v>448</v>
      </c>
      <c r="E6241" t="s">
        <v>160</v>
      </c>
      <c r="K6241">
        <v>46.62</v>
      </c>
      <c r="L6241">
        <v>46.62</v>
      </c>
      <c r="M6241">
        <v>46.472782000000002</v>
      </c>
      <c r="N6241">
        <v>-5.4199999999999995E-4</v>
      </c>
      <c r="O6241">
        <v>4.3333000000000003E-2</v>
      </c>
      <c r="P6241">
        <v>-0.111667</v>
      </c>
      <c r="Q6241">
        <v>8.5400000000000005E-4</v>
      </c>
      <c r="R6241">
        <v>3</v>
      </c>
    </row>
    <row r="6242" spans="1:33" x14ac:dyDescent="0.25">
      <c r="A6242" t="s">
        <v>0</v>
      </c>
      <c r="B6242" s="1">
        <v>42759</v>
      </c>
      <c r="C6242" s="2">
        <v>0.78141157407407402</v>
      </c>
      <c r="D6242" t="s">
        <v>448</v>
      </c>
      <c r="E6242" t="s">
        <v>1275</v>
      </c>
    </row>
    <row r="6243" spans="1:33" x14ac:dyDescent="0.25">
      <c r="A6243" t="s">
        <v>0</v>
      </c>
      <c r="B6243" s="1">
        <v>42759</v>
      </c>
      <c r="C6243" s="2">
        <v>0.78141271990740746</v>
      </c>
      <c r="D6243" t="s">
        <v>448</v>
      </c>
      <c r="E6243" t="s">
        <v>485</v>
      </c>
      <c r="F6243">
        <v>46.62</v>
      </c>
      <c r="G6243">
        <v>1.4358299999999999</v>
      </c>
      <c r="H6243">
        <v>32.674999999999997</v>
      </c>
      <c r="I6243">
        <v>0.22500000000000001</v>
      </c>
    </row>
    <row r="6244" spans="1:33" x14ac:dyDescent="0.25">
      <c r="A6244" t="s">
        <v>0</v>
      </c>
      <c r="B6244" s="1">
        <v>42759</v>
      </c>
      <c r="C6244" s="2">
        <v>0.78144319444444443</v>
      </c>
      <c r="D6244" t="s">
        <v>448</v>
      </c>
      <c r="E6244" t="s">
        <v>482</v>
      </c>
    </row>
    <row r="6245" spans="1:33" x14ac:dyDescent="0.25">
      <c r="A6245" t="s">
        <v>0</v>
      </c>
      <c r="B6245" s="1">
        <v>42759</v>
      </c>
      <c r="C6245" s="2">
        <v>0.78144547453703705</v>
      </c>
      <c r="D6245" t="s">
        <v>448</v>
      </c>
      <c r="E6245" t="s">
        <v>152</v>
      </c>
      <c r="S6245">
        <v>832.74023399999999</v>
      </c>
      <c r="T6245">
        <v>13.216666999999999</v>
      </c>
      <c r="U6245">
        <v>17.998259999999998</v>
      </c>
      <c r="V6245">
        <v>13.789702</v>
      </c>
    </row>
    <row r="6246" spans="1:33" x14ac:dyDescent="0.25">
      <c r="A6246" t="s">
        <v>0</v>
      </c>
      <c r="B6246" s="1">
        <v>42759</v>
      </c>
      <c r="C6246" s="2">
        <v>0.7814490277777778</v>
      </c>
      <c r="D6246" t="s">
        <v>448</v>
      </c>
      <c r="E6246" t="s">
        <v>109</v>
      </c>
      <c r="F6246">
        <v>46.62</v>
      </c>
      <c r="AF6246" t="s">
        <v>704</v>
      </c>
    </row>
    <row r="6247" spans="1:33" x14ac:dyDescent="0.25">
      <c r="A6247" t="s">
        <v>0</v>
      </c>
      <c r="B6247" s="1">
        <v>42759</v>
      </c>
      <c r="C6247" s="2">
        <v>0.78141879629629629</v>
      </c>
      <c r="D6247" t="s">
        <v>448</v>
      </c>
      <c r="E6247" t="s">
        <v>229</v>
      </c>
      <c r="F6247">
        <v>46.62</v>
      </c>
      <c r="AG6247" t="s">
        <v>1276</v>
      </c>
    </row>
    <row r="6248" spans="1:33" x14ac:dyDescent="0.25">
      <c r="A6248" t="s">
        <v>0</v>
      </c>
      <c r="B6248" s="1">
        <v>42759</v>
      </c>
      <c r="C6248" s="2">
        <v>0.7814188310185185</v>
      </c>
      <c r="D6248" t="s">
        <v>448</v>
      </c>
      <c r="E6248" t="s">
        <v>229</v>
      </c>
      <c r="F6248">
        <v>46.62</v>
      </c>
      <c r="AG6248" t="s">
        <v>273</v>
      </c>
    </row>
    <row r="6249" spans="1:33" x14ac:dyDescent="0.25">
      <c r="A6249" t="s">
        <v>0</v>
      </c>
      <c r="B6249" s="1">
        <v>42759</v>
      </c>
      <c r="C6249" s="2">
        <v>0.78145174768518511</v>
      </c>
      <c r="D6249" t="s">
        <v>448</v>
      </c>
      <c r="E6249" t="s">
        <v>109</v>
      </c>
      <c r="F6249">
        <v>46.62</v>
      </c>
      <c r="AF6249" t="s">
        <v>833</v>
      </c>
    </row>
    <row r="6250" spans="1:33" x14ac:dyDescent="0.25">
      <c r="A6250" t="s">
        <v>0</v>
      </c>
      <c r="B6250" s="1">
        <v>42759</v>
      </c>
      <c r="C6250" s="2">
        <v>0.78145296296296296</v>
      </c>
      <c r="D6250" t="s">
        <v>448</v>
      </c>
      <c r="E6250" t="s">
        <v>109</v>
      </c>
      <c r="F6250">
        <v>46.62</v>
      </c>
    </row>
    <row r="6251" spans="1:33" x14ac:dyDescent="0.25">
      <c r="A6251" t="s">
        <v>0</v>
      </c>
      <c r="B6251" s="1">
        <v>42759</v>
      </c>
      <c r="C6251" s="2">
        <v>0.78145525462962961</v>
      </c>
      <c r="D6251" t="s">
        <v>448</v>
      </c>
      <c r="E6251" t="s">
        <v>109</v>
      </c>
      <c r="F6251">
        <v>46.62</v>
      </c>
      <c r="AF6251" t="s">
        <v>111</v>
      </c>
    </row>
    <row r="6252" spans="1:33" x14ac:dyDescent="0.25">
      <c r="A6252" t="s">
        <v>0</v>
      </c>
      <c r="B6252" s="1">
        <v>42759</v>
      </c>
      <c r="C6252" s="2">
        <v>0.78145534722222221</v>
      </c>
      <c r="D6252" t="s">
        <v>448</v>
      </c>
      <c r="E6252" t="s">
        <v>109</v>
      </c>
      <c r="F6252">
        <v>46.62</v>
      </c>
      <c r="AF6252" t="s">
        <v>112</v>
      </c>
    </row>
    <row r="6253" spans="1:33" x14ac:dyDescent="0.25">
      <c r="A6253" t="s">
        <v>0</v>
      </c>
      <c r="B6253" s="1">
        <v>42759</v>
      </c>
      <c r="C6253" s="2">
        <v>0.781457650462963</v>
      </c>
      <c r="D6253" t="s">
        <v>448</v>
      </c>
      <c r="E6253" t="s">
        <v>109</v>
      </c>
      <c r="F6253">
        <v>46.62</v>
      </c>
      <c r="AF6253" t="s">
        <v>116</v>
      </c>
    </row>
    <row r="6254" spans="1:33" x14ac:dyDescent="0.25">
      <c r="A6254" t="s">
        <v>0</v>
      </c>
      <c r="B6254" s="1">
        <v>42759</v>
      </c>
      <c r="C6254" s="2">
        <v>0.78145773148148157</v>
      </c>
      <c r="D6254" t="s">
        <v>448</v>
      </c>
      <c r="E6254" t="s">
        <v>109</v>
      </c>
      <c r="F6254">
        <v>46.62</v>
      </c>
      <c r="AF6254" t="s">
        <v>115</v>
      </c>
    </row>
    <row r="6255" spans="1:33" x14ac:dyDescent="0.25">
      <c r="A6255" t="s">
        <v>0</v>
      </c>
      <c r="B6255" s="1">
        <v>42759</v>
      </c>
      <c r="C6255" s="2">
        <v>0.78146012731481485</v>
      </c>
      <c r="D6255" t="s">
        <v>448</v>
      </c>
      <c r="E6255" t="s">
        <v>282</v>
      </c>
    </row>
    <row r="6256" spans="1:33" x14ac:dyDescent="0.25">
      <c r="A6256" t="s">
        <v>0</v>
      </c>
      <c r="B6256" s="1">
        <v>42759</v>
      </c>
      <c r="C6256" s="2">
        <v>0.78142531250000002</v>
      </c>
      <c r="D6256" t="s">
        <v>448</v>
      </c>
      <c r="E6256" t="s">
        <v>126</v>
      </c>
      <c r="K6256" t="s">
        <v>456</v>
      </c>
    </row>
    <row r="6257" spans="1:18" x14ac:dyDescent="0.25">
      <c r="A6257" t="s">
        <v>0</v>
      </c>
      <c r="B6257" s="1">
        <v>42759</v>
      </c>
      <c r="C6257" s="2">
        <v>0.78146370370370377</v>
      </c>
      <c r="D6257" t="s">
        <v>448</v>
      </c>
      <c r="E6257" t="s">
        <v>1277</v>
      </c>
    </row>
    <row r="6258" spans="1:18" x14ac:dyDescent="0.25">
      <c r="A6258" t="s">
        <v>0</v>
      </c>
      <c r="B6258" s="1">
        <v>42759</v>
      </c>
      <c r="C6258" s="2">
        <v>0.78146376157407405</v>
      </c>
      <c r="D6258" t="s">
        <v>448</v>
      </c>
      <c r="E6258" t="s">
        <v>485</v>
      </c>
      <c r="F6258">
        <v>46.62</v>
      </c>
      <c r="G6258">
        <v>1.351885</v>
      </c>
      <c r="H6258">
        <v>32.674999999999997</v>
      </c>
      <c r="I6258">
        <v>0.20125000000000001</v>
      </c>
    </row>
    <row r="6259" spans="1:18" x14ac:dyDescent="0.25">
      <c r="A6259" t="s">
        <v>0</v>
      </c>
      <c r="B6259" s="1">
        <v>42759</v>
      </c>
      <c r="C6259" s="2">
        <v>0.78147898148148143</v>
      </c>
      <c r="D6259" t="s">
        <v>448</v>
      </c>
      <c r="E6259" t="s">
        <v>482</v>
      </c>
    </row>
    <row r="6260" spans="1:18" x14ac:dyDescent="0.25">
      <c r="A6260" t="s">
        <v>0</v>
      </c>
      <c r="B6260" s="1">
        <v>42759</v>
      </c>
      <c r="C6260" s="2">
        <v>0.78146755787037037</v>
      </c>
      <c r="D6260" t="s">
        <v>448</v>
      </c>
      <c r="E6260" t="s">
        <v>160</v>
      </c>
      <c r="K6260" t="s">
        <v>1278</v>
      </c>
      <c r="L6260">
        <v>46.15</v>
      </c>
      <c r="M6260">
        <v>46.375658999999999</v>
      </c>
      <c r="N6260">
        <v>1.8320000000000001E-3</v>
      </c>
      <c r="O6260">
        <v>0.156667</v>
      </c>
      <c r="P6260">
        <v>0.1</v>
      </c>
      <c r="Q6260">
        <v>8.6399999999999997E-4</v>
      </c>
      <c r="R6260">
        <v>3</v>
      </c>
    </row>
    <row r="6261" spans="1:18" x14ac:dyDescent="0.25">
      <c r="A6261" t="s">
        <v>0</v>
      </c>
      <c r="B6261" s="1">
        <v>42759</v>
      </c>
      <c r="C6261" s="2">
        <v>0.78148164351851845</v>
      </c>
      <c r="D6261" t="s">
        <v>448</v>
      </c>
      <c r="E6261" t="s">
        <v>1277</v>
      </c>
    </row>
    <row r="6262" spans="1:18" x14ac:dyDescent="0.25">
      <c r="A6262" t="s">
        <v>0</v>
      </c>
      <c r="B6262" s="1">
        <v>42759</v>
      </c>
      <c r="C6262" s="2">
        <v>0.78148168981481481</v>
      </c>
      <c r="D6262" t="s">
        <v>448</v>
      </c>
      <c r="E6262" t="s">
        <v>485</v>
      </c>
      <c r="F6262">
        <v>46.15</v>
      </c>
      <c r="G6262">
        <v>1.351885</v>
      </c>
      <c r="H6262">
        <v>32.674999999999997</v>
      </c>
      <c r="I6262">
        <v>0.20125000000000001</v>
      </c>
    </row>
    <row r="6263" spans="1:18" x14ac:dyDescent="0.25">
      <c r="A6263" t="s">
        <v>0</v>
      </c>
      <c r="B6263" s="1">
        <v>42759</v>
      </c>
      <c r="C6263" s="2">
        <v>0.78151442129629622</v>
      </c>
      <c r="D6263" t="s">
        <v>448</v>
      </c>
      <c r="E6263" t="s">
        <v>482</v>
      </c>
    </row>
    <row r="6264" spans="1:18" x14ac:dyDescent="0.25">
      <c r="A6264" t="s">
        <v>0</v>
      </c>
      <c r="B6264" s="1">
        <v>42759</v>
      </c>
      <c r="C6264" s="2">
        <v>0.78152037037037037</v>
      </c>
      <c r="D6264" t="s">
        <v>448</v>
      </c>
      <c r="E6264" t="s">
        <v>1279</v>
      </c>
    </row>
    <row r="6265" spans="1:18" x14ac:dyDescent="0.25">
      <c r="A6265" t="s">
        <v>0</v>
      </c>
      <c r="B6265" s="1">
        <v>42759</v>
      </c>
      <c r="C6265" s="2">
        <v>0.78152041666666661</v>
      </c>
      <c r="D6265" t="s">
        <v>448</v>
      </c>
      <c r="E6265" t="s">
        <v>485</v>
      </c>
      <c r="F6265">
        <v>46.15</v>
      </c>
      <c r="G6265">
        <v>1.443913</v>
      </c>
      <c r="H6265">
        <v>32.674999999999997</v>
      </c>
      <c r="I6265">
        <v>0.2</v>
      </c>
    </row>
    <row r="6266" spans="1:18" x14ac:dyDescent="0.25">
      <c r="A6266" t="s">
        <v>0</v>
      </c>
      <c r="B6266" s="1">
        <v>42759</v>
      </c>
      <c r="C6266" s="2">
        <v>0.78154964120370363</v>
      </c>
      <c r="D6266" t="s">
        <v>448</v>
      </c>
      <c r="E6266" t="s">
        <v>482</v>
      </c>
    </row>
    <row r="6267" spans="1:18" x14ac:dyDescent="0.25">
      <c r="A6267" t="s">
        <v>0</v>
      </c>
      <c r="B6267" s="1">
        <v>42759</v>
      </c>
      <c r="C6267" s="2">
        <v>0.7815508912037038</v>
      </c>
      <c r="D6267" t="s">
        <v>448</v>
      </c>
      <c r="E6267" t="s">
        <v>1279</v>
      </c>
    </row>
    <row r="6268" spans="1:18" x14ac:dyDescent="0.25">
      <c r="A6268" t="s">
        <v>0</v>
      </c>
      <c r="B6268" s="1">
        <v>42759</v>
      </c>
      <c r="C6268" s="2">
        <v>0.78155096064814822</v>
      </c>
      <c r="D6268" t="s">
        <v>448</v>
      </c>
      <c r="E6268" t="s">
        <v>485</v>
      </c>
      <c r="F6268">
        <v>46.15</v>
      </c>
      <c r="G6268">
        <v>1.443913</v>
      </c>
      <c r="H6268">
        <v>32.674999999999997</v>
      </c>
      <c r="I6268">
        <v>0.2</v>
      </c>
    </row>
    <row r="6269" spans="1:18" x14ac:dyDescent="0.25">
      <c r="A6269" t="s">
        <v>0</v>
      </c>
      <c r="B6269" s="1">
        <v>42759</v>
      </c>
      <c r="C6269" s="2">
        <v>0.78158487268518517</v>
      </c>
      <c r="D6269" t="s">
        <v>448</v>
      </c>
      <c r="E6269" t="s">
        <v>482</v>
      </c>
    </row>
    <row r="6270" spans="1:18" x14ac:dyDescent="0.25">
      <c r="A6270" t="s">
        <v>0</v>
      </c>
      <c r="B6270" s="1">
        <v>42759</v>
      </c>
      <c r="C6270" s="2">
        <v>0.78158855324074084</v>
      </c>
      <c r="D6270" t="s">
        <v>448</v>
      </c>
      <c r="E6270" t="s">
        <v>287</v>
      </c>
    </row>
    <row r="6271" spans="1:18" x14ac:dyDescent="0.25">
      <c r="A6271" t="s">
        <v>0</v>
      </c>
      <c r="B6271" s="1">
        <v>42759</v>
      </c>
      <c r="C6271" s="2">
        <v>0.78155913194444437</v>
      </c>
      <c r="D6271" t="s">
        <v>448</v>
      </c>
      <c r="E6271" t="s">
        <v>126</v>
      </c>
      <c r="K6271" t="s">
        <v>288</v>
      </c>
    </row>
    <row r="6272" spans="1:18" x14ac:dyDescent="0.25">
      <c r="A6272" t="s">
        <v>0</v>
      </c>
      <c r="B6272" s="1">
        <v>42759</v>
      </c>
      <c r="C6272" s="2">
        <v>0.78157971064814813</v>
      </c>
      <c r="D6272" t="s">
        <v>448</v>
      </c>
      <c r="E6272" t="s">
        <v>160</v>
      </c>
      <c r="K6272">
        <v>46.53</v>
      </c>
      <c r="L6272">
        <v>46.53</v>
      </c>
      <c r="M6272">
        <v>46.262346000000001</v>
      </c>
      <c r="N6272">
        <v>-1.059E-3</v>
      </c>
      <c r="O6272">
        <v>-0.126667</v>
      </c>
      <c r="P6272">
        <v>1.4999999999999999E-2</v>
      </c>
      <c r="Q6272">
        <v>8.8599999999999996E-4</v>
      </c>
      <c r="R6272">
        <v>3</v>
      </c>
    </row>
    <row r="6273" spans="1:18" x14ac:dyDescent="0.25">
      <c r="A6273" t="s">
        <v>0</v>
      </c>
      <c r="B6273" s="1">
        <v>42759</v>
      </c>
      <c r="C6273" s="2">
        <v>0.78159454861111122</v>
      </c>
      <c r="D6273" t="s">
        <v>448</v>
      </c>
      <c r="E6273" t="s">
        <v>1280</v>
      </c>
    </row>
    <row r="6274" spans="1:18" x14ac:dyDescent="0.25">
      <c r="A6274" t="s">
        <v>0</v>
      </c>
      <c r="B6274" s="1">
        <v>42759</v>
      </c>
      <c r="C6274" s="2">
        <v>0.78159459490740746</v>
      </c>
      <c r="D6274" t="s">
        <v>448</v>
      </c>
      <c r="E6274" t="s">
        <v>485</v>
      </c>
      <c r="F6274">
        <v>46.53</v>
      </c>
      <c r="G6274">
        <v>1.433711</v>
      </c>
      <c r="H6274">
        <v>32.674999999999997</v>
      </c>
      <c r="I6274">
        <v>0.1925</v>
      </c>
    </row>
    <row r="6275" spans="1:18" x14ac:dyDescent="0.25">
      <c r="A6275" t="s">
        <v>0</v>
      </c>
      <c r="B6275" s="1">
        <v>42759</v>
      </c>
      <c r="C6275" s="2">
        <v>0.78162031249999997</v>
      </c>
      <c r="D6275" t="s">
        <v>448</v>
      </c>
      <c r="E6275" t="s">
        <v>482</v>
      </c>
    </row>
    <row r="6276" spans="1:18" x14ac:dyDescent="0.25">
      <c r="A6276" t="s">
        <v>0</v>
      </c>
      <c r="B6276" s="1">
        <v>42759</v>
      </c>
      <c r="C6276" s="2">
        <v>0.78161443287037036</v>
      </c>
      <c r="D6276" t="s">
        <v>448</v>
      </c>
      <c r="E6276" t="s">
        <v>160</v>
      </c>
      <c r="K6276">
        <v>46.27</v>
      </c>
      <c r="L6276">
        <v>46.27</v>
      </c>
      <c r="M6276">
        <v>46.277645</v>
      </c>
      <c r="N6276">
        <v>-1.1950000000000001E-3</v>
      </c>
      <c r="O6276">
        <v>8.6666999999999994E-2</v>
      </c>
      <c r="P6276">
        <v>-0.02</v>
      </c>
      <c r="Q6276">
        <v>8.7600000000000004E-4</v>
      </c>
      <c r="R6276">
        <v>3</v>
      </c>
    </row>
    <row r="6277" spans="1:18" x14ac:dyDescent="0.25">
      <c r="A6277" t="s">
        <v>0</v>
      </c>
      <c r="B6277" s="1">
        <v>42759</v>
      </c>
      <c r="C6277" s="2">
        <v>0.78162416666666668</v>
      </c>
      <c r="D6277" t="s">
        <v>448</v>
      </c>
      <c r="E6277" t="s">
        <v>1281</v>
      </c>
    </row>
    <row r="6278" spans="1:18" x14ac:dyDescent="0.25">
      <c r="A6278" t="s">
        <v>0</v>
      </c>
      <c r="B6278" s="1">
        <v>42759</v>
      </c>
      <c r="C6278" s="2">
        <v>0.78162421296296303</v>
      </c>
      <c r="D6278" t="s">
        <v>448</v>
      </c>
      <c r="E6278" t="s">
        <v>485</v>
      </c>
      <c r="F6278">
        <v>46.27</v>
      </c>
      <c r="G6278">
        <v>1.437438</v>
      </c>
      <c r="H6278">
        <v>32.674999999999997</v>
      </c>
      <c r="I6278">
        <v>0.20499999999999999</v>
      </c>
    </row>
    <row r="6279" spans="1:18" x14ac:dyDescent="0.25">
      <c r="A6279" t="s">
        <v>0</v>
      </c>
      <c r="B6279" s="1">
        <v>42759</v>
      </c>
      <c r="C6279" s="2">
        <v>0.7816558564814815</v>
      </c>
      <c r="D6279" t="s">
        <v>448</v>
      </c>
      <c r="E6279" t="s">
        <v>482</v>
      </c>
    </row>
    <row r="6280" spans="1:18" x14ac:dyDescent="0.25">
      <c r="A6280" t="s">
        <v>0</v>
      </c>
      <c r="B6280" s="1">
        <v>42759</v>
      </c>
      <c r="C6280" s="2">
        <v>0.7816491550925927</v>
      </c>
      <c r="D6280" t="s">
        <v>448</v>
      </c>
      <c r="E6280" t="s">
        <v>160</v>
      </c>
      <c r="K6280">
        <v>46.22</v>
      </c>
      <c r="L6280">
        <v>46.22</v>
      </c>
      <c r="M6280">
        <v>46.383431000000002</v>
      </c>
      <c r="N6280">
        <v>4.6909999999999999E-3</v>
      </c>
      <c r="O6280">
        <v>1.6667000000000001E-2</v>
      </c>
      <c r="P6280">
        <v>5.1666999999999998E-2</v>
      </c>
      <c r="Q6280">
        <v>8.3500000000000002E-4</v>
      </c>
      <c r="R6280">
        <v>3</v>
      </c>
    </row>
    <row r="6281" spans="1:18" x14ac:dyDescent="0.25">
      <c r="A6281" t="s">
        <v>0</v>
      </c>
      <c r="B6281" s="1">
        <v>42759</v>
      </c>
      <c r="C6281" s="2">
        <v>0.78165961805555551</v>
      </c>
      <c r="D6281" t="s">
        <v>448</v>
      </c>
      <c r="E6281" t="s">
        <v>1282</v>
      </c>
    </row>
    <row r="6282" spans="1:18" x14ac:dyDescent="0.25">
      <c r="A6282" t="s">
        <v>0</v>
      </c>
      <c r="B6282" s="1">
        <v>42759</v>
      </c>
      <c r="C6282" s="2">
        <v>0.78165966435185175</v>
      </c>
      <c r="D6282" t="s">
        <v>448</v>
      </c>
      <c r="E6282" t="s">
        <v>485</v>
      </c>
      <c r="F6282">
        <v>46.22</v>
      </c>
      <c r="G6282">
        <v>1.44038</v>
      </c>
      <c r="H6282">
        <v>32.674999999999997</v>
      </c>
      <c r="I6282">
        <v>0.20250000000000001</v>
      </c>
    </row>
    <row r="6283" spans="1:18" x14ac:dyDescent="0.25">
      <c r="A6283" t="s">
        <v>0</v>
      </c>
      <c r="B6283" s="1">
        <v>42759</v>
      </c>
      <c r="C6283" s="2">
        <v>0.7816912962962963</v>
      </c>
      <c r="D6283" t="s">
        <v>448</v>
      </c>
      <c r="E6283" t="s">
        <v>482</v>
      </c>
    </row>
    <row r="6284" spans="1:18" x14ac:dyDescent="0.25">
      <c r="A6284" t="s">
        <v>0</v>
      </c>
      <c r="B6284" s="1">
        <v>42759</v>
      </c>
      <c r="C6284" s="2">
        <v>0.78168387731481481</v>
      </c>
      <c r="D6284" t="s">
        <v>448</v>
      </c>
      <c r="E6284" t="s">
        <v>160</v>
      </c>
      <c r="K6284">
        <v>46.39</v>
      </c>
      <c r="L6284">
        <v>46.39</v>
      </c>
      <c r="M6284">
        <v>46.439855000000001</v>
      </c>
      <c r="N6284">
        <v>9.7719999999999994E-3</v>
      </c>
      <c r="O6284">
        <v>-5.6667000000000002E-2</v>
      </c>
      <c r="P6284">
        <v>-0.02</v>
      </c>
      <c r="Q6284">
        <v>7.7300000000000003E-4</v>
      </c>
      <c r="R6284">
        <v>3</v>
      </c>
    </row>
    <row r="6285" spans="1:18" x14ac:dyDescent="0.25">
      <c r="A6285" t="s">
        <v>0</v>
      </c>
      <c r="B6285" s="1">
        <v>42759</v>
      </c>
      <c r="C6285" s="2">
        <v>0.78169613425925932</v>
      </c>
      <c r="D6285" t="s">
        <v>448</v>
      </c>
      <c r="E6285" t="s">
        <v>1283</v>
      </c>
    </row>
    <row r="6286" spans="1:18" x14ac:dyDescent="0.25">
      <c r="A6286" t="s">
        <v>0</v>
      </c>
      <c r="B6286" s="1">
        <v>42759</v>
      </c>
      <c r="C6286" s="2">
        <v>0.78169618055555556</v>
      </c>
      <c r="D6286" t="s">
        <v>448</v>
      </c>
      <c r="E6286" t="s">
        <v>485</v>
      </c>
      <c r="F6286">
        <v>46.39</v>
      </c>
      <c r="G6286">
        <v>1.4438820000000001</v>
      </c>
      <c r="H6286">
        <v>32.674999999999997</v>
      </c>
      <c r="I6286">
        <v>0.19875000000000001</v>
      </c>
    </row>
    <row r="6287" spans="1:18" x14ac:dyDescent="0.25">
      <c r="A6287" t="s">
        <v>0</v>
      </c>
      <c r="B6287" s="1">
        <v>42759</v>
      </c>
      <c r="C6287" s="2">
        <v>0.78172666666666668</v>
      </c>
      <c r="D6287" t="s">
        <v>448</v>
      </c>
      <c r="E6287" t="s">
        <v>482</v>
      </c>
    </row>
    <row r="6288" spans="1:18" x14ac:dyDescent="0.25">
      <c r="A6288" t="s">
        <v>0</v>
      </c>
      <c r="B6288" s="1">
        <v>42759</v>
      </c>
      <c r="C6288" s="2">
        <v>0.78171859953703704</v>
      </c>
      <c r="D6288" t="s">
        <v>448</v>
      </c>
      <c r="E6288" t="s">
        <v>160</v>
      </c>
      <c r="K6288">
        <v>46.57</v>
      </c>
      <c r="L6288">
        <v>46.57</v>
      </c>
      <c r="M6288">
        <v>46.412573000000002</v>
      </c>
      <c r="N6288">
        <v>6.3879999999999996E-3</v>
      </c>
      <c r="O6288">
        <v>-0.06</v>
      </c>
      <c r="P6288">
        <v>-5.8333000000000003E-2</v>
      </c>
      <c r="Q6288">
        <v>6.8999999999999997E-4</v>
      </c>
      <c r="R6288">
        <v>3</v>
      </c>
    </row>
    <row r="6289" spans="1:18" x14ac:dyDescent="0.25">
      <c r="A6289" t="s">
        <v>0</v>
      </c>
      <c r="B6289" s="1">
        <v>42759</v>
      </c>
      <c r="C6289" s="2">
        <v>0.78173148148148153</v>
      </c>
      <c r="D6289" t="s">
        <v>448</v>
      </c>
      <c r="E6289" t="s">
        <v>1284</v>
      </c>
    </row>
    <row r="6290" spans="1:18" x14ac:dyDescent="0.25">
      <c r="A6290" t="s">
        <v>0</v>
      </c>
      <c r="B6290" s="1">
        <v>42759</v>
      </c>
      <c r="C6290" s="2">
        <v>0.78173152777777777</v>
      </c>
      <c r="D6290" t="s">
        <v>448</v>
      </c>
      <c r="E6290" t="s">
        <v>485</v>
      </c>
      <c r="F6290">
        <v>46.57</v>
      </c>
      <c r="G6290">
        <v>1.453913</v>
      </c>
      <c r="H6290">
        <v>32.674999999999997</v>
      </c>
      <c r="I6290">
        <v>0.19500000000000001</v>
      </c>
    </row>
    <row r="6291" spans="1:18" x14ac:dyDescent="0.25">
      <c r="A6291" t="s">
        <v>0</v>
      </c>
      <c r="B6291" s="1">
        <v>42759</v>
      </c>
      <c r="C6291" s="2">
        <v>0.7817619560185185</v>
      </c>
      <c r="D6291" t="s">
        <v>448</v>
      </c>
      <c r="E6291" t="s">
        <v>482</v>
      </c>
    </row>
    <row r="6292" spans="1:18" x14ac:dyDescent="0.25">
      <c r="A6292" t="s">
        <v>0</v>
      </c>
      <c r="B6292" s="1">
        <v>42759</v>
      </c>
      <c r="C6292" s="2">
        <v>0.78175332175925927</v>
      </c>
      <c r="D6292" t="s">
        <v>448</v>
      </c>
      <c r="E6292" t="s">
        <v>160</v>
      </c>
      <c r="K6292">
        <v>46.65</v>
      </c>
      <c r="L6292">
        <v>46.65</v>
      </c>
      <c r="M6292">
        <v>46.363683999999999</v>
      </c>
      <c r="N6292">
        <v>-3.7429999999999998E-3</v>
      </c>
      <c r="O6292">
        <v>-2.6667E-2</v>
      </c>
      <c r="P6292">
        <v>-4.3333000000000003E-2</v>
      </c>
      <c r="Q6292">
        <v>6.4099999999999997E-4</v>
      </c>
      <c r="R6292">
        <v>3</v>
      </c>
    </row>
    <row r="6293" spans="1:18" x14ac:dyDescent="0.25">
      <c r="A6293" t="s">
        <v>0</v>
      </c>
      <c r="B6293" s="1">
        <v>42759</v>
      </c>
      <c r="C6293" s="2">
        <v>0.78176574074074079</v>
      </c>
      <c r="D6293" t="s">
        <v>448</v>
      </c>
      <c r="E6293" t="s">
        <v>1285</v>
      </c>
    </row>
    <row r="6294" spans="1:18" x14ac:dyDescent="0.25">
      <c r="A6294" t="s">
        <v>0</v>
      </c>
      <c r="B6294" s="1">
        <v>42759</v>
      </c>
      <c r="C6294" s="2">
        <v>0.78176578703703703</v>
      </c>
      <c r="D6294" t="s">
        <v>448</v>
      </c>
      <c r="E6294" t="s">
        <v>485</v>
      </c>
      <c r="F6294">
        <v>46.65</v>
      </c>
      <c r="G6294">
        <v>1.47309</v>
      </c>
      <c r="H6294">
        <v>32.674999999999997</v>
      </c>
      <c r="I6294">
        <v>0.19875000000000001</v>
      </c>
    </row>
    <row r="6295" spans="1:18" x14ac:dyDescent="0.25">
      <c r="A6295" t="s">
        <v>0</v>
      </c>
      <c r="B6295" s="1">
        <v>42759</v>
      </c>
      <c r="C6295" s="2">
        <v>0.78179738425925926</v>
      </c>
      <c r="D6295" t="s">
        <v>448</v>
      </c>
      <c r="E6295" t="s">
        <v>482</v>
      </c>
    </row>
    <row r="6296" spans="1:18" x14ac:dyDescent="0.25">
      <c r="A6296" t="s">
        <v>0</v>
      </c>
      <c r="B6296" s="1">
        <v>42759</v>
      </c>
      <c r="C6296" s="2">
        <v>0.78178803240740746</v>
      </c>
      <c r="D6296" t="s">
        <v>448</v>
      </c>
      <c r="E6296" t="s">
        <v>160</v>
      </c>
      <c r="K6296">
        <v>46.5</v>
      </c>
      <c r="L6296">
        <v>46.5</v>
      </c>
      <c r="M6296">
        <v>46.334884000000002</v>
      </c>
      <c r="N6296">
        <v>-1.0737E-2</v>
      </c>
      <c r="O6296">
        <v>0.05</v>
      </c>
      <c r="P6296">
        <v>1.1667E-2</v>
      </c>
      <c r="Q6296">
        <v>6.8400000000000004E-4</v>
      </c>
      <c r="R6296">
        <v>3</v>
      </c>
    </row>
    <row r="6297" spans="1:18" x14ac:dyDescent="0.25">
      <c r="A6297" t="s">
        <v>0</v>
      </c>
      <c r="B6297" s="1">
        <v>42759</v>
      </c>
      <c r="C6297" s="2">
        <v>0.78180225694444438</v>
      </c>
      <c r="D6297" t="s">
        <v>448</v>
      </c>
      <c r="E6297" t="s">
        <v>1286</v>
      </c>
    </row>
    <row r="6298" spans="1:18" x14ac:dyDescent="0.25">
      <c r="A6298" t="s">
        <v>0</v>
      </c>
      <c r="B6298" s="1">
        <v>42759</v>
      </c>
      <c r="C6298" s="2">
        <v>0.78180340277777782</v>
      </c>
      <c r="D6298" t="s">
        <v>448</v>
      </c>
      <c r="E6298" t="s">
        <v>485</v>
      </c>
      <c r="F6298">
        <v>46.5</v>
      </c>
      <c r="G6298">
        <v>1.4726939999999999</v>
      </c>
      <c r="H6298">
        <v>32.674999999999997</v>
      </c>
      <c r="I6298">
        <v>0.1925</v>
      </c>
    </row>
    <row r="6299" spans="1:18" x14ac:dyDescent="0.25">
      <c r="A6299" t="s">
        <v>0</v>
      </c>
      <c r="B6299" s="1">
        <v>42759</v>
      </c>
      <c r="C6299" s="2">
        <v>0.78183267361111108</v>
      </c>
      <c r="D6299" t="s">
        <v>448</v>
      </c>
      <c r="E6299" t="s">
        <v>482</v>
      </c>
    </row>
    <row r="6300" spans="1:18" x14ac:dyDescent="0.25">
      <c r="A6300" t="s">
        <v>0</v>
      </c>
      <c r="B6300" s="1">
        <v>42759</v>
      </c>
      <c r="C6300" s="2">
        <v>0.78182276620370372</v>
      </c>
      <c r="D6300" t="s">
        <v>448</v>
      </c>
      <c r="E6300" t="s">
        <v>160</v>
      </c>
      <c r="K6300">
        <v>46.43</v>
      </c>
      <c r="L6300">
        <v>46.43</v>
      </c>
      <c r="M6300">
        <v>46.347205000000002</v>
      </c>
      <c r="N6300">
        <v>-7.1549999999999999E-3</v>
      </c>
      <c r="O6300">
        <v>2.3333E-2</v>
      </c>
      <c r="P6300">
        <v>3.6666999999999998E-2</v>
      </c>
      <c r="Q6300">
        <v>7.45E-4</v>
      </c>
      <c r="R6300">
        <v>3</v>
      </c>
    </row>
    <row r="6301" spans="1:18" x14ac:dyDescent="0.25">
      <c r="A6301" t="s">
        <v>0</v>
      </c>
      <c r="B6301" s="1">
        <v>42759</v>
      </c>
      <c r="C6301" s="2">
        <v>0.78183643518518509</v>
      </c>
      <c r="D6301" t="s">
        <v>448</v>
      </c>
      <c r="E6301" t="s">
        <v>1287</v>
      </c>
    </row>
    <row r="6302" spans="1:18" x14ac:dyDescent="0.25">
      <c r="A6302" t="s">
        <v>0</v>
      </c>
      <c r="B6302" s="1">
        <v>42759</v>
      </c>
      <c r="C6302" s="2">
        <v>0.78183649305555558</v>
      </c>
      <c r="D6302" t="s">
        <v>448</v>
      </c>
      <c r="E6302" t="s">
        <v>485</v>
      </c>
      <c r="F6302">
        <v>46.43</v>
      </c>
      <c r="G6302">
        <v>1.5318099999999999</v>
      </c>
      <c r="H6302">
        <v>32.674999999999997</v>
      </c>
      <c r="I6302">
        <v>0.215</v>
      </c>
    </row>
    <row r="6303" spans="1:18" x14ac:dyDescent="0.25">
      <c r="A6303" t="s">
        <v>0</v>
      </c>
      <c r="B6303" s="1">
        <v>42759</v>
      </c>
      <c r="C6303" s="2">
        <v>0.78185748842592595</v>
      </c>
      <c r="D6303" t="s">
        <v>448</v>
      </c>
      <c r="E6303" t="s">
        <v>160</v>
      </c>
      <c r="K6303">
        <v>46.37</v>
      </c>
      <c r="L6303">
        <v>46.37</v>
      </c>
      <c r="M6303">
        <v>46.412139000000003</v>
      </c>
      <c r="N6303">
        <v>2.6619999999999999E-3</v>
      </c>
      <c r="O6303">
        <v>0.02</v>
      </c>
      <c r="P6303">
        <v>2.1666999999999999E-2</v>
      </c>
      <c r="Q6303">
        <v>7.1000000000000002E-4</v>
      </c>
      <c r="R6303">
        <v>3</v>
      </c>
    </row>
    <row r="6304" spans="1:18" x14ac:dyDescent="0.25">
      <c r="A6304" t="s">
        <v>0</v>
      </c>
      <c r="B6304" s="1">
        <v>42759</v>
      </c>
      <c r="C6304" s="2">
        <v>0.78187195601851844</v>
      </c>
      <c r="D6304" t="s">
        <v>448</v>
      </c>
      <c r="E6304" t="s">
        <v>1288</v>
      </c>
    </row>
    <row r="6305" spans="1:18" x14ac:dyDescent="0.25">
      <c r="A6305" t="s">
        <v>0</v>
      </c>
      <c r="B6305" s="1">
        <v>42759</v>
      </c>
      <c r="C6305" s="2">
        <v>0.7818720023148148</v>
      </c>
      <c r="D6305" t="s">
        <v>448</v>
      </c>
      <c r="E6305" t="s">
        <v>485</v>
      </c>
      <c r="F6305">
        <v>46.37</v>
      </c>
      <c r="G6305">
        <v>1.6044590000000001</v>
      </c>
      <c r="H6305">
        <v>32.674999999999997</v>
      </c>
      <c r="I6305">
        <v>0.21124999999999999</v>
      </c>
    </row>
    <row r="6306" spans="1:18" x14ac:dyDescent="0.25">
      <c r="A6306" t="s">
        <v>0</v>
      </c>
      <c r="B6306" s="1">
        <v>42759</v>
      </c>
      <c r="C6306" s="2">
        <v>0.78189221064814818</v>
      </c>
      <c r="D6306" t="s">
        <v>448</v>
      </c>
      <c r="E6306" t="s">
        <v>160</v>
      </c>
      <c r="K6306">
        <v>46.21</v>
      </c>
      <c r="L6306">
        <v>46.21</v>
      </c>
      <c r="M6306">
        <v>46.493431000000001</v>
      </c>
      <c r="N6306">
        <v>6.7499999999999999E-3</v>
      </c>
      <c r="O6306">
        <v>5.3332999999999998E-2</v>
      </c>
      <c r="P6306">
        <v>3.6666999999999998E-2</v>
      </c>
      <c r="Q6306">
        <v>5.5199999999999997E-4</v>
      </c>
      <c r="R6306">
        <v>3</v>
      </c>
    </row>
    <row r="6307" spans="1:18" x14ac:dyDescent="0.25">
      <c r="A6307" t="s">
        <v>0</v>
      </c>
      <c r="B6307" s="1">
        <v>42759</v>
      </c>
      <c r="C6307" s="2">
        <v>0.78190718749999999</v>
      </c>
      <c r="D6307" t="s">
        <v>448</v>
      </c>
      <c r="E6307" t="s">
        <v>1289</v>
      </c>
    </row>
    <row r="6308" spans="1:18" x14ac:dyDescent="0.25">
      <c r="A6308" t="s">
        <v>0</v>
      </c>
      <c r="B6308" s="1">
        <v>42759</v>
      </c>
      <c r="C6308" s="2">
        <v>0.78190724537037026</v>
      </c>
      <c r="D6308" t="s">
        <v>448</v>
      </c>
      <c r="E6308" t="s">
        <v>485</v>
      </c>
      <c r="F6308">
        <v>46.21</v>
      </c>
      <c r="G6308">
        <v>1.600779</v>
      </c>
      <c r="H6308">
        <v>32.674999999999997</v>
      </c>
      <c r="I6308">
        <v>0.21249999999999999</v>
      </c>
    </row>
    <row r="6309" spans="1:18" x14ac:dyDescent="0.25">
      <c r="A6309" t="s">
        <v>0</v>
      </c>
      <c r="B6309" s="1">
        <v>42759</v>
      </c>
      <c r="C6309" s="2">
        <v>0.78192693287037029</v>
      </c>
      <c r="D6309" t="s">
        <v>448</v>
      </c>
      <c r="E6309" t="s">
        <v>160</v>
      </c>
      <c r="K6309">
        <v>46.44</v>
      </c>
      <c r="L6309">
        <v>46.44</v>
      </c>
      <c r="M6309">
        <v>46.530219000000002</v>
      </c>
      <c r="N6309">
        <v>6.9999999999999999E-6</v>
      </c>
      <c r="O6309">
        <v>-7.6666999999999999E-2</v>
      </c>
      <c r="P6309">
        <v>-1.1667E-2</v>
      </c>
      <c r="Q6309">
        <v>3.28E-4</v>
      </c>
      <c r="R6309">
        <v>3</v>
      </c>
    </row>
    <row r="6310" spans="1:18" x14ac:dyDescent="0.25">
      <c r="A6310" t="s">
        <v>0</v>
      </c>
      <c r="B6310" s="1">
        <v>42759</v>
      </c>
      <c r="C6310" s="2">
        <v>0.78194245370370374</v>
      </c>
      <c r="D6310" t="s">
        <v>448</v>
      </c>
      <c r="E6310" t="s">
        <v>1290</v>
      </c>
    </row>
    <row r="6311" spans="1:18" x14ac:dyDescent="0.25">
      <c r="A6311" t="s">
        <v>0</v>
      </c>
      <c r="B6311" s="1">
        <v>42759</v>
      </c>
      <c r="C6311" s="2">
        <v>0.78194249999999998</v>
      </c>
      <c r="D6311" t="s">
        <v>448</v>
      </c>
      <c r="E6311" t="s">
        <v>485</v>
      </c>
      <c r="F6311">
        <v>46.44</v>
      </c>
      <c r="G6311">
        <v>1.6414010000000001</v>
      </c>
      <c r="H6311">
        <v>32.674999999999997</v>
      </c>
      <c r="I6311">
        <v>0.19875000000000001</v>
      </c>
    </row>
    <row r="6312" spans="1:18" x14ac:dyDescent="0.25">
      <c r="A6312" t="s">
        <v>0</v>
      </c>
      <c r="B6312" s="1">
        <v>42759</v>
      </c>
      <c r="C6312" s="2">
        <v>0.78196165509259252</v>
      </c>
      <c r="D6312" t="s">
        <v>448</v>
      </c>
      <c r="E6312" t="s">
        <v>160</v>
      </c>
      <c r="K6312">
        <v>46.74</v>
      </c>
      <c r="L6312">
        <v>46.74</v>
      </c>
      <c r="M6312">
        <v>46.501624999999997</v>
      </c>
      <c r="N6312">
        <v>-1.0718E-2</v>
      </c>
      <c r="O6312">
        <v>-0.1</v>
      </c>
      <c r="P6312">
        <v>-8.8332999999999995E-2</v>
      </c>
      <c r="Q6312">
        <v>8.3999999999999995E-5</v>
      </c>
      <c r="R6312">
        <v>3</v>
      </c>
    </row>
    <row r="6313" spans="1:18" x14ac:dyDescent="0.25">
      <c r="A6313" t="s">
        <v>0</v>
      </c>
      <c r="B6313" s="1">
        <v>42759</v>
      </c>
      <c r="C6313" s="2">
        <v>0.78197770833333335</v>
      </c>
      <c r="D6313" t="s">
        <v>448</v>
      </c>
      <c r="E6313" t="s">
        <v>1291</v>
      </c>
    </row>
    <row r="6314" spans="1:18" x14ac:dyDescent="0.25">
      <c r="A6314" t="s">
        <v>0</v>
      </c>
      <c r="B6314" s="1">
        <v>42759</v>
      </c>
      <c r="C6314" s="2">
        <v>0.78197775462962971</v>
      </c>
      <c r="D6314" t="s">
        <v>448</v>
      </c>
      <c r="E6314" t="s">
        <v>485</v>
      </c>
      <c r="F6314">
        <v>46.74</v>
      </c>
      <c r="G6314">
        <v>1.8873759999999999</v>
      </c>
      <c r="H6314">
        <v>32.674999999999997</v>
      </c>
      <c r="I6314">
        <v>0.19375000000000001</v>
      </c>
    </row>
    <row r="6315" spans="1:18" x14ac:dyDescent="0.25">
      <c r="A6315" t="s">
        <v>0</v>
      </c>
      <c r="B6315" s="1">
        <v>42759</v>
      </c>
      <c r="C6315" s="2">
        <v>0.78199636574074072</v>
      </c>
      <c r="D6315" t="s">
        <v>448</v>
      </c>
      <c r="E6315" t="s">
        <v>160</v>
      </c>
      <c r="K6315">
        <v>46.59</v>
      </c>
      <c r="L6315">
        <v>46.59</v>
      </c>
      <c r="M6315">
        <v>46.436433000000001</v>
      </c>
      <c r="N6315">
        <v>-1.6123999999999999E-2</v>
      </c>
      <c r="O6315">
        <v>0.05</v>
      </c>
      <c r="P6315">
        <v>-2.5000000000000001E-2</v>
      </c>
      <c r="Q6315">
        <v>-1.2E-4</v>
      </c>
      <c r="R6315">
        <v>3</v>
      </c>
    </row>
    <row r="6316" spans="1:18" x14ac:dyDescent="0.25">
      <c r="A6316" t="s">
        <v>0</v>
      </c>
      <c r="B6316" s="1">
        <v>42759</v>
      </c>
      <c r="C6316" s="2">
        <v>0.78201297453703711</v>
      </c>
      <c r="D6316" t="s">
        <v>448</v>
      </c>
      <c r="E6316" t="s">
        <v>1292</v>
      </c>
    </row>
    <row r="6317" spans="1:18" x14ac:dyDescent="0.25">
      <c r="A6317" t="s">
        <v>0</v>
      </c>
      <c r="B6317" s="1">
        <v>42759</v>
      </c>
      <c r="C6317" s="2">
        <v>0.78201302083333335</v>
      </c>
      <c r="D6317" t="s">
        <v>448</v>
      </c>
      <c r="E6317" t="s">
        <v>485</v>
      </c>
      <c r="F6317">
        <v>46.59</v>
      </c>
      <c r="G6317">
        <v>1.8632379999999999</v>
      </c>
      <c r="H6317">
        <v>32.674999999999997</v>
      </c>
      <c r="I6317">
        <v>0.19625000000000001</v>
      </c>
    </row>
    <row r="6318" spans="1:18" x14ac:dyDescent="0.25">
      <c r="A6318" t="s">
        <v>0</v>
      </c>
      <c r="B6318" s="1">
        <v>42759</v>
      </c>
      <c r="C6318" s="2">
        <v>0.78203108796296295</v>
      </c>
      <c r="D6318" t="s">
        <v>448</v>
      </c>
      <c r="E6318" t="s">
        <v>160</v>
      </c>
      <c r="K6318">
        <v>46.31</v>
      </c>
      <c r="L6318">
        <v>46.31</v>
      </c>
      <c r="M6318">
        <v>46.384324999999997</v>
      </c>
      <c r="N6318">
        <v>-1.2486000000000001E-2</v>
      </c>
      <c r="O6318">
        <v>9.3332999999999999E-2</v>
      </c>
      <c r="P6318">
        <v>7.1666999999999995E-2</v>
      </c>
      <c r="Q6318">
        <v>-2.12E-4</v>
      </c>
      <c r="R6318">
        <v>3</v>
      </c>
    </row>
    <row r="6319" spans="1:18" x14ac:dyDescent="0.25">
      <c r="A6319" t="s">
        <v>0</v>
      </c>
      <c r="B6319" s="1">
        <v>42759</v>
      </c>
      <c r="C6319" s="2">
        <v>0.78204723379629637</v>
      </c>
      <c r="D6319" t="s">
        <v>448</v>
      </c>
      <c r="E6319" t="s">
        <v>1293</v>
      </c>
    </row>
    <row r="6320" spans="1:18" x14ac:dyDescent="0.25">
      <c r="A6320" t="s">
        <v>0</v>
      </c>
      <c r="B6320" s="1">
        <v>42759</v>
      </c>
      <c r="C6320" s="2">
        <v>0.78204728009259261</v>
      </c>
      <c r="D6320" t="s">
        <v>448</v>
      </c>
      <c r="E6320" t="s">
        <v>485</v>
      </c>
      <c r="F6320">
        <v>46.31</v>
      </c>
      <c r="G6320">
        <v>1.8787430000000001</v>
      </c>
      <c r="H6320">
        <v>32.674999999999997</v>
      </c>
      <c r="I6320">
        <v>0.19500000000000001</v>
      </c>
    </row>
    <row r="6321" spans="1:33" x14ac:dyDescent="0.25">
      <c r="A6321" t="s">
        <v>0</v>
      </c>
      <c r="B6321" s="1">
        <v>42759</v>
      </c>
      <c r="C6321" s="2">
        <v>0.78206582175925921</v>
      </c>
      <c r="D6321" t="s">
        <v>448</v>
      </c>
      <c r="E6321" t="s">
        <v>160</v>
      </c>
      <c r="K6321">
        <v>46.18</v>
      </c>
      <c r="L6321">
        <v>46.18</v>
      </c>
      <c r="M6321">
        <v>46.391956</v>
      </c>
      <c r="N6321">
        <v>-1.9189999999999999E-3</v>
      </c>
      <c r="O6321">
        <v>4.3333000000000003E-2</v>
      </c>
      <c r="P6321">
        <v>6.8333000000000005E-2</v>
      </c>
      <c r="Q6321">
        <v>-2.0799999999999999E-4</v>
      </c>
      <c r="R6321">
        <v>3</v>
      </c>
    </row>
    <row r="6322" spans="1:33" x14ac:dyDescent="0.25">
      <c r="A6322" t="s">
        <v>0</v>
      </c>
      <c r="B6322" s="1">
        <v>42759</v>
      </c>
      <c r="C6322" s="2">
        <v>0.78208400462962968</v>
      </c>
      <c r="D6322" t="s">
        <v>448</v>
      </c>
      <c r="E6322" t="s">
        <v>1294</v>
      </c>
    </row>
    <row r="6323" spans="1:33" x14ac:dyDescent="0.25">
      <c r="A6323" t="s">
        <v>0</v>
      </c>
      <c r="B6323" s="1">
        <v>42759</v>
      </c>
      <c r="C6323" s="2">
        <v>0.78208405092592592</v>
      </c>
      <c r="D6323" t="s">
        <v>448</v>
      </c>
      <c r="E6323" t="s">
        <v>485</v>
      </c>
      <c r="F6323">
        <v>46.18</v>
      </c>
      <c r="G6323">
        <v>1.902874</v>
      </c>
      <c r="H6323">
        <v>32.674999999999997</v>
      </c>
      <c r="I6323">
        <v>0.19750000000000001</v>
      </c>
    </row>
    <row r="6324" spans="1:33" x14ac:dyDescent="0.25">
      <c r="A6324" t="s">
        <v>0</v>
      </c>
      <c r="B6324" s="1">
        <v>42759</v>
      </c>
      <c r="C6324" s="2">
        <v>0.78209158564814818</v>
      </c>
      <c r="D6324" t="s">
        <v>448</v>
      </c>
      <c r="E6324" t="s">
        <v>451</v>
      </c>
    </row>
    <row r="6325" spans="1:33" x14ac:dyDescent="0.25">
      <c r="A6325" t="s">
        <v>0</v>
      </c>
      <c r="B6325" s="1">
        <v>42759</v>
      </c>
      <c r="C6325" s="2">
        <v>0.78209163194444453</v>
      </c>
      <c r="D6325" t="s">
        <v>448</v>
      </c>
      <c r="E6325" t="s">
        <v>274</v>
      </c>
    </row>
    <row r="6326" spans="1:33" x14ac:dyDescent="0.25">
      <c r="A6326" t="s">
        <v>0</v>
      </c>
      <c r="B6326" s="1">
        <v>42759</v>
      </c>
      <c r="C6326" s="2">
        <v>0.78209276620370372</v>
      </c>
      <c r="D6326" t="s">
        <v>448</v>
      </c>
      <c r="E6326" t="s">
        <v>106</v>
      </c>
    </row>
    <row r="6327" spans="1:33" x14ac:dyDescent="0.25">
      <c r="A6327" t="s">
        <v>0</v>
      </c>
      <c r="B6327" s="1">
        <v>42759</v>
      </c>
      <c r="C6327" s="2">
        <v>0.78209984953703693</v>
      </c>
      <c r="D6327" t="s">
        <v>448</v>
      </c>
      <c r="E6327" t="s">
        <v>309</v>
      </c>
    </row>
    <row r="6328" spans="1:33" x14ac:dyDescent="0.25">
      <c r="A6328" t="s">
        <v>0</v>
      </c>
      <c r="B6328" s="1">
        <v>42759</v>
      </c>
      <c r="C6328" s="2">
        <v>0.78210446759259256</v>
      </c>
      <c r="D6328" t="s">
        <v>448</v>
      </c>
      <c r="E6328" t="s">
        <v>160</v>
      </c>
      <c r="K6328">
        <v>46.26</v>
      </c>
      <c r="L6328">
        <v>46.26</v>
      </c>
      <c r="M6328">
        <v>46.460202000000002</v>
      </c>
      <c r="N6328">
        <v>8.5129999999999997E-3</v>
      </c>
      <c r="O6328">
        <v>-2.6667E-2</v>
      </c>
      <c r="P6328">
        <v>8.3330000000000001E-3</v>
      </c>
      <c r="Q6328">
        <v>-2.4499999999999999E-4</v>
      </c>
      <c r="R6328">
        <v>3</v>
      </c>
    </row>
    <row r="6329" spans="1:33" x14ac:dyDescent="0.25">
      <c r="A6329" t="s">
        <v>0</v>
      </c>
      <c r="B6329" s="1">
        <v>42759</v>
      </c>
      <c r="C6329" s="2">
        <v>0.78211740740740743</v>
      </c>
      <c r="D6329" t="s">
        <v>448</v>
      </c>
      <c r="E6329" t="s">
        <v>152</v>
      </c>
      <c r="S6329">
        <v>831.41357400000004</v>
      </c>
      <c r="T6329">
        <v>13.341666999999999</v>
      </c>
      <c r="U6329">
        <v>17.960114000000001</v>
      </c>
      <c r="V6329">
        <v>13.800427000000001</v>
      </c>
    </row>
    <row r="6330" spans="1:33" x14ac:dyDescent="0.25">
      <c r="A6330" t="s">
        <v>0</v>
      </c>
      <c r="B6330" s="1">
        <v>42759</v>
      </c>
      <c r="C6330" s="2">
        <v>0.78211986111111109</v>
      </c>
      <c r="D6330" t="s">
        <v>448</v>
      </c>
      <c r="E6330" t="s">
        <v>109</v>
      </c>
      <c r="F6330">
        <v>46.26</v>
      </c>
      <c r="AF6330" t="s">
        <v>1067</v>
      </c>
    </row>
    <row r="6331" spans="1:33" x14ac:dyDescent="0.25">
      <c r="A6331" t="s">
        <v>0</v>
      </c>
      <c r="B6331" s="1">
        <v>42759</v>
      </c>
      <c r="C6331" s="2">
        <v>0.78211208333333326</v>
      </c>
      <c r="D6331" t="s">
        <v>448</v>
      </c>
      <c r="E6331" t="s">
        <v>229</v>
      </c>
      <c r="F6331">
        <v>46.26</v>
      </c>
      <c r="AG6331" t="s">
        <v>1295</v>
      </c>
    </row>
    <row r="6332" spans="1:33" x14ac:dyDescent="0.25">
      <c r="A6332" t="s">
        <v>0</v>
      </c>
      <c r="B6332" s="1">
        <v>42759</v>
      </c>
      <c r="C6332" s="2">
        <v>0.78211211805555558</v>
      </c>
      <c r="D6332" t="s">
        <v>448</v>
      </c>
      <c r="E6332" t="s">
        <v>229</v>
      </c>
      <c r="F6332">
        <v>46.26</v>
      </c>
      <c r="AG6332" t="s">
        <v>273</v>
      </c>
    </row>
    <row r="6333" spans="1:33" x14ac:dyDescent="0.25">
      <c r="A6333" t="s">
        <v>0</v>
      </c>
      <c r="B6333" s="1">
        <v>42759</v>
      </c>
      <c r="C6333" s="2">
        <v>0.78212259259259254</v>
      </c>
      <c r="D6333" t="s">
        <v>448</v>
      </c>
      <c r="E6333" t="s">
        <v>109</v>
      </c>
      <c r="F6333">
        <v>46.26</v>
      </c>
      <c r="AF6333" t="s">
        <v>682</v>
      </c>
    </row>
    <row r="6334" spans="1:33" x14ac:dyDescent="0.25">
      <c r="A6334" t="s">
        <v>0</v>
      </c>
      <c r="B6334" s="1">
        <v>42759</v>
      </c>
      <c r="C6334" s="2">
        <v>0.78212490740740748</v>
      </c>
      <c r="D6334" t="s">
        <v>448</v>
      </c>
      <c r="E6334" t="s">
        <v>109</v>
      </c>
      <c r="F6334">
        <v>46.26</v>
      </c>
    </row>
    <row r="6335" spans="1:33" x14ac:dyDescent="0.25">
      <c r="A6335" t="s">
        <v>0</v>
      </c>
      <c r="B6335" s="1">
        <v>42759</v>
      </c>
      <c r="C6335" s="2">
        <v>0.78212501157407399</v>
      </c>
      <c r="D6335" t="s">
        <v>448</v>
      </c>
      <c r="E6335" t="s">
        <v>109</v>
      </c>
      <c r="F6335">
        <v>46.26</v>
      </c>
      <c r="AF6335" t="s">
        <v>111</v>
      </c>
    </row>
    <row r="6336" spans="1:33" x14ac:dyDescent="0.25">
      <c r="A6336" t="s">
        <v>0</v>
      </c>
      <c r="B6336" s="1">
        <v>42759</v>
      </c>
      <c r="C6336" s="2">
        <v>0.78212731481481479</v>
      </c>
      <c r="D6336" t="s">
        <v>448</v>
      </c>
      <c r="E6336" t="s">
        <v>109</v>
      </c>
      <c r="F6336">
        <v>46.26</v>
      </c>
      <c r="AF6336" t="s">
        <v>112</v>
      </c>
    </row>
    <row r="6337" spans="1:32" x14ac:dyDescent="0.25">
      <c r="A6337" t="s">
        <v>0</v>
      </c>
      <c r="B6337" s="1">
        <v>42759</v>
      </c>
      <c r="C6337" s="2">
        <v>0.78212740740740738</v>
      </c>
      <c r="D6337" t="s">
        <v>448</v>
      </c>
      <c r="E6337" t="s">
        <v>109</v>
      </c>
      <c r="F6337">
        <v>46.26</v>
      </c>
      <c r="AF6337" t="s">
        <v>116</v>
      </c>
    </row>
    <row r="6338" spans="1:32" x14ac:dyDescent="0.25">
      <c r="A6338" t="s">
        <v>0</v>
      </c>
      <c r="B6338" s="1">
        <v>42759</v>
      </c>
      <c r="C6338" s="2">
        <v>0.78212971064814818</v>
      </c>
      <c r="D6338" t="s">
        <v>448</v>
      </c>
      <c r="E6338" t="s">
        <v>109</v>
      </c>
      <c r="F6338">
        <v>46.26</v>
      </c>
      <c r="AF6338" t="s">
        <v>115</v>
      </c>
    </row>
    <row r="6339" spans="1:32" x14ac:dyDescent="0.25">
      <c r="A6339" t="s">
        <v>0</v>
      </c>
      <c r="B6339" s="1">
        <v>42759</v>
      </c>
      <c r="C6339" s="2">
        <v>0.78213090277777775</v>
      </c>
      <c r="D6339" t="s">
        <v>448</v>
      </c>
      <c r="E6339" t="s">
        <v>1296</v>
      </c>
    </row>
    <row r="6340" spans="1:32" x14ac:dyDescent="0.25">
      <c r="A6340" t="s">
        <v>0</v>
      </c>
      <c r="B6340" s="1">
        <v>42759</v>
      </c>
      <c r="C6340" s="2">
        <v>0.78213101851851852</v>
      </c>
      <c r="D6340" t="s">
        <v>448</v>
      </c>
      <c r="E6340" t="s">
        <v>485</v>
      </c>
      <c r="F6340">
        <v>46.26</v>
      </c>
      <c r="G6340">
        <v>1.900971</v>
      </c>
      <c r="H6340">
        <v>32.674999999999997</v>
      </c>
      <c r="I6340">
        <v>0.20125000000000001</v>
      </c>
    </row>
    <row r="6341" spans="1:32" x14ac:dyDescent="0.25">
      <c r="A6341" t="s">
        <v>0</v>
      </c>
      <c r="B6341" s="1">
        <v>42759</v>
      </c>
      <c r="C6341" s="2">
        <v>0.78215099537037036</v>
      </c>
      <c r="D6341" t="s">
        <v>448</v>
      </c>
      <c r="E6341" t="s">
        <v>282</v>
      </c>
    </row>
    <row r="6342" spans="1:32" x14ac:dyDescent="0.25">
      <c r="A6342" t="s">
        <v>0</v>
      </c>
      <c r="B6342" s="1">
        <v>42759</v>
      </c>
      <c r="C6342" s="2">
        <v>0.78213212962962964</v>
      </c>
      <c r="D6342" t="s">
        <v>448</v>
      </c>
      <c r="E6342" t="s">
        <v>126</v>
      </c>
      <c r="K6342" t="s">
        <v>456</v>
      </c>
    </row>
    <row r="6343" spans="1:32" x14ac:dyDescent="0.25">
      <c r="A6343" t="s">
        <v>0</v>
      </c>
      <c r="B6343" s="1">
        <v>42759</v>
      </c>
      <c r="C6343" s="2">
        <v>0.78215567129629626</v>
      </c>
      <c r="D6343" t="s">
        <v>448</v>
      </c>
      <c r="E6343" t="s">
        <v>1297</v>
      </c>
    </row>
    <row r="6344" spans="1:32" x14ac:dyDescent="0.25">
      <c r="A6344" t="s">
        <v>0</v>
      </c>
      <c r="B6344" s="1">
        <v>42759</v>
      </c>
      <c r="C6344" s="2">
        <v>0.78215574074074068</v>
      </c>
      <c r="D6344" t="s">
        <v>448</v>
      </c>
      <c r="E6344" t="s">
        <v>485</v>
      </c>
      <c r="F6344">
        <v>46.26</v>
      </c>
      <c r="G6344">
        <v>2.2594799999999999</v>
      </c>
      <c r="H6344">
        <v>32.674999999999997</v>
      </c>
      <c r="I6344">
        <v>0.24124999999999999</v>
      </c>
    </row>
    <row r="6345" spans="1:32" x14ac:dyDescent="0.25">
      <c r="A6345" t="s">
        <v>0</v>
      </c>
      <c r="B6345" s="1">
        <v>42759</v>
      </c>
      <c r="C6345" s="2">
        <v>0.78218626157407412</v>
      </c>
      <c r="D6345" t="s">
        <v>448</v>
      </c>
      <c r="E6345" t="s">
        <v>510</v>
      </c>
    </row>
    <row r="6346" spans="1:32" x14ac:dyDescent="0.25">
      <c r="A6346" t="s">
        <v>0</v>
      </c>
      <c r="B6346" s="1">
        <v>42759</v>
      </c>
      <c r="C6346" s="2">
        <v>0.78217340277777769</v>
      </c>
      <c r="D6346" t="s">
        <v>448</v>
      </c>
      <c r="E6346" t="s">
        <v>160</v>
      </c>
      <c r="K6346" t="s">
        <v>1298</v>
      </c>
      <c r="L6346">
        <v>46.56</v>
      </c>
      <c r="M6346">
        <v>46.516266999999999</v>
      </c>
      <c r="N6346">
        <v>1.0593999999999999E-2</v>
      </c>
      <c r="O6346">
        <v>-0.1</v>
      </c>
      <c r="P6346">
        <v>-6.3333E-2</v>
      </c>
      <c r="Q6346">
        <v>-4.0999999999999999E-4</v>
      </c>
      <c r="R6346">
        <v>3</v>
      </c>
    </row>
    <row r="6347" spans="1:32" x14ac:dyDescent="0.25">
      <c r="A6347" t="s">
        <v>0</v>
      </c>
      <c r="B6347" s="1">
        <v>42759</v>
      </c>
      <c r="C6347" s="2">
        <v>0.78219114583333338</v>
      </c>
      <c r="D6347" t="s">
        <v>448</v>
      </c>
      <c r="E6347" t="s">
        <v>1299</v>
      </c>
    </row>
    <row r="6348" spans="1:32" x14ac:dyDescent="0.25">
      <c r="A6348" t="s">
        <v>0</v>
      </c>
      <c r="B6348" s="1">
        <v>42759</v>
      </c>
      <c r="C6348" s="2">
        <v>0.78219231481481488</v>
      </c>
      <c r="D6348" t="s">
        <v>448</v>
      </c>
      <c r="E6348" t="s">
        <v>357</v>
      </c>
      <c r="F6348">
        <v>46.56</v>
      </c>
      <c r="G6348">
        <v>2.3156840000000001</v>
      </c>
      <c r="H6348">
        <v>32.700000000000003</v>
      </c>
      <c r="I6348">
        <v>0.15</v>
      </c>
    </row>
    <row r="6349" spans="1:32" x14ac:dyDescent="0.25">
      <c r="A6349" t="s">
        <v>0</v>
      </c>
      <c r="B6349" s="1">
        <v>42759</v>
      </c>
      <c r="C6349" s="2">
        <v>0.7822238773148148</v>
      </c>
      <c r="D6349" t="s">
        <v>448</v>
      </c>
      <c r="E6349" t="s">
        <v>1300</v>
      </c>
    </row>
    <row r="6350" spans="1:32" x14ac:dyDescent="0.25">
      <c r="A6350" t="s">
        <v>0</v>
      </c>
      <c r="B6350" s="1">
        <v>42759</v>
      </c>
      <c r="C6350" s="2">
        <v>0.78222392361111115</v>
      </c>
      <c r="D6350" t="s">
        <v>448</v>
      </c>
      <c r="E6350" t="s">
        <v>357</v>
      </c>
      <c r="F6350">
        <v>46.56</v>
      </c>
      <c r="G6350">
        <v>2.2603260000000001</v>
      </c>
      <c r="H6350">
        <v>32.700000000000003</v>
      </c>
      <c r="I6350">
        <v>0.13375000000000001</v>
      </c>
    </row>
    <row r="6351" spans="1:32" x14ac:dyDescent="0.25">
      <c r="A6351" t="s">
        <v>0</v>
      </c>
      <c r="B6351" s="1">
        <v>42759</v>
      </c>
      <c r="C6351" s="2">
        <v>0.78225899305555557</v>
      </c>
      <c r="D6351" t="s">
        <v>448</v>
      </c>
      <c r="E6351" t="s">
        <v>1301</v>
      </c>
    </row>
    <row r="6352" spans="1:32" x14ac:dyDescent="0.25">
      <c r="A6352" t="s">
        <v>0</v>
      </c>
      <c r="B6352" s="1">
        <v>42759</v>
      </c>
      <c r="C6352" s="2">
        <v>0.78225906249999999</v>
      </c>
      <c r="D6352" t="s">
        <v>448</v>
      </c>
      <c r="E6352" t="s">
        <v>357</v>
      </c>
      <c r="F6352">
        <v>46.56</v>
      </c>
      <c r="G6352">
        <v>2.2769409999999999</v>
      </c>
      <c r="H6352">
        <v>32.700000000000003</v>
      </c>
      <c r="I6352">
        <v>0.13375000000000001</v>
      </c>
    </row>
    <row r="6353" spans="1:18" x14ac:dyDescent="0.25">
      <c r="A6353" t="s">
        <v>0</v>
      </c>
      <c r="B6353" s="1">
        <v>42759</v>
      </c>
      <c r="C6353" s="2">
        <v>0.7822918518518519</v>
      </c>
      <c r="D6353" t="s">
        <v>448</v>
      </c>
      <c r="E6353" t="s">
        <v>287</v>
      </c>
    </row>
    <row r="6354" spans="1:18" x14ac:dyDescent="0.25">
      <c r="A6354" t="s">
        <v>0</v>
      </c>
      <c r="B6354" s="1">
        <v>42759</v>
      </c>
      <c r="C6354" s="2">
        <v>0.78226515046296285</v>
      </c>
      <c r="D6354" t="s">
        <v>448</v>
      </c>
      <c r="E6354" t="s">
        <v>126</v>
      </c>
      <c r="K6354" t="s">
        <v>288</v>
      </c>
    </row>
    <row r="6355" spans="1:18" x14ac:dyDescent="0.25">
      <c r="A6355" t="s">
        <v>0</v>
      </c>
      <c r="B6355" s="1">
        <v>42759</v>
      </c>
      <c r="C6355" s="2">
        <v>0.78228572916666661</v>
      </c>
      <c r="D6355" t="s">
        <v>448</v>
      </c>
      <c r="E6355" t="s">
        <v>160</v>
      </c>
      <c r="K6355">
        <v>46.35</v>
      </c>
      <c r="L6355">
        <v>46.35</v>
      </c>
      <c r="M6355">
        <v>46.485852999999999</v>
      </c>
      <c r="N6355">
        <v>3.1099999999999999E-3</v>
      </c>
      <c r="O6355">
        <v>7.0000000000000007E-2</v>
      </c>
      <c r="P6355">
        <v>-1.4999999999999999E-2</v>
      </c>
      <c r="Q6355">
        <v>-6.0499999999999996E-4</v>
      </c>
      <c r="R6355">
        <v>3</v>
      </c>
    </row>
    <row r="6356" spans="1:18" x14ac:dyDescent="0.25">
      <c r="A6356" t="s">
        <v>0</v>
      </c>
      <c r="B6356" s="1">
        <v>42759</v>
      </c>
      <c r="C6356" s="2">
        <v>0.78229787037037035</v>
      </c>
      <c r="D6356" t="s">
        <v>448</v>
      </c>
      <c r="E6356" t="s">
        <v>1302</v>
      </c>
    </row>
    <row r="6357" spans="1:18" x14ac:dyDescent="0.25">
      <c r="A6357" t="s">
        <v>0</v>
      </c>
      <c r="B6357" s="1">
        <v>42759</v>
      </c>
      <c r="C6357" s="2">
        <v>0.7822979166666667</v>
      </c>
      <c r="D6357" t="s">
        <v>448</v>
      </c>
      <c r="E6357" t="s">
        <v>357</v>
      </c>
      <c r="F6357">
        <v>46.35</v>
      </c>
      <c r="G6357">
        <v>2.260148</v>
      </c>
      <c r="H6357">
        <v>32.674999999999997</v>
      </c>
      <c r="I6357">
        <v>0.1575</v>
      </c>
    </row>
    <row r="6358" spans="1:18" x14ac:dyDescent="0.25">
      <c r="A6358" t="s">
        <v>0</v>
      </c>
      <c r="B6358" s="1">
        <v>42759</v>
      </c>
      <c r="C6358" s="2">
        <v>0.78232043981481481</v>
      </c>
      <c r="D6358" t="s">
        <v>448</v>
      </c>
      <c r="E6358" t="s">
        <v>160</v>
      </c>
      <c r="K6358">
        <v>46.39</v>
      </c>
      <c r="L6358">
        <v>46.39</v>
      </c>
      <c r="M6358">
        <v>46.391700999999998</v>
      </c>
      <c r="N6358">
        <v>-5.8399999999999997E-3</v>
      </c>
      <c r="O6358">
        <v>-1.3332999999999999E-2</v>
      </c>
      <c r="P6358">
        <v>2.8333000000000001E-2</v>
      </c>
      <c r="Q6358">
        <v>-6.6E-4</v>
      </c>
      <c r="R6358">
        <v>3</v>
      </c>
    </row>
    <row r="6359" spans="1:18" x14ac:dyDescent="0.25">
      <c r="A6359" t="s">
        <v>0</v>
      </c>
      <c r="B6359" s="1">
        <v>42759</v>
      </c>
      <c r="C6359" s="2">
        <v>0.78232973379629633</v>
      </c>
      <c r="D6359" t="s">
        <v>448</v>
      </c>
      <c r="E6359" t="s">
        <v>1303</v>
      </c>
    </row>
    <row r="6360" spans="1:18" x14ac:dyDescent="0.25">
      <c r="A6360" t="s">
        <v>0</v>
      </c>
      <c r="B6360" s="1">
        <v>42759</v>
      </c>
      <c r="C6360" s="2">
        <v>0.78233197916666664</v>
      </c>
      <c r="D6360" t="s">
        <v>448</v>
      </c>
      <c r="E6360" t="s">
        <v>357</v>
      </c>
      <c r="F6360">
        <v>46.39</v>
      </c>
      <c r="G6360">
        <v>2.2597130000000001</v>
      </c>
      <c r="H6360">
        <v>32.674999999999997</v>
      </c>
      <c r="I6360">
        <v>0.17624999999999999</v>
      </c>
    </row>
    <row r="6361" spans="1:18" x14ac:dyDescent="0.25">
      <c r="A6361" t="s">
        <v>0</v>
      </c>
      <c r="B6361" s="1">
        <v>42759</v>
      </c>
      <c r="C6361" s="2">
        <v>0.78235516203703703</v>
      </c>
      <c r="D6361" t="s">
        <v>448</v>
      </c>
      <c r="E6361" t="s">
        <v>160</v>
      </c>
      <c r="K6361">
        <v>46.48</v>
      </c>
      <c r="L6361">
        <v>46.48</v>
      </c>
      <c r="M6361">
        <v>46.326658000000002</v>
      </c>
      <c r="N6361">
        <v>-7.1149999999999998E-3</v>
      </c>
      <c r="O6361">
        <v>-0.03</v>
      </c>
      <c r="P6361">
        <v>-2.1666999999999999E-2</v>
      </c>
      <c r="Q6361">
        <v>-5.71E-4</v>
      </c>
      <c r="R6361">
        <v>3</v>
      </c>
    </row>
    <row r="6362" spans="1:18" x14ac:dyDescent="0.25">
      <c r="A6362" t="s">
        <v>0</v>
      </c>
      <c r="B6362" s="1">
        <v>42759</v>
      </c>
      <c r="C6362" s="2">
        <v>0.782366076388889</v>
      </c>
      <c r="D6362" t="s">
        <v>448</v>
      </c>
      <c r="E6362" t="s">
        <v>1304</v>
      </c>
    </row>
    <row r="6363" spans="1:18" x14ac:dyDescent="0.25">
      <c r="A6363" t="s">
        <v>0</v>
      </c>
      <c r="B6363" s="1">
        <v>42759</v>
      </c>
      <c r="C6363" s="2">
        <v>0.78236724537037039</v>
      </c>
      <c r="D6363" t="s">
        <v>448</v>
      </c>
      <c r="E6363" t="s">
        <v>357</v>
      </c>
      <c r="F6363">
        <v>46.48</v>
      </c>
      <c r="G6363">
        <v>2.256087</v>
      </c>
      <c r="H6363">
        <v>32.700000000000003</v>
      </c>
      <c r="I6363">
        <v>0.15375</v>
      </c>
    </row>
    <row r="6364" spans="1:18" x14ac:dyDescent="0.25">
      <c r="A6364" t="s">
        <v>0</v>
      </c>
      <c r="B6364" s="1">
        <v>42759</v>
      </c>
      <c r="C6364" s="2">
        <v>0.7823898958333334</v>
      </c>
      <c r="D6364" t="s">
        <v>448</v>
      </c>
      <c r="E6364" t="s">
        <v>160</v>
      </c>
      <c r="K6364">
        <v>46.47</v>
      </c>
      <c r="L6364">
        <v>46.47</v>
      </c>
      <c r="M6364">
        <v>46.336542999999999</v>
      </c>
      <c r="N6364">
        <v>5.0900000000000001E-4</v>
      </c>
      <c r="O6364">
        <v>3.333E-3</v>
      </c>
      <c r="P6364">
        <v>-1.3332999999999999E-2</v>
      </c>
      <c r="Q6364">
        <v>-4.7600000000000002E-4</v>
      </c>
      <c r="R6364">
        <v>3</v>
      </c>
    </row>
    <row r="6365" spans="1:18" x14ac:dyDescent="0.25">
      <c r="A6365" t="s">
        <v>0</v>
      </c>
      <c r="B6365" s="1">
        <v>42759</v>
      </c>
      <c r="C6365" s="2">
        <v>0.78240127314814811</v>
      </c>
      <c r="D6365" t="s">
        <v>448</v>
      </c>
      <c r="E6365" t="s">
        <v>1305</v>
      </c>
    </row>
    <row r="6366" spans="1:18" x14ac:dyDescent="0.25">
      <c r="A6366" t="s">
        <v>0</v>
      </c>
      <c r="B6366" s="1">
        <v>42759</v>
      </c>
      <c r="C6366" s="2">
        <v>0.78240131944444447</v>
      </c>
      <c r="D6366" t="s">
        <v>448</v>
      </c>
      <c r="E6366" t="s">
        <v>357</v>
      </c>
      <c r="F6366">
        <v>46.47</v>
      </c>
      <c r="G6366">
        <v>2.2575539999999998</v>
      </c>
      <c r="H6366">
        <v>32.700000000000003</v>
      </c>
      <c r="I6366">
        <v>0.1525</v>
      </c>
    </row>
    <row r="6367" spans="1:18" x14ac:dyDescent="0.25">
      <c r="A6367" t="s">
        <v>0</v>
      </c>
      <c r="B6367" s="1">
        <v>42759</v>
      </c>
      <c r="C6367" s="2">
        <v>0.78242462962962966</v>
      </c>
      <c r="D6367" t="s">
        <v>448</v>
      </c>
      <c r="E6367" t="s">
        <v>160</v>
      </c>
      <c r="K6367">
        <v>46.38</v>
      </c>
      <c r="L6367">
        <v>46.38</v>
      </c>
      <c r="M6367">
        <v>46.380535999999999</v>
      </c>
      <c r="N6367">
        <v>1.022E-2</v>
      </c>
      <c r="O6367">
        <v>0.03</v>
      </c>
      <c r="P6367">
        <v>1.6667000000000001E-2</v>
      </c>
      <c r="Q6367">
        <v>-4.7699999999999999E-4</v>
      </c>
      <c r="R6367">
        <v>3</v>
      </c>
    </row>
    <row r="6368" spans="1:18" x14ac:dyDescent="0.25">
      <c r="A6368" t="s">
        <v>0</v>
      </c>
      <c r="B6368" s="1">
        <v>42759</v>
      </c>
      <c r="C6368" s="2">
        <v>0.78243653935185187</v>
      </c>
      <c r="D6368" t="s">
        <v>448</v>
      </c>
      <c r="E6368" t="s">
        <v>1306</v>
      </c>
    </row>
    <row r="6369" spans="1:18" x14ac:dyDescent="0.25">
      <c r="A6369" t="s">
        <v>0</v>
      </c>
      <c r="B6369" s="1">
        <v>42759</v>
      </c>
      <c r="C6369" s="2">
        <v>0.78243658564814822</v>
      </c>
      <c r="D6369" t="s">
        <v>448</v>
      </c>
      <c r="E6369" t="s">
        <v>357</v>
      </c>
      <c r="F6369">
        <v>46.38</v>
      </c>
      <c r="G6369">
        <v>2.2476319999999999</v>
      </c>
      <c r="H6369">
        <v>32.700000000000003</v>
      </c>
      <c r="I6369">
        <v>0.1525</v>
      </c>
    </row>
    <row r="6370" spans="1:18" x14ac:dyDescent="0.25">
      <c r="A6370" t="s">
        <v>0</v>
      </c>
      <c r="B6370" s="1">
        <v>42759</v>
      </c>
      <c r="C6370" s="2">
        <v>0.78245935185185189</v>
      </c>
      <c r="D6370" t="s">
        <v>448</v>
      </c>
      <c r="E6370" t="s">
        <v>160</v>
      </c>
      <c r="K6370">
        <v>46.25</v>
      </c>
      <c r="L6370">
        <v>46.25</v>
      </c>
      <c r="M6370">
        <v>46.409357999999997</v>
      </c>
      <c r="N6370">
        <v>1.4014E-2</v>
      </c>
      <c r="O6370">
        <v>4.3333000000000003E-2</v>
      </c>
      <c r="P6370">
        <v>3.6666999999999998E-2</v>
      </c>
      <c r="Q6370">
        <v>-5.4799999999999998E-4</v>
      </c>
      <c r="R6370">
        <v>3</v>
      </c>
    </row>
    <row r="6371" spans="1:18" x14ac:dyDescent="0.25">
      <c r="A6371" t="s">
        <v>0</v>
      </c>
      <c r="B6371" s="1">
        <v>42759</v>
      </c>
      <c r="C6371" s="2">
        <v>0.78247179398148148</v>
      </c>
      <c r="D6371" t="s">
        <v>448</v>
      </c>
      <c r="E6371" t="s">
        <v>1307</v>
      </c>
    </row>
    <row r="6372" spans="1:18" x14ac:dyDescent="0.25">
      <c r="A6372" t="s">
        <v>0</v>
      </c>
      <c r="B6372" s="1">
        <v>42759</v>
      </c>
      <c r="C6372" s="2">
        <v>0.78247184027777772</v>
      </c>
      <c r="D6372" t="s">
        <v>448</v>
      </c>
      <c r="E6372" t="s">
        <v>357</v>
      </c>
      <c r="F6372">
        <v>46.25</v>
      </c>
      <c r="G6372">
        <v>2.234083</v>
      </c>
      <c r="H6372">
        <v>32.700000000000003</v>
      </c>
      <c r="I6372">
        <v>0.13375000000000001</v>
      </c>
    </row>
    <row r="6373" spans="1:18" x14ac:dyDescent="0.25">
      <c r="A6373" t="s">
        <v>0</v>
      </c>
      <c r="B6373" s="1">
        <v>42759</v>
      </c>
      <c r="C6373" s="2">
        <v>0.78249407407407412</v>
      </c>
      <c r="D6373" t="s">
        <v>448</v>
      </c>
      <c r="E6373" t="s">
        <v>160</v>
      </c>
      <c r="K6373">
        <v>46.25</v>
      </c>
      <c r="L6373">
        <v>46.25</v>
      </c>
      <c r="M6373">
        <v>46.422724000000002</v>
      </c>
      <c r="N6373">
        <v>9.1210000000000006E-3</v>
      </c>
      <c r="O6373">
        <v>0</v>
      </c>
      <c r="P6373">
        <v>2.1666999999999999E-2</v>
      </c>
      <c r="Q6373">
        <v>-6.0800000000000003E-4</v>
      </c>
      <c r="R6373">
        <v>3</v>
      </c>
    </row>
    <row r="6374" spans="1:18" x14ac:dyDescent="0.25">
      <c r="A6374" t="s">
        <v>0</v>
      </c>
      <c r="B6374" s="1">
        <v>42759</v>
      </c>
      <c r="C6374" s="2">
        <v>0.78250703703703695</v>
      </c>
      <c r="D6374" t="s">
        <v>448</v>
      </c>
      <c r="E6374" t="s">
        <v>1308</v>
      </c>
    </row>
    <row r="6375" spans="1:18" x14ac:dyDescent="0.25">
      <c r="A6375" t="s">
        <v>0</v>
      </c>
      <c r="B6375" s="1">
        <v>42759</v>
      </c>
      <c r="C6375" s="2">
        <v>0.7825070833333333</v>
      </c>
      <c r="D6375" t="s">
        <v>448</v>
      </c>
      <c r="E6375" t="s">
        <v>357</v>
      </c>
      <c r="F6375">
        <v>46.25</v>
      </c>
      <c r="G6375">
        <v>2.234712</v>
      </c>
      <c r="H6375">
        <v>32.700000000000003</v>
      </c>
      <c r="I6375">
        <v>0.13125000000000001</v>
      </c>
    </row>
    <row r="6376" spans="1:18" x14ac:dyDescent="0.25">
      <c r="A6376" t="s">
        <v>0</v>
      </c>
      <c r="B6376" s="1">
        <v>42759</v>
      </c>
      <c r="C6376" s="2">
        <v>0.78252879629629624</v>
      </c>
      <c r="D6376" t="s">
        <v>448</v>
      </c>
      <c r="E6376" t="s">
        <v>160</v>
      </c>
      <c r="K6376">
        <v>46.45</v>
      </c>
      <c r="L6376">
        <v>46.45</v>
      </c>
      <c r="M6376">
        <v>46.429357000000003</v>
      </c>
      <c r="N6376">
        <v>-4.8299999999999998E-4</v>
      </c>
      <c r="O6376">
        <v>-6.6667000000000004E-2</v>
      </c>
      <c r="P6376">
        <v>-3.3333000000000002E-2</v>
      </c>
      <c r="Q6376">
        <v>-6.2600000000000004E-4</v>
      </c>
      <c r="R6376">
        <v>3</v>
      </c>
    </row>
    <row r="6377" spans="1:18" x14ac:dyDescent="0.25">
      <c r="A6377" t="s">
        <v>0</v>
      </c>
      <c r="B6377" s="1">
        <v>42759</v>
      </c>
      <c r="C6377" s="2">
        <v>0.78254230324074081</v>
      </c>
      <c r="D6377" t="s">
        <v>448</v>
      </c>
      <c r="E6377" t="s">
        <v>1309</v>
      </c>
    </row>
    <row r="6378" spans="1:18" x14ac:dyDescent="0.25">
      <c r="A6378" t="s">
        <v>0</v>
      </c>
      <c r="B6378" s="1">
        <v>42759</v>
      </c>
      <c r="C6378" s="2">
        <v>0.78254346064814817</v>
      </c>
      <c r="D6378" t="s">
        <v>448</v>
      </c>
      <c r="E6378" t="s">
        <v>357</v>
      </c>
      <c r="F6378">
        <v>46.45</v>
      </c>
      <c r="G6378">
        <v>2.2319559999999998</v>
      </c>
      <c r="H6378">
        <v>32.700000000000003</v>
      </c>
      <c r="I6378">
        <v>0.13250000000000001</v>
      </c>
    </row>
    <row r="6379" spans="1:18" x14ac:dyDescent="0.25">
      <c r="A6379" t="s">
        <v>0</v>
      </c>
      <c r="B6379" s="1">
        <v>42759</v>
      </c>
      <c r="C6379" s="2">
        <v>0.78256350694444443</v>
      </c>
      <c r="D6379" t="s">
        <v>448</v>
      </c>
      <c r="E6379" t="s">
        <v>160</v>
      </c>
      <c r="K6379">
        <v>46.47</v>
      </c>
      <c r="L6379">
        <v>46.47</v>
      </c>
      <c r="M6379">
        <v>46.413268000000002</v>
      </c>
      <c r="N6379">
        <v>-7.7340000000000004E-3</v>
      </c>
      <c r="O6379">
        <v>-6.6670000000000002E-3</v>
      </c>
      <c r="P6379">
        <v>-3.6666999999999998E-2</v>
      </c>
      <c r="Q6379">
        <v>-6.3000000000000003E-4</v>
      </c>
      <c r="R6379">
        <v>3</v>
      </c>
    </row>
    <row r="6380" spans="1:18" x14ac:dyDescent="0.25">
      <c r="A6380" t="s">
        <v>0</v>
      </c>
      <c r="B6380" s="1">
        <v>42759</v>
      </c>
      <c r="C6380" s="2">
        <v>0.78257643518518527</v>
      </c>
      <c r="D6380" t="s">
        <v>448</v>
      </c>
      <c r="E6380" t="s">
        <v>1310</v>
      </c>
    </row>
    <row r="6381" spans="1:18" x14ac:dyDescent="0.25">
      <c r="A6381" t="s">
        <v>0</v>
      </c>
      <c r="B6381" s="1">
        <v>42759</v>
      </c>
      <c r="C6381" s="2">
        <v>0.78257870370370375</v>
      </c>
      <c r="D6381" t="s">
        <v>448</v>
      </c>
      <c r="E6381" t="s">
        <v>357</v>
      </c>
      <c r="F6381">
        <v>46.47</v>
      </c>
      <c r="G6381">
        <v>2.2231049999999999</v>
      </c>
      <c r="H6381">
        <v>32.700000000000003</v>
      </c>
      <c r="I6381">
        <v>0.13375000000000001</v>
      </c>
    </row>
    <row r="6382" spans="1:18" x14ac:dyDescent="0.25">
      <c r="A6382" t="s">
        <v>0</v>
      </c>
      <c r="B6382" s="1">
        <v>42759</v>
      </c>
      <c r="C6382" s="2">
        <v>0.78259822916666666</v>
      </c>
      <c r="D6382" t="s">
        <v>448</v>
      </c>
      <c r="E6382" t="s">
        <v>160</v>
      </c>
      <c r="K6382">
        <v>46.31</v>
      </c>
      <c r="L6382">
        <v>46.31</v>
      </c>
      <c r="M6382">
        <v>46.369947000000003</v>
      </c>
      <c r="N6382">
        <v>-8.2190000000000006E-3</v>
      </c>
      <c r="O6382">
        <v>5.3332999999999998E-2</v>
      </c>
      <c r="P6382">
        <v>2.3333E-2</v>
      </c>
      <c r="Q6382">
        <v>-6.2E-4</v>
      </c>
      <c r="R6382">
        <v>3</v>
      </c>
    </row>
    <row r="6383" spans="1:18" x14ac:dyDescent="0.25">
      <c r="A6383" t="s">
        <v>0</v>
      </c>
      <c r="B6383" s="1">
        <v>42759</v>
      </c>
      <c r="C6383" s="2">
        <v>0.78261273148148147</v>
      </c>
      <c r="D6383" t="s">
        <v>448</v>
      </c>
      <c r="E6383" t="s">
        <v>1311</v>
      </c>
    </row>
    <row r="6384" spans="1:18" x14ac:dyDescent="0.25">
      <c r="A6384" t="s">
        <v>0</v>
      </c>
      <c r="B6384" s="1">
        <v>42759</v>
      </c>
      <c r="C6384" s="2">
        <v>0.78261388888888883</v>
      </c>
      <c r="D6384" t="s">
        <v>448</v>
      </c>
      <c r="E6384" t="s">
        <v>357</v>
      </c>
      <c r="F6384">
        <v>46.31</v>
      </c>
      <c r="G6384">
        <v>2.2063109999999999</v>
      </c>
      <c r="H6384">
        <v>32.700000000000003</v>
      </c>
      <c r="I6384">
        <v>0.15</v>
      </c>
    </row>
    <row r="6385" spans="1:18" x14ac:dyDescent="0.25">
      <c r="A6385" t="s">
        <v>0</v>
      </c>
      <c r="B6385" s="1">
        <v>42759</v>
      </c>
      <c r="C6385" s="2">
        <v>0.78263295138888889</v>
      </c>
      <c r="D6385" t="s">
        <v>448</v>
      </c>
      <c r="E6385" t="s">
        <v>160</v>
      </c>
      <c r="K6385">
        <v>46.23</v>
      </c>
      <c r="L6385">
        <v>46.23</v>
      </c>
      <c r="M6385">
        <v>46.333497999999999</v>
      </c>
      <c r="N6385">
        <v>-2.97E-3</v>
      </c>
      <c r="O6385">
        <v>2.6667E-2</v>
      </c>
      <c r="P6385">
        <v>0.04</v>
      </c>
      <c r="Q6385">
        <v>-5.8100000000000003E-4</v>
      </c>
      <c r="R6385">
        <v>3</v>
      </c>
    </row>
    <row r="6386" spans="1:18" x14ac:dyDescent="0.25">
      <c r="A6386" t="s">
        <v>0</v>
      </c>
      <c r="B6386" s="1">
        <v>42759</v>
      </c>
      <c r="C6386" s="2">
        <v>0.78264799768518512</v>
      </c>
      <c r="D6386" t="s">
        <v>448</v>
      </c>
      <c r="E6386" t="s">
        <v>1312</v>
      </c>
    </row>
    <row r="6387" spans="1:18" x14ac:dyDescent="0.25">
      <c r="A6387" t="s">
        <v>0</v>
      </c>
      <c r="B6387" s="1">
        <v>42759</v>
      </c>
      <c r="C6387" s="2">
        <v>0.78264914351851855</v>
      </c>
      <c r="D6387" t="s">
        <v>448</v>
      </c>
      <c r="E6387" t="s">
        <v>357</v>
      </c>
      <c r="F6387">
        <v>46.23</v>
      </c>
      <c r="G6387">
        <v>2.1804489999999999</v>
      </c>
      <c r="H6387">
        <v>32.700000000000003</v>
      </c>
      <c r="I6387">
        <v>0.15</v>
      </c>
    </row>
    <row r="6388" spans="1:18" x14ac:dyDescent="0.25">
      <c r="A6388" t="s">
        <v>0</v>
      </c>
      <c r="B6388" s="1">
        <v>42759</v>
      </c>
      <c r="C6388" s="2">
        <v>0.78266768518518515</v>
      </c>
      <c r="D6388" t="s">
        <v>448</v>
      </c>
      <c r="E6388" t="s">
        <v>160</v>
      </c>
      <c r="K6388">
        <v>46.4</v>
      </c>
      <c r="L6388">
        <v>46.4</v>
      </c>
      <c r="M6388">
        <v>46.338107999999998</v>
      </c>
      <c r="N6388">
        <v>3.601E-3</v>
      </c>
      <c r="O6388">
        <v>-5.6667000000000002E-2</v>
      </c>
      <c r="P6388">
        <v>-1.4999999999999999E-2</v>
      </c>
      <c r="Q6388">
        <v>-5.13E-4</v>
      </c>
      <c r="R6388">
        <v>3</v>
      </c>
    </row>
    <row r="6389" spans="1:18" x14ac:dyDescent="0.25">
      <c r="A6389" t="s">
        <v>0</v>
      </c>
      <c r="B6389" s="1">
        <v>42759</v>
      </c>
      <c r="C6389" s="2">
        <v>0.78268324074074069</v>
      </c>
      <c r="D6389" t="s">
        <v>448</v>
      </c>
      <c r="E6389" t="s">
        <v>1313</v>
      </c>
    </row>
    <row r="6390" spans="1:18" x14ac:dyDescent="0.25">
      <c r="A6390" t="s">
        <v>0</v>
      </c>
      <c r="B6390" s="1">
        <v>42759</v>
      </c>
      <c r="C6390" s="2">
        <v>0.78268328703703693</v>
      </c>
      <c r="D6390" t="s">
        <v>448</v>
      </c>
      <c r="E6390" t="s">
        <v>357</v>
      </c>
      <c r="F6390">
        <v>46.4</v>
      </c>
      <c r="G6390">
        <v>2.2021259999999998</v>
      </c>
      <c r="H6390">
        <v>32.700000000000003</v>
      </c>
      <c r="I6390">
        <v>0.14874999999999999</v>
      </c>
    </row>
    <row r="6391" spans="1:18" x14ac:dyDescent="0.25">
      <c r="A6391" t="s">
        <v>0</v>
      </c>
      <c r="B6391" s="1">
        <v>42759</v>
      </c>
      <c r="C6391" s="2">
        <v>0.78270239583333334</v>
      </c>
      <c r="D6391" t="s">
        <v>448</v>
      </c>
      <c r="E6391" t="s">
        <v>160</v>
      </c>
      <c r="K6391">
        <v>46.36</v>
      </c>
      <c r="L6391">
        <v>46.36</v>
      </c>
      <c r="M6391">
        <v>46.367576</v>
      </c>
      <c r="N6391">
        <v>7.4879999999999999E-3</v>
      </c>
      <c r="O6391">
        <v>1.3332999999999999E-2</v>
      </c>
      <c r="P6391">
        <v>-2.1666999999999999E-2</v>
      </c>
      <c r="Q6391">
        <v>-3.9300000000000001E-4</v>
      </c>
      <c r="R6391">
        <v>3</v>
      </c>
    </row>
    <row r="6392" spans="1:18" x14ac:dyDescent="0.25">
      <c r="A6392" t="s">
        <v>0</v>
      </c>
      <c r="B6392" s="1">
        <v>42759</v>
      </c>
      <c r="C6392" s="2">
        <v>0.78271739583333344</v>
      </c>
      <c r="D6392" t="s">
        <v>448</v>
      </c>
      <c r="E6392" t="s">
        <v>1314</v>
      </c>
    </row>
    <row r="6393" spans="1:18" x14ac:dyDescent="0.25">
      <c r="A6393" t="s">
        <v>0</v>
      </c>
      <c r="B6393" s="1">
        <v>42759</v>
      </c>
      <c r="C6393" s="2">
        <v>0.78271854166666666</v>
      </c>
      <c r="D6393" t="s">
        <v>448</v>
      </c>
      <c r="E6393" t="s">
        <v>357</v>
      </c>
      <c r="F6393">
        <v>46.36</v>
      </c>
      <c r="G6393">
        <v>2.159478</v>
      </c>
      <c r="H6393">
        <v>32.700000000000003</v>
      </c>
      <c r="I6393">
        <v>0.13375000000000001</v>
      </c>
    </row>
    <row r="6394" spans="1:18" x14ac:dyDescent="0.25">
      <c r="A6394" t="s">
        <v>0</v>
      </c>
      <c r="B6394" s="1">
        <v>42759</v>
      </c>
      <c r="C6394" s="2">
        <v>0.7827371296296296</v>
      </c>
      <c r="D6394" t="s">
        <v>448</v>
      </c>
      <c r="E6394" t="s">
        <v>160</v>
      </c>
      <c r="K6394">
        <v>46.33</v>
      </c>
      <c r="L6394">
        <v>46.33</v>
      </c>
      <c r="M6394">
        <v>46.374960999999999</v>
      </c>
      <c r="N6394">
        <v>7.1700000000000002E-3</v>
      </c>
      <c r="O6394">
        <v>0.01</v>
      </c>
      <c r="P6394">
        <v>1.1667E-2</v>
      </c>
      <c r="Q6394">
        <v>-1.8200000000000001E-4</v>
      </c>
      <c r="R6394">
        <v>3</v>
      </c>
    </row>
    <row r="6395" spans="1:18" x14ac:dyDescent="0.25">
      <c r="A6395" t="s">
        <v>0</v>
      </c>
      <c r="B6395" s="1">
        <v>42759</v>
      </c>
      <c r="C6395" s="2">
        <v>0.78275263888888891</v>
      </c>
      <c r="D6395" t="s">
        <v>448</v>
      </c>
      <c r="E6395" t="s">
        <v>1315</v>
      </c>
    </row>
    <row r="6396" spans="1:18" x14ac:dyDescent="0.25">
      <c r="A6396" t="s">
        <v>0</v>
      </c>
      <c r="B6396" s="1">
        <v>42759</v>
      </c>
      <c r="C6396" s="2">
        <v>0.78275379629629638</v>
      </c>
      <c r="D6396" t="s">
        <v>448</v>
      </c>
      <c r="E6396" t="s">
        <v>357</v>
      </c>
      <c r="F6396">
        <v>46.33</v>
      </c>
      <c r="G6396">
        <v>2.1267830000000001</v>
      </c>
      <c r="H6396">
        <v>32.700000000000003</v>
      </c>
      <c r="I6396">
        <v>0.13250000000000001</v>
      </c>
    </row>
    <row r="6397" spans="1:18" x14ac:dyDescent="0.25">
      <c r="A6397" t="s">
        <v>0</v>
      </c>
      <c r="B6397" s="1">
        <v>42759</v>
      </c>
      <c r="C6397" s="2">
        <v>0.78278603009259262</v>
      </c>
      <c r="D6397" t="s">
        <v>448</v>
      </c>
      <c r="E6397" t="s">
        <v>451</v>
      </c>
    </row>
    <row r="6398" spans="1:18" x14ac:dyDescent="0.25">
      <c r="A6398" t="s">
        <v>0</v>
      </c>
      <c r="B6398" s="1">
        <v>42759</v>
      </c>
      <c r="C6398" s="2">
        <v>0.78278607638888886</v>
      </c>
      <c r="D6398" t="s">
        <v>448</v>
      </c>
      <c r="E6398" t="s">
        <v>274</v>
      </c>
    </row>
    <row r="6399" spans="1:18" x14ac:dyDescent="0.25">
      <c r="A6399" t="s">
        <v>0</v>
      </c>
      <c r="B6399" s="1">
        <v>42759</v>
      </c>
      <c r="C6399" s="2">
        <v>0.78278722222222219</v>
      </c>
      <c r="D6399" t="s">
        <v>448</v>
      </c>
      <c r="E6399" t="s">
        <v>106</v>
      </c>
    </row>
    <row r="6400" spans="1:18" x14ac:dyDescent="0.25">
      <c r="A6400" t="s">
        <v>0</v>
      </c>
      <c r="B6400" s="1">
        <v>42759</v>
      </c>
      <c r="C6400" s="2">
        <v>0.78277185185185194</v>
      </c>
      <c r="D6400" t="s">
        <v>448</v>
      </c>
      <c r="E6400" t="s">
        <v>160</v>
      </c>
      <c r="K6400">
        <v>46.46</v>
      </c>
      <c r="L6400">
        <v>46.46</v>
      </c>
      <c r="M6400">
        <v>46.351242999999997</v>
      </c>
      <c r="N6400">
        <v>3.8240000000000001E-3</v>
      </c>
      <c r="O6400">
        <v>-4.3333000000000003E-2</v>
      </c>
      <c r="P6400">
        <v>-1.6667000000000001E-2</v>
      </c>
      <c r="Q6400">
        <v>5.3999999999999998E-5</v>
      </c>
      <c r="R6400">
        <v>3</v>
      </c>
    </row>
    <row r="6401" spans="1:33" x14ac:dyDescent="0.25">
      <c r="A6401" t="s">
        <v>0</v>
      </c>
      <c r="B6401" s="1">
        <v>42759</v>
      </c>
      <c r="C6401" s="2">
        <v>0.78279082175925929</v>
      </c>
      <c r="D6401" t="s">
        <v>448</v>
      </c>
      <c r="E6401" t="s">
        <v>1316</v>
      </c>
    </row>
    <row r="6402" spans="1:33" x14ac:dyDescent="0.25">
      <c r="A6402" t="s">
        <v>0</v>
      </c>
      <c r="B6402" s="1">
        <v>42759</v>
      </c>
      <c r="C6402" s="2">
        <v>0.78279086805555564</v>
      </c>
      <c r="D6402" t="s">
        <v>448</v>
      </c>
      <c r="E6402" t="s">
        <v>357</v>
      </c>
      <c r="F6402">
        <v>46.46</v>
      </c>
      <c r="G6402">
        <v>2.1374819999999999</v>
      </c>
      <c r="H6402">
        <v>32.700000000000003</v>
      </c>
      <c r="I6402">
        <v>0.15125</v>
      </c>
    </row>
    <row r="6403" spans="1:33" x14ac:dyDescent="0.25">
      <c r="A6403" t="s">
        <v>0</v>
      </c>
      <c r="B6403" s="1">
        <v>42759</v>
      </c>
      <c r="C6403" s="2">
        <v>0.78279415509259254</v>
      </c>
      <c r="D6403" t="s">
        <v>448</v>
      </c>
      <c r="E6403" t="s">
        <v>309</v>
      </c>
    </row>
    <row r="6404" spans="1:33" x14ac:dyDescent="0.25">
      <c r="A6404" t="s">
        <v>0</v>
      </c>
      <c r="B6404" s="1">
        <v>42759</v>
      </c>
      <c r="C6404" s="2">
        <v>0.78282217592592584</v>
      </c>
      <c r="D6404" t="s">
        <v>448</v>
      </c>
      <c r="E6404" t="s">
        <v>152</v>
      </c>
      <c r="S6404">
        <v>829.77124000000003</v>
      </c>
      <c r="T6404">
        <v>13.266667</v>
      </c>
      <c r="U6404">
        <v>17.998259999999998</v>
      </c>
      <c r="V6404">
        <v>13.811152</v>
      </c>
    </row>
    <row r="6405" spans="1:33" x14ac:dyDescent="0.25">
      <c r="A6405" t="s">
        <v>0</v>
      </c>
      <c r="B6405" s="1">
        <v>42759</v>
      </c>
      <c r="C6405" s="2">
        <v>0.78282574074074074</v>
      </c>
      <c r="D6405" t="s">
        <v>448</v>
      </c>
      <c r="E6405" t="s">
        <v>109</v>
      </c>
      <c r="F6405">
        <v>46.46</v>
      </c>
      <c r="AF6405" t="s">
        <v>680</v>
      </c>
    </row>
    <row r="6406" spans="1:33" x14ac:dyDescent="0.25">
      <c r="A6406" t="s">
        <v>0</v>
      </c>
      <c r="B6406" s="1">
        <v>42759</v>
      </c>
      <c r="C6406" s="2">
        <v>0.78280656249999991</v>
      </c>
      <c r="D6406" t="s">
        <v>448</v>
      </c>
      <c r="E6406" t="s">
        <v>160</v>
      </c>
      <c r="K6406">
        <v>46.38</v>
      </c>
      <c r="L6406">
        <v>46.38</v>
      </c>
      <c r="M6406">
        <v>46.332492999999999</v>
      </c>
      <c r="N6406">
        <v>3.1599999999999998E-4</v>
      </c>
      <c r="O6406">
        <v>2.6667E-2</v>
      </c>
      <c r="P6406">
        <v>-8.3330000000000001E-3</v>
      </c>
      <c r="Q6406">
        <v>1.6200000000000001E-4</v>
      </c>
      <c r="R6406">
        <v>3</v>
      </c>
    </row>
    <row r="6407" spans="1:33" x14ac:dyDescent="0.25">
      <c r="A6407" t="s">
        <v>0</v>
      </c>
      <c r="B6407" s="1">
        <v>42759</v>
      </c>
      <c r="C6407" s="2">
        <v>0.78280657407407406</v>
      </c>
      <c r="D6407" t="s">
        <v>448</v>
      </c>
      <c r="E6407" t="s">
        <v>229</v>
      </c>
      <c r="F6407">
        <v>46.38</v>
      </c>
      <c r="AG6407" t="s">
        <v>1317</v>
      </c>
    </row>
    <row r="6408" spans="1:33" x14ac:dyDescent="0.25">
      <c r="A6408" t="s">
        <v>0</v>
      </c>
      <c r="B6408" s="1">
        <v>42759</v>
      </c>
      <c r="C6408" s="2">
        <v>0.78280659722222223</v>
      </c>
      <c r="D6408" t="s">
        <v>448</v>
      </c>
      <c r="E6408" t="s">
        <v>229</v>
      </c>
      <c r="F6408">
        <v>46.38</v>
      </c>
      <c r="AG6408" t="s">
        <v>273</v>
      </c>
    </row>
    <row r="6409" spans="1:33" x14ac:dyDescent="0.25">
      <c r="A6409" t="s">
        <v>0</v>
      </c>
      <c r="B6409" s="1">
        <v>42759</v>
      </c>
      <c r="C6409" s="2">
        <v>0.78282975694444445</v>
      </c>
      <c r="D6409" t="s">
        <v>448</v>
      </c>
      <c r="E6409" t="s">
        <v>109</v>
      </c>
      <c r="F6409">
        <v>46.38</v>
      </c>
      <c r="AF6409" t="s">
        <v>637</v>
      </c>
    </row>
    <row r="6410" spans="1:33" x14ac:dyDescent="0.25">
      <c r="A6410" t="s">
        <v>0</v>
      </c>
      <c r="B6410" s="1">
        <v>42759</v>
      </c>
      <c r="C6410" s="2">
        <v>0.78283096064814817</v>
      </c>
      <c r="D6410" t="s">
        <v>448</v>
      </c>
      <c r="E6410" t="s">
        <v>109</v>
      </c>
      <c r="F6410">
        <v>46.38</v>
      </c>
    </row>
    <row r="6411" spans="1:33" x14ac:dyDescent="0.25">
      <c r="A6411" t="s">
        <v>0</v>
      </c>
      <c r="B6411" s="1">
        <v>42759</v>
      </c>
      <c r="C6411" s="2">
        <v>0.78283327546296289</v>
      </c>
      <c r="D6411" t="s">
        <v>448</v>
      </c>
      <c r="E6411" t="s">
        <v>109</v>
      </c>
      <c r="F6411">
        <v>46.38</v>
      </c>
      <c r="AF6411" t="s">
        <v>111</v>
      </c>
    </row>
    <row r="6412" spans="1:33" x14ac:dyDescent="0.25">
      <c r="A6412" t="s">
        <v>0</v>
      </c>
      <c r="B6412" s="1">
        <v>42759</v>
      </c>
      <c r="C6412" s="2">
        <v>0.7828344791666666</v>
      </c>
      <c r="D6412" t="s">
        <v>448</v>
      </c>
      <c r="E6412" t="s">
        <v>109</v>
      </c>
      <c r="F6412">
        <v>46.38</v>
      </c>
      <c r="AF6412" t="s">
        <v>112</v>
      </c>
    </row>
    <row r="6413" spans="1:33" x14ac:dyDescent="0.25">
      <c r="A6413" t="s">
        <v>0</v>
      </c>
      <c r="B6413" s="1">
        <v>42759</v>
      </c>
      <c r="C6413" s="2">
        <v>0.7828345717592593</v>
      </c>
      <c r="D6413" t="s">
        <v>448</v>
      </c>
      <c r="E6413" t="s">
        <v>109</v>
      </c>
      <c r="F6413">
        <v>46.38</v>
      </c>
      <c r="AF6413" t="s">
        <v>116</v>
      </c>
    </row>
    <row r="6414" spans="1:33" x14ac:dyDescent="0.25">
      <c r="A6414" t="s">
        <v>0</v>
      </c>
      <c r="B6414" s="1">
        <v>42759</v>
      </c>
      <c r="C6414" s="2">
        <v>0.78283686342592596</v>
      </c>
      <c r="D6414" t="s">
        <v>448</v>
      </c>
      <c r="E6414" t="s">
        <v>109</v>
      </c>
      <c r="F6414">
        <v>46.38</v>
      </c>
      <c r="AF6414" t="s">
        <v>115</v>
      </c>
    </row>
    <row r="6415" spans="1:33" x14ac:dyDescent="0.25">
      <c r="A6415" t="s">
        <v>0</v>
      </c>
      <c r="B6415" s="1">
        <v>42759</v>
      </c>
      <c r="C6415" s="2">
        <v>0.78284053240740736</v>
      </c>
      <c r="D6415" t="s">
        <v>448</v>
      </c>
      <c r="E6415" t="s">
        <v>282</v>
      </c>
    </row>
    <row r="6416" spans="1:33" x14ac:dyDescent="0.25">
      <c r="A6416" t="s">
        <v>0</v>
      </c>
      <c r="B6416" s="1">
        <v>42759</v>
      </c>
      <c r="C6416" s="2">
        <v>0.78283811342592591</v>
      </c>
      <c r="D6416" t="s">
        <v>448</v>
      </c>
      <c r="E6416" t="s">
        <v>126</v>
      </c>
      <c r="K6416" t="s">
        <v>456</v>
      </c>
    </row>
    <row r="6417" spans="1:18" x14ac:dyDescent="0.25">
      <c r="A6417" t="s">
        <v>0</v>
      </c>
      <c r="B6417" s="1">
        <v>42759</v>
      </c>
      <c r="C6417" s="2">
        <v>0.78284290509259258</v>
      </c>
      <c r="D6417" t="s">
        <v>448</v>
      </c>
      <c r="E6417" t="s">
        <v>1318</v>
      </c>
    </row>
    <row r="6418" spans="1:18" x14ac:dyDescent="0.25">
      <c r="A6418" t="s">
        <v>0</v>
      </c>
      <c r="B6418" s="1">
        <v>42759</v>
      </c>
      <c r="C6418" s="2">
        <v>0.78284295138888893</v>
      </c>
      <c r="D6418" t="s">
        <v>448</v>
      </c>
      <c r="E6418" t="s">
        <v>357</v>
      </c>
      <c r="F6418">
        <v>46.38</v>
      </c>
      <c r="G6418">
        <v>2.1107659999999999</v>
      </c>
      <c r="H6418">
        <v>32.700000000000003</v>
      </c>
      <c r="I6418">
        <v>0.16125</v>
      </c>
    </row>
    <row r="6419" spans="1:18" x14ac:dyDescent="0.25">
      <c r="A6419" t="s">
        <v>0</v>
      </c>
      <c r="B6419" s="1">
        <v>42759</v>
      </c>
      <c r="C6419" s="2">
        <v>0.78285700231481481</v>
      </c>
      <c r="D6419" t="s">
        <v>448</v>
      </c>
      <c r="E6419" t="s">
        <v>1318</v>
      </c>
    </row>
    <row r="6420" spans="1:18" x14ac:dyDescent="0.25">
      <c r="A6420" t="s">
        <v>0</v>
      </c>
      <c r="B6420" s="1">
        <v>42759</v>
      </c>
      <c r="C6420" s="2">
        <v>0.78285704861111105</v>
      </c>
      <c r="D6420" t="s">
        <v>448</v>
      </c>
      <c r="E6420" t="s">
        <v>357</v>
      </c>
      <c r="F6420">
        <v>46.38</v>
      </c>
      <c r="G6420">
        <v>2.1107659999999999</v>
      </c>
      <c r="H6420">
        <v>32.700000000000003</v>
      </c>
      <c r="I6420">
        <v>0.16125</v>
      </c>
    </row>
    <row r="6421" spans="1:18" x14ac:dyDescent="0.25">
      <c r="A6421" t="s">
        <v>0</v>
      </c>
      <c r="B6421" s="1">
        <v>42759</v>
      </c>
      <c r="C6421" s="2">
        <v>0.78287936342592601</v>
      </c>
      <c r="D6421" t="s">
        <v>448</v>
      </c>
      <c r="E6421" t="s">
        <v>160</v>
      </c>
      <c r="K6421" t="s">
        <v>1319</v>
      </c>
      <c r="L6421">
        <v>46.42</v>
      </c>
      <c r="M6421">
        <v>46.339390999999999</v>
      </c>
      <c r="N6421">
        <v>-9.3999999999999997E-4</v>
      </c>
      <c r="O6421">
        <v>-1.3332999999999999E-2</v>
      </c>
      <c r="P6421">
        <v>6.6670000000000002E-3</v>
      </c>
      <c r="Q6421">
        <v>1.3100000000000001E-4</v>
      </c>
      <c r="R6421">
        <v>3</v>
      </c>
    </row>
    <row r="6422" spans="1:18" x14ac:dyDescent="0.25">
      <c r="A6422" t="s">
        <v>0</v>
      </c>
      <c r="B6422" s="1">
        <v>42759</v>
      </c>
      <c r="C6422" s="2">
        <v>0.78289589120370373</v>
      </c>
      <c r="D6422" t="s">
        <v>448</v>
      </c>
      <c r="E6422" t="s">
        <v>1320</v>
      </c>
    </row>
    <row r="6423" spans="1:18" x14ac:dyDescent="0.25">
      <c r="A6423" t="s">
        <v>0</v>
      </c>
      <c r="B6423" s="1">
        <v>42759</v>
      </c>
      <c r="C6423" s="2">
        <v>0.78289703703703706</v>
      </c>
      <c r="D6423" t="s">
        <v>448</v>
      </c>
      <c r="E6423" t="s">
        <v>357</v>
      </c>
      <c r="F6423">
        <v>46.42</v>
      </c>
      <c r="G6423">
        <v>2.1280250000000001</v>
      </c>
      <c r="H6423">
        <v>32.700000000000003</v>
      </c>
      <c r="I6423">
        <v>0.13375000000000001</v>
      </c>
    </row>
    <row r="6424" spans="1:18" x14ac:dyDescent="0.25">
      <c r="A6424" t="s">
        <v>0</v>
      </c>
      <c r="B6424" s="1">
        <v>42759</v>
      </c>
      <c r="C6424" s="2">
        <v>0.78292984953703704</v>
      </c>
      <c r="D6424" t="s">
        <v>448</v>
      </c>
      <c r="E6424" t="s">
        <v>1321</v>
      </c>
    </row>
    <row r="6425" spans="1:18" x14ac:dyDescent="0.25">
      <c r="A6425" t="s">
        <v>0</v>
      </c>
      <c r="B6425" s="1">
        <v>42759</v>
      </c>
      <c r="C6425" s="2">
        <v>0.78292989583333339</v>
      </c>
      <c r="D6425" t="s">
        <v>448</v>
      </c>
      <c r="E6425" t="s">
        <v>357</v>
      </c>
      <c r="F6425">
        <v>46.42</v>
      </c>
      <c r="G6425">
        <v>2.084508</v>
      </c>
      <c r="H6425">
        <v>32.700000000000003</v>
      </c>
      <c r="I6425">
        <v>0.14749999999999999</v>
      </c>
    </row>
    <row r="6426" spans="1:18" x14ac:dyDescent="0.25">
      <c r="A6426" t="s">
        <v>0</v>
      </c>
      <c r="B6426" s="1">
        <v>42759</v>
      </c>
      <c r="C6426" s="2">
        <v>0.78296496527777781</v>
      </c>
      <c r="D6426" t="s">
        <v>448</v>
      </c>
      <c r="E6426" t="s">
        <v>1322</v>
      </c>
    </row>
    <row r="6427" spans="1:18" x14ac:dyDescent="0.25">
      <c r="A6427" t="s">
        <v>0</v>
      </c>
      <c r="B6427" s="1">
        <v>42759</v>
      </c>
      <c r="C6427" s="2">
        <v>0.78296501157407405</v>
      </c>
      <c r="D6427" t="s">
        <v>448</v>
      </c>
      <c r="E6427" t="s">
        <v>357</v>
      </c>
      <c r="F6427">
        <v>46.42</v>
      </c>
      <c r="G6427">
        <v>2.0920619999999999</v>
      </c>
      <c r="H6427">
        <v>32.700000000000003</v>
      </c>
      <c r="I6427">
        <v>0.15125</v>
      </c>
    </row>
    <row r="6428" spans="1:18" x14ac:dyDescent="0.25">
      <c r="A6428" t="s">
        <v>0</v>
      </c>
      <c r="B6428" s="1">
        <v>42759</v>
      </c>
      <c r="C6428" s="2">
        <v>0.7829978125</v>
      </c>
      <c r="D6428" t="s">
        <v>448</v>
      </c>
      <c r="E6428" t="s">
        <v>287</v>
      </c>
    </row>
    <row r="6429" spans="1:18" x14ac:dyDescent="0.25">
      <c r="A6429" t="s">
        <v>0</v>
      </c>
      <c r="B6429" s="1">
        <v>42759</v>
      </c>
      <c r="C6429" s="2">
        <v>0.78297115740740741</v>
      </c>
      <c r="D6429" t="s">
        <v>448</v>
      </c>
      <c r="E6429" t="s">
        <v>126</v>
      </c>
      <c r="K6429" t="s">
        <v>288</v>
      </c>
    </row>
    <row r="6430" spans="1:18" x14ac:dyDescent="0.25">
      <c r="A6430" t="s">
        <v>0</v>
      </c>
      <c r="B6430" s="1">
        <v>42759</v>
      </c>
      <c r="C6430" s="2">
        <v>0.78299175925925935</v>
      </c>
      <c r="D6430" t="s">
        <v>448</v>
      </c>
      <c r="E6430" t="s">
        <v>160</v>
      </c>
      <c r="K6430">
        <v>46.28</v>
      </c>
      <c r="L6430">
        <v>46.28</v>
      </c>
      <c r="M6430">
        <v>46.358835999999997</v>
      </c>
      <c r="N6430">
        <v>2.4600000000000002E-4</v>
      </c>
      <c r="O6430">
        <v>4.6667E-2</v>
      </c>
      <c r="P6430">
        <v>1.6667000000000001E-2</v>
      </c>
      <c r="Q6430">
        <v>1.2E-4</v>
      </c>
      <c r="R6430">
        <v>3</v>
      </c>
    </row>
    <row r="6431" spans="1:18" x14ac:dyDescent="0.25">
      <c r="A6431" t="s">
        <v>0</v>
      </c>
      <c r="B6431" s="1">
        <v>42759</v>
      </c>
      <c r="C6431" s="2">
        <v>0.78300380787037038</v>
      </c>
      <c r="D6431" t="s">
        <v>448</v>
      </c>
      <c r="E6431" t="s">
        <v>1323</v>
      </c>
    </row>
    <row r="6432" spans="1:18" x14ac:dyDescent="0.25">
      <c r="A6432" t="s">
        <v>0</v>
      </c>
      <c r="B6432" s="1">
        <v>42759</v>
      </c>
      <c r="C6432" s="2">
        <v>0.7830038773148148</v>
      </c>
      <c r="D6432" t="s">
        <v>448</v>
      </c>
      <c r="E6432" t="s">
        <v>357</v>
      </c>
      <c r="F6432">
        <v>46.28</v>
      </c>
      <c r="G6432">
        <v>2.0692979999999999</v>
      </c>
      <c r="H6432">
        <v>32.700000000000003</v>
      </c>
      <c r="I6432">
        <v>0.13500000000000001</v>
      </c>
    </row>
    <row r="6433" spans="1:18" x14ac:dyDescent="0.25">
      <c r="A6433" t="s">
        <v>0</v>
      </c>
      <c r="B6433" s="1">
        <v>42759</v>
      </c>
      <c r="C6433" s="2">
        <v>0.78302646990740732</v>
      </c>
      <c r="D6433" t="s">
        <v>448</v>
      </c>
      <c r="E6433" t="s">
        <v>160</v>
      </c>
      <c r="K6433">
        <v>46.16</v>
      </c>
      <c r="L6433">
        <v>46.16</v>
      </c>
      <c r="M6433">
        <v>46.378022000000001</v>
      </c>
      <c r="N6433">
        <v>1.792E-3</v>
      </c>
      <c r="O6433">
        <v>0.04</v>
      </c>
      <c r="P6433">
        <v>4.3333000000000003E-2</v>
      </c>
      <c r="Q6433">
        <v>2.1000000000000001E-4</v>
      </c>
      <c r="R6433">
        <v>3</v>
      </c>
    </row>
    <row r="6434" spans="1:18" x14ac:dyDescent="0.25">
      <c r="A6434" t="s">
        <v>0</v>
      </c>
      <c r="B6434" s="1">
        <v>42759</v>
      </c>
      <c r="C6434" s="2">
        <v>0.78303674768518527</v>
      </c>
      <c r="D6434" t="s">
        <v>448</v>
      </c>
      <c r="E6434" t="s">
        <v>1324</v>
      </c>
    </row>
    <row r="6435" spans="1:18" x14ac:dyDescent="0.25">
      <c r="A6435" t="s">
        <v>0</v>
      </c>
      <c r="B6435" s="1">
        <v>42759</v>
      </c>
      <c r="C6435" s="2">
        <v>0.78303679398148152</v>
      </c>
      <c r="D6435" t="s">
        <v>448</v>
      </c>
      <c r="E6435" t="s">
        <v>357</v>
      </c>
      <c r="F6435">
        <v>46.16</v>
      </c>
      <c r="G6435">
        <v>1.6425810000000001</v>
      </c>
      <c r="H6435">
        <v>32.700000000000003</v>
      </c>
      <c r="I6435">
        <v>0.13375000000000001</v>
      </c>
    </row>
    <row r="6436" spans="1:18" x14ac:dyDescent="0.25">
      <c r="A6436" t="s">
        <v>0</v>
      </c>
      <c r="B6436" s="1">
        <v>42759</v>
      </c>
      <c r="C6436" s="2">
        <v>0.78306119212962966</v>
      </c>
      <c r="D6436" t="s">
        <v>448</v>
      </c>
      <c r="E6436" t="s">
        <v>160</v>
      </c>
      <c r="K6436">
        <v>46.51</v>
      </c>
      <c r="L6436">
        <v>46.51</v>
      </c>
      <c r="M6436">
        <v>46.391362000000001</v>
      </c>
      <c r="N6436">
        <v>1.0989999999999999E-3</v>
      </c>
      <c r="O6436">
        <v>-0.11666700000000001</v>
      </c>
      <c r="P6436">
        <v>-3.8332999999999999E-2</v>
      </c>
      <c r="Q6436">
        <v>2.9E-4</v>
      </c>
      <c r="R6436">
        <v>3</v>
      </c>
    </row>
    <row r="6437" spans="1:18" x14ac:dyDescent="0.25">
      <c r="A6437" t="s">
        <v>0</v>
      </c>
      <c r="B6437" s="1">
        <v>42759</v>
      </c>
      <c r="C6437" s="2">
        <v>0.78307200231481477</v>
      </c>
      <c r="D6437" t="s">
        <v>448</v>
      </c>
      <c r="E6437" t="s">
        <v>1325</v>
      </c>
    </row>
    <row r="6438" spans="1:18" x14ac:dyDescent="0.25">
      <c r="A6438" t="s">
        <v>0</v>
      </c>
      <c r="B6438" s="1">
        <v>42759</v>
      </c>
      <c r="C6438" s="2">
        <v>0.78307204861111102</v>
      </c>
      <c r="D6438" t="s">
        <v>448</v>
      </c>
      <c r="E6438" t="s">
        <v>357</v>
      </c>
      <c r="F6438">
        <v>46.51</v>
      </c>
      <c r="G6438">
        <v>1.6558729999999999</v>
      </c>
      <c r="H6438">
        <v>32.700000000000003</v>
      </c>
      <c r="I6438">
        <v>0.13500000000000001</v>
      </c>
    </row>
    <row r="6439" spans="1:18" x14ac:dyDescent="0.25">
      <c r="A6439" t="s">
        <v>0</v>
      </c>
      <c r="B6439" s="1">
        <v>42759</v>
      </c>
      <c r="C6439" s="2">
        <v>0.78309592592592592</v>
      </c>
      <c r="D6439" t="s">
        <v>448</v>
      </c>
      <c r="E6439" t="s">
        <v>160</v>
      </c>
      <c r="K6439">
        <v>46.47</v>
      </c>
      <c r="L6439">
        <v>46.47</v>
      </c>
      <c r="M6439">
        <v>46.386352000000002</v>
      </c>
      <c r="N6439">
        <v>-2.0830000000000002E-3</v>
      </c>
      <c r="O6439">
        <v>1.3332999999999999E-2</v>
      </c>
      <c r="P6439">
        <v>-5.1666999999999998E-2</v>
      </c>
      <c r="Q6439">
        <v>2.5900000000000001E-4</v>
      </c>
      <c r="R6439">
        <v>3</v>
      </c>
    </row>
    <row r="6440" spans="1:18" x14ac:dyDescent="0.25">
      <c r="A6440" t="s">
        <v>0</v>
      </c>
      <c r="B6440" s="1">
        <v>42759</v>
      </c>
      <c r="C6440" s="2">
        <v>0.7831072569444445</v>
      </c>
      <c r="D6440" t="s">
        <v>448</v>
      </c>
      <c r="E6440" t="s">
        <v>1326</v>
      </c>
    </row>
    <row r="6441" spans="1:18" x14ac:dyDescent="0.25">
      <c r="A6441" t="s">
        <v>0</v>
      </c>
      <c r="B6441" s="1">
        <v>42759</v>
      </c>
      <c r="C6441" s="2">
        <v>0.78310730324074074</v>
      </c>
      <c r="D6441" t="s">
        <v>448</v>
      </c>
      <c r="E6441" t="s">
        <v>357</v>
      </c>
      <c r="F6441">
        <v>46.47</v>
      </c>
      <c r="G6441">
        <v>1.672442</v>
      </c>
      <c r="H6441">
        <v>32.700000000000003</v>
      </c>
      <c r="I6441">
        <v>0.13500000000000001</v>
      </c>
    </row>
    <row r="6442" spans="1:18" x14ac:dyDescent="0.25">
      <c r="A6442" t="s">
        <v>0</v>
      </c>
      <c r="B6442" s="1">
        <v>42759</v>
      </c>
      <c r="C6442" s="2">
        <v>0.78313063657407411</v>
      </c>
      <c r="D6442" t="s">
        <v>448</v>
      </c>
      <c r="E6442" t="s">
        <v>160</v>
      </c>
      <c r="K6442">
        <v>46.03</v>
      </c>
      <c r="L6442">
        <v>46.03</v>
      </c>
      <c r="M6442">
        <v>46.356833999999999</v>
      </c>
      <c r="N6442">
        <v>-4.7619999999999997E-3</v>
      </c>
      <c r="O6442">
        <v>0.14666699999999999</v>
      </c>
      <c r="P6442">
        <v>0.08</v>
      </c>
      <c r="Q6442">
        <v>2.0599999999999999E-4</v>
      </c>
      <c r="R6442">
        <v>3</v>
      </c>
    </row>
    <row r="6443" spans="1:18" x14ac:dyDescent="0.25">
      <c r="A6443" t="s">
        <v>0</v>
      </c>
      <c r="B6443" s="1">
        <v>42759</v>
      </c>
      <c r="C6443" s="2">
        <v>0.78314258101851852</v>
      </c>
      <c r="D6443" t="s">
        <v>448</v>
      </c>
      <c r="E6443" t="s">
        <v>1327</v>
      </c>
    </row>
    <row r="6444" spans="1:18" x14ac:dyDescent="0.25">
      <c r="A6444" t="s">
        <v>0</v>
      </c>
      <c r="B6444" s="1">
        <v>42759</v>
      </c>
      <c r="C6444" s="2">
        <v>0.78314262731481488</v>
      </c>
      <c r="D6444" t="s">
        <v>448</v>
      </c>
      <c r="E6444" t="s">
        <v>357</v>
      </c>
      <c r="F6444">
        <v>46.03</v>
      </c>
      <c r="G6444">
        <v>1.6006469999999999</v>
      </c>
      <c r="H6444">
        <v>32.700000000000003</v>
      </c>
      <c r="I6444">
        <v>0.13500000000000001</v>
      </c>
    </row>
    <row r="6445" spans="1:18" x14ac:dyDescent="0.25">
      <c r="A6445" t="s">
        <v>0</v>
      </c>
      <c r="B6445" s="1">
        <v>42759</v>
      </c>
      <c r="C6445" s="2">
        <v>0.78316535879629623</v>
      </c>
      <c r="D6445" t="s">
        <v>448</v>
      </c>
      <c r="E6445" t="s">
        <v>160</v>
      </c>
      <c r="K6445">
        <v>46.44</v>
      </c>
      <c r="L6445">
        <v>46.44</v>
      </c>
      <c r="M6445">
        <v>46.326683000000003</v>
      </c>
      <c r="N6445">
        <v>-3.8140000000000001E-3</v>
      </c>
      <c r="O6445">
        <v>-0.13666700000000001</v>
      </c>
      <c r="P6445">
        <v>5.0000000000000001E-3</v>
      </c>
      <c r="Q6445">
        <v>2.8899999999999998E-4</v>
      </c>
      <c r="R6445">
        <v>3</v>
      </c>
    </row>
    <row r="6446" spans="1:18" x14ac:dyDescent="0.25">
      <c r="A6446" t="s">
        <v>0</v>
      </c>
      <c r="B6446" s="1">
        <v>42759</v>
      </c>
      <c r="C6446" s="2">
        <v>0.78317674768518508</v>
      </c>
      <c r="D6446" t="s">
        <v>448</v>
      </c>
      <c r="E6446" t="s">
        <v>1328</v>
      </c>
    </row>
    <row r="6447" spans="1:18" x14ac:dyDescent="0.25">
      <c r="A6447" t="s">
        <v>0</v>
      </c>
      <c r="B6447" s="1">
        <v>42759</v>
      </c>
      <c r="C6447" s="2">
        <v>0.78317789351851852</v>
      </c>
      <c r="D6447" t="s">
        <v>448</v>
      </c>
      <c r="E6447" t="s">
        <v>357</v>
      </c>
      <c r="F6447">
        <v>46.44</v>
      </c>
      <c r="G6447">
        <v>1.617907</v>
      </c>
      <c r="H6447">
        <v>32.700000000000003</v>
      </c>
      <c r="I6447">
        <v>0.13250000000000001</v>
      </c>
    </row>
    <row r="6448" spans="1:18" x14ac:dyDescent="0.25">
      <c r="A6448" t="s">
        <v>0</v>
      </c>
      <c r="B6448" s="1">
        <v>42759</v>
      </c>
      <c r="C6448" s="2">
        <v>0.78320008101851846</v>
      </c>
      <c r="D6448" t="s">
        <v>448</v>
      </c>
      <c r="E6448" t="s">
        <v>160</v>
      </c>
      <c r="K6448">
        <v>46.86</v>
      </c>
      <c r="L6448">
        <v>46.86</v>
      </c>
      <c r="M6448">
        <v>46.327812999999999</v>
      </c>
      <c r="N6448">
        <v>3.2200000000000002E-4</v>
      </c>
      <c r="O6448">
        <v>-0.14000000000000001</v>
      </c>
      <c r="P6448">
        <v>-0.13833300000000001</v>
      </c>
      <c r="Q6448">
        <v>4.7600000000000002E-4</v>
      </c>
      <c r="R6448">
        <v>3</v>
      </c>
    </row>
    <row r="6449" spans="1:18" x14ac:dyDescent="0.25">
      <c r="A6449" t="s">
        <v>0</v>
      </c>
      <c r="B6449" s="1">
        <v>42759</v>
      </c>
      <c r="C6449" s="2">
        <v>0.78321199074074077</v>
      </c>
      <c r="D6449" t="s">
        <v>448</v>
      </c>
      <c r="E6449" t="s">
        <v>1329</v>
      </c>
    </row>
    <row r="6450" spans="1:18" x14ac:dyDescent="0.25">
      <c r="A6450" t="s">
        <v>0</v>
      </c>
      <c r="B6450" s="1">
        <v>42759</v>
      </c>
      <c r="C6450" s="2">
        <v>0.78321425925925936</v>
      </c>
      <c r="D6450" t="s">
        <v>448</v>
      </c>
      <c r="E6450" t="s">
        <v>357</v>
      </c>
      <c r="F6450">
        <v>46.86</v>
      </c>
      <c r="G6450">
        <v>1.639445</v>
      </c>
      <c r="H6450">
        <v>32.700000000000003</v>
      </c>
      <c r="I6450">
        <v>0.15</v>
      </c>
    </row>
    <row r="6451" spans="1:18" x14ac:dyDescent="0.25">
      <c r="A6451" t="s">
        <v>0</v>
      </c>
      <c r="B6451" s="1">
        <v>42759</v>
      </c>
      <c r="C6451" s="2">
        <v>0.7832348032407408</v>
      </c>
      <c r="D6451" t="s">
        <v>448</v>
      </c>
      <c r="E6451" t="s">
        <v>160</v>
      </c>
      <c r="K6451">
        <v>46.2</v>
      </c>
      <c r="L6451">
        <v>46.2</v>
      </c>
      <c r="M6451">
        <v>46.345986000000003</v>
      </c>
      <c r="N6451">
        <v>4.0810000000000004E-3</v>
      </c>
      <c r="O6451">
        <v>0.22</v>
      </c>
      <c r="P6451">
        <v>0.04</v>
      </c>
      <c r="Q6451">
        <v>6.3199999999999997E-4</v>
      </c>
      <c r="R6451">
        <v>3</v>
      </c>
    </row>
    <row r="6452" spans="1:18" x14ac:dyDescent="0.25">
      <c r="A6452" t="s">
        <v>0</v>
      </c>
      <c r="B6452" s="1">
        <v>42759</v>
      </c>
      <c r="C6452" s="2">
        <v>0.78324724537037038</v>
      </c>
      <c r="D6452" t="s">
        <v>448</v>
      </c>
      <c r="E6452" t="s">
        <v>1330</v>
      </c>
    </row>
    <row r="6453" spans="1:18" x14ac:dyDescent="0.25">
      <c r="A6453" t="s">
        <v>0</v>
      </c>
      <c r="B6453" s="1">
        <v>42759</v>
      </c>
      <c r="C6453" s="2">
        <v>0.78324840277777774</v>
      </c>
      <c r="D6453" t="s">
        <v>448</v>
      </c>
      <c r="E6453" t="s">
        <v>357</v>
      </c>
      <c r="F6453">
        <v>46.2</v>
      </c>
      <c r="G6453">
        <v>1.227317</v>
      </c>
      <c r="H6453">
        <v>32.700000000000003</v>
      </c>
      <c r="I6453">
        <v>0.14874999999999999</v>
      </c>
    </row>
    <row r="6454" spans="1:18" x14ac:dyDescent="0.25">
      <c r="A6454" t="s">
        <v>0</v>
      </c>
      <c r="B6454" s="1">
        <v>42759</v>
      </c>
      <c r="C6454" s="2">
        <v>0.78328001157407412</v>
      </c>
      <c r="D6454" t="s">
        <v>448</v>
      </c>
      <c r="E6454" t="s">
        <v>482</v>
      </c>
    </row>
    <row r="6455" spans="1:18" x14ac:dyDescent="0.25">
      <c r="A6455" t="s">
        <v>0</v>
      </c>
      <c r="B6455" s="1">
        <v>42759</v>
      </c>
      <c r="C6455" s="2">
        <v>0.78326952546296302</v>
      </c>
      <c r="D6455" t="s">
        <v>448</v>
      </c>
      <c r="E6455" t="s">
        <v>160</v>
      </c>
      <c r="K6455">
        <v>46.11</v>
      </c>
      <c r="L6455">
        <v>46.11</v>
      </c>
      <c r="M6455">
        <v>46.349010999999997</v>
      </c>
      <c r="N6455">
        <v>5.0070000000000002E-3</v>
      </c>
      <c r="O6455">
        <v>0.03</v>
      </c>
      <c r="P6455">
        <v>0.125</v>
      </c>
      <c r="Q6455">
        <v>6.8000000000000005E-4</v>
      </c>
      <c r="R6455">
        <v>3</v>
      </c>
    </row>
    <row r="6456" spans="1:18" x14ac:dyDescent="0.25">
      <c r="A6456" t="s">
        <v>0</v>
      </c>
      <c r="B6456" s="1">
        <v>42759</v>
      </c>
      <c r="C6456" s="2">
        <v>0.78328481481481482</v>
      </c>
      <c r="D6456" t="s">
        <v>448</v>
      </c>
      <c r="E6456" t="s">
        <v>1331</v>
      </c>
    </row>
    <row r="6457" spans="1:18" x14ac:dyDescent="0.25">
      <c r="A6457" t="s">
        <v>0</v>
      </c>
      <c r="B6457" s="1">
        <v>42759</v>
      </c>
      <c r="C6457" s="2">
        <v>0.78328486111111106</v>
      </c>
      <c r="D6457" t="s">
        <v>448</v>
      </c>
      <c r="E6457" t="s">
        <v>485</v>
      </c>
      <c r="F6457">
        <v>46.11</v>
      </c>
      <c r="G6457">
        <v>1.219522</v>
      </c>
      <c r="H6457">
        <v>32.674999999999997</v>
      </c>
      <c r="I6457">
        <v>0.22500000000000001</v>
      </c>
    </row>
    <row r="6458" spans="1:18" x14ac:dyDescent="0.25">
      <c r="A6458" t="s">
        <v>0</v>
      </c>
      <c r="B6458" s="1">
        <v>42759</v>
      </c>
      <c r="C6458" s="2">
        <v>0.78331530092592594</v>
      </c>
      <c r="D6458" t="s">
        <v>448</v>
      </c>
      <c r="E6458" t="s">
        <v>482</v>
      </c>
    </row>
    <row r="6459" spans="1:18" x14ac:dyDescent="0.25">
      <c r="A6459" t="s">
        <v>0</v>
      </c>
      <c r="B6459" s="1">
        <v>42759</v>
      </c>
      <c r="C6459" s="2">
        <v>0.78330424768518514</v>
      </c>
      <c r="D6459" t="s">
        <v>448</v>
      </c>
      <c r="E6459" t="s">
        <v>160</v>
      </c>
      <c r="K6459">
        <v>46.59</v>
      </c>
      <c r="L6459">
        <v>46.59</v>
      </c>
      <c r="M6459">
        <v>46.363765999999998</v>
      </c>
      <c r="N6459">
        <v>3.7499999999999999E-3</v>
      </c>
      <c r="O6459">
        <v>-0.16</v>
      </c>
      <c r="P6459">
        <v>-6.5000000000000002E-2</v>
      </c>
      <c r="Q6459">
        <v>6.5600000000000001E-4</v>
      </c>
      <c r="R6459">
        <v>3</v>
      </c>
    </row>
    <row r="6460" spans="1:18" x14ac:dyDescent="0.25">
      <c r="A6460" t="s">
        <v>0</v>
      </c>
      <c r="B6460" s="1">
        <v>42759</v>
      </c>
      <c r="C6460" s="2">
        <v>0.78332010416666664</v>
      </c>
      <c r="D6460" t="s">
        <v>448</v>
      </c>
      <c r="E6460" t="s">
        <v>1332</v>
      </c>
    </row>
    <row r="6461" spans="1:18" x14ac:dyDescent="0.25">
      <c r="A6461" t="s">
        <v>0</v>
      </c>
      <c r="B6461" s="1">
        <v>42759</v>
      </c>
      <c r="C6461" s="2">
        <v>0.78332125000000008</v>
      </c>
      <c r="D6461" t="s">
        <v>448</v>
      </c>
      <c r="E6461" t="s">
        <v>485</v>
      </c>
      <c r="F6461">
        <v>46.59</v>
      </c>
      <c r="G6461">
        <v>1.255074</v>
      </c>
      <c r="H6461">
        <v>32.674999999999997</v>
      </c>
      <c r="I6461">
        <v>0.21124999999999999</v>
      </c>
    </row>
    <row r="6462" spans="1:18" x14ac:dyDescent="0.25">
      <c r="A6462" t="s">
        <v>0</v>
      </c>
      <c r="B6462" s="1">
        <v>42759</v>
      </c>
      <c r="C6462" s="2">
        <v>0.78335064814814814</v>
      </c>
      <c r="D6462" t="s">
        <v>448</v>
      </c>
      <c r="E6462" t="s">
        <v>482</v>
      </c>
    </row>
    <row r="6463" spans="1:18" x14ac:dyDescent="0.25">
      <c r="A6463" t="s">
        <v>0</v>
      </c>
      <c r="B6463" s="1">
        <v>42759</v>
      </c>
      <c r="C6463" s="2">
        <v>0.78333895833333334</v>
      </c>
      <c r="D6463" t="s">
        <v>448</v>
      </c>
      <c r="E6463" t="s">
        <v>160</v>
      </c>
      <c r="K6463">
        <v>46.55</v>
      </c>
      <c r="L6463">
        <v>46.55</v>
      </c>
      <c r="M6463">
        <v>46.414295000000003</v>
      </c>
      <c r="N6463">
        <v>9.859999999999999E-4</v>
      </c>
      <c r="O6463">
        <v>1.3332999999999999E-2</v>
      </c>
      <c r="P6463">
        <v>-7.3332999999999995E-2</v>
      </c>
      <c r="Q6463">
        <v>6.0700000000000001E-4</v>
      </c>
      <c r="R6463">
        <v>3</v>
      </c>
    </row>
    <row r="6464" spans="1:18" x14ac:dyDescent="0.25">
      <c r="A6464" t="s">
        <v>0</v>
      </c>
      <c r="B6464" s="1">
        <v>42759</v>
      </c>
      <c r="C6464" s="2">
        <v>0.78335545138888885</v>
      </c>
      <c r="D6464" t="s">
        <v>448</v>
      </c>
      <c r="E6464" t="s">
        <v>1333</v>
      </c>
    </row>
    <row r="6465" spans="1:18" x14ac:dyDescent="0.25">
      <c r="A6465" t="s">
        <v>0</v>
      </c>
      <c r="B6465" s="1">
        <v>42759</v>
      </c>
      <c r="C6465" s="2">
        <v>0.7833554976851852</v>
      </c>
      <c r="D6465" t="s">
        <v>448</v>
      </c>
      <c r="E6465" t="s">
        <v>485</v>
      </c>
      <c r="F6465">
        <v>46.55</v>
      </c>
      <c r="G6465">
        <v>1.2549110000000001</v>
      </c>
      <c r="H6465">
        <v>32.674999999999997</v>
      </c>
      <c r="I6465">
        <v>0.215</v>
      </c>
    </row>
    <row r="6466" spans="1:18" x14ac:dyDescent="0.25">
      <c r="A6466" t="s">
        <v>0</v>
      </c>
      <c r="B6466" s="1">
        <v>42759</v>
      </c>
      <c r="C6466" s="2">
        <v>0.78338599537037046</v>
      </c>
      <c r="D6466" t="s">
        <v>448</v>
      </c>
      <c r="E6466" t="s">
        <v>482</v>
      </c>
    </row>
    <row r="6467" spans="1:18" x14ac:dyDescent="0.25">
      <c r="A6467" t="s">
        <v>0</v>
      </c>
      <c r="B6467" s="1">
        <v>42759</v>
      </c>
      <c r="C6467" s="2">
        <v>0.78337368055555556</v>
      </c>
      <c r="D6467" t="s">
        <v>448</v>
      </c>
      <c r="E6467" t="s">
        <v>160</v>
      </c>
      <c r="K6467">
        <v>46.32</v>
      </c>
      <c r="L6467">
        <v>46.32</v>
      </c>
      <c r="M6467">
        <v>46.437341000000004</v>
      </c>
      <c r="N6467">
        <v>-3.6080000000000001E-3</v>
      </c>
      <c r="O6467">
        <v>7.6666999999999999E-2</v>
      </c>
      <c r="P6467">
        <v>4.4999999999999998E-2</v>
      </c>
      <c r="Q6467">
        <v>5.8699999999999996E-4</v>
      </c>
      <c r="R6467">
        <v>3</v>
      </c>
    </row>
    <row r="6468" spans="1:18" x14ac:dyDescent="0.25">
      <c r="A6468" t="s">
        <v>0</v>
      </c>
      <c r="B6468" s="1">
        <v>42759</v>
      </c>
      <c r="C6468" s="2">
        <v>0.78339078703703702</v>
      </c>
      <c r="D6468" t="s">
        <v>448</v>
      </c>
      <c r="E6468" t="s">
        <v>1334</v>
      </c>
    </row>
    <row r="6469" spans="1:18" x14ac:dyDescent="0.25">
      <c r="A6469" t="s">
        <v>0</v>
      </c>
      <c r="B6469" s="1">
        <v>42759</v>
      </c>
      <c r="C6469" s="2">
        <v>0.78339083333333337</v>
      </c>
      <c r="D6469" t="s">
        <v>448</v>
      </c>
      <c r="E6469" t="s">
        <v>485</v>
      </c>
      <c r="F6469">
        <v>46.32</v>
      </c>
      <c r="G6469">
        <v>1.2403999999999999</v>
      </c>
      <c r="H6469">
        <v>32.674999999999997</v>
      </c>
      <c r="I6469">
        <v>0.20125000000000001</v>
      </c>
    </row>
    <row r="6470" spans="1:18" x14ac:dyDescent="0.25">
      <c r="A6470" t="s">
        <v>0</v>
      </c>
      <c r="B6470" s="1">
        <v>42759</v>
      </c>
      <c r="C6470" s="2">
        <v>0.78342134259259266</v>
      </c>
      <c r="D6470" t="s">
        <v>448</v>
      </c>
      <c r="E6470" t="s">
        <v>482</v>
      </c>
    </row>
    <row r="6471" spans="1:18" x14ac:dyDescent="0.25">
      <c r="A6471" t="s">
        <v>0</v>
      </c>
      <c r="B6471" s="1">
        <v>42759</v>
      </c>
      <c r="C6471" s="2">
        <v>0.78340840277777779</v>
      </c>
      <c r="D6471" t="s">
        <v>448</v>
      </c>
      <c r="E6471" t="s">
        <v>160</v>
      </c>
      <c r="K6471">
        <v>46.38</v>
      </c>
      <c r="L6471">
        <v>46.38</v>
      </c>
      <c r="M6471">
        <v>46.398293000000002</v>
      </c>
      <c r="N6471">
        <v>-7.5960000000000003E-3</v>
      </c>
      <c r="O6471">
        <v>-0.02</v>
      </c>
      <c r="P6471">
        <v>2.8333000000000001E-2</v>
      </c>
      <c r="Q6471">
        <v>6.4000000000000005E-4</v>
      </c>
      <c r="R6471">
        <v>3</v>
      </c>
    </row>
    <row r="6472" spans="1:18" x14ac:dyDescent="0.25">
      <c r="A6472" t="s">
        <v>0</v>
      </c>
      <c r="B6472" s="1">
        <v>42759</v>
      </c>
      <c r="C6472" s="2">
        <v>0.78342613425925922</v>
      </c>
      <c r="D6472" t="s">
        <v>448</v>
      </c>
      <c r="E6472" t="s">
        <v>1335</v>
      </c>
    </row>
    <row r="6473" spans="1:18" x14ac:dyDescent="0.25">
      <c r="A6473" t="s">
        <v>0</v>
      </c>
      <c r="B6473" s="1">
        <v>42759</v>
      </c>
      <c r="C6473" s="2">
        <v>0.78342618055555546</v>
      </c>
      <c r="D6473" t="s">
        <v>448</v>
      </c>
      <c r="E6473" t="s">
        <v>485</v>
      </c>
      <c r="F6473">
        <v>46.38</v>
      </c>
      <c r="G6473">
        <v>1.237139</v>
      </c>
      <c r="H6473">
        <v>32.674999999999997</v>
      </c>
      <c r="I6473">
        <v>0.20125000000000001</v>
      </c>
    </row>
    <row r="6474" spans="1:18" x14ac:dyDescent="0.25">
      <c r="A6474" t="s">
        <v>0</v>
      </c>
      <c r="B6474" s="1">
        <v>42759</v>
      </c>
      <c r="C6474" s="2">
        <v>0.78345663194444448</v>
      </c>
      <c r="D6474" t="s">
        <v>448</v>
      </c>
      <c r="E6474" t="s">
        <v>482</v>
      </c>
    </row>
    <row r="6475" spans="1:18" x14ac:dyDescent="0.25">
      <c r="A6475" t="s">
        <v>0</v>
      </c>
      <c r="B6475" s="1">
        <v>42759</v>
      </c>
      <c r="C6475" s="2">
        <v>0.78344313657407405</v>
      </c>
      <c r="D6475" t="s">
        <v>448</v>
      </c>
      <c r="E6475" t="s">
        <v>160</v>
      </c>
      <c r="K6475">
        <v>46.38</v>
      </c>
      <c r="L6475">
        <v>46.38</v>
      </c>
      <c r="M6475">
        <v>46.373702999999999</v>
      </c>
      <c r="N6475">
        <v>-7.2789999999999999E-3</v>
      </c>
      <c r="O6475">
        <v>0</v>
      </c>
      <c r="P6475">
        <v>-0.01</v>
      </c>
      <c r="Q6475">
        <v>7.1000000000000002E-4</v>
      </c>
      <c r="R6475">
        <v>3</v>
      </c>
    </row>
    <row r="6476" spans="1:18" x14ac:dyDescent="0.25">
      <c r="A6476" t="s">
        <v>0</v>
      </c>
      <c r="B6476" s="1">
        <v>42759</v>
      </c>
      <c r="C6476" s="2">
        <v>0.78346148148148143</v>
      </c>
      <c r="D6476" t="s">
        <v>448</v>
      </c>
      <c r="E6476" t="s">
        <v>1336</v>
      </c>
    </row>
    <row r="6477" spans="1:18" x14ac:dyDescent="0.25">
      <c r="A6477" t="s">
        <v>0</v>
      </c>
      <c r="B6477" s="1">
        <v>42759</v>
      </c>
      <c r="C6477" s="2">
        <v>0.7834626388888889</v>
      </c>
      <c r="D6477" t="s">
        <v>448</v>
      </c>
      <c r="E6477" t="s">
        <v>485</v>
      </c>
      <c r="F6477">
        <v>46.38</v>
      </c>
      <c r="G6477">
        <v>1.2658430000000001</v>
      </c>
      <c r="H6477">
        <v>32.674999999999997</v>
      </c>
      <c r="I6477">
        <v>0.20125000000000001</v>
      </c>
    </row>
    <row r="6478" spans="1:18" x14ac:dyDescent="0.25">
      <c r="A6478" t="s">
        <v>0</v>
      </c>
      <c r="B6478" s="1">
        <v>42759</v>
      </c>
      <c r="C6478" s="2">
        <v>0.78348047453703706</v>
      </c>
      <c r="D6478" t="s">
        <v>448</v>
      </c>
      <c r="E6478" t="s">
        <v>451</v>
      </c>
    </row>
    <row r="6479" spans="1:18" x14ac:dyDescent="0.25">
      <c r="A6479" t="s">
        <v>0</v>
      </c>
      <c r="B6479" s="1">
        <v>42759</v>
      </c>
      <c r="C6479" s="2">
        <v>0.7834805208333333</v>
      </c>
      <c r="D6479" t="s">
        <v>448</v>
      </c>
      <c r="E6479" t="s">
        <v>274</v>
      </c>
    </row>
    <row r="6480" spans="1:18" x14ac:dyDescent="0.25">
      <c r="A6480" t="s">
        <v>0</v>
      </c>
      <c r="B6480" s="1">
        <v>42759</v>
      </c>
      <c r="C6480" s="2">
        <v>0.78348166666666674</v>
      </c>
      <c r="D6480" t="s">
        <v>448</v>
      </c>
      <c r="E6480" t="s">
        <v>106</v>
      </c>
    </row>
    <row r="6481" spans="1:33" x14ac:dyDescent="0.25">
      <c r="A6481" t="s">
        <v>0</v>
      </c>
      <c r="B6481" s="1">
        <v>42759</v>
      </c>
      <c r="C6481" s="2">
        <v>0.78348861111111112</v>
      </c>
      <c r="D6481" t="s">
        <v>448</v>
      </c>
      <c r="E6481" t="s">
        <v>309</v>
      </c>
    </row>
    <row r="6482" spans="1:33" x14ac:dyDescent="0.25">
      <c r="A6482" t="s">
        <v>0</v>
      </c>
      <c r="B6482" s="1">
        <v>42759</v>
      </c>
      <c r="C6482" s="2">
        <v>0.78349232638888899</v>
      </c>
      <c r="D6482" t="s">
        <v>448</v>
      </c>
      <c r="E6482" t="s">
        <v>482</v>
      </c>
    </row>
    <row r="6483" spans="1:33" x14ac:dyDescent="0.25">
      <c r="A6483" t="s">
        <v>0</v>
      </c>
      <c r="B6483" s="1">
        <v>42759</v>
      </c>
      <c r="C6483" s="2">
        <v>0.78347785879629628</v>
      </c>
      <c r="D6483" t="s">
        <v>448</v>
      </c>
      <c r="E6483" t="s">
        <v>160</v>
      </c>
      <c r="K6483">
        <v>46.35</v>
      </c>
      <c r="L6483">
        <v>46.35</v>
      </c>
      <c r="M6483">
        <v>46.405766</v>
      </c>
      <c r="N6483">
        <v>-3.8500000000000001E-3</v>
      </c>
      <c r="O6483">
        <v>0.01</v>
      </c>
      <c r="P6483">
        <v>5.0000000000000001E-3</v>
      </c>
      <c r="Q6483">
        <v>6.8300000000000001E-4</v>
      </c>
      <c r="R6483">
        <v>3</v>
      </c>
    </row>
    <row r="6484" spans="1:33" x14ac:dyDescent="0.25">
      <c r="A6484" t="s">
        <v>0</v>
      </c>
      <c r="B6484" s="1">
        <v>42759</v>
      </c>
      <c r="C6484" s="2">
        <v>0.78349724537037035</v>
      </c>
      <c r="D6484" t="s">
        <v>448</v>
      </c>
      <c r="E6484" t="s">
        <v>1337</v>
      </c>
    </row>
    <row r="6485" spans="1:33" x14ac:dyDescent="0.25">
      <c r="A6485" t="s">
        <v>0</v>
      </c>
      <c r="B6485" s="1">
        <v>42759</v>
      </c>
      <c r="C6485" s="2">
        <v>0.7834972916666666</v>
      </c>
      <c r="D6485" t="s">
        <v>448</v>
      </c>
      <c r="E6485" t="s">
        <v>485</v>
      </c>
      <c r="F6485">
        <v>46.35</v>
      </c>
      <c r="G6485">
        <v>1.265509</v>
      </c>
      <c r="H6485">
        <v>32.674999999999997</v>
      </c>
      <c r="I6485">
        <v>0.215</v>
      </c>
    </row>
    <row r="6486" spans="1:33" x14ac:dyDescent="0.25">
      <c r="A6486" t="s">
        <v>0</v>
      </c>
      <c r="B6486" s="1">
        <v>42759</v>
      </c>
      <c r="C6486" s="2">
        <v>0.78352767361111109</v>
      </c>
      <c r="D6486" t="s">
        <v>448</v>
      </c>
      <c r="E6486" t="s">
        <v>482</v>
      </c>
    </row>
    <row r="6487" spans="1:33" x14ac:dyDescent="0.25">
      <c r="A6487" t="s">
        <v>0</v>
      </c>
      <c r="B6487" s="1">
        <v>42759</v>
      </c>
      <c r="C6487" s="2">
        <v>0.78352994212962956</v>
      </c>
      <c r="D6487" t="s">
        <v>448</v>
      </c>
      <c r="E6487" t="s">
        <v>152</v>
      </c>
      <c r="S6487">
        <v>831.20996100000002</v>
      </c>
      <c r="T6487">
        <v>13.233333</v>
      </c>
      <c r="U6487">
        <v>17.998259999999998</v>
      </c>
      <c r="V6487">
        <v>13.832603000000001</v>
      </c>
    </row>
    <row r="6488" spans="1:33" x14ac:dyDescent="0.25">
      <c r="A6488" t="s">
        <v>0</v>
      </c>
      <c r="B6488" s="1">
        <v>42759</v>
      </c>
      <c r="C6488" s="2">
        <v>0.78353351851851849</v>
      </c>
      <c r="D6488" t="s">
        <v>448</v>
      </c>
      <c r="E6488" t="s">
        <v>109</v>
      </c>
      <c r="F6488">
        <v>46.35</v>
      </c>
      <c r="AF6488" t="s">
        <v>704</v>
      </c>
    </row>
    <row r="6489" spans="1:33" x14ac:dyDescent="0.25">
      <c r="A6489" t="s">
        <v>0</v>
      </c>
      <c r="B6489" s="1">
        <v>42759</v>
      </c>
      <c r="C6489" s="2">
        <v>0.78350103009259264</v>
      </c>
      <c r="D6489" t="s">
        <v>448</v>
      </c>
      <c r="E6489" t="s">
        <v>229</v>
      </c>
      <c r="F6489">
        <v>46.35</v>
      </c>
      <c r="AG6489" t="s">
        <v>1338</v>
      </c>
    </row>
    <row r="6490" spans="1:33" x14ac:dyDescent="0.25">
      <c r="A6490" t="s">
        <v>0</v>
      </c>
      <c r="B6490" s="1">
        <v>42759</v>
      </c>
      <c r="C6490" s="2">
        <v>0.78350105324074082</v>
      </c>
      <c r="D6490" t="s">
        <v>448</v>
      </c>
      <c r="E6490" t="s">
        <v>229</v>
      </c>
      <c r="F6490">
        <v>46.35</v>
      </c>
      <c r="AG6490" t="s">
        <v>273</v>
      </c>
    </row>
    <row r="6491" spans="1:33" x14ac:dyDescent="0.25">
      <c r="A6491" t="s">
        <v>0</v>
      </c>
      <c r="B6491" s="1">
        <v>42759</v>
      </c>
      <c r="C6491" s="2">
        <v>0.78353736111111116</v>
      </c>
      <c r="D6491" t="s">
        <v>448</v>
      </c>
      <c r="E6491" t="s">
        <v>109</v>
      </c>
      <c r="F6491">
        <v>46.35</v>
      </c>
      <c r="AF6491" t="s">
        <v>658</v>
      </c>
    </row>
    <row r="6492" spans="1:33" x14ac:dyDescent="0.25">
      <c r="A6492" t="s">
        <v>0</v>
      </c>
      <c r="B6492" s="1">
        <v>42759</v>
      </c>
      <c r="C6492" s="2">
        <v>0.78353745370370376</v>
      </c>
      <c r="D6492" t="s">
        <v>448</v>
      </c>
      <c r="E6492" t="s">
        <v>109</v>
      </c>
      <c r="F6492">
        <v>46.35</v>
      </c>
    </row>
    <row r="6493" spans="1:33" x14ac:dyDescent="0.25">
      <c r="A6493" t="s">
        <v>0</v>
      </c>
      <c r="B6493" s="1">
        <v>42759</v>
      </c>
      <c r="C6493" s="2">
        <v>0.78353864583333344</v>
      </c>
      <c r="D6493" t="s">
        <v>448</v>
      </c>
      <c r="E6493" t="s">
        <v>109</v>
      </c>
      <c r="F6493">
        <v>46.35</v>
      </c>
      <c r="AF6493" t="s">
        <v>111</v>
      </c>
    </row>
    <row r="6494" spans="1:33" x14ac:dyDescent="0.25">
      <c r="A6494" t="s">
        <v>0</v>
      </c>
      <c r="B6494" s="1">
        <v>42759</v>
      </c>
      <c r="C6494" s="2">
        <v>0.78353982638888897</v>
      </c>
      <c r="D6494" t="s">
        <v>448</v>
      </c>
      <c r="E6494" t="s">
        <v>109</v>
      </c>
      <c r="F6494">
        <v>46.35</v>
      </c>
      <c r="AF6494" t="s">
        <v>112</v>
      </c>
    </row>
    <row r="6495" spans="1:33" x14ac:dyDescent="0.25">
      <c r="A6495" t="s">
        <v>0</v>
      </c>
      <c r="B6495" s="1">
        <v>42759</v>
      </c>
      <c r="C6495" s="2">
        <v>0.78354215277777772</v>
      </c>
      <c r="D6495" t="s">
        <v>448</v>
      </c>
      <c r="E6495" t="s">
        <v>109</v>
      </c>
      <c r="F6495">
        <v>46.35</v>
      </c>
      <c r="AF6495" t="s">
        <v>116</v>
      </c>
    </row>
    <row r="6496" spans="1:33" x14ac:dyDescent="0.25">
      <c r="A6496" t="s">
        <v>0</v>
      </c>
      <c r="B6496" s="1">
        <v>42759</v>
      </c>
      <c r="C6496" s="2">
        <v>0.78354224537037043</v>
      </c>
      <c r="D6496" t="s">
        <v>448</v>
      </c>
      <c r="E6496" t="s">
        <v>109</v>
      </c>
      <c r="F6496">
        <v>46.35</v>
      </c>
      <c r="AF6496" t="s">
        <v>115</v>
      </c>
    </row>
    <row r="6497" spans="1:18" x14ac:dyDescent="0.25">
      <c r="A6497" t="s">
        <v>0</v>
      </c>
      <c r="B6497" s="1">
        <v>42759</v>
      </c>
      <c r="C6497" s="2">
        <v>0.78354461805555553</v>
      </c>
      <c r="D6497" t="s">
        <v>448</v>
      </c>
      <c r="E6497" t="s">
        <v>282</v>
      </c>
    </row>
    <row r="6498" spans="1:18" x14ac:dyDescent="0.25">
      <c r="A6498" t="s">
        <v>0</v>
      </c>
      <c r="B6498" s="1">
        <v>42759</v>
      </c>
      <c r="C6498" s="2">
        <v>0.78350832175925922</v>
      </c>
      <c r="D6498" t="s">
        <v>448</v>
      </c>
      <c r="E6498" t="s">
        <v>126</v>
      </c>
      <c r="K6498" t="s">
        <v>456</v>
      </c>
    </row>
    <row r="6499" spans="1:18" x14ac:dyDescent="0.25">
      <c r="A6499" t="s">
        <v>0</v>
      </c>
      <c r="B6499" s="1">
        <v>42759</v>
      </c>
      <c r="C6499" s="2">
        <v>0.78354929398148154</v>
      </c>
      <c r="D6499" t="s">
        <v>448</v>
      </c>
      <c r="E6499" t="s">
        <v>1339</v>
      </c>
    </row>
    <row r="6500" spans="1:18" x14ac:dyDescent="0.25">
      <c r="A6500" t="s">
        <v>0</v>
      </c>
      <c r="B6500" s="1">
        <v>42759</v>
      </c>
      <c r="C6500" s="2">
        <v>0.78354936342592596</v>
      </c>
      <c r="D6500" t="s">
        <v>448</v>
      </c>
      <c r="E6500" t="s">
        <v>485</v>
      </c>
      <c r="F6500">
        <v>46.35</v>
      </c>
      <c r="G6500">
        <v>1.2547550000000001</v>
      </c>
      <c r="H6500">
        <v>32.674999999999997</v>
      </c>
      <c r="I6500">
        <v>0.20374999999999999</v>
      </c>
    </row>
    <row r="6501" spans="1:18" x14ac:dyDescent="0.25">
      <c r="A6501" t="s">
        <v>0</v>
      </c>
      <c r="B6501" s="1">
        <v>42759</v>
      </c>
      <c r="C6501" s="2">
        <v>0.78356341435185184</v>
      </c>
      <c r="D6501" t="s">
        <v>448</v>
      </c>
      <c r="E6501" t="s">
        <v>482</v>
      </c>
    </row>
    <row r="6502" spans="1:18" x14ac:dyDescent="0.25">
      <c r="A6502" t="s">
        <v>0</v>
      </c>
      <c r="B6502" s="1">
        <v>42759</v>
      </c>
      <c r="C6502" s="2">
        <v>0.78355170138888885</v>
      </c>
      <c r="D6502" t="s">
        <v>448</v>
      </c>
      <c r="E6502" t="s">
        <v>160</v>
      </c>
      <c r="K6502" t="s">
        <v>1340</v>
      </c>
      <c r="L6502">
        <v>46.65</v>
      </c>
      <c r="M6502">
        <v>46.432516999999997</v>
      </c>
      <c r="N6502">
        <v>-1.2279999999999999E-3</v>
      </c>
      <c r="O6502">
        <v>-0.1</v>
      </c>
      <c r="P6502">
        <v>-4.4999999999999998E-2</v>
      </c>
      <c r="Q6502">
        <v>5.3600000000000002E-4</v>
      </c>
      <c r="R6502">
        <v>3</v>
      </c>
    </row>
    <row r="6503" spans="1:18" x14ac:dyDescent="0.25">
      <c r="A6503" t="s">
        <v>0</v>
      </c>
      <c r="B6503" s="1">
        <v>42759</v>
      </c>
      <c r="C6503" s="2">
        <v>0.78356606481481483</v>
      </c>
      <c r="D6503" t="s">
        <v>448</v>
      </c>
      <c r="E6503" t="s">
        <v>1339</v>
      </c>
    </row>
    <row r="6504" spans="1:18" x14ac:dyDescent="0.25">
      <c r="A6504" t="s">
        <v>0</v>
      </c>
      <c r="B6504" s="1">
        <v>42759</v>
      </c>
      <c r="C6504" s="2">
        <v>0.78356613425925925</v>
      </c>
      <c r="D6504" t="s">
        <v>448</v>
      </c>
      <c r="E6504" t="s">
        <v>485</v>
      </c>
      <c r="F6504">
        <v>46.65</v>
      </c>
      <c r="G6504">
        <v>1.2547550000000001</v>
      </c>
      <c r="H6504">
        <v>32.674999999999997</v>
      </c>
      <c r="I6504">
        <v>0.20374999999999999</v>
      </c>
    </row>
    <row r="6505" spans="1:18" x14ac:dyDescent="0.25">
      <c r="A6505" t="s">
        <v>0</v>
      </c>
      <c r="B6505" s="1">
        <v>42759</v>
      </c>
      <c r="C6505" s="2">
        <v>0.7835988425925926</v>
      </c>
      <c r="D6505" t="s">
        <v>448</v>
      </c>
      <c r="E6505" t="s">
        <v>482</v>
      </c>
    </row>
    <row r="6506" spans="1:18" x14ac:dyDescent="0.25">
      <c r="A6506" t="s">
        <v>0</v>
      </c>
      <c r="B6506" s="1">
        <v>42759</v>
      </c>
      <c r="C6506" s="2">
        <v>0.78360479166666674</v>
      </c>
      <c r="D6506" t="s">
        <v>448</v>
      </c>
      <c r="E6506" t="s">
        <v>1341</v>
      </c>
    </row>
    <row r="6507" spans="1:18" x14ac:dyDescent="0.25">
      <c r="A6507" t="s">
        <v>0</v>
      </c>
      <c r="B6507" s="1">
        <v>42759</v>
      </c>
      <c r="C6507" s="2">
        <v>0.78360483796296299</v>
      </c>
      <c r="D6507" t="s">
        <v>448</v>
      </c>
      <c r="E6507" t="s">
        <v>485</v>
      </c>
      <c r="F6507">
        <v>46.65</v>
      </c>
      <c r="G6507">
        <v>1.3177540000000001</v>
      </c>
      <c r="H6507">
        <v>32.674999999999997</v>
      </c>
      <c r="I6507">
        <v>0.19875000000000001</v>
      </c>
    </row>
    <row r="6508" spans="1:18" x14ac:dyDescent="0.25">
      <c r="A6508" t="s">
        <v>0</v>
      </c>
      <c r="B6508" s="1">
        <v>42759</v>
      </c>
      <c r="C6508" s="2">
        <v>0.78363417824074066</v>
      </c>
      <c r="D6508" t="s">
        <v>448</v>
      </c>
      <c r="E6508" t="s">
        <v>482</v>
      </c>
    </row>
    <row r="6509" spans="1:18" x14ac:dyDescent="0.25">
      <c r="A6509" t="s">
        <v>0</v>
      </c>
      <c r="B6509" s="1">
        <v>42759</v>
      </c>
      <c r="C6509" s="2">
        <v>0.78363423611111116</v>
      </c>
      <c r="D6509" t="s">
        <v>448</v>
      </c>
      <c r="E6509" t="s">
        <v>1341</v>
      </c>
    </row>
    <row r="6510" spans="1:18" x14ac:dyDescent="0.25">
      <c r="A6510" t="s">
        <v>0</v>
      </c>
      <c r="B6510" s="1">
        <v>42759</v>
      </c>
      <c r="C6510" s="2">
        <v>0.78363538194444438</v>
      </c>
      <c r="D6510" t="s">
        <v>448</v>
      </c>
      <c r="E6510" t="s">
        <v>485</v>
      </c>
      <c r="F6510">
        <v>46.65</v>
      </c>
      <c r="G6510">
        <v>1.3177540000000001</v>
      </c>
      <c r="H6510">
        <v>32.674999999999997</v>
      </c>
      <c r="I6510">
        <v>0.19875000000000001</v>
      </c>
    </row>
    <row r="6511" spans="1:18" x14ac:dyDescent="0.25">
      <c r="A6511" t="s">
        <v>0</v>
      </c>
      <c r="B6511" s="1">
        <v>42759</v>
      </c>
      <c r="C6511" s="2">
        <v>0.78366932870370365</v>
      </c>
      <c r="D6511" t="s">
        <v>448</v>
      </c>
      <c r="E6511" t="s">
        <v>482</v>
      </c>
    </row>
    <row r="6512" spans="1:18" x14ac:dyDescent="0.25">
      <c r="A6512" t="s">
        <v>0</v>
      </c>
      <c r="B6512" s="1">
        <v>42759</v>
      </c>
      <c r="C6512" s="2">
        <v>0.78367297453703699</v>
      </c>
      <c r="D6512" t="s">
        <v>448</v>
      </c>
      <c r="E6512" t="s">
        <v>287</v>
      </c>
    </row>
    <row r="6513" spans="1:18" x14ac:dyDescent="0.25">
      <c r="A6513" t="s">
        <v>0</v>
      </c>
      <c r="B6513" s="1">
        <v>42759</v>
      </c>
      <c r="C6513" s="2">
        <v>0.78364245370370378</v>
      </c>
      <c r="D6513" t="s">
        <v>448</v>
      </c>
      <c r="E6513" t="s">
        <v>126</v>
      </c>
      <c r="K6513" t="s">
        <v>288</v>
      </c>
    </row>
    <row r="6514" spans="1:18" x14ac:dyDescent="0.25">
      <c r="A6514" t="s">
        <v>0</v>
      </c>
      <c r="B6514" s="1">
        <v>42759</v>
      </c>
      <c r="C6514" s="2">
        <v>0.78366304398148146</v>
      </c>
      <c r="D6514" t="s">
        <v>448</v>
      </c>
      <c r="E6514" t="s">
        <v>160</v>
      </c>
      <c r="K6514">
        <v>46.14</v>
      </c>
      <c r="L6514">
        <v>46.14</v>
      </c>
      <c r="M6514">
        <v>46.415357</v>
      </c>
      <c r="N6514">
        <v>-7.7999999999999999E-5</v>
      </c>
      <c r="O6514">
        <v>0.17</v>
      </c>
      <c r="P6514">
        <v>3.5000000000000003E-2</v>
      </c>
      <c r="Q6514">
        <v>3.57E-4</v>
      </c>
      <c r="R6514">
        <v>3</v>
      </c>
    </row>
    <row r="6515" spans="1:18" x14ac:dyDescent="0.25">
      <c r="A6515" t="s">
        <v>0</v>
      </c>
      <c r="B6515" s="1">
        <v>42759</v>
      </c>
      <c r="C6515" s="2">
        <v>0.78367785879629626</v>
      </c>
      <c r="D6515" t="s">
        <v>448</v>
      </c>
      <c r="E6515" t="s">
        <v>1342</v>
      </c>
    </row>
    <row r="6516" spans="1:18" x14ac:dyDescent="0.25">
      <c r="A6516" t="s">
        <v>0</v>
      </c>
      <c r="B6516" s="1">
        <v>42759</v>
      </c>
      <c r="C6516" s="2">
        <v>0.7836779050925925</v>
      </c>
      <c r="D6516" t="s">
        <v>448</v>
      </c>
      <c r="E6516" t="s">
        <v>485</v>
      </c>
      <c r="F6516">
        <v>46.14</v>
      </c>
      <c r="G6516">
        <v>1.3639969999999999</v>
      </c>
      <c r="H6516">
        <v>32.674999999999997</v>
      </c>
      <c r="I6516">
        <v>0.20499999999999999</v>
      </c>
    </row>
    <row r="6517" spans="1:18" x14ac:dyDescent="0.25">
      <c r="A6517" t="s">
        <v>0</v>
      </c>
      <c r="B6517" s="1">
        <v>42759</v>
      </c>
      <c r="C6517" s="2">
        <v>0.7837049074074075</v>
      </c>
      <c r="D6517" t="s">
        <v>448</v>
      </c>
      <c r="E6517" t="s">
        <v>482</v>
      </c>
    </row>
    <row r="6518" spans="1:18" x14ac:dyDescent="0.25">
      <c r="A6518" t="s">
        <v>0</v>
      </c>
      <c r="B6518" s="1">
        <v>42759</v>
      </c>
      <c r="C6518" s="2">
        <v>0.78369776620370368</v>
      </c>
      <c r="D6518" t="s">
        <v>448</v>
      </c>
      <c r="E6518" t="s">
        <v>160</v>
      </c>
      <c r="K6518">
        <v>46.88</v>
      </c>
      <c r="L6518">
        <v>46.88</v>
      </c>
      <c r="M6518">
        <v>46.391188999999997</v>
      </c>
      <c r="N6518">
        <v>2.72E-4</v>
      </c>
      <c r="O6518">
        <v>-0.246667</v>
      </c>
      <c r="P6518">
        <v>-3.8332999999999999E-2</v>
      </c>
      <c r="Q6518">
        <v>2.3000000000000001E-4</v>
      </c>
      <c r="R6518">
        <v>3</v>
      </c>
    </row>
    <row r="6519" spans="1:18" x14ac:dyDescent="0.25">
      <c r="A6519" t="s">
        <v>0</v>
      </c>
      <c r="B6519" s="1">
        <v>42759</v>
      </c>
      <c r="C6519" s="2">
        <v>0.78370863425925918</v>
      </c>
      <c r="D6519" t="s">
        <v>448</v>
      </c>
      <c r="E6519" t="s">
        <v>1343</v>
      </c>
    </row>
    <row r="6520" spans="1:18" x14ac:dyDescent="0.25">
      <c r="A6520" t="s">
        <v>0</v>
      </c>
      <c r="B6520" s="1">
        <v>42759</v>
      </c>
      <c r="C6520" s="2">
        <v>0.78370868055555565</v>
      </c>
      <c r="D6520" t="s">
        <v>448</v>
      </c>
      <c r="E6520" t="s">
        <v>485</v>
      </c>
      <c r="F6520">
        <v>46.88</v>
      </c>
      <c r="G6520">
        <v>1.4177010000000001</v>
      </c>
      <c r="H6520">
        <v>32.674999999999997</v>
      </c>
      <c r="I6520">
        <v>0.22125</v>
      </c>
    </row>
    <row r="6521" spans="1:18" x14ac:dyDescent="0.25">
      <c r="A6521" t="s">
        <v>0</v>
      </c>
      <c r="B6521" s="1">
        <v>42759</v>
      </c>
      <c r="C6521" s="2">
        <v>0.78374024305555556</v>
      </c>
      <c r="D6521" t="s">
        <v>448</v>
      </c>
      <c r="E6521" t="s">
        <v>482</v>
      </c>
    </row>
    <row r="6522" spans="1:18" x14ac:dyDescent="0.25">
      <c r="A6522" t="s">
        <v>0</v>
      </c>
      <c r="B6522" s="1">
        <v>42759</v>
      </c>
      <c r="C6522" s="2">
        <v>0.78373247685185188</v>
      </c>
      <c r="D6522" t="s">
        <v>448</v>
      </c>
      <c r="E6522" t="s">
        <v>160</v>
      </c>
      <c r="K6522">
        <v>46.95</v>
      </c>
      <c r="L6522">
        <v>46.95</v>
      </c>
      <c r="M6522">
        <v>46.394491000000002</v>
      </c>
      <c r="N6522">
        <v>-4.75E-4</v>
      </c>
      <c r="O6522">
        <v>-2.3333E-2</v>
      </c>
      <c r="P6522">
        <v>-0.13500000000000001</v>
      </c>
      <c r="Q6522">
        <v>1.66E-4</v>
      </c>
      <c r="R6522">
        <v>3</v>
      </c>
    </row>
    <row r="6523" spans="1:18" x14ac:dyDescent="0.25">
      <c r="A6523" t="s">
        <v>0</v>
      </c>
      <c r="B6523" s="1">
        <v>42759</v>
      </c>
      <c r="C6523" s="2">
        <v>0.783745150462963</v>
      </c>
      <c r="D6523" t="s">
        <v>448</v>
      </c>
      <c r="E6523" t="s">
        <v>1344</v>
      </c>
    </row>
    <row r="6524" spans="1:18" x14ac:dyDescent="0.25">
      <c r="A6524" t="s">
        <v>0</v>
      </c>
      <c r="B6524" s="1">
        <v>42759</v>
      </c>
      <c r="C6524" s="2">
        <v>0.78374519675925924</v>
      </c>
      <c r="D6524" t="s">
        <v>448</v>
      </c>
      <c r="E6524" t="s">
        <v>485</v>
      </c>
      <c r="F6524">
        <v>46.95</v>
      </c>
      <c r="G6524">
        <v>1.3982600000000001</v>
      </c>
      <c r="H6524">
        <v>32.674999999999997</v>
      </c>
      <c r="I6524">
        <v>0.20499999999999999</v>
      </c>
    </row>
    <row r="6525" spans="1:18" x14ac:dyDescent="0.25">
      <c r="A6525" t="s">
        <v>0</v>
      </c>
      <c r="B6525" s="1">
        <v>42759</v>
      </c>
      <c r="C6525" s="2">
        <v>0.78377559027777777</v>
      </c>
      <c r="D6525" t="s">
        <v>448</v>
      </c>
      <c r="E6525" t="s">
        <v>482</v>
      </c>
    </row>
    <row r="6526" spans="1:18" x14ac:dyDescent="0.25">
      <c r="A6526" t="s">
        <v>0</v>
      </c>
      <c r="B6526" s="1">
        <v>42759</v>
      </c>
      <c r="C6526" s="2">
        <v>0.78376719907407411</v>
      </c>
      <c r="D6526" t="s">
        <v>448</v>
      </c>
      <c r="E6526" t="s">
        <v>160</v>
      </c>
      <c r="K6526">
        <v>46.07</v>
      </c>
      <c r="L6526">
        <v>46.07</v>
      </c>
      <c r="M6526">
        <v>46.419891</v>
      </c>
      <c r="N6526">
        <v>-9.3599999999999998E-4</v>
      </c>
      <c r="O6526">
        <v>0.29333300000000001</v>
      </c>
      <c r="P6526">
        <v>0.13500000000000001</v>
      </c>
      <c r="Q6526">
        <v>1.2999999999999999E-4</v>
      </c>
      <c r="R6526">
        <v>3</v>
      </c>
    </row>
    <row r="6527" spans="1:18" x14ac:dyDescent="0.25">
      <c r="A6527" t="s">
        <v>0</v>
      </c>
      <c r="B6527" s="1">
        <v>42759</v>
      </c>
      <c r="C6527" s="2">
        <v>0.78378049768518521</v>
      </c>
      <c r="D6527" t="s">
        <v>448</v>
      </c>
      <c r="E6527" t="s">
        <v>1345</v>
      </c>
    </row>
    <row r="6528" spans="1:18" x14ac:dyDescent="0.25">
      <c r="A6528" t="s">
        <v>0</v>
      </c>
      <c r="B6528" s="1">
        <v>42759</v>
      </c>
      <c r="C6528" s="2">
        <v>0.78378054398148145</v>
      </c>
      <c r="D6528" t="s">
        <v>448</v>
      </c>
      <c r="E6528" t="s">
        <v>485</v>
      </c>
      <c r="F6528">
        <v>46.07</v>
      </c>
      <c r="G6528">
        <v>1.998489</v>
      </c>
      <c r="H6528">
        <v>32.674999999999997</v>
      </c>
      <c r="I6528">
        <v>0.20499999999999999</v>
      </c>
    </row>
    <row r="6529" spans="1:18" x14ac:dyDescent="0.25">
      <c r="A6529" t="s">
        <v>0</v>
      </c>
      <c r="B6529" s="1">
        <v>42759</v>
      </c>
      <c r="C6529" s="2">
        <v>0.78380193287037037</v>
      </c>
      <c r="D6529" t="s">
        <v>448</v>
      </c>
      <c r="E6529" t="s">
        <v>160</v>
      </c>
      <c r="K6529">
        <v>45.68</v>
      </c>
      <c r="L6529">
        <v>45.68</v>
      </c>
      <c r="M6529">
        <v>46.461660999999999</v>
      </c>
      <c r="N6529">
        <v>3.3799999999999998E-4</v>
      </c>
      <c r="O6529">
        <v>0.13</v>
      </c>
      <c r="P6529">
        <v>0.21166699999999999</v>
      </c>
      <c r="Q6529">
        <v>4.5000000000000003E-5</v>
      </c>
      <c r="R6529">
        <v>3</v>
      </c>
    </row>
    <row r="6530" spans="1:18" x14ac:dyDescent="0.25">
      <c r="A6530" t="s">
        <v>0</v>
      </c>
      <c r="B6530" s="1">
        <v>42759</v>
      </c>
      <c r="C6530" s="2">
        <v>0.78381458333333331</v>
      </c>
      <c r="D6530" t="s">
        <v>448</v>
      </c>
      <c r="E6530" t="s">
        <v>1346</v>
      </c>
    </row>
    <row r="6531" spans="1:18" x14ac:dyDescent="0.25">
      <c r="A6531" t="s">
        <v>0</v>
      </c>
      <c r="B6531" s="1">
        <v>42759</v>
      </c>
      <c r="C6531" s="2">
        <v>0.78381462962962967</v>
      </c>
      <c r="D6531" t="s">
        <v>448</v>
      </c>
      <c r="E6531" t="s">
        <v>485</v>
      </c>
      <c r="F6531">
        <v>45.68</v>
      </c>
      <c r="G6531">
        <v>2.0321389999999999</v>
      </c>
      <c r="H6531">
        <v>32.674999999999997</v>
      </c>
      <c r="I6531">
        <v>0.20125000000000001</v>
      </c>
    </row>
    <row r="6532" spans="1:18" x14ac:dyDescent="0.25">
      <c r="A6532" t="s">
        <v>0</v>
      </c>
      <c r="B6532" s="1">
        <v>42759</v>
      </c>
      <c r="C6532" s="2">
        <v>0.78383664351851845</v>
      </c>
      <c r="D6532" t="s">
        <v>448</v>
      </c>
      <c r="E6532" t="s">
        <v>160</v>
      </c>
      <c r="K6532">
        <v>46.42</v>
      </c>
      <c r="L6532">
        <v>46.42</v>
      </c>
      <c r="M6532">
        <v>46.530250000000002</v>
      </c>
      <c r="N6532">
        <v>5.8699999999999996E-4</v>
      </c>
      <c r="O6532">
        <v>-0.246667</v>
      </c>
      <c r="P6532">
        <v>-5.8333000000000003E-2</v>
      </c>
      <c r="Q6532">
        <v>-1.84E-4</v>
      </c>
      <c r="R6532">
        <v>3</v>
      </c>
    </row>
    <row r="6533" spans="1:18" x14ac:dyDescent="0.25">
      <c r="A6533" t="s">
        <v>0</v>
      </c>
      <c r="B6533" s="1">
        <v>42759</v>
      </c>
      <c r="C6533" s="2">
        <v>0.78384983796296304</v>
      </c>
      <c r="D6533" t="s">
        <v>448</v>
      </c>
      <c r="E6533" t="s">
        <v>1347</v>
      </c>
    </row>
    <row r="6534" spans="1:18" x14ac:dyDescent="0.25">
      <c r="A6534" t="s">
        <v>0</v>
      </c>
      <c r="B6534" s="1">
        <v>42759</v>
      </c>
      <c r="C6534" s="2">
        <v>0.78384988425925928</v>
      </c>
      <c r="D6534" t="s">
        <v>448</v>
      </c>
      <c r="E6534" t="s">
        <v>485</v>
      </c>
      <c r="F6534">
        <v>46.42</v>
      </c>
      <c r="G6534">
        <v>1.9906630000000001</v>
      </c>
      <c r="H6534">
        <v>32.674999999999997</v>
      </c>
      <c r="I6534">
        <v>0.20374999999999999</v>
      </c>
    </row>
    <row r="6535" spans="1:18" x14ac:dyDescent="0.25">
      <c r="A6535" t="s">
        <v>0</v>
      </c>
      <c r="B6535" s="1">
        <v>42759</v>
      </c>
      <c r="C6535" s="2">
        <v>0.78387137731481482</v>
      </c>
      <c r="D6535" t="s">
        <v>448</v>
      </c>
      <c r="E6535" t="s">
        <v>160</v>
      </c>
      <c r="K6535">
        <v>46.84</v>
      </c>
      <c r="L6535">
        <v>46.84</v>
      </c>
      <c r="M6535">
        <v>46.578809999999997</v>
      </c>
      <c r="N6535">
        <v>-4.313E-3</v>
      </c>
      <c r="O6535">
        <v>-0.14000000000000001</v>
      </c>
      <c r="P6535">
        <v>-0.193333</v>
      </c>
      <c r="Q6535">
        <v>-5.1800000000000001E-4</v>
      </c>
      <c r="R6535">
        <v>3</v>
      </c>
    </row>
    <row r="6536" spans="1:18" x14ac:dyDescent="0.25">
      <c r="A6536" t="s">
        <v>0</v>
      </c>
      <c r="B6536" s="1">
        <v>42759</v>
      </c>
      <c r="C6536" s="2">
        <v>0.78388534722222225</v>
      </c>
      <c r="D6536" t="s">
        <v>448</v>
      </c>
      <c r="E6536" t="s">
        <v>1348</v>
      </c>
    </row>
    <row r="6537" spans="1:18" x14ac:dyDescent="0.25">
      <c r="A6537" t="s">
        <v>0</v>
      </c>
      <c r="B6537" s="1">
        <v>42759</v>
      </c>
      <c r="C6537" s="2">
        <v>0.78388539351851849</v>
      </c>
      <c r="D6537" t="s">
        <v>448</v>
      </c>
      <c r="E6537" t="s">
        <v>485</v>
      </c>
      <c r="F6537">
        <v>46.84</v>
      </c>
      <c r="G6537">
        <v>2.0014780000000001</v>
      </c>
      <c r="H6537">
        <v>32.674999999999997</v>
      </c>
      <c r="I6537">
        <v>0.22</v>
      </c>
    </row>
    <row r="6538" spans="1:18" x14ac:dyDescent="0.25">
      <c r="A6538" t="s">
        <v>0</v>
      </c>
      <c r="B6538" s="1">
        <v>42759</v>
      </c>
      <c r="C6538" s="2">
        <v>0.78390609953703694</v>
      </c>
      <c r="D6538" t="s">
        <v>448</v>
      </c>
      <c r="E6538" t="s">
        <v>160</v>
      </c>
      <c r="K6538">
        <v>46.24</v>
      </c>
      <c r="L6538">
        <v>46.24</v>
      </c>
      <c r="M6538">
        <v>46.501469</v>
      </c>
      <c r="N6538">
        <v>-1.257E-2</v>
      </c>
      <c r="O6538">
        <v>0.2</v>
      </c>
      <c r="P6538">
        <v>0.03</v>
      </c>
      <c r="Q6538">
        <v>-7.2000000000000005E-4</v>
      </c>
      <c r="R6538">
        <v>3</v>
      </c>
    </row>
    <row r="6539" spans="1:18" x14ac:dyDescent="0.25">
      <c r="A6539" t="s">
        <v>0</v>
      </c>
      <c r="B6539" s="1">
        <v>42759</v>
      </c>
      <c r="C6539" s="2">
        <v>0.78392060185185175</v>
      </c>
      <c r="D6539" t="s">
        <v>448</v>
      </c>
      <c r="E6539" t="s">
        <v>1349</v>
      </c>
    </row>
    <row r="6540" spans="1:18" x14ac:dyDescent="0.25">
      <c r="A6540" t="s">
        <v>0</v>
      </c>
      <c r="B6540" s="1">
        <v>42759</v>
      </c>
      <c r="C6540" s="2">
        <v>0.78392064814814821</v>
      </c>
      <c r="D6540" t="s">
        <v>448</v>
      </c>
      <c r="E6540" t="s">
        <v>485</v>
      </c>
      <c r="F6540">
        <v>46.24</v>
      </c>
      <c r="G6540">
        <v>2.031704</v>
      </c>
      <c r="H6540">
        <v>32.674999999999997</v>
      </c>
      <c r="I6540">
        <v>0.2175</v>
      </c>
    </row>
    <row r="6541" spans="1:18" x14ac:dyDescent="0.25">
      <c r="A6541" t="s">
        <v>0</v>
      </c>
      <c r="B6541" s="1">
        <v>42759</v>
      </c>
      <c r="C6541" s="2">
        <v>0.78394082175925928</v>
      </c>
      <c r="D6541" t="s">
        <v>448</v>
      </c>
      <c r="E6541" t="s">
        <v>160</v>
      </c>
      <c r="K6541">
        <v>45.88</v>
      </c>
      <c r="L6541">
        <v>45.88</v>
      </c>
      <c r="M6541">
        <v>46.320946999999997</v>
      </c>
      <c r="N6541">
        <v>-1.5105E-2</v>
      </c>
      <c r="O6541">
        <v>0.12</v>
      </c>
      <c r="P6541">
        <v>0.16</v>
      </c>
      <c r="Q6541">
        <v>-6.4599999999999998E-4</v>
      </c>
      <c r="R6541">
        <v>3</v>
      </c>
    </row>
    <row r="6542" spans="1:18" x14ac:dyDescent="0.25">
      <c r="A6542" t="s">
        <v>0</v>
      </c>
      <c r="B6542" s="1">
        <v>42759</v>
      </c>
      <c r="C6542" s="2">
        <v>0.7839558333333333</v>
      </c>
      <c r="D6542" t="s">
        <v>448</v>
      </c>
      <c r="E6542" t="s">
        <v>1350</v>
      </c>
    </row>
    <row r="6543" spans="1:18" x14ac:dyDescent="0.25">
      <c r="A6543" t="s">
        <v>0</v>
      </c>
      <c r="B6543" s="1">
        <v>42759</v>
      </c>
      <c r="C6543" s="2">
        <v>0.78395590277777771</v>
      </c>
      <c r="D6543" t="s">
        <v>448</v>
      </c>
      <c r="E6543" t="s">
        <v>485</v>
      </c>
      <c r="F6543">
        <v>45.88</v>
      </c>
      <c r="G6543">
        <v>2.4498799999999998</v>
      </c>
      <c r="H6543">
        <v>32.674999999999997</v>
      </c>
      <c r="I6543">
        <v>0.21875</v>
      </c>
    </row>
    <row r="6544" spans="1:18" x14ac:dyDescent="0.25">
      <c r="A6544" t="s">
        <v>0</v>
      </c>
      <c r="B6544" s="1">
        <v>42759</v>
      </c>
      <c r="C6544" s="2">
        <v>0.78398744212962956</v>
      </c>
      <c r="D6544" t="s">
        <v>448</v>
      </c>
      <c r="E6544" t="s">
        <v>510</v>
      </c>
    </row>
    <row r="6545" spans="1:18" x14ac:dyDescent="0.25">
      <c r="A6545" t="s">
        <v>0</v>
      </c>
      <c r="B6545" s="1">
        <v>42759</v>
      </c>
      <c r="C6545" s="2">
        <v>0.7839755439814815</v>
      </c>
      <c r="D6545" t="s">
        <v>448</v>
      </c>
      <c r="E6545" t="s">
        <v>160</v>
      </c>
      <c r="K6545">
        <v>46.24</v>
      </c>
      <c r="L6545">
        <v>46.24</v>
      </c>
      <c r="M6545">
        <v>46.227178000000002</v>
      </c>
      <c r="N6545">
        <v>-4.9109999999999996E-3</v>
      </c>
      <c r="O6545">
        <v>-0.12</v>
      </c>
      <c r="P6545">
        <v>0</v>
      </c>
      <c r="Q6545">
        <v>-4.1899999999999999E-4</v>
      </c>
      <c r="R6545">
        <v>3</v>
      </c>
    </row>
    <row r="6546" spans="1:18" x14ac:dyDescent="0.25">
      <c r="A6546" t="s">
        <v>0</v>
      </c>
      <c r="B6546" s="1">
        <v>42759</v>
      </c>
      <c r="C6546" s="2">
        <v>0.78399237268518529</v>
      </c>
      <c r="D6546" t="s">
        <v>448</v>
      </c>
      <c r="E6546" t="s">
        <v>1351</v>
      </c>
    </row>
    <row r="6547" spans="1:18" x14ac:dyDescent="0.25">
      <c r="A6547" t="s">
        <v>0</v>
      </c>
      <c r="B6547" s="1">
        <v>42759</v>
      </c>
      <c r="C6547" s="2">
        <v>0.78399244212962971</v>
      </c>
      <c r="D6547" t="s">
        <v>448</v>
      </c>
      <c r="E6547" t="s">
        <v>357</v>
      </c>
      <c r="F6547">
        <v>46.24</v>
      </c>
      <c r="G6547">
        <v>2.4318900000000001</v>
      </c>
      <c r="H6547">
        <v>32.674999999999997</v>
      </c>
      <c r="I6547">
        <v>0.15125</v>
      </c>
    </row>
    <row r="6548" spans="1:18" x14ac:dyDescent="0.25">
      <c r="A6548" t="s">
        <v>0</v>
      </c>
      <c r="B6548" s="1">
        <v>42759</v>
      </c>
      <c r="C6548" s="2">
        <v>0.7840102546296297</v>
      </c>
      <c r="D6548" t="s">
        <v>448</v>
      </c>
      <c r="E6548" t="s">
        <v>160</v>
      </c>
      <c r="K6548">
        <v>46.54</v>
      </c>
      <c r="L6548">
        <v>46.54</v>
      </c>
      <c r="M6548">
        <v>46.293916000000003</v>
      </c>
      <c r="N6548">
        <v>1.2473E-2</v>
      </c>
      <c r="O6548">
        <v>-0.1</v>
      </c>
      <c r="P6548">
        <v>-0.11</v>
      </c>
      <c r="Q6548">
        <v>-2.7599999999999999E-4</v>
      </c>
      <c r="R6548">
        <v>3</v>
      </c>
    </row>
    <row r="6549" spans="1:18" x14ac:dyDescent="0.25">
      <c r="A6549" t="s">
        <v>0</v>
      </c>
      <c r="B6549" s="1">
        <v>42759</v>
      </c>
      <c r="C6549" s="2">
        <v>0.7840264583333334</v>
      </c>
      <c r="D6549" t="s">
        <v>448</v>
      </c>
      <c r="E6549" t="s">
        <v>1352</v>
      </c>
    </row>
    <row r="6550" spans="1:18" x14ac:dyDescent="0.25">
      <c r="A6550" t="s">
        <v>0</v>
      </c>
      <c r="B6550" s="1">
        <v>42759</v>
      </c>
      <c r="C6550" s="2">
        <v>0.78402650462962964</v>
      </c>
      <c r="D6550" t="s">
        <v>448</v>
      </c>
      <c r="E6550" t="s">
        <v>357</v>
      </c>
      <c r="F6550">
        <v>46.54</v>
      </c>
      <c r="G6550">
        <v>2.4306869999999998</v>
      </c>
      <c r="H6550">
        <v>32.700000000000003</v>
      </c>
      <c r="I6550">
        <v>0.13375000000000001</v>
      </c>
    </row>
    <row r="6551" spans="1:18" x14ac:dyDescent="0.25">
      <c r="A6551" t="s">
        <v>0</v>
      </c>
      <c r="B6551" s="1">
        <v>42759</v>
      </c>
      <c r="C6551" s="2">
        <v>0.78404498842592585</v>
      </c>
      <c r="D6551" t="s">
        <v>448</v>
      </c>
      <c r="E6551" t="s">
        <v>160</v>
      </c>
      <c r="K6551">
        <v>46.51</v>
      </c>
      <c r="L6551">
        <v>46.51</v>
      </c>
      <c r="M6551">
        <v>46.359707999999998</v>
      </c>
      <c r="N6551">
        <v>2.3653E-2</v>
      </c>
      <c r="O6551">
        <v>0.01</v>
      </c>
      <c r="P6551">
        <v>-4.4999999999999998E-2</v>
      </c>
      <c r="Q6551">
        <v>-2.4499999999999999E-4</v>
      </c>
      <c r="R6551">
        <v>3</v>
      </c>
    </row>
    <row r="6552" spans="1:18" x14ac:dyDescent="0.25">
      <c r="A6552" t="s">
        <v>0</v>
      </c>
      <c r="B6552" s="1">
        <v>42759</v>
      </c>
      <c r="C6552" s="2">
        <v>0.7840617129629629</v>
      </c>
      <c r="D6552" t="s">
        <v>448</v>
      </c>
      <c r="E6552" t="s">
        <v>1353</v>
      </c>
    </row>
    <row r="6553" spans="1:18" x14ac:dyDescent="0.25">
      <c r="A6553" t="s">
        <v>0</v>
      </c>
      <c r="B6553" s="1">
        <v>42759</v>
      </c>
      <c r="C6553" s="2">
        <v>0.78406175925925925</v>
      </c>
      <c r="D6553" t="s">
        <v>448</v>
      </c>
      <c r="E6553" t="s">
        <v>357</v>
      </c>
      <c r="F6553">
        <v>46.51</v>
      </c>
      <c r="G6553">
        <v>2.4351280000000002</v>
      </c>
      <c r="H6553">
        <v>32.700000000000003</v>
      </c>
      <c r="I6553">
        <v>0.13125000000000001</v>
      </c>
    </row>
    <row r="6554" spans="1:18" x14ac:dyDescent="0.25">
      <c r="A6554" t="s">
        <v>0</v>
      </c>
      <c r="B6554" s="1">
        <v>42759</v>
      </c>
      <c r="C6554" s="2">
        <v>0.78407971064814819</v>
      </c>
      <c r="D6554" t="s">
        <v>448</v>
      </c>
      <c r="E6554" t="s">
        <v>160</v>
      </c>
      <c r="K6554">
        <v>46.31</v>
      </c>
      <c r="L6554">
        <v>46.31</v>
      </c>
      <c r="M6554">
        <v>46.30659</v>
      </c>
      <c r="N6554">
        <v>2.2386E-2</v>
      </c>
      <c r="O6554">
        <v>6.6667000000000004E-2</v>
      </c>
      <c r="P6554">
        <v>3.8332999999999999E-2</v>
      </c>
      <c r="Q6554">
        <v>-1.93E-4</v>
      </c>
      <c r="R6554">
        <v>3</v>
      </c>
    </row>
    <row r="6555" spans="1:18" x14ac:dyDescent="0.25">
      <c r="A6555" t="s">
        <v>0</v>
      </c>
      <c r="B6555" s="1">
        <v>42759</v>
      </c>
      <c r="C6555" s="2">
        <v>0.78409696759259262</v>
      </c>
      <c r="D6555" t="s">
        <v>448</v>
      </c>
      <c r="E6555" t="s">
        <v>1354</v>
      </c>
    </row>
    <row r="6556" spans="1:18" x14ac:dyDescent="0.25">
      <c r="A6556" t="s">
        <v>0</v>
      </c>
      <c r="B6556" s="1">
        <v>42759</v>
      </c>
      <c r="C6556" s="2">
        <v>0.78409701388888886</v>
      </c>
      <c r="D6556" t="s">
        <v>448</v>
      </c>
      <c r="E6556" t="s">
        <v>357</v>
      </c>
      <c r="F6556">
        <v>46.31</v>
      </c>
      <c r="G6556">
        <v>2.4222000000000001</v>
      </c>
      <c r="H6556">
        <v>32.700000000000003</v>
      </c>
      <c r="I6556">
        <v>0.13125000000000001</v>
      </c>
    </row>
    <row r="6557" spans="1:18" x14ac:dyDescent="0.25">
      <c r="A6557" t="s">
        <v>0</v>
      </c>
      <c r="B6557" s="1">
        <v>42759</v>
      </c>
      <c r="C6557" s="2">
        <v>0.78411443287037041</v>
      </c>
      <c r="D6557" t="s">
        <v>448</v>
      </c>
      <c r="E6557" t="s">
        <v>160</v>
      </c>
      <c r="K6557">
        <v>46.14</v>
      </c>
      <c r="L6557">
        <v>46.14</v>
      </c>
      <c r="M6557">
        <v>46.236722999999998</v>
      </c>
      <c r="N6557">
        <v>1.3389E-2</v>
      </c>
      <c r="O6557">
        <v>5.6667000000000002E-2</v>
      </c>
      <c r="P6557">
        <v>6.1667E-2</v>
      </c>
      <c r="Q6557">
        <v>-9.5000000000000005E-5</v>
      </c>
      <c r="R6557">
        <v>3</v>
      </c>
    </row>
    <row r="6558" spans="1:18" x14ac:dyDescent="0.25">
      <c r="A6558" t="s">
        <v>0</v>
      </c>
      <c r="B6558" s="1">
        <v>42759</v>
      </c>
      <c r="C6558" s="2">
        <v>0.7841322106481482</v>
      </c>
      <c r="D6558" t="s">
        <v>448</v>
      </c>
      <c r="E6558" t="s">
        <v>1355</v>
      </c>
    </row>
    <row r="6559" spans="1:18" x14ac:dyDescent="0.25">
      <c r="A6559" t="s">
        <v>0</v>
      </c>
      <c r="B6559" s="1">
        <v>42759</v>
      </c>
      <c r="C6559" s="2">
        <v>0.78413336805555556</v>
      </c>
      <c r="D6559" t="s">
        <v>448</v>
      </c>
      <c r="E6559" t="s">
        <v>357</v>
      </c>
      <c r="F6559">
        <v>46.14</v>
      </c>
      <c r="G6559">
        <v>2.434879</v>
      </c>
      <c r="H6559">
        <v>32.700000000000003</v>
      </c>
      <c r="I6559">
        <v>0.13375000000000001</v>
      </c>
    </row>
    <row r="6560" spans="1:18" x14ac:dyDescent="0.25">
      <c r="A6560" t="s">
        <v>0</v>
      </c>
      <c r="B6560" s="1">
        <v>42759</v>
      </c>
      <c r="C6560" s="2">
        <v>0.78414915509259264</v>
      </c>
      <c r="D6560" t="s">
        <v>448</v>
      </c>
      <c r="E6560" t="s">
        <v>160</v>
      </c>
      <c r="K6560">
        <v>46.37</v>
      </c>
      <c r="L6560">
        <v>46.37</v>
      </c>
      <c r="M6560">
        <v>46.270268999999999</v>
      </c>
      <c r="N6560">
        <v>4.2290000000000001E-3</v>
      </c>
      <c r="O6560">
        <v>-7.6666999999999999E-2</v>
      </c>
      <c r="P6560">
        <v>-0.01</v>
      </c>
      <c r="Q6560">
        <v>-4.5000000000000003E-5</v>
      </c>
      <c r="R6560">
        <v>3</v>
      </c>
    </row>
    <row r="6561" spans="1:33" x14ac:dyDescent="0.25">
      <c r="A6561" t="s">
        <v>0</v>
      </c>
      <c r="B6561" s="1">
        <v>42759</v>
      </c>
      <c r="C6561" s="2">
        <v>0.78416740740740742</v>
      </c>
      <c r="D6561" t="s">
        <v>448</v>
      </c>
      <c r="E6561" t="s">
        <v>1356</v>
      </c>
    </row>
    <row r="6562" spans="1:33" x14ac:dyDescent="0.25">
      <c r="A6562" t="s">
        <v>0</v>
      </c>
      <c r="B6562" s="1">
        <v>42759</v>
      </c>
      <c r="C6562" s="2">
        <v>0.78416745370370367</v>
      </c>
      <c r="D6562" t="s">
        <v>448</v>
      </c>
      <c r="E6562" t="s">
        <v>357</v>
      </c>
      <c r="F6562">
        <v>46.37</v>
      </c>
      <c r="G6562">
        <v>2.4093200000000001</v>
      </c>
      <c r="H6562">
        <v>32.700000000000003</v>
      </c>
      <c r="I6562">
        <v>0.15</v>
      </c>
    </row>
    <row r="6563" spans="1:33" x14ac:dyDescent="0.25">
      <c r="A6563" t="s">
        <v>0</v>
      </c>
      <c r="B6563" s="1">
        <v>42759</v>
      </c>
      <c r="C6563" s="2">
        <v>0.78417491898148139</v>
      </c>
      <c r="D6563" t="s">
        <v>448</v>
      </c>
      <c r="E6563" t="s">
        <v>451</v>
      </c>
    </row>
    <row r="6564" spans="1:33" x14ac:dyDescent="0.25">
      <c r="A6564" t="s">
        <v>0</v>
      </c>
      <c r="B6564" s="1">
        <v>42759</v>
      </c>
      <c r="C6564" s="2">
        <v>0.78417496527777775</v>
      </c>
      <c r="D6564" t="s">
        <v>448</v>
      </c>
      <c r="E6564" t="s">
        <v>274</v>
      </c>
    </row>
    <row r="6565" spans="1:33" x14ac:dyDescent="0.25">
      <c r="A6565" t="s">
        <v>0</v>
      </c>
      <c r="B6565" s="1">
        <v>42759</v>
      </c>
      <c r="C6565" s="2">
        <v>0.78417611111111107</v>
      </c>
      <c r="D6565" t="s">
        <v>448</v>
      </c>
      <c r="E6565" t="s">
        <v>106</v>
      </c>
    </row>
    <row r="6566" spans="1:33" x14ac:dyDescent="0.25">
      <c r="A6566" t="s">
        <v>0</v>
      </c>
      <c r="B6566" s="1">
        <v>42759</v>
      </c>
      <c r="C6566" s="2">
        <v>0.78418304398148153</v>
      </c>
      <c r="D6566" t="s">
        <v>448</v>
      </c>
      <c r="E6566" t="s">
        <v>309</v>
      </c>
    </row>
    <row r="6567" spans="1:33" x14ac:dyDescent="0.25">
      <c r="A6567" t="s">
        <v>0</v>
      </c>
      <c r="B6567" s="1">
        <v>42759</v>
      </c>
      <c r="C6567" s="2">
        <v>0.78418781250000003</v>
      </c>
      <c r="D6567" t="s">
        <v>448</v>
      </c>
      <c r="E6567" t="s">
        <v>160</v>
      </c>
      <c r="K6567">
        <v>46.56</v>
      </c>
      <c r="L6567">
        <v>46.56</v>
      </c>
      <c r="M6567">
        <v>46.358006000000003</v>
      </c>
      <c r="N6567">
        <v>-3.2400000000000001E-4</v>
      </c>
      <c r="O6567">
        <v>-6.3333E-2</v>
      </c>
      <c r="P6567">
        <v>-7.0000000000000007E-2</v>
      </c>
      <c r="Q6567">
        <v>-7.1000000000000005E-5</v>
      </c>
      <c r="R6567">
        <v>3</v>
      </c>
    </row>
    <row r="6568" spans="1:33" x14ac:dyDescent="0.25">
      <c r="A6568" t="s">
        <v>0</v>
      </c>
      <c r="B6568" s="1">
        <v>42759</v>
      </c>
      <c r="C6568" s="2">
        <v>0.7842019212962964</v>
      </c>
      <c r="D6568" t="s">
        <v>448</v>
      </c>
      <c r="E6568" t="s">
        <v>152</v>
      </c>
      <c r="S6568">
        <v>831.44433600000002</v>
      </c>
      <c r="T6568">
        <v>13.191667000000001</v>
      </c>
      <c r="U6568">
        <v>17.998259999999998</v>
      </c>
      <c r="V6568">
        <v>13.832603000000001</v>
      </c>
    </row>
    <row r="6569" spans="1:33" x14ac:dyDescent="0.25">
      <c r="A6569" t="s">
        <v>0</v>
      </c>
      <c r="B6569" s="1">
        <v>42759</v>
      </c>
      <c r="C6569" s="2">
        <v>0.78420546296296301</v>
      </c>
      <c r="D6569" t="s">
        <v>448</v>
      </c>
      <c r="E6569" t="s">
        <v>109</v>
      </c>
      <c r="F6569">
        <v>46.56</v>
      </c>
      <c r="AF6569" t="s">
        <v>1357</v>
      </c>
    </row>
    <row r="6570" spans="1:33" x14ac:dyDescent="0.25">
      <c r="A6570" t="s">
        <v>0</v>
      </c>
      <c r="B6570" s="1">
        <v>42759</v>
      </c>
      <c r="C6570" s="2">
        <v>0.78419541666666659</v>
      </c>
      <c r="D6570" t="s">
        <v>448</v>
      </c>
      <c r="E6570" t="s">
        <v>229</v>
      </c>
      <c r="F6570">
        <v>46.56</v>
      </c>
      <c r="AG6570" t="s">
        <v>1358</v>
      </c>
    </row>
    <row r="6571" spans="1:33" x14ac:dyDescent="0.25">
      <c r="A6571" t="s">
        <v>0</v>
      </c>
      <c r="B6571" s="1">
        <v>42759</v>
      </c>
      <c r="C6571" s="2">
        <v>0.78419545138888891</v>
      </c>
      <c r="D6571" t="s">
        <v>448</v>
      </c>
      <c r="E6571" t="s">
        <v>229</v>
      </c>
      <c r="F6571">
        <v>46.56</v>
      </c>
      <c r="AG6571" t="s">
        <v>273</v>
      </c>
    </row>
    <row r="6572" spans="1:33" x14ac:dyDescent="0.25">
      <c r="A6572" t="s">
        <v>0</v>
      </c>
      <c r="B6572" s="1">
        <v>42759</v>
      </c>
      <c r="C6572" s="2">
        <v>0.78420930555555557</v>
      </c>
      <c r="D6572" t="s">
        <v>448</v>
      </c>
      <c r="E6572" t="s">
        <v>109</v>
      </c>
      <c r="F6572">
        <v>46.56</v>
      </c>
      <c r="AF6572" t="s">
        <v>680</v>
      </c>
    </row>
    <row r="6573" spans="1:33" x14ac:dyDescent="0.25">
      <c r="A6573" t="s">
        <v>0</v>
      </c>
      <c r="B6573" s="1">
        <v>42759</v>
      </c>
      <c r="C6573" s="2">
        <v>0.78420940972222219</v>
      </c>
      <c r="D6573" t="s">
        <v>448</v>
      </c>
      <c r="E6573" t="s">
        <v>109</v>
      </c>
      <c r="F6573">
        <v>46.56</v>
      </c>
    </row>
    <row r="6574" spans="1:33" x14ac:dyDescent="0.25">
      <c r="A6574" t="s">
        <v>0</v>
      </c>
      <c r="B6574" s="1">
        <v>42759</v>
      </c>
      <c r="C6574" s="2">
        <v>0.78421172453703702</v>
      </c>
      <c r="D6574" t="s">
        <v>448</v>
      </c>
      <c r="E6574" t="s">
        <v>109</v>
      </c>
      <c r="F6574">
        <v>46.56</v>
      </c>
      <c r="AF6574" t="s">
        <v>111</v>
      </c>
    </row>
    <row r="6575" spans="1:33" x14ac:dyDescent="0.25">
      <c r="A6575" t="s">
        <v>0</v>
      </c>
      <c r="B6575" s="1">
        <v>42759</v>
      </c>
      <c r="C6575" s="2">
        <v>0.7842129166666667</v>
      </c>
      <c r="D6575" t="s">
        <v>448</v>
      </c>
      <c r="E6575" t="s">
        <v>109</v>
      </c>
      <c r="F6575">
        <v>46.56</v>
      </c>
      <c r="AF6575" t="s">
        <v>112</v>
      </c>
    </row>
    <row r="6576" spans="1:33" x14ac:dyDescent="0.25">
      <c r="A6576" t="s">
        <v>0</v>
      </c>
      <c r="B6576" s="1">
        <v>42759</v>
      </c>
      <c r="C6576" s="2">
        <v>0.78421410879629627</v>
      </c>
      <c r="D6576" t="s">
        <v>448</v>
      </c>
      <c r="E6576" t="s">
        <v>109</v>
      </c>
      <c r="F6576">
        <v>46.56</v>
      </c>
      <c r="AF6576" t="s">
        <v>116</v>
      </c>
    </row>
    <row r="6577" spans="1:32" x14ac:dyDescent="0.25">
      <c r="A6577" t="s">
        <v>0</v>
      </c>
      <c r="B6577" s="1">
        <v>42759</v>
      </c>
      <c r="C6577" s="2">
        <v>0.78421537037037037</v>
      </c>
      <c r="D6577" t="s">
        <v>448</v>
      </c>
      <c r="E6577" t="s">
        <v>109</v>
      </c>
      <c r="F6577">
        <v>46.56</v>
      </c>
      <c r="AF6577" t="s">
        <v>115</v>
      </c>
    </row>
    <row r="6578" spans="1:32" x14ac:dyDescent="0.25">
      <c r="A6578" t="s">
        <v>0</v>
      </c>
      <c r="B6578" s="1">
        <v>42759</v>
      </c>
      <c r="C6578" s="2">
        <v>0.78421664351851861</v>
      </c>
      <c r="D6578" t="s">
        <v>448</v>
      </c>
      <c r="E6578" t="s">
        <v>282</v>
      </c>
    </row>
    <row r="6579" spans="1:32" x14ac:dyDescent="0.25">
      <c r="A6579" t="s">
        <v>0</v>
      </c>
      <c r="B6579" s="1">
        <v>42759</v>
      </c>
      <c r="C6579" s="2">
        <v>0.78421537037037037</v>
      </c>
      <c r="D6579" t="s">
        <v>448</v>
      </c>
      <c r="E6579" t="s">
        <v>126</v>
      </c>
      <c r="K6579" t="s">
        <v>456</v>
      </c>
    </row>
    <row r="6580" spans="1:32" x14ac:dyDescent="0.25">
      <c r="A6580" t="s">
        <v>0</v>
      </c>
      <c r="B6580" s="1">
        <v>42759</v>
      </c>
      <c r="C6580" s="2">
        <v>0.78421899305555554</v>
      </c>
      <c r="D6580" t="s">
        <v>448</v>
      </c>
      <c r="E6580" t="s">
        <v>1359</v>
      </c>
    </row>
    <row r="6581" spans="1:32" x14ac:dyDescent="0.25">
      <c r="A6581" t="s">
        <v>0</v>
      </c>
      <c r="B6581" s="1">
        <v>42759</v>
      </c>
      <c r="C6581" s="2">
        <v>0.78422015046296289</v>
      </c>
      <c r="D6581" t="s">
        <v>448</v>
      </c>
      <c r="E6581" t="s">
        <v>357</v>
      </c>
      <c r="F6581">
        <v>46.56</v>
      </c>
      <c r="G6581">
        <v>2.37154</v>
      </c>
      <c r="H6581">
        <v>32.700000000000003</v>
      </c>
      <c r="I6581">
        <v>0.13500000000000001</v>
      </c>
    </row>
    <row r="6582" spans="1:32" x14ac:dyDescent="0.25">
      <c r="A6582" t="s">
        <v>0</v>
      </c>
      <c r="B6582" s="1">
        <v>42759</v>
      </c>
      <c r="C6582" s="2">
        <v>0.78423771990740743</v>
      </c>
      <c r="D6582" t="s">
        <v>448</v>
      </c>
      <c r="E6582" t="s">
        <v>1360</v>
      </c>
    </row>
    <row r="6583" spans="1:32" x14ac:dyDescent="0.25">
      <c r="A6583" t="s">
        <v>0</v>
      </c>
      <c r="B6583" s="1">
        <v>42759</v>
      </c>
      <c r="C6583" s="2">
        <v>0.78423888888888893</v>
      </c>
      <c r="D6583" t="s">
        <v>448</v>
      </c>
      <c r="E6583" t="s">
        <v>357</v>
      </c>
      <c r="F6583">
        <v>46.56</v>
      </c>
      <c r="G6583">
        <v>2.387394</v>
      </c>
      <c r="H6583">
        <v>32.674999999999997</v>
      </c>
      <c r="I6583">
        <v>0.17</v>
      </c>
    </row>
    <row r="6584" spans="1:32" x14ac:dyDescent="0.25">
      <c r="A6584" t="s">
        <v>0</v>
      </c>
      <c r="B6584" s="1">
        <v>42759</v>
      </c>
      <c r="C6584" s="2">
        <v>0.78425662037037036</v>
      </c>
      <c r="D6584" t="s">
        <v>448</v>
      </c>
      <c r="E6584" t="s">
        <v>160</v>
      </c>
      <c r="K6584" t="s">
        <v>1361</v>
      </c>
      <c r="L6584">
        <v>46.17</v>
      </c>
      <c r="M6584">
        <v>46.387270999999998</v>
      </c>
      <c r="N6584">
        <v>-5.3899999999999998E-4</v>
      </c>
      <c r="O6584">
        <v>0.13</v>
      </c>
      <c r="P6584">
        <v>3.3333000000000002E-2</v>
      </c>
      <c r="Q6584">
        <v>-8.2000000000000001E-5</v>
      </c>
      <c r="R6584">
        <v>3</v>
      </c>
    </row>
    <row r="6585" spans="1:32" x14ac:dyDescent="0.25">
      <c r="A6585" t="s">
        <v>0</v>
      </c>
      <c r="B6585" s="1">
        <v>42759</v>
      </c>
      <c r="C6585" s="2">
        <v>0.78427307870370377</v>
      </c>
      <c r="D6585" t="s">
        <v>448</v>
      </c>
      <c r="E6585" t="s">
        <v>1362</v>
      </c>
    </row>
    <row r="6586" spans="1:32" x14ac:dyDescent="0.25">
      <c r="A6586" t="s">
        <v>0</v>
      </c>
      <c r="B6586" s="1">
        <v>42759</v>
      </c>
      <c r="C6586" s="2">
        <v>0.78427312500000002</v>
      </c>
      <c r="D6586" t="s">
        <v>448</v>
      </c>
      <c r="E6586" t="s">
        <v>357</v>
      </c>
      <c r="F6586">
        <v>46.17</v>
      </c>
      <c r="G6586">
        <v>2.3391630000000001</v>
      </c>
      <c r="H6586">
        <v>32.700000000000003</v>
      </c>
      <c r="I6586">
        <v>0.13500000000000001</v>
      </c>
    </row>
    <row r="6587" spans="1:32" x14ac:dyDescent="0.25">
      <c r="A6587" t="s">
        <v>0</v>
      </c>
      <c r="B6587" s="1">
        <v>42759</v>
      </c>
      <c r="C6587" s="2">
        <v>0.78430813657407406</v>
      </c>
      <c r="D6587" t="s">
        <v>448</v>
      </c>
      <c r="E6587" t="s">
        <v>1363</v>
      </c>
    </row>
    <row r="6588" spans="1:32" x14ac:dyDescent="0.25">
      <c r="A6588" t="s">
        <v>0</v>
      </c>
      <c r="B6588" s="1">
        <v>42759</v>
      </c>
      <c r="C6588" s="2">
        <v>0.78430819444444444</v>
      </c>
      <c r="D6588" t="s">
        <v>448</v>
      </c>
      <c r="E6588" t="s">
        <v>357</v>
      </c>
      <c r="F6588">
        <v>46.17</v>
      </c>
      <c r="G6588">
        <v>2.3314530000000002</v>
      </c>
      <c r="H6588">
        <v>32.700000000000003</v>
      </c>
      <c r="I6588">
        <v>0.13250000000000001</v>
      </c>
    </row>
    <row r="6589" spans="1:32" x14ac:dyDescent="0.25">
      <c r="A6589" t="s">
        <v>0</v>
      </c>
      <c r="B6589" s="1">
        <v>42759</v>
      </c>
      <c r="C6589" s="2">
        <v>0.78434325231481472</v>
      </c>
      <c r="D6589" t="s">
        <v>448</v>
      </c>
      <c r="E6589" t="s">
        <v>1364</v>
      </c>
    </row>
    <row r="6590" spans="1:32" x14ac:dyDescent="0.25">
      <c r="A6590" t="s">
        <v>0</v>
      </c>
      <c r="B6590" s="1">
        <v>42759</v>
      </c>
      <c r="C6590" s="2">
        <v>0.78434329861111107</v>
      </c>
      <c r="D6590" t="s">
        <v>448</v>
      </c>
      <c r="E6590" t="s">
        <v>357</v>
      </c>
      <c r="F6590">
        <v>46.17</v>
      </c>
      <c r="G6590">
        <v>2.3494510000000002</v>
      </c>
      <c r="H6590">
        <v>32.700000000000003</v>
      </c>
      <c r="I6590">
        <v>0.13625000000000001</v>
      </c>
    </row>
    <row r="6591" spans="1:32" x14ac:dyDescent="0.25">
      <c r="A6591" t="s">
        <v>0</v>
      </c>
      <c r="B6591" s="1">
        <v>42759</v>
      </c>
      <c r="C6591" s="2">
        <v>0.78437605324074067</v>
      </c>
      <c r="D6591" t="s">
        <v>448</v>
      </c>
      <c r="E6591" t="s">
        <v>287</v>
      </c>
    </row>
    <row r="6592" spans="1:32" x14ac:dyDescent="0.25">
      <c r="A6592" t="s">
        <v>0</v>
      </c>
      <c r="B6592" s="1">
        <v>42759</v>
      </c>
      <c r="C6592" s="2">
        <v>0.78434848379629629</v>
      </c>
      <c r="D6592" t="s">
        <v>448</v>
      </c>
      <c r="E6592" t="s">
        <v>126</v>
      </c>
      <c r="K6592" t="s">
        <v>288</v>
      </c>
    </row>
    <row r="6593" spans="1:18" x14ac:dyDescent="0.25">
      <c r="A6593" t="s">
        <v>0</v>
      </c>
      <c r="B6593" s="1">
        <v>42759</v>
      </c>
      <c r="C6593" s="2">
        <v>0.78436907407407397</v>
      </c>
      <c r="D6593" t="s">
        <v>448</v>
      </c>
      <c r="E6593" t="s">
        <v>160</v>
      </c>
      <c r="K6593">
        <v>46.31</v>
      </c>
      <c r="L6593">
        <v>46.31</v>
      </c>
      <c r="M6593">
        <v>46.349508999999998</v>
      </c>
      <c r="N6593">
        <v>-1.343E-3</v>
      </c>
      <c r="O6593">
        <v>-4.6667E-2</v>
      </c>
      <c r="P6593">
        <v>4.1667000000000003E-2</v>
      </c>
      <c r="Q6593">
        <v>-1.2999999999999999E-5</v>
      </c>
      <c r="R6593">
        <v>3</v>
      </c>
    </row>
    <row r="6594" spans="1:18" x14ac:dyDescent="0.25">
      <c r="A6594" t="s">
        <v>0</v>
      </c>
      <c r="B6594" s="1">
        <v>42759</v>
      </c>
      <c r="C6594" s="2">
        <v>0.78438207175925923</v>
      </c>
      <c r="D6594" t="s">
        <v>448</v>
      </c>
      <c r="E6594" t="s">
        <v>1365</v>
      </c>
    </row>
    <row r="6595" spans="1:18" x14ac:dyDescent="0.25">
      <c r="A6595" t="s">
        <v>0</v>
      </c>
      <c r="B6595" s="1">
        <v>42759</v>
      </c>
      <c r="C6595" s="2">
        <v>0.78438212962962961</v>
      </c>
      <c r="D6595" t="s">
        <v>448</v>
      </c>
      <c r="E6595" t="s">
        <v>357</v>
      </c>
      <c r="F6595">
        <v>46.31</v>
      </c>
      <c r="G6595">
        <v>2.3184640000000001</v>
      </c>
      <c r="H6595">
        <v>32.700000000000003</v>
      </c>
      <c r="I6595">
        <v>0.13375000000000001</v>
      </c>
    </row>
    <row r="6596" spans="1:18" x14ac:dyDescent="0.25">
      <c r="A6596" t="s">
        <v>0</v>
      </c>
      <c r="B6596" s="1">
        <v>42759</v>
      </c>
      <c r="C6596" s="2">
        <v>0.78440378472222216</v>
      </c>
      <c r="D6596" t="s">
        <v>448</v>
      </c>
      <c r="E6596" t="s">
        <v>160</v>
      </c>
      <c r="K6596">
        <v>46.51</v>
      </c>
      <c r="L6596">
        <v>46.51</v>
      </c>
      <c r="M6596">
        <v>46.321962999999997</v>
      </c>
      <c r="N6596">
        <v>-5.2610000000000001E-3</v>
      </c>
      <c r="O6596">
        <v>-6.6667000000000004E-2</v>
      </c>
      <c r="P6596">
        <v>-5.6667000000000002E-2</v>
      </c>
      <c r="Q6596">
        <v>8.1000000000000004E-5</v>
      </c>
      <c r="R6596">
        <v>3</v>
      </c>
    </row>
    <row r="6597" spans="1:18" x14ac:dyDescent="0.25">
      <c r="A6597" t="s">
        <v>0</v>
      </c>
      <c r="B6597" s="1">
        <v>42759</v>
      </c>
      <c r="C6597" s="2">
        <v>0.7844149768518518</v>
      </c>
      <c r="D6597" t="s">
        <v>448</v>
      </c>
      <c r="E6597" t="s">
        <v>1366</v>
      </c>
    </row>
    <row r="6598" spans="1:18" x14ac:dyDescent="0.25">
      <c r="A6598" t="s">
        <v>0</v>
      </c>
      <c r="B6598" s="1">
        <v>42759</v>
      </c>
      <c r="C6598" s="2">
        <v>0.78441504629629633</v>
      </c>
      <c r="D6598" t="s">
        <v>448</v>
      </c>
      <c r="E6598" t="s">
        <v>357</v>
      </c>
      <c r="F6598">
        <v>46.51</v>
      </c>
      <c r="G6598">
        <v>2.3033700000000001</v>
      </c>
      <c r="H6598">
        <v>32.700000000000003</v>
      </c>
      <c r="I6598">
        <v>0.1525</v>
      </c>
    </row>
    <row r="6599" spans="1:18" x14ac:dyDescent="0.25">
      <c r="A6599" t="s">
        <v>0</v>
      </c>
      <c r="B6599" s="1">
        <v>42759</v>
      </c>
      <c r="C6599" s="2">
        <v>0.78443850694444439</v>
      </c>
      <c r="D6599" t="s">
        <v>448</v>
      </c>
      <c r="E6599" t="s">
        <v>160</v>
      </c>
      <c r="K6599">
        <v>46.46</v>
      </c>
      <c r="L6599">
        <v>46.46</v>
      </c>
      <c r="M6599">
        <v>46.336987000000001</v>
      </c>
      <c r="N6599">
        <v>-7.9660000000000009E-3</v>
      </c>
      <c r="O6599">
        <v>1.6667000000000001E-2</v>
      </c>
      <c r="P6599">
        <v>-2.5000000000000001E-2</v>
      </c>
      <c r="Q6599">
        <v>1.26E-4</v>
      </c>
      <c r="R6599">
        <v>3</v>
      </c>
    </row>
    <row r="6600" spans="1:18" x14ac:dyDescent="0.25">
      <c r="A6600" t="s">
        <v>0</v>
      </c>
      <c r="B6600" s="1">
        <v>42759</v>
      </c>
      <c r="C6600" s="2">
        <v>0.78444913194444454</v>
      </c>
      <c r="D6600" t="s">
        <v>448</v>
      </c>
      <c r="E6600" t="s">
        <v>1367</v>
      </c>
    </row>
    <row r="6601" spans="1:18" x14ac:dyDescent="0.25">
      <c r="A6601" t="s">
        <v>0</v>
      </c>
      <c r="B6601" s="1">
        <v>42759</v>
      </c>
      <c r="C6601" s="2">
        <v>0.7844502893518519</v>
      </c>
      <c r="D6601" t="s">
        <v>448</v>
      </c>
      <c r="E6601" t="s">
        <v>357</v>
      </c>
      <c r="F6601">
        <v>46.46</v>
      </c>
      <c r="G6601">
        <v>2.317377</v>
      </c>
      <c r="H6601">
        <v>32.700000000000003</v>
      </c>
      <c r="I6601">
        <v>0.15375</v>
      </c>
    </row>
    <row r="6602" spans="1:18" x14ac:dyDescent="0.25">
      <c r="A6602" t="s">
        <v>0</v>
      </c>
      <c r="B6602" s="1">
        <v>42759</v>
      </c>
      <c r="C6602" s="2">
        <v>0.78447322916666673</v>
      </c>
      <c r="D6602" t="s">
        <v>448</v>
      </c>
      <c r="E6602" t="s">
        <v>160</v>
      </c>
      <c r="K6602">
        <v>46.25</v>
      </c>
      <c r="L6602">
        <v>46.25</v>
      </c>
      <c r="M6602">
        <v>46.352989999999998</v>
      </c>
      <c r="N6602">
        <v>-5.1809999999999998E-3</v>
      </c>
      <c r="O6602">
        <v>7.0000000000000007E-2</v>
      </c>
      <c r="P6602">
        <v>4.3333000000000003E-2</v>
      </c>
      <c r="Q6602">
        <v>1.44E-4</v>
      </c>
      <c r="R6602">
        <v>3</v>
      </c>
    </row>
    <row r="6603" spans="1:18" x14ac:dyDescent="0.25">
      <c r="A6603" t="s">
        <v>0</v>
      </c>
      <c r="B6603" s="1">
        <v>42759</v>
      </c>
      <c r="C6603" s="2">
        <v>0.78448543981481489</v>
      </c>
      <c r="D6603" t="s">
        <v>448</v>
      </c>
      <c r="E6603" t="s">
        <v>1368</v>
      </c>
    </row>
    <row r="6604" spans="1:18" x14ac:dyDescent="0.25">
      <c r="A6604" t="s">
        <v>0</v>
      </c>
      <c r="B6604" s="1">
        <v>42759</v>
      </c>
      <c r="C6604" s="2">
        <v>0.7844865856481481</v>
      </c>
      <c r="D6604" t="s">
        <v>448</v>
      </c>
      <c r="E6604" t="s">
        <v>357</v>
      </c>
      <c r="F6604">
        <v>46.25</v>
      </c>
      <c r="G6604">
        <v>2.3303120000000002</v>
      </c>
      <c r="H6604">
        <v>32.700000000000003</v>
      </c>
      <c r="I6604">
        <v>0.15125</v>
      </c>
    </row>
    <row r="6605" spans="1:18" x14ac:dyDescent="0.25">
      <c r="A6605" t="s">
        <v>0</v>
      </c>
      <c r="B6605" s="1">
        <v>42759</v>
      </c>
      <c r="C6605" s="2">
        <v>0.78450795138888896</v>
      </c>
      <c r="D6605" t="s">
        <v>448</v>
      </c>
      <c r="E6605" t="s">
        <v>160</v>
      </c>
      <c r="K6605">
        <v>46.37</v>
      </c>
      <c r="L6605">
        <v>46.37</v>
      </c>
      <c r="M6605">
        <v>46.351624999999999</v>
      </c>
      <c r="N6605">
        <v>4.3399999999999998E-4</v>
      </c>
      <c r="O6605">
        <v>-0.04</v>
      </c>
      <c r="P6605">
        <v>1.4999999999999999E-2</v>
      </c>
      <c r="Q6605">
        <v>1.8900000000000001E-4</v>
      </c>
      <c r="R6605">
        <v>3</v>
      </c>
    </row>
    <row r="6606" spans="1:18" x14ac:dyDescent="0.25">
      <c r="A6606" t="s">
        <v>0</v>
      </c>
      <c r="B6606" s="1">
        <v>42759</v>
      </c>
      <c r="C6606" s="2">
        <v>0.78452068287037047</v>
      </c>
      <c r="D6606" t="s">
        <v>448</v>
      </c>
      <c r="E6606" t="s">
        <v>1369</v>
      </c>
    </row>
    <row r="6607" spans="1:18" x14ac:dyDescent="0.25">
      <c r="A6607" t="s">
        <v>0</v>
      </c>
      <c r="B6607" s="1">
        <v>42759</v>
      </c>
      <c r="C6607" s="2">
        <v>0.78452074074074074</v>
      </c>
      <c r="D6607" t="s">
        <v>448</v>
      </c>
      <c r="E6607" t="s">
        <v>357</v>
      </c>
      <c r="F6607">
        <v>46.37</v>
      </c>
      <c r="G6607">
        <v>2.3178969999999999</v>
      </c>
      <c r="H6607">
        <v>32.700000000000003</v>
      </c>
      <c r="I6607">
        <v>0.15125</v>
      </c>
    </row>
    <row r="6608" spans="1:18" x14ac:dyDescent="0.25">
      <c r="A6608" t="s">
        <v>0</v>
      </c>
      <c r="B6608" s="1">
        <v>42759</v>
      </c>
      <c r="C6608" s="2">
        <v>0.78454267361111107</v>
      </c>
      <c r="D6608" t="s">
        <v>448</v>
      </c>
      <c r="E6608" t="s">
        <v>160</v>
      </c>
      <c r="K6608">
        <v>46.49</v>
      </c>
      <c r="L6608">
        <v>46.49</v>
      </c>
      <c r="M6608">
        <v>46.364175000000003</v>
      </c>
      <c r="N6608">
        <v>2.9429999999999999E-3</v>
      </c>
      <c r="O6608">
        <v>-0.04</v>
      </c>
      <c r="P6608">
        <v>-0.04</v>
      </c>
      <c r="Q6608">
        <v>2.4399999999999999E-4</v>
      </c>
      <c r="R6608">
        <v>3</v>
      </c>
    </row>
    <row r="6609" spans="1:18" x14ac:dyDescent="0.25">
      <c r="A6609" t="s">
        <v>0</v>
      </c>
      <c r="B6609" s="1">
        <v>42759</v>
      </c>
      <c r="C6609" s="2">
        <v>0.78455596064814814</v>
      </c>
      <c r="D6609" t="s">
        <v>448</v>
      </c>
      <c r="E6609" t="s">
        <v>1370</v>
      </c>
    </row>
    <row r="6610" spans="1:18" x14ac:dyDescent="0.25">
      <c r="A6610" t="s">
        <v>0</v>
      </c>
      <c r="B6610" s="1">
        <v>42759</v>
      </c>
      <c r="C6610" s="2">
        <v>0.78455710648148147</v>
      </c>
      <c r="D6610" t="s">
        <v>448</v>
      </c>
      <c r="E6610" t="s">
        <v>357</v>
      </c>
      <c r="F6610">
        <v>46.49</v>
      </c>
      <c r="G6610">
        <v>2.303223</v>
      </c>
      <c r="H6610">
        <v>32.700000000000003</v>
      </c>
      <c r="I6610">
        <v>0.13375000000000001</v>
      </c>
    </row>
    <row r="6611" spans="1:18" x14ac:dyDescent="0.25">
      <c r="A6611" t="s">
        <v>0</v>
      </c>
      <c r="B6611" s="1">
        <v>42759</v>
      </c>
      <c r="C6611" s="2">
        <v>0.7845773958333333</v>
      </c>
      <c r="D6611" t="s">
        <v>448</v>
      </c>
      <c r="E6611" t="s">
        <v>160</v>
      </c>
      <c r="K6611">
        <v>46.65</v>
      </c>
      <c r="L6611">
        <v>46.65</v>
      </c>
      <c r="M6611">
        <v>46.389733</v>
      </c>
      <c r="N6611">
        <v>4.5199999999999998E-4</v>
      </c>
      <c r="O6611">
        <v>-5.3332999999999998E-2</v>
      </c>
      <c r="P6611">
        <v>-4.6667E-2</v>
      </c>
      <c r="Q6611">
        <v>2.6499999999999999E-4</v>
      </c>
      <c r="R6611">
        <v>3</v>
      </c>
    </row>
    <row r="6612" spans="1:18" x14ac:dyDescent="0.25">
      <c r="A6612" t="s">
        <v>0</v>
      </c>
      <c r="B6612" s="1">
        <v>42759</v>
      </c>
      <c r="C6612" s="2">
        <v>0.78459114583333334</v>
      </c>
      <c r="D6612" t="s">
        <v>448</v>
      </c>
      <c r="E6612" t="s">
        <v>1371</v>
      </c>
    </row>
    <row r="6613" spans="1:18" x14ac:dyDescent="0.25">
      <c r="A6613" t="s">
        <v>0</v>
      </c>
      <c r="B6613" s="1">
        <v>42759</v>
      </c>
      <c r="C6613" s="2">
        <v>0.78459119212962969</v>
      </c>
      <c r="D6613" t="s">
        <v>448</v>
      </c>
      <c r="E6613" t="s">
        <v>357</v>
      </c>
      <c r="F6613">
        <v>46.65</v>
      </c>
      <c r="G6613">
        <v>2.2810100000000002</v>
      </c>
      <c r="H6613">
        <v>32.700000000000003</v>
      </c>
      <c r="I6613">
        <v>0.13250000000000001</v>
      </c>
    </row>
    <row r="6614" spans="1:18" x14ac:dyDescent="0.25">
      <c r="A6614" t="s">
        <v>0</v>
      </c>
      <c r="B6614" s="1">
        <v>42759</v>
      </c>
      <c r="C6614" s="2">
        <v>0.78461212962962967</v>
      </c>
      <c r="D6614" t="s">
        <v>448</v>
      </c>
      <c r="E6614" t="s">
        <v>160</v>
      </c>
      <c r="K6614">
        <v>46.68</v>
      </c>
      <c r="L6614">
        <v>46.68</v>
      </c>
      <c r="M6614">
        <v>46.393706999999999</v>
      </c>
      <c r="N6614">
        <v>-3.4640000000000001E-3</v>
      </c>
      <c r="O6614">
        <v>-0.01</v>
      </c>
      <c r="P6614">
        <v>-3.1667000000000001E-2</v>
      </c>
      <c r="Q6614">
        <v>2.5900000000000001E-4</v>
      </c>
      <c r="R6614">
        <v>3</v>
      </c>
    </row>
    <row r="6615" spans="1:18" x14ac:dyDescent="0.25">
      <c r="A6615" t="s">
        <v>0</v>
      </c>
      <c r="B6615" s="1">
        <v>42759</v>
      </c>
      <c r="C6615" s="2">
        <v>0.78462638888888891</v>
      </c>
      <c r="D6615" t="s">
        <v>448</v>
      </c>
      <c r="E6615" t="s">
        <v>1372</v>
      </c>
    </row>
    <row r="6616" spans="1:18" x14ac:dyDescent="0.25">
      <c r="A6616" t="s">
        <v>0</v>
      </c>
      <c r="B6616" s="1">
        <v>42759</v>
      </c>
      <c r="C6616" s="2">
        <v>0.78462644675925919</v>
      </c>
      <c r="D6616" t="s">
        <v>448</v>
      </c>
      <c r="E6616" t="s">
        <v>357</v>
      </c>
      <c r="F6616">
        <v>46.68</v>
      </c>
      <c r="G6616">
        <v>2.2719100000000001</v>
      </c>
      <c r="H6616">
        <v>32.700000000000003</v>
      </c>
      <c r="I6616">
        <v>0.13125000000000001</v>
      </c>
    </row>
    <row r="6617" spans="1:18" x14ac:dyDescent="0.25">
      <c r="A6617" t="s">
        <v>0</v>
      </c>
      <c r="B6617" s="1">
        <v>42759</v>
      </c>
      <c r="C6617" s="2">
        <v>0.78464685185185179</v>
      </c>
      <c r="D6617" t="s">
        <v>448</v>
      </c>
      <c r="E6617" t="s">
        <v>160</v>
      </c>
      <c r="K6617">
        <v>46.34</v>
      </c>
      <c r="L6617">
        <v>46.34</v>
      </c>
      <c r="M6617">
        <v>46.387422000000001</v>
      </c>
      <c r="N6617">
        <v>-4.6629999999999996E-3</v>
      </c>
      <c r="O6617">
        <v>0.113333</v>
      </c>
      <c r="P6617">
        <v>5.1666999999999998E-2</v>
      </c>
      <c r="Q6617">
        <v>2.42E-4</v>
      </c>
      <c r="R6617">
        <v>3</v>
      </c>
    </row>
    <row r="6618" spans="1:18" x14ac:dyDescent="0.25">
      <c r="A6618" t="s">
        <v>0</v>
      </c>
      <c r="B6618" s="1">
        <v>42759</v>
      </c>
      <c r="C6618" s="2">
        <v>0.78466164351851841</v>
      </c>
      <c r="D6618" t="s">
        <v>448</v>
      </c>
      <c r="E6618" t="s">
        <v>1373</v>
      </c>
    </row>
    <row r="6619" spans="1:18" x14ac:dyDescent="0.25">
      <c r="A6619" t="s">
        <v>0</v>
      </c>
      <c r="B6619" s="1">
        <v>42759</v>
      </c>
      <c r="C6619" s="2">
        <v>0.78466168981481488</v>
      </c>
      <c r="D6619" t="s">
        <v>448</v>
      </c>
      <c r="E6619" t="s">
        <v>357</v>
      </c>
      <c r="F6619">
        <v>46.34</v>
      </c>
      <c r="G6619">
        <v>2.2758699999999998</v>
      </c>
      <c r="H6619">
        <v>32.700000000000003</v>
      </c>
      <c r="I6619">
        <v>0.13250000000000001</v>
      </c>
    </row>
    <row r="6620" spans="1:18" x14ac:dyDescent="0.25">
      <c r="A6620" t="s">
        <v>0</v>
      </c>
      <c r="B6620" s="1">
        <v>42759</v>
      </c>
      <c r="C6620" s="2">
        <v>0.78468157407407402</v>
      </c>
      <c r="D6620" t="s">
        <v>448</v>
      </c>
      <c r="E6620" t="s">
        <v>160</v>
      </c>
      <c r="K6620">
        <v>46.24</v>
      </c>
      <c r="L6620">
        <v>46.24</v>
      </c>
      <c r="M6620">
        <v>46.418396999999999</v>
      </c>
      <c r="N6620">
        <v>-3.3430000000000001E-3</v>
      </c>
      <c r="O6620">
        <v>3.3333000000000002E-2</v>
      </c>
      <c r="P6620">
        <v>7.3332999999999995E-2</v>
      </c>
      <c r="Q6620">
        <v>1.8200000000000001E-4</v>
      </c>
      <c r="R6620">
        <v>3</v>
      </c>
    </row>
    <row r="6621" spans="1:18" x14ac:dyDescent="0.25">
      <c r="A6621" t="s">
        <v>0</v>
      </c>
      <c r="B6621" s="1">
        <v>42759</v>
      </c>
      <c r="C6621" s="2">
        <v>0.78469581018518519</v>
      </c>
      <c r="D6621" t="s">
        <v>448</v>
      </c>
      <c r="E6621" t="s">
        <v>1374</v>
      </c>
    </row>
    <row r="6622" spans="1:18" x14ac:dyDescent="0.25">
      <c r="A6622" t="s">
        <v>0</v>
      </c>
      <c r="B6622" s="1">
        <v>42759</v>
      </c>
      <c r="C6622" s="2">
        <v>0.78469695601851852</v>
      </c>
      <c r="D6622" t="s">
        <v>448</v>
      </c>
      <c r="E6622" t="s">
        <v>357</v>
      </c>
      <c r="F6622">
        <v>46.24</v>
      </c>
      <c r="G6622">
        <v>2.2660480000000001</v>
      </c>
      <c r="H6622">
        <v>32.700000000000003</v>
      </c>
      <c r="I6622">
        <v>0.15</v>
      </c>
    </row>
    <row r="6623" spans="1:18" x14ac:dyDescent="0.25">
      <c r="A6623" t="s">
        <v>0</v>
      </c>
      <c r="B6623" s="1">
        <v>42759</v>
      </c>
      <c r="C6623" s="2">
        <v>0.78471629629629636</v>
      </c>
      <c r="D6623" t="s">
        <v>448</v>
      </c>
      <c r="E6623" t="s">
        <v>160</v>
      </c>
      <c r="K6623">
        <v>46.3</v>
      </c>
      <c r="L6623">
        <v>46.3</v>
      </c>
      <c r="M6623">
        <v>46.48912</v>
      </c>
      <c r="N6623">
        <v>-2.892E-3</v>
      </c>
      <c r="O6623">
        <v>-0.02</v>
      </c>
      <c r="P6623">
        <v>6.6670000000000002E-3</v>
      </c>
      <c r="Q6623">
        <v>6.0000000000000002E-5</v>
      </c>
      <c r="R6623">
        <v>3</v>
      </c>
    </row>
    <row r="6624" spans="1:18" x14ac:dyDescent="0.25">
      <c r="A6624" t="s">
        <v>0</v>
      </c>
      <c r="B6624" s="1">
        <v>42759</v>
      </c>
      <c r="C6624" s="2">
        <v>0.78473100694444442</v>
      </c>
      <c r="D6624" t="s">
        <v>448</v>
      </c>
      <c r="E6624" t="s">
        <v>1375</v>
      </c>
    </row>
    <row r="6625" spans="1:18" x14ac:dyDescent="0.25">
      <c r="A6625" t="s">
        <v>0</v>
      </c>
      <c r="B6625" s="1">
        <v>42759</v>
      </c>
      <c r="C6625" s="2">
        <v>0.78473325231481483</v>
      </c>
      <c r="D6625" t="s">
        <v>448</v>
      </c>
      <c r="E6625" t="s">
        <v>357</v>
      </c>
      <c r="F6625">
        <v>46.3</v>
      </c>
      <c r="G6625">
        <v>2.2515839999999998</v>
      </c>
      <c r="H6625">
        <v>32.700000000000003</v>
      </c>
      <c r="I6625">
        <v>0.15</v>
      </c>
    </row>
    <row r="6626" spans="1:18" x14ac:dyDescent="0.25">
      <c r="A6626" t="s">
        <v>0</v>
      </c>
      <c r="B6626" s="1">
        <v>42759</v>
      </c>
      <c r="C6626" s="2">
        <v>0.78475100694444444</v>
      </c>
      <c r="D6626" t="s">
        <v>448</v>
      </c>
      <c r="E6626" t="s">
        <v>160</v>
      </c>
      <c r="K6626">
        <v>46.3</v>
      </c>
      <c r="L6626">
        <v>46.3</v>
      </c>
      <c r="M6626">
        <v>46.539772999999997</v>
      </c>
      <c r="N6626">
        <v>-5.2680000000000001E-3</v>
      </c>
      <c r="O6626">
        <v>0</v>
      </c>
      <c r="P6626">
        <v>-0.01</v>
      </c>
      <c r="Q6626">
        <v>-7.3999999999999996E-5</v>
      </c>
      <c r="R6626">
        <v>3</v>
      </c>
    </row>
    <row r="6627" spans="1:18" x14ac:dyDescent="0.25">
      <c r="A6627" t="s">
        <v>0</v>
      </c>
      <c r="B6627" s="1">
        <v>42759</v>
      </c>
      <c r="C6627" s="2">
        <v>0.78476737268518526</v>
      </c>
      <c r="D6627" t="s">
        <v>448</v>
      </c>
      <c r="E6627" t="s">
        <v>1376</v>
      </c>
    </row>
    <row r="6628" spans="1:18" x14ac:dyDescent="0.25">
      <c r="A6628" t="s">
        <v>0</v>
      </c>
      <c r="B6628" s="1">
        <v>42759</v>
      </c>
      <c r="C6628" s="2">
        <v>0.7847674189814815</v>
      </c>
      <c r="D6628" t="s">
        <v>448</v>
      </c>
      <c r="E6628" t="s">
        <v>357</v>
      </c>
      <c r="F6628">
        <v>46.3</v>
      </c>
      <c r="G6628">
        <v>2.2460399999999998</v>
      </c>
      <c r="H6628">
        <v>32.700000000000003</v>
      </c>
      <c r="I6628">
        <v>0.14874999999999999</v>
      </c>
    </row>
    <row r="6629" spans="1:18" x14ac:dyDescent="0.25">
      <c r="A6629" t="s">
        <v>0</v>
      </c>
      <c r="B6629" s="1">
        <v>42759</v>
      </c>
      <c r="C6629" s="2">
        <v>0.78478572916666656</v>
      </c>
      <c r="D6629" t="s">
        <v>448</v>
      </c>
      <c r="E6629" t="s">
        <v>160</v>
      </c>
      <c r="K6629">
        <v>46.54</v>
      </c>
      <c r="L6629">
        <v>46.54</v>
      </c>
      <c r="M6629">
        <v>46.513765999999997</v>
      </c>
      <c r="N6629">
        <v>-9.4330000000000004E-3</v>
      </c>
      <c r="O6629">
        <v>-0.08</v>
      </c>
      <c r="P6629">
        <v>-0.04</v>
      </c>
      <c r="Q6629">
        <v>-1.4300000000000001E-4</v>
      </c>
      <c r="R6629">
        <v>3</v>
      </c>
    </row>
    <row r="6630" spans="1:18" x14ac:dyDescent="0.25">
      <c r="A6630" t="s">
        <v>0</v>
      </c>
      <c r="B6630" s="1">
        <v>42759</v>
      </c>
      <c r="C6630" s="2">
        <v>0.7848026388888889</v>
      </c>
      <c r="D6630" t="s">
        <v>448</v>
      </c>
      <c r="E6630" t="s">
        <v>1377</v>
      </c>
    </row>
    <row r="6631" spans="1:18" x14ac:dyDescent="0.25">
      <c r="A6631" t="s">
        <v>0</v>
      </c>
      <c r="B6631" s="1">
        <v>42759</v>
      </c>
      <c r="C6631" s="2">
        <v>0.78480268518518514</v>
      </c>
      <c r="D6631" t="s">
        <v>448</v>
      </c>
      <c r="E6631" t="s">
        <v>357</v>
      </c>
      <c r="F6631">
        <v>46.54</v>
      </c>
      <c r="G6631">
        <v>2.1277460000000001</v>
      </c>
      <c r="H6631">
        <v>32.700000000000003</v>
      </c>
      <c r="I6631">
        <v>0.13375000000000001</v>
      </c>
    </row>
    <row r="6632" spans="1:18" x14ac:dyDescent="0.25">
      <c r="A6632" t="s">
        <v>0</v>
      </c>
      <c r="B6632" s="1">
        <v>42759</v>
      </c>
      <c r="C6632" s="2">
        <v>0.7848204513888889</v>
      </c>
      <c r="D6632" t="s">
        <v>448</v>
      </c>
      <c r="E6632" t="s">
        <v>160</v>
      </c>
      <c r="K6632">
        <v>46.56</v>
      </c>
      <c r="L6632">
        <v>46.56</v>
      </c>
      <c r="M6632">
        <v>46.424936000000002</v>
      </c>
      <c r="N6632">
        <v>-1.2200000000000001E-2</v>
      </c>
      <c r="O6632">
        <v>-6.6670000000000002E-3</v>
      </c>
      <c r="P6632">
        <v>-4.3333000000000003E-2</v>
      </c>
      <c r="Q6632">
        <v>-1.16E-4</v>
      </c>
      <c r="R6632">
        <v>3</v>
      </c>
    </row>
    <row r="6633" spans="1:18" x14ac:dyDescent="0.25">
      <c r="A6633" t="s">
        <v>0</v>
      </c>
      <c r="B6633" s="1">
        <v>42759</v>
      </c>
      <c r="C6633" s="2">
        <v>0.78483788194444448</v>
      </c>
      <c r="D6633" t="s">
        <v>448</v>
      </c>
      <c r="E6633" t="s">
        <v>1378</v>
      </c>
    </row>
    <row r="6634" spans="1:18" x14ac:dyDescent="0.25">
      <c r="A6634" t="s">
        <v>0</v>
      </c>
      <c r="B6634" s="1">
        <v>42759</v>
      </c>
      <c r="C6634" s="2">
        <v>0.7848379513888889</v>
      </c>
      <c r="D6634" t="s">
        <v>448</v>
      </c>
      <c r="E6634" t="s">
        <v>357</v>
      </c>
      <c r="F6634">
        <v>46.56</v>
      </c>
      <c r="G6634">
        <v>2.0002119999999999</v>
      </c>
      <c r="H6634">
        <v>32.700000000000003</v>
      </c>
      <c r="I6634">
        <v>0.13375000000000001</v>
      </c>
    </row>
    <row r="6635" spans="1:18" x14ac:dyDescent="0.25">
      <c r="A6635" t="s">
        <v>0</v>
      </c>
      <c r="B6635" s="1">
        <v>42759</v>
      </c>
      <c r="C6635" s="2">
        <v>0.78486936342592595</v>
      </c>
      <c r="D6635" t="s">
        <v>448</v>
      </c>
      <c r="E6635" t="s">
        <v>451</v>
      </c>
    </row>
    <row r="6636" spans="1:18" x14ac:dyDescent="0.25">
      <c r="A6636" t="s">
        <v>0</v>
      </c>
      <c r="B6636" s="1">
        <v>42759</v>
      </c>
      <c r="C6636" s="2">
        <v>0.78486939814814816</v>
      </c>
      <c r="D6636" t="s">
        <v>448</v>
      </c>
      <c r="E6636" t="s">
        <v>274</v>
      </c>
    </row>
    <row r="6637" spans="1:18" x14ac:dyDescent="0.25">
      <c r="A6637" t="s">
        <v>0</v>
      </c>
      <c r="B6637" s="1">
        <v>42759</v>
      </c>
      <c r="C6637" s="2">
        <v>0.78487054398148148</v>
      </c>
      <c r="D6637" t="s">
        <v>448</v>
      </c>
      <c r="E6637" t="s">
        <v>106</v>
      </c>
    </row>
    <row r="6638" spans="1:18" x14ac:dyDescent="0.25">
      <c r="A6638" t="s">
        <v>0</v>
      </c>
      <c r="B6638" s="1">
        <v>42759</v>
      </c>
      <c r="C6638" s="2">
        <v>0.78485517361111112</v>
      </c>
      <c r="D6638" t="s">
        <v>448</v>
      </c>
      <c r="E6638" t="s">
        <v>160</v>
      </c>
      <c r="K6638">
        <v>46.14</v>
      </c>
      <c r="L6638">
        <v>46.14</v>
      </c>
      <c r="M6638">
        <v>46.345472999999998</v>
      </c>
      <c r="N6638">
        <v>-9.469E-3</v>
      </c>
      <c r="O6638">
        <v>0.14000000000000001</v>
      </c>
      <c r="P6638">
        <v>6.6667000000000004E-2</v>
      </c>
      <c r="Q6638">
        <v>-2.6999999999999999E-5</v>
      </c>
      <c r="R6638">
        <v>3</v>
      </c>
    </row>
    <row r="6639" spans="1:18" x14ac:dyDescent="0.25">
      <c r="A6639" t="s">
        <v>0</v>
      </c>
      <c r="B6639" s="1">
        <v>42759</v>
      </c>
      <c r="C6639" s="2">
        <v>0.78487537037037036</v>
      </c>
      <c r="D6639" t="s">
        <v>448</v>
      </c>
      <c r="E6639" t="s">
        <v>1379</v>
      </c>
    </row>
    <row r="6640" spans="1:18" x14ac:dyDescent="0.25">
      <c r="A6640" t="s">
        <v>0</v>
      </c>
      <c r="B6640" s="1">
        <v>42759</v>
      </c>
      <c r="C6640" s="2">
        <v>0.78487763888888884</v>
      </c>
      <c r="D6640" t="s">
        <v>448</v>
      </c>
      <c r="E6640" t="s">
        <v>309</v>
      </c>
    </row>
    <row r="6641" spans="1:33" x14ac:dyDescent="0.25">
      <c r="A6641" t="s">
        <v>0</v>
      </c>
      <c r="B6641" s="1">
        <v>42759</v>
      </c>
      <c r="C6641" s="2">
        <v>0.78487652777777772</v>
      </c>
      <c r="D6641" t="s">
        <v>448</v>
      </c>
      <c r="E6641" t="s">
        <v>357</v>
      </c>
      <c r="F6641">
        <v>46.14</v>
      </c>
      <c r="G6641">
        <v>2.0001190000000002</v>
      </c>
      <c r="H6641">
        <v>32.700000000000003</v>
      </c>
      <c r="I6641">
        <v>0.15</v>
      </c>
    </row>
    <row r="6642" spans="1:33" x14ac:dyDescent="0.25">
      <c r="A6642" t="s">
        <v>0</v>
      </c>
      <c r="B6642" s="1">
        <v>42759</v>
      </c>
      <c r="C6642" s="2">
        <v>0.78490809027777775</v>
      </c>
      <c r="D6642" t="s">
        <v>448</v>
      </c>
      <c r="E6642" t="s">
        <v>152</v>
      </c>
      <c r="S6642">
        <v>830.57983400000001</v>
      </c>
      <c r="T6642">
        <v>13.225</v>
      </c>
      <c r="U6642">
        <v>17.998259999999998</v>
      </c>
      <c r="V6642">
        <v>13.843328</v>
      </c>
    </row>
    <row r="6643" spans="1:33" x14ac:dyDescent="0.25">
      <c r="A6643" t="s">
        <v>0</v>
      </c>
      <c r="B6643" s="1">
        <v>42759</v>
      </c>
      <c r="C6643" s="2">
        <v>0.7849116435185185</v>
      </c>
      <c r="D6643" t="s">
        <v>448</v>
      </c>
      <c r="E6643" t="s">
        <v>109</v>
      </c>
      <c r="F6643">
        <v>46.14</v>
      </c>
      <c r="AF6643" t="s">
        <v>614</v>
      </c>
    </row>
    <row r="6644" spans="1:33" x14ac:dyDescent="0.25">
      <c r="A6644" t="s">
        <v>0</v>
      </c>
      <c r="B6644" s="1">
        <v>42759</v>
      </c>
      <c r="C6644" s="2">
        <v>0.78488990740740749</v>
      </c>
      <c r="D6644" t="s">
        <v>448</v>
      </c>
      <c r="E6644" t="s">
        <v>160</v>
      </c>
      <c r="K6644">
        <v>45.99</v>
      </c>
      <c r="L6644">
        <v>45.99</v>
      </c>
      <c r="M6644">
        <v>46.330806000000003</v>
      </c>
      <c r="N6644">
        <v>8.8999999999999995E-5</v>
      </c>
      <c r="O6644">
        <v>0.05</v>
      </c>
      <c r="P6644">
        <v>9.5000000000000001E-2</v>
      </c>
      <c r="Q6644">
        <v>7.4999999999999993E-5</v>
      </c>
      <c r="R6644">
        <v>3</v>
      </c>
    </row>
    <row r="6645" spans="1:33" x14ac:dyDescent="0.25">
      <c r="A6645" t="s">
        <v>0</v>
      </c>
      <c r="B6645" s="1">
        <v>42759</v>
      </c>
      <c r="C6645" s="2">
        <v>0.78489004629629633</v>
      </c>
      <c r="D6645" t="s">
        <v>448</v>
      </c>
      <c r="E6645" t="s">
        <v>229</v>
      </c>
      <c r="F6645">
        <v>45.99</v>
      </c>
      <c r="AG6645" t="s">
        <v>1380</v>
      </c>
    </row>
    <row r="6646" spans="1:33" x14ac:dyDescent="0.25">
      <c r="A6646" t="s">
        <v>0</v>
      </c>
      <c r="B6646" s="1">
        <v>42759</v>
      </c>
      <c r="C6646" s="2">
        <v>0.78489008101851854</v>
      </c>
      <c r="D6646" t="s">
        <v>448</v>
      </c>
      <c r="E6646" t="s">
        <v>229</v>
      </c>
      <c r="F6646">
        <v>45.99</v>
      </c>
      <c r="AG6646" t="s">
        <v>273</v>
      </c>
    </row>
    <row r="6647" spans="1:33" x14ac:dyDescent="0.25">
      <c r="A6647" t="s">
        <v>0</v>
      </c>
      <c r="B6647" s="1">
        <v>42759</v>
      </c>
      <c r="C6647" s="2">
        <v>0.78491568287037039</v>
      </c>
      <c r="D6647" t="s">
        <v>448</v>
      </c>
      <c r="E6647" t="s">
        <v>109</v>
      </c>
      <c r="F6647">
        <v>45.99</v>
      </c>
      <c r="AF6647" t="s">
        <v>1357</v>
      </c>
    </row>
    <row r="6648" spans="1:33" x14ac:dyDescent="0.25">
      <c r="A6648" t="s">
        <v>0</v>
      </c>
      <c r="B6648" s="1">
        <v>42759</v>
      </c>
      <c r="C6648" s="2">
        <v>0.7849168865740741</v>
      </c>
      <c r="D6648" t="s">
        <v>448</v>
      </c>
      <c r="E6648" t="s">
        <v>109</v>
      </c>
      <c r="F6648">
        <v>45.99</v>
      </c>
    </row>
    <row r="6649" spans="1:33" x14ac:dyDescent="0.25">
      <c r="A6649" t="s">
        <v>0</v>
      </c>
      <c r="B6649" s="1">
        <v>42759</v>
      </c>
      <c r="C6649" s="2">
        <v>0.78491918981481479</v>
      </c>
      <c r="D6649" t="s">
        <v>448</v>
      </c>
      <c r="E6649" t="s">
        <v>109</v>
      </c>
      <c r="F6649">
        <v>45.99</v>
      </c>
      <c r="AF6649" t="s">
        <v>111</v>
      </c>
    </row>
    <row r="6650" spans="1:33" x14ac:dyDescent="0.25">
      <c r="A6650" t="s">
        <v>0</v>
      </c>
      <c r="B6650" s="1">
        <v>42759</v>
      </c>
      <c r="C6650" s="2">
        <v>0.78491928240740749</v>
      </c>
      <c r="D6650" t="s">
        <v>448</v>
      </c>
      <c r="E6650" t="s">
        <v>109</v>
      </c>
      <c r="F6650">
        <v>45.99</v>
      </c>
      <c r="AF6650" t="s">
        <v>112</v>
      </c>
    </row>
    <row r="6651" spans="1:33" x14ac:dyDescent="0.25">
      <c r="A6651" t="s">
        <v>0</v>
      </c>
      <c r="B6651" s="1">
        <v>42759</v>
      </c>
      <c r="C6651" s="2">
        <v>0.78492054398148159</v>
      </c>
      <c r="D6651" t="s">
        <v>448</v>
      </c>
      <c r="E6651" t="s">
        <v>109</v>
      </c>
      <c r="F6651">
        <v>45.99</v>
      </c>
      <c r="AF6651" t="s">
        <v>116</v>
      </c>
    </row>
    <row r="6652" spans="1:33" x14ac:dyDescent="0.25">
      <c r="A6652" t="s">
        <v>0</v>
      </c>
      <c r="B6652" s="1">
        <v>42759</v>
      </c>
      <c r="C6652" s="2">
        <v>0.78492174768518519</v>
      </c>
      <c r="D6652" t="s">
        <v>448</v>
      </c>
      <c r="E6652" t="s">
        <v>109</v>
      </c>
      <c r="F6652">
        <v>45.99</v>
      </c>
      <c r="AF6652" t="s">
        <v>115</v>
      </c>
    </row>
    <row r="6653" spans="1:33" x14ac:dyDescent="0.25">
      <c r="A6653" t="s">
        <v>0</v>
      </c>
      <c r="B6653" s="1">
        <v>42759</v>
      </c>
      <c r="C6653" s="2">
        <v>0.78492645833333341</v>
      </c>
      <c r="D6653" t="s">
        <v>448</v>
      </c>
      <c r="E6653" t="s">
        <v>282</v>
      </c>
    </row>
    <row r="6654" spans="1:33" x14ac:dyDescent="0.25">
      <c r="A6654" t="s">
        <v>0</v>
      </c>
      <c r="B6654" s="1">
        <v>42759</v>
      </c>
      <c r="C6654" s="2">
        <v>0.78492165509259249</v>
      </c>
      <c r="D6654" t="s">
        <v>448</v>
      </c>
      <c r="E6654" t="s">
        <v>126</v>
      </c>
      <c r="K6654" t="s">
        <v>456</v>
      </c>
    </row>
    <row r="6655" spans="1:33" x14ac:dyDescent="0.25">
      <c r="A6655" t="s">
        <v>0</v>
      </c>
      <c r="B6655" s="1">
        <v>42759</v>
      </c>
      <c r="C6655" s="2">
        <v>0.78492881944444448</v>
      </c>
      <c r="D6655" t="s">
        <v>448</v>
      </c>
      <c r="E6655" t="s">
        <v>1381</v>
      </c>
    </row>
    <row r="6656" spans="1:33" x14ac:dyDescent="0.25">
      <c r="A6656" t="s">
        <v>0</v>
      </c>
      <c r="B6656" s="1">
        <v>42759</v>
      </c>
      <c r="C6656" s="2">
        <v>0.78492886574074072</v>
      </c>
      <c r="D6656" t="s">
        <v>448</v>
      </c>
      <c r="E6656" t="s">
        <v>357</v>
      </c>
      <c r="F6656">
        <v>45.99</v>
      </c>
      <c r="G6656">
        <v>1.969948</v>
      </c>
      <c r="H6656">
        <v>32.674999999999997</v>
      </c>
      <c r="I6656">
        <v>0.17125000000000001</v>
      </c>
    </row>
    <row r="6657" spans="1:18" x14ac:dyDescent="0.25">
      <c r="A6657" t="s">
        <v>0</v>
      </c>
      <c r="B6657" s="1">
        <v>42759</v>
      </c>
      <c r="C6657" s="2">
        <v>0.78494292824074074</v>
      </c>
      <c r="D6657" t="s">
        <v>448</v>
      </c>
      <c r="E6657" t="s">
        <v>1381</v>
      </c>
    </row>
    <row r="6658" spans="1:18" x14ac:dyDescent="0.25">
      <c r="A6658" t="s">
        <v>0</v>
      </c>
      <c r="B6658" s="1">
        <v>42759</v>
      </c>
      <c r="C6658" s="2">
        <v>0.78494297453703699</v>
      </c>
      <c r="D6658" t="s">
        <v>448</v>
      </c>
      <c r="E6658" t="s">
        <v>357</v>
      </c>
      <c r="F6658">
        <v>45.99</v>
      </c>
      <c r="G6658">
        <v>1.969948</v>
      </c>
      <c r="H6658">
        <v>32.674999999999997</v>
      </c>
      <c r="I6658">
        <v>0.17125000000000001</v>
      </c>
    </row>
    <row r="6659" spans="1:18" x14ac:dyDescent="0.25">
      <c r="A6659" t="s">
        <v>0</v>
      </c>
      <c r="B6659" s="1">
        <v>42759</v>
      </c>
      <c r="C6659" s="2">
        <v>0.78496289351851856</v>
      </c>
      <c r="D6659" t="s">
        <v>448</v>
      </c>
      <c r="E6659" t="s">
        <v>160</v>
      </c>
      <c r="K6659" t="s">
        <v>1382</v>
      </c>
      <c r="L6659">
        <v>46.65</v>
      </c>
      <c r="M6659">
        <v>46.371929999999999</v>
      </c>
      <c r="N6659">
        <v>1.1506000000000001E-2</v>
      </c>
      <c r="O6659">
        <v>-0.22</v>
      </c>
      <c r="P6659">
        <v>-8.5000000000000006E-2</v>
      </c>
      <c r="Q6659">
        <v>1.22E-4</v>
      </c>
      <c r="R6659">
        <v>3</v>
      </c>
    </row>
    <row r="6660" spans="1:18" x14ac:dyDescent="0.25">
      <c r="A6660" t="s">
        <v>0</v>
      </c>
      <c r="B6660" s="1">
        <v>42759</v>
      </c>
      <c r="C6660" s="2">
        <v>0.78498177083333331</v>
      </c>
      <c r="D6660" t="s">
        <v>448</v>
      </c>
      <c r="E6660" t="s">
        <v>1383</v>
      </c>
    </row>
    <row r="6661" spans="1:18" x14ac:dyDescent="0.25">
      <c r="A6661" t="s">
        <v>0</v>
      </c>
      <c r="B6661" s="1">
        <v>42759</v>
      </c>
      <c r="C6661" s="2">
        <v>0.78498181712962956</v>
      </c>
      <c r="D6661" t="s">
        <v>448</v>
      </c>
      <c r="E6661" t="s">
        <v>357</v>
      </c>
      <c r="F6661">
        <v>46.65</v>
      </c>
      <c r="G6661">
        <v>1.5797460000000001</v>
      </c>
      <c r="H6661">
        <v>32.700000000000003</v>
      </c>
      <c r="I6661">
        <v>0.13125000000000001</v>
      </c>
    </row>
    <row r="6662" spans="1:18" x14ac:dyDescent="0.25">
      <c r="A6662" t="s">
        <v>0</v>
      </c>
      <c r="B6662" s="1">
        <v>42759</v>
      </c>
      <c r="C6662" s="2">
        <v>0.7850156597222222</v>
      </c>
      <c r="D6662" t="s">
        <v>448</v>
      </c>
      <c r="E6662" t="s">
        <v>1384</v>
      </c>
    </row>
    <row r="6663" spans="1:18" x14ac:dyDescent="0.25">
      <c r="A6663" t="s">
        <v>0</v>
      </c>
      <c r="B6663" s="1">
        <v>42759</v>
      </c>
      <c r="C6663" s="2">
        <v>0.78501571759259259</v>
      </c>
      <c r="D6663" t="s">
        <v>448</v>
      </c>
      <c r="E6663" t="s">
        <v>357</v>
      </c>
      <c r="F6663">
        <v>46.65</v>
      </c>
      <c r="G6663">
        <v>1.5953679999999999</v>
      </c>
      <c r="H6663">
        <v>32.700000000000003</v>
      </c>
      <c r="I6663">
        <v>0.13375000000000001</v>
      </c>
    </row>
    <row r="6664" spans="1:18" x14ac:dyDescent="0.25">
      <c r="A6664" t="s">
        <v>0</v>
      </c>
      <c r="B6664" s="1">
        <v>42759</v>
      </c>
      <c r="C6664" s="2">
        <v>0.78505077546296287</v>
      </c>
      <c r="D6664" t="s">
        <v>448</v>
      </c>
      <c r="E6664" t="s">
        <v>1385</v>
      </c>
    </row>
    <row r="6665" spans="1:18" x14ac:dyDescent="0.25">
      <c r="A6665" t="s">
        <v>0</v>
      </c>
      <c r="B6665" s="1">
        <v>42759</v>
      </c>
      <c r="C6665" s="2">
        <v>0.78505083333333336</v>
      </c>
      <c r="D6665" t="s">
        <v>448</v>
      </c>
      <c r="E6665" t="s">
        <v>357</v>
      </c>
      <c r="F6665">
        <v>46.65</v>
      </c>
      <c r="G6665">
        <v>1.6480939999999999</v>
      </c>
      <c r="H6665">
        <v>32.700000000000003</v>
      </c>
      <c r="I6665">
        <v>0.14374999999999999</v>
      </c>
    </row>
    <row r="6666" spans="1:18" x14ac:dyDescent="0.25">
      <c r="A6666" t="s">
        <v>0</v>
      </c>
      <c r="B6666" s="1">
        <v>42759</v>
      </c>
      <c r="C6666" s="2">
        <v>0.78508364583333334</v>
      </c>
      <c r="D6666" t="s">
        <v>448</v>
      </c>
      <c r="E6666" t="s">
        <v>287</v>
      </c>
    </row>
    <row r="6667" spans="1:18" x14ac:dyDescent="0.25">
      <c r="A6667" t="s">
        <v>0</v>
      </c>
      <c r="B6667" s="1">
        <v>42759</v>
      </c>
      <c r="C6667" s="2">
        <v>0.78505449074074074</v>
      </c>
      <c r="D6667" t="s">
        <v>448</v>
      </c>
      <c r="E6667" t="s">
        <v>126</v>
      </c>
      <c r="K6667" t="s">
        <v>288</v>
      </c>
    </row>
    <row r="6668" spans="1:18" x14ac:dyDescent="0.25">
      <c r="A6668" t="s">
        <v>0</v>
      </c>
      <c r="B6668" s="1">
        <v>42759</v>
      </c>
      <c r="C6668" s="2">
        <v>0.78507508101851853</v>
      </c>
      <c r="D6668" t="s">
        <v>448</v>
      </c>
      <c r="E6668" t="s">
        <v>160</v>
      </c>
      <c r="K6668">
        <v>46.06</v>
      </c>
      <c r="L6668">
        <v>46.06</v>
      </c>
      <c r="M6668">
        <v>46.404322999999998</v>
      </c>
      <c r="N6668">
        <v>1.6456999999999999E-2</v>
      </c>
      <c r="O6668">
        <v>0.19666700000000001</v>
      </c>
      <c r="P6668">
        <v>-1.1667E-2</v>
      </c>
      <c r="Q6668">
        <v>7.8999999999999996E-5</v>
      </c>
      <c r="R6668">
        <v>3</v>
      </c>
    </row>
    <row r="6669" spans="1:18" x14ac:dyDescent="0.25">
      <c r="A6669" t="s">
        <v>0</v>
      </c>
      <c r="B6669" s="1">
        <v>42759</v>
      </c>
      <c r="C6669" s="2">
        <v>0.78508851851851846</v>
      </c>
      <c r="D6669" t="s">
        <v>448</v>
      </c>
      <c r="E6669" t="s">
        <v>1386</v>
      </c>
    </row>
    <row r="6670" spans="1:18" x14ac:dyDescent="0.25">
      <c r="A6670" t="s">
        <v>0</v>
      </c>
      <c r="B6670" s="1">
        <v>42759</v>
      </c>
      <c r="C6670" s="2">
        <v>0.78508856481481482</v>
      </c>
      <c r="D6670" t="s">
        <v>448</v>
      </c>
      <c r="E6670" t="s">
        <v>357</v>
      </c>
      <c r="F6670">
        <v>46.06</v>
      </c>
      <c r="G6670">
        <v>1.646712</v>
      </c>
      <c r="H6670">
        <v>32.700000000000003</v>
      </c>
      <c r="I6670">
        <v>0.13875000000000001</v>
      </c>
    </row>
    <row r="6671" spans="1:18" x14ac:dyDescent="0.25">
      <c r="A6671" t="s">
        <v>0</v>
      </c>
      <c r="B6671" s="1">
        <v>42759</v>
      </c>
      <c r="C6671" s="2">
        <v>0.78510980324074076</v>
      </c>
      <c r="D6671" t="s">
        <v>448</v>
      </c>
      <c r="E6671" t="s">
        <v>160</v>
      </c>
      <c r="K6671">
        <v>46.79</v>
      </c>
      <c r="L6671">
        <v>46.79</v>
      </c>
      <c r="M6671">
        <v>46.369993999999998</v>
      </c>
      <c r="N6671">
        <v>1.1624000000000001E-2</v>
      </c>
      <c r="O6671">
        <v>-0.24333299999999999</v>
      </c>
      <c r="P6671">
        <v>-2.3333E-2</v>
      </c>
      <c r="Q6671">
        <v>4.6999999999999997E-5</v>
      </c>
      <c r="R6671">
        <v>3</v>
      </c>
    </row>
    <row r="6672" spans="1:18" x14ac:dyDescent="0.25">
      <c r="A6672" t="s">
        <v>0</v>
      </c>
      <c r="B6672" s="1">
        <v>42759</v>
      </c>
      <c r="C6672" s="2">
        <v>0.78512265046296292</v>
      </c>
      <c r="D6672" t="s">
        <v>448</v>
      </c>
      <c r="E6672" t="s">
        <v>1387</v>
      </c>
    </row>
    <row r="6673" spans="1:18" x14ac:dyDescent="0.25">
      <c r="A6673" t="s">
        <v>0</v>
      </c>
      <c r="B6673" s="1">
        <v>42759</v>
      </c>
      <c r="C6673" s="2">
        <v>0.78512379629629636</v>
      </c>
      <c r="D6673" t="s">
        <v>448</v>
      </c>
      <c r="E6673" t="s">
        <v>357</v>
      </c>
      <c r="F6673">
        <v>46.79</v>
      </c>
      <c r="G6673">
        <v>1.4879979999999999</v>
      </c>
      <c r="H6673">
        <v>32.700000000000003</v>
      </c>
      <c r="I6673">
        <v>0.1525</v>
      </c>
    </row>
    <row r="6674" spans="1:18" x14ac:dyDescent="0.25">
      <c r="A6674" t="s">
        <v>0</v>
      </c>
      <c r="B6674" s="1">
        <v>42759</v>
      </c>
      <c r="C6674" s="2">
        <v>0.78514452546296287</v>
      </c>
      <c r="D6674" t="s">
        <v>448</v>
      </c>
      <c r="E6674" t="s">
        <v>160</v>
      </c>
      <c r="K6674">
        <v>46.7</v>
      </c>
      <c r="L6674">
        <v>46.7</v>
      </c>
      <c r="M6674">
        <v>46.297584000000001</v>
      </c>
      <c r="N6674">
        <v>3.0240000000000002E-3</v>
      </c>
      <c r="O6674">
        <v>0.03</v>
      </c>
      <c r="P6674">
        <v>-0.106667</v>
      </c>
      <c r="Q6674">
        <v>1.3200000000000001E-4</v>
      </c>
      <c r="R6674">
        <v>3</v>
      </c>
    </row>
    <row r="6675" spans="1:18" x14ac:dyDescent="0.25">
      <c r="A6675" t="s">
        <v>0</v>
      </c>
      <c r="B6675" s="1">
        <v>42759</v>
      </c>
      <c r="C6675" s="2">
        <v>0.78515790509259265</v>
      </c>
      <c r="D6675" t="s">
        <v>448</v>
      </c>
      <c r="E6675" t="s">
        <v>1388</v>
      </c>
    </row>
    <row r="6676" spans="1:18" x14ac:dyDescent="0.25">
      <c r="A6676" t="s">
        <v>0</v>
      </c>
      <c r="B6676" s="1">
        <v>42759</v>
      </c>
      <c r="C6676" s="2">
        <v>0.78515905092592586</v>
      </c>
      <c r="D6676" t="s">
        <v>448</v>
      </c>
      <c r="E6676" t="s">
        <v>357</v>
      </c>
      <c r="F6676">
        <v>46.7</v>
      </c>
      <c r="G6676">
        <v>1.5255840000000001</v>
      </c>
      <c r="H6676">
        <v>32.700000000000003</v>
      </c>
      <c r="I6676">
        <v>0.1525</v>
      </c>
    </row>
    <row r="6677" spans="1:18" x14ac:dyDescent="0.25">
      <c r="A6677" t="s">
        <v>0</v>
      </c>
      <c r="B6677" s="1">
        <v>42759</v>
      </c>
      <c r="C6677" s="2">
        <v>0.78517924768518521</v>
      </c>
      <c r="D6677" t="s">
        <v>448</v>
      </c>
      <c r="E6677" t="s">
        <v>160</v>
      </c>
      <c r="K6677">
        <v>46.23</v>
      </c>
      <c r="L6677">
        <v>46.23</v>
      </c>
      <c r="M6677">
        <v>46.272979999999997</v>
      </c>
      <c r="N6677">
        <v>-4.5899999999999999E-4</v>
      </c>
      <c r="O6677">
        <v>0.156667</v>
      </c>
      <c r="P6677">
        <v>9.3332999999999999E-2</v>
      </c>
      <c r="Q6677">
        <v>2.6499999999999999E-4</v>
      </c>
      <c r="R6677">
        <v>3</v>
      </c>
    </row>
    <row r="6678" spans="1:18" x14ac:dyDescent="0.25">
      <c r="A6678" t="s">
        <v>0</v>
      </c>
      <c r="B6678" s="1">
        <v>42759</v>
      </c>
      <c r="C6678" s="2">
        <v>0.78519310185185187</v>
      </c>
      <c r="D6678" t="s">
        <v>448</v>
      </c>
      <c r="E6678" t="s">
        <v>1389</v>
      </c>
    </row>
    <row r="6679" spans="1:18" x14ac:dyDescent="0.25">
      <c r="A6679" t="s">
        <v>0</v>
      </c>
      <c r="B6679" s="1">
        <v>42759</v>
      </c>
      <c r="C6679" s="2">
        <v>0.78519314814814811</v>
      </c>
      <c r="D6679" t="s">
        <v>448</v>
      </c>
      <c r="E6679" t="s">
        <v>357</v>
      </c>
      <c r="F6679">
        <v>46.23</v>
      </c>
      <c r="G6679">
        <v>1.4960800000000001</v>
      </c>
      <c r="H6679">
        <v>32.700000000000003</v>
      </c>
      <c r="I6679">
        <v>0.13500000000000001</v>
      </c>
    </row>
    <row r="6680" spans="1:18" x14ac:dyDescent="0.25">
      <c r="A6680" t="s">
        <v>0</v>
      </c>
      <c r="B6680" s="1">
        <v>42759</v>
      </c>
      <c r="C6680" s="2">
        <v>0.78521396990740744</v>
      </c>
      <c r="D6680" t="s">
        <v>448</v>
      </c>
      <c r="E6680" t="s">
        <v>160</v>
      </c>
      <c r="K6680">
        <v>46.22</v>
      </c>
      <c r="L6680">
        <v>46.22</v>
      </c>
      <c r="M6680">
        <v>46.327658999999997</v>
      </c>
      <c r="N6680">
        <v>3.0409999999999999E-3</v>
      </c>
      <c r="O6680">
        <v>3.333E-3</v>
      </c>
      <c r="P6680">
        <v>0.08</v>
      </c>
      <c r="Q6680">
        <v>2.9799999999999998E-4</v>
      </c>
      <c r="R6680">
        <v>3</v>
      </c>
    </row>
    <row r="6681" spans="1:18" x14ac:dyDescent="0.25">
      <c r="A6681" t="s">
        <v>0</v>
      </c>
      <c r="B6681" s="1">
        <v>42759</v>
      </c>
      <c r="C6681" s="2">
        <v>0.78522854166666667</v>
      </c>
      <c r="D6681" t="s">
        <v>448</v>
      </c>
      <c r="E6681" t="s">
        <v>1390</v>
      </c>
    </row>
    <row r="6682" spans="1:18" x14ac:dyDescent="0.25">
      <c r="A6682" t="s">
        <v>0</v>
      </c>
      <c r="B6682" s="1">
        <v>42759</v>
      </c>
      <c r="C6682" s="2">
        <v>0.78522858796296291</v>
      </c>
      <c r="D6682" t="s">
        <v>448</v>
      </c>
      <c r="E6682" t="s">
        <v>357</v>
      </c>
      <c r="F6682">
        <v>46.22</v>
      </c>
      <c r="G6682">
        <v>1.4844029999999999</v>
      </c>
      <c r="H6682">
        <v>32.700000000000003</v>
      </c>
      <c r="I6682">
        <v>0.13500000000000001</v>
      </c>
    </row>
    <row r="6683" spans="1:18" x14ac:dyDescent="0.25">
      <c r="A6683" t="s">
        <v>0</v>
      </c>
      <c r="B6683" s="1">
        <v>42759</v>
      </c>
      <c r="C6683" s="2">
        <v>0.78524868055555552</v>
      </c>
      <c r="D6683" t="s">
        <v>448</v>
      </c>
      <c r="E6683" t="s">
        <v>160</v>
      </c>
      <c r="K6683">
        <v>46.23</v>
      </c>
      <c r="L6683">
        <v>46.23</v>
      </c>
      <c r="M6683">
        <v>46.423900000000003</v>
      </c>
      <c r="N6683">
        <v>7.3680000000000004E-3</v>
      </c>
      <c r="O6683">
        <v>-3.333E-3</v>
      </c>
      <c r="P6683">
        <v>0</v>
      </c>
      <c r="Q6683">
        <v>1.9699999999999999E-4</v>
      </c>
      <c r="R6683">
        <v>3</v>
      </c>
    </row>
    <row r="6684" spans="1:18" x14ac:dyDescent="0.25">
      <c r="A6684" t="s">
        <v>0</v>
      </c>
      <c r="B6684" s="1">
        <v>42759</v>
      </c>
      <c r="C6684" s="2">
        <v>0.78526377314814821</v>
      </c>
      <c r="D6684" t="s">
        <v>448</v>
      </c>
      <c r="E6684" t="s">
        <v>1391</v>
      </c>
    </row>
    <row r="6685" spans="1:18" x14ac:dyDescent="0.25">
      <c r="A6685" t="s">
        <v>0</v>
      </c>
      <c r="B6685" s="1">
        <v>42759</v>
      </c>
      <c r="C6685" s="2">
        <v>0.78526384259259263</v>
      </c>
      <c r="D6685" t="s">
        <v>448</v>
      </c>
      <c r="E6685" t="s">
        <v>357</v>
      </c>
      <c r="F6685">
        <v>46.23</v>
      </c>
      <c r="G6685">
        <v>1.482726</v>
      </c>
      <c r="H6685">
        <v>32.700000000000003</v>
      </c>
      <c r="I6685">
        <v>0.13375000000000001</v>
      </c>
    </row>
    <row r="6686" spans="1:18" x14ac:dyDescent="0.25">
      <c r="A6686" t="s">
        <v>0</v>
      </c>
      <c r="B6686" s="1">
        <v>42759</v>
      </c>
      <c r="C6686" s="2">
        <v>0.78528340277777786</v>
      </c>
      <c r="D6686" t="s">
        <v>448</v>
      </c>
      <c r="E6686" t="s">
        <v>160</v>
      </c>
      <c r="K6686">
        <v>46.33</v>
      </c>
      <c r="L6686">
        <v>46.33</v>
      </c>
      <c r="M6686">
        <v>46.497750000000003</v>
      </c>
      <c r="N6686">
        <v>5.13E-3</v>
      </c>
      <c r="O6686">
        <v>-3.3333000000000002E-2</v>
      </c>
      <c r="P6686">
        <v>-1.8332999999999999E-2</v>
      </c>
      <c r="Q6686">
        <v>4.0000000000000003E-5</v>
      </c>
      <c r="R6686">
        <v>3</v>
      </c>
    </row>
    <row r="6687" spans="1:18" x14ac:dyDescent="0.25">
      <c r="A6687" t="s">
        <v>0</v>
      </c>
      <c r="B6687" s="1">
        <v>42759</v>
      </c>
      <c r="C6687" s="2">
        <v>0.78529902777777771</v>
      </c>
      <c r="D6687" t="s">
        <v>448</v>
      </c>
      <c r="E6687" t="s">
        <v>1392</v>
      </c>
    </row>
    <row r="6688" spans="1:18" x14ac:dyDescent="0.25">
      <c r="A6688" t="s">
        <v>0</v>
      </c>
      <c r="B6688" s="1">
        <v>42759</v>
      </c>
      <c r="C6688" s="2">
        <v>0.78529907407407407</v>
      </c>
      <c r="D6688" t="s">
        <v>448</v>
      </c>
      <c r="E6688" t="s">
        <v>357</v>
      </c>
      <c r="F6688">
        <v>46.33</v>
      </c>
      <c r="G6688">
        <v>1.4506289999999999</v>
      </c>
      <c r="H6688">
        <v>32.700000000000003</v>
      </c>
      <c r="I6688">
        <v>0.13250000000000001</v>
      </c>
    </row>
    <row r="6689" spans="1:18" x14ac:dyDescent="0.25">
      <c r="A6689" t="s">
        <v>0</v>
      </c>
      <c r="B6689" s="1">
        <v>42759</v>
      </c>
      <c r="C6689" s="2">
        <v>0.78533064814814812</v>
      </c>
      <c r="D6689" t="s">
        <v>448</v>
      </c>
      <c r="E6689" t="s">
        <v>482</v>
      </c>
    </row>
    <row r="6690" spans="1:18" x14ac:dyDescent="0.25">
      <c r="A6690" t="s">
        <v>0</v>
      </c>
      <c r="B6690" s="1">
        <v>42759</v>
      </c>
      <c r="C6690" s="2">
        <v>0.78531813657407401</v>
      </c>
      <c r="D6690" t="s">
        <v>448</v>
      </c>
      <c r="E6690" t="s">
        <v>160</v>
      </c>
      <c r="K6690">
        <v>46.51</v>
      </c>
      <c r="L6690">
        <v>46.51</v>
      </c>
      <c r="M6690">
        <v>46.484974999999999</v>
      </c>
      <c r="N6690">
        <v>-5.1640000000000002E-3</v>
      </c>
      <c r="O6690">
        <v>-0.06</v>
      </c>
      <c r="P6690">
        <v>-4.6667E-2</v>
      </c>
      <c r="Q6690">
        <v>-7.2000000000000002E-5</v>
      </c>
      <c r="R6690">
        <v>3</v>
      </c>
    </row>
    <row r="6691" spans="1:18" x14ac:dyDescent="0.25">
      <c r="A6691" t="s">
        <v>0</v>
      </c>
      <c r="B6691" s="1">
        <v>42759</v>
      </c>
      <c r="C6691" s="2">
        <v>0.78533555555555556</v>
      </c>
      <c r="D6691" t="s">
        <v>448</v>
      </c>
      <c r="E6691" t="s">
        <v>1393</v>
      </c>
    </row>
    <row r="6692" spans="1:18" x14ac:dyDescent="0.25">
      <c r="A6692" t="s">
        <v>0</v>
      </c>
      <c r="B6692" s="1">
        <v>42759</v>
      </c>
      <c r="C6692" s="2">
        <v>0.78533560185185181</v>
      </c>
      <c r="D6692" t="s">
        <v>448</v>
      </c>
      <c r="E6692" t="s">
        <v>485</v>
      </c>
      <c r="F6692">
        <v>46.51</v>
      </c>
      <c r="G6692">
        <v>1.369532</v>
      </c>
      <c r="H6692">
        <v>32.674999999999997</v>
      </c>
      <c r="I6692">
        <v>0.21</v>
      </c>
    </row>
    <row r="6693" spans="1:18" x14ac:dyDescent="0.25">
      <c r="A6693" t="s">
        <v>0</v>
      </c>
      <c r="B6693" s="1">
        <v>42759</v>
      </c>
      <c r="C6693" s="2">
        <v>0.78536606481481475</v>
      </c>
      <c r="D6693" t="s">
        <v>448</v>
      </c>
      <c r="E6693" t="s">
        <v>482</v>
      </c>
    </row>
    <row r="6694" spans="1:18" x14ac:dyDescent="0.25">
      <c r="A6694" t="s">
        <v>0</v>
      </c>
      <c r="B6694" s="1">
        <v>42759</v>
      </c>
      <c r="C6694" s="2">
        <v>0.78535284722222221</v>
      </c>
      <c r="D6694" t="s">
        <v>448</v>
      </c>
      <c r="E6694" t="s">
        <v>160</v>
      </c>
      <c r="K6694">
        <v>46.44</v>
      </c>
      <c r="L6694">
        <v>46.44</v>
      </c>
      <c r="M6694">
        <v>46.390936000000004</v>
      </c>
      <c r="N6694">
        <v>-1.5934E-2</v>
      </c>
      <c r="O6694">
        <v>2.3333E-2</v>
      </c>
      <c r="P6694">
        <v>-1.8332999999999999E-2</v>
      </c>
      <c r="Q6694">
        <v>-8.7000000000000001E-5</v>
      </c>
      <c r="R6694">
        <v>3</v>
      </c>
    </row>
    <row r="6695" spans="1:18" x14ac:dyDescent="0.25">
      <c r="A6695" t="s">
        <v>0</v>
      </c>
      <c r="B6695" s="1">
        <v>42759</v>
      </c>
      <c r="C6695" s="2">
        <v>0.78536877314814812</v>
      </c>
      <c r="D6695" t="s">
        <v>448</v>
      </c>
      <c r="E6695" t="s">
        <v>1394</v>
      </c>
    </row>
    <row r="6696" spans="1:18" x14ac:dyDescent="0.25">
      <c r="A6696" t="s">
        <v>0</v>
      </c>
      <c r="B6696" s="1">
        <v>42759</v>
      </c>
      <c r="C6696" s="2">
        <v>0.78536991898148145</v>
      </c>
      <c r="D6696" t="s">
        <v>448</v>
      </c>
      <c r="E6696" t="s">
        <v>485</v>
      </c>
      <c r="F6696">
        <v>46.44</v>
      </c>
      <c r="G6696">
        <v>1.386714</v>
      </c>
      <c r="H6696">
        <v>32.674999999999997</v>
      </c>
      <c r="I6696">
        <v>0.2175</v>
      </c>
    </row>
    <row r="6697" spans="1:18" x14ac:dyDescent="0.25">
      <c r="A6697" t="s">
        <v>0</v>
      </c>
      <c r="B6697" s="1">
        <v>42759</v>
      </c>
      <c r="C6697" s="2">
        <v>0.7854016782407407</v>
      </c>
      <c r="D6697" t="s">
        <v>448</v>
      </c>
      <c r="E6697" t="s">
        <v>482</v>
      </c>
    </row>
    <row r="6698" spans="1:18" x14ac:dyDescent="0.25">
      <c r="A6698" t="s">
        <v>0</v>
      </c>
      <c r="B6698" s="1">
        <v>42759</v>
      </c>
      <c r="C6698" s="2">
        <v>0.78538756944444443</v>
      </c>
      <c r="D6698" t="s">
        <v>448</v>
      </c>
      <c r="E6698" t="s">
        <v>160</v>
      </c>
      <c r="K6698">
        <v>46.15</v>
      </c>
      <c r="L6698">
        <v>46.15</v>
      </c>
      <c r="M6698">
        <v>46.305553000000003</v>
      </c>
      <c r="N6698">
        <v>-1.6582E-2</v>
      </c>
      <c r="O6698">
        <v>9.6667000000000003E-2</v>
      </c>
      <c r="P6698">
        <v>0.06</v>
      </c>
      <c r="Q6698">
        <v>-4.3000000000000002E-5</v>
      </c>
      <c r="R6698">
        <v>3</v>
      </c>
    </row>
    <row r="6699" spans="1:18" x14ac:dyDescent="0.25">
      <c r="A6699" t="s">
        <v>0</v>
      </c>
      <c r="B6699" s="1">
        <v>42759</v>
      </c>
      <c r="C6699" s="2">
        <v>0.78540542824074067</v>
      </c>
      <c r="D6699" t="s">
        <v>448</v>
      </c>
      <c r="E6699" t="s">
        <v>1395</v>
      </c>
    </row>
    <row r="6700" spans="1:18" x14ac:dyDescent="0.25">
      <c r="A6700" t="s">
        <v>0</v>
      </c>
      <c r="B6700" s="1">
        <v>42759</v>
      </c>
      <c r="C6700" s="2">
        <v>0.78540658564814814</v>
      </c>
      <c r="D6700" t="s">
        <v>448</v>
      </c>
      <c r="E6700" t="s">
        <v>485</v>
      </c>
      <c r="F6700">
        <v>46.15</v>
      </c>
      <c r="G6700">
        <v>1.4570110000000001</v>
      </c>
      <c r="H6700">
        <v>32.674999999999997</v>
      </c>
      <c r="I6700">
        <v>0.21875</v>
      </c>
    </row>
    <row r="6701" spans="1:18" x14ac:dyDescent="0.25">
      <c r="A6701" t="s">
        <v>0</v>
      </c>
      <c r="B6701" s="1">
        <v>42759</v>
      </c>
      <c r="C6701" s="2">
        <v>0.78543703703703704</v>
      </c>
      <c r="D6701" t="s">
        <v>448</v>
      </c>
      <c r="E6701" t="s">
        <v>482</v>
      </c>
    </row>
    <row r="6702" spans="1:18" x14ac:dyDescent="0.25">
      <c r="A6702" t="s">
        <v>0</v>
      </c>
      <c r="B6702" s="1">
        <v>42759</v>
      </c>
      <c r="C6702" s="2">
        <v>0.78542230324074069</v>
      </c>
      <c r="D6702" t="s">
        <v>448</v>
      </c>
      <c r="E6702" t="s">
        <v>160</v>
      </c>
      <c r="K6702">
        <v>46.05</v>
      </c>
      <c r="L6702">
        <v>46.05</v>
      </c>
      <c r="M6702">
        <v>46.296273999999997</v>
      </c>
      <c r="N6702">
        <v>-5.1850000000000004E-3</v>
      </c>
      <c r="O6702">
        <v>3.3333000000000002E-2</v>
      </c>
      <c r="P6702">
        <v>6.5000000000000002E-2</v>
      </c>
      <c r="Q6702">
        <v>-4.0000000000000003E-5</v>
      </c>
      <c r="R6702">
        <v>3</v>
      </c>
    </row>
    <row r="6703" spans="1:18" x14ac:dyDescent="0.25">
      <c r="A6703" t="s">
        <v>0</v>
      </c>
      <c r="B6703" s="1">
        <v>42759</v>
      </c>
      <c r="C6703" s="2">
        <v>0.78544078703703712</v>
      </c>
      <c r="D6703" t="s">
        <v>448</v>
      </c>
      <c r="E6703" t="s">
        <v>1396</v>
      </c>
    </row>
    <row r="6704" spans="1:18" x14ac:dyDescent="0.25">
      <c r="A6704" t="s">
        <v>0</v>
      </c>
      <c r="B6704" s="1">
        <v>42759</v>
      </c>
      <c r="C6704" s="2">
        <v>0.78544193287037034</v>
      </c>
      <c r="D6704" t="s">
        <v>448</v>
      </c>
      <c r="E6704" t="s">
        <v>485</v>
      </c>
      <c r="F6704">
        <v>46.05</v>
      </c>
      <c r="G6704">
        <v>1.5005520000000001</v>
      </c>
      <c r="H6704">
        <v>32.674999999999997</v>
      </c>
      <c r="I6704">
        <v>0.21875</v>
      </c>
    </row>
    <row r="6705" spans="1:18" x14ac:dyDescent="0.25">
      <c r="A6705" t="s">
        <v>0</v>
      </c>
      <c r="B6705" s="1">
        <v>42759</v>
      </c>
      <c r="C6705" s="2">
        <v>0.78545702546296292</v>
      </c>
      <c r="D6705" t="s">
        <v>448</v>
      </c>
      <c r="E6705" t="s">
        <v>160</v>
      </c>
      <c r="K6705">
        <v>46.48</v>
      </c>
      <c r="L6705">
        <v>46.48</v>
      </c>
      <c r="M6705">
        <v>46.341549999999998</v>
      </c>
      <c r="N6705">
        <v>9.1039999999999992E-3</v>
      </c>
      <c r="O6705">
        <v>-0.14333299999999999</v>
      </c>
      <c r="P6705">
        <v>-5.5E-2</v>
      </c>
      <c r="Q6705">
        <v>-1.6100000000000001E-4</v>
      </c>
      <c r="R6705">
        <v>3</v>
      </c>
    </row>
    <row r="6706" spans="1:18" x14ac:dyDescent="0.25">
      <c r="A6706" t="s">
        <v>0</v>
      </c>
      <c r="B6706" s="1">
        <v>42759</v>
      </c>
      <c r="C6706" s="2">
        <v>0.78547597222222221</v>
      </c>
      <c r="D6706" t="s">
        <v>448</v>
      </c>
      <c r="E6706" t="s">
        <v>1397</v>
      </c>
    </row>
    <row r="6707" spans="1:18" x14ac:dyDescent="0.25">
      <c r="A6707" t="s">
        <v>0</v>
      </c>
      <c r="B6707" s="1">
        <v>42759</v>
      </c>
      <c r="C6707" s="2">
        <v>0.78547601851851845</v>
      </c>
      <c r="D6707" t="s">
        <v>448</v>
      </c>
      <c r="E6707" t="s">
        <v>485</v>
      </c>
      <c r="F6707">
        <v>46.48</v>
      </c>
      <c r="G6707">
        <v>1.4052009999999999</v>
      </c>
      <c r="H6707">
        <v>32.674999999999997</v>
      </c>
      <c r="I6707">
        <v>0.22125</v>
      </c>
    </row>
    <row r="6708" spans="1:18" x14ac:dyDescent="0.25">
      <c r="A6708" t="s">
        <v>0</v>
      </c>
      <c r="B6708" s="1">
        <v>42759</v>
      </c>
      <c r="C6708" s="2">
        <v>0.785507650462963</v>
      </c>
      <c r="D6708" t="s">
        <v>448</v>
      </c>
      <c r="E6708" t="s">
        <v>482</v>
      </c>
    </row>
    <row r="6709" spans="1:18" x14ac:dyDescent="0.25">
      <c r="A6709" t="s">
        <v>0</v>
      </c>
      <c r="B6709" s="1">
        <v>42759</v>
      </c>
      <c r="C6709" s="2">
        <v>0.78549173611111112</v>
      </c>
      <c r="D6709" t="s">
        <v>448</v>
      </c>
      <c r="E6709" t="s">
        <v>160</v>
      </c>
      <c r="K6709">
        <v>46.87</v>
      </c>
      <c r="L6709">
        <v>46.87</v>
      </c>
      <c r="M6709">
        <v>46.369486999999999</v>
      </c>
      <c r="N6709">
        <v>1.5717999999999999E-2</v>
      </c>
      <c r="O6709">
        <v>-0.13</v>
      </c>
      <c r="P6709">
        <v>-0.13666700000000001</v>
      </c>
      <c r="Q6709">
        <v>-3.7100000000000002E-4</v>
      </c>
      <c r="R6709">
        <v>3</v>
      </c>
    </row>
    <row r="6710" spans="1:18" x14ac:dyDescent="0.25">
      <c r="A6710" t="s">
        <v>0</v>
      </c>
      <c r="B6710" s="1">
        <v>42759</v>
      </c>
      <c r="C6710" s="2">
        <v>0.78551373842592598</v>
      </c>
      <c r="D6710" t="s">
        <v>448</v>
      </c>
      <c r="E6710" t="s">
        <v>1398</v>
      </c>
    </row>
    <row r="6711" spans="1:18" x14ac:dyDescent="0.25">
      <c r="A6711" t="s">
        <v>0</v>
      </c>
      <c r="B6711" s="1">
        <v>42759</v>
      </c>
      <c r="C6711" s="2">
        <v>0.78551379629629636</v>
      </c>
      <c r="D6711" t="s">
        <v>448</v>
      </c>
      <c r="E6711" t="s">
        <v>485</v>
      </c>
      <c r="F6711">
        <v>46.87</v>
      </c>
      <c r="G6711">
        <v>1.0863670000000001</v>
      </c>
      <c r="H6711">
        <v>32.674999999999997</v>
      </c>
      <c r="I6711">
        <v>0.19750000000000001</v>
      </c>
    </row>
    <row r="6712" spans="1:18" x14ac:dyDescent="0.25">
      <c r="A6712" t="s">
        <v>0</v>
      </c>
      <c r="B6712" s="1">
        <v>42759</v>
      </c>
      <c r="C6712" s="2">
        <v>0.78554303240740742</v>
      </c>
      <c r="D6712" t="s">
        <v>448</v>
      </c>
      <c r="E6712" t="s">
        <v>482</v>
      </c>
    </row>
    <row r="6713" spans="1:18" x14ac:dyDescent="0.25">
      <c r="A6713" t="s">
        <v>0</v>
      </c>
      <c r="B6713" s="1">
        <v>42759</v>
      </c>
      <c r="C6713" s="2">
        <v>0.78552646990740749</v>
      </c>
      <c r="D6713" t="s">
        <v>448</v>
      </c>
      <c r="E6713" t="s">
        <v>160</v>
      </c>
      <c r="K6713">
        <v>46.41</v>
      </c>
      <c r="L6713">
        <v>46.41</v>
      </c>
      <c r="M6713">
        <v>46.335585999999999</v>
      </c>
      <c r="N6713">
        <v>1.1769999999999999E-2</v>
      </c>
      <c r="O6713">
        <v>0.153333</v>
      </c>
      <c r="P6713">
        <v>1.1667E-2</v>
      </c>
      <c r="Q6713">
        <v>-4.8200000000000001E-4</v>
      </c>
      <c r="R6713">
        <v>3</v>
      </c>
    </row>
    <row r="6714" spans="1:18" x14ac:dyDescent="0.25">
      <c r="A6714" t="s">
        <v>0</v>
      </c>
      <c r="B6714" s="1">
        <v>42759</v>
      </c>
      <c r="C6714" s="2">
        <v>0.78554559027777771</v>
      </c>
      <c r="D6714" t="s">
        <v>448</v>
      </c>
      <c r="E6714" t="s">
        <v>1398</v>
      </c>
    </row>
    <row r="6715" spans="1:18" x14ac:dyDescent="0.25">
      <c r="A6715" t="s">
        <v>0</v>
      </c>
      <c r="B6715" s="1">
        <v>42759</v>
      </c>
      <c r="C6715" s="2">
        <v>0.78554563657407417</v>
      </c>
      <c r="D6715" t="s">
        <v>448</v>
      </c>
      <c r="E6715" t="s">
        <v>485</v>
      </c>
      <c r="F6715">
        <v>46.41</v>
      </c>
      <c r="G6715">
        <v>1.0863670000000001</v>
      </c>
      <c r="H6715">
        <v>32.674999999999997</v>
      </c>
      <c r="I6715">
        <v>0.19750000000000001</v>
      </c>
    </row>
    <row r="6716" spans="1:18" x14ac:dyDescent="0.25">
      <c r="A6716" t="s">
        <v>0</v>
      </c>
      <c r="B6716" s="1">
        <v>42759</v>
      </c>
      <c r="C6716" s="2">
        <v>0.78556380787037039</v>
      </c>
      <c r="D6716" t="s">
        <v>448</v>
      </c>
      <c r="E6716" t="s">
        <v>451</v>
      </c>
    </row>
    <row r="6717" spans="1:18" x14ac:dyDescent="0.25">
      <c r="A6717" t="s">
        <v>0</v>
      </c>
      <c r="B6717" s="1">
        <v>42759</v>
      </c>
      <c r="C6717" s="2">
        <v>0.78556385416666663</v>
      </c>
      <c r="D6717" t="s">
        <v>448</v>
      </c>
      <c r="E6717" t="s">
        <v>274</v>
      </c>
    </row>
    <row r="6718" spans="1:18" x14ac:dyDescent="0.25">
      <c r="A6718" t="s">
        <v>0</v>
      </c>
      <c r="B6718" s="1">
        <v>42759</v>
      </c>
      <c r="C6718" s="2">
        <v>0.78556500000000007</v>
      </c>
      <c r="D6718" t="s">
        <v>448</v>
      </c>
      <c r="E6718" t="s">
        <v>106</v>
      </c>
    </row>
    <row r="6719" spans="1:18" x14ac:dyDescent="0.25">
      <c r="A6719" t="s">
        <v>0</v>
      </c>
      <c r="B6719" s="1">
        <v>42759</v>
      </c>
      <c r="C6719" s="2">
        <v>0.78557194444444445</v>
      </c>
      <c r="D6719" t="s">
        <v>448</v>
      </c>
      <c r="E6719" t="s">
        <v>309</v>
      </c>
    </row>
    <row r="6720" spans="1:18" x14ac:dyDescent="0.25">
      <c r="A6720" t="s">
        <v>0</v>
      </c>
      <c r="B6720" s="1">
        <v>42759</v>
      </c>
      <c r="C6720" s="2">
        <v>0.78557799768518521</v>
      </c>
      <c r="D6720" t="s">
        <v>448</v>
      </c>
      <c r="E6720" t="s">
        <v>482</v>
      </c>
    </row>
    <row r="6721" spans="1:33" x14ac:dyDescent="0.25">
      <c r="A6721" t="s">
        <v>0</v>
      </c>
      <c r="B6721" s="1">
        <v>42759</v>
      </c>
      <c r="C6721" s="2">
        <v>0.7855611921296296</v>
      </c>
      <c r="D6721" t="s">
        <v>448</v>
      </c>
      <c r="E6721" t="s">
        <v>160</v>
      </c>
      <c r="K6721">
        <v>46.12</v>
      </c>
      <c r="L6721">
        <v>46.12</v>
      </c>
      <c r="M6721">
        <v>46.285730999999998</v>
      </c>
      <c r="N6721">
        <v>3.3999999999999998E-3</v>
      </c>
      <c r="O6721">
        <v>9.6667000000000003E-2</v>
      </c>
      <c r="P6721">
        <v>0.125</v>
      </c>
      <c r="Q6721">
        <v>-3.6299999999999999E-4</v>
      </c>
      <c r="R6721">
        <v>3</v>
      </c>
    </row>
    <row r="6722" spans="1:33" x14ac:dyDescent="0.25">
      <c r="A6722" t="s">
        <v>0</v>
      </c>
      <c r="B6722" s="1">
        <v>42759</v>
      </c>
      <c r="C6722" s="2">
        <v>0.78558394675925924</v>
      </c>
      <c r="D6722" t="s">
        <v>448</v>
      </c>
      <c r="E6722" t="s">
        <v>152</v>
      </c>
      <c r="S6722">
        <v>831.52734399999997</v>
      </c>
      <c r="T6722">
        <v>13.225</v>
      </c>
      <c r="U6722">
        <v>17.998259999999998</v>
      </c>
      <c r="V6722">
        <v>13.843328</v>
      </c>
    </row>
    <row r="6723" spans="1:33" x14ac:dyDescent="0.25">
      <c r="A6723" t="s">
        <v>0</v>
      </c>
      <c r="B6723" s="1">
        <v>42759</v>
      </c>
      <c r="C6723" s="2">
        <v>0.78558751157407414</v>
      </c>
      <c r="D6723" t="s">
        <v>448</v>
      </c>
      <c r="E6723" t="s">
        <v>109</v>
      </c>
      <c r="F6723">
        <v>46.12</v>
      </c>
      <c r="AF6723" t="s">
        <v>479</v>
      </c>
    </row>
    <row r="6724" spans="1:33" x14ac:dyDescent="0.25">
      <c r="A6724" t="s">
        <v>0</v>
      </c>
      <c r="B6724" s="1">
        <v>42759</v>
      </c>
      <c r="C6724" s="2">
        <v>0.78558517361111113</v>
      </c>
      <c r="D6724" t="s">
        <v>448</v>
      </c>
      <c r="E6724" t="s">
        <v>229</v>
      </c>
      <c r="F6724">
        <v>46.12</v>
      </c>
      <c r="AG6724" t="s">
        <v>1399</v>
      </c>
    </row>
    <row r="6725" spans="1:33" x14ac:dyDescent="0.25">
      <c r="A6725" t="s">
        <v>0</v>
      </c>
      <c r="B6725" s="1">
        <v>42759</v>
      </c>
      <c r="C6725" s="2">
        <v>0.78558517361111113</v>
      </c>
      <c r="D6725" t="s">
        <v>448</v>
      </c>
      <c r="E6725" t="s">
        <v>229</v>
      </c>
      <c r="F6725">
        <v>46.12</v>
      </c>
      <c r="AG6725" t="s">
        <v>273</v>
      </c>
    </row>
    <row r="6726" spans="1:33" x14ac:dyDescent="0.25">
      <c r="A6726" t="s">
        <v>0</v>
      </c>
      <c r="B6726" s="1">
        <v>42759</v>
      </c>
      <c r="C6726" s="2">
        <v>0.78559024305555558</v>
      </c>
      <c r="D6726" t="s">
        <v>448</v>
      </c>
      <c r="E6726" t="s">
        <v>109</v>
      </c>
      <c r="F6726">
        <v>46.12</v>
      </c>
      <c r="AF6726" t="s">
        <v>810</v>
      </c>
    </row>
    <row r="6727" spans="1:33" x14ac:dyDescent="0.25">
      <c r="A6727" t="s">
        <v>0</v>
      </c>
      <c r="B6727" s="1">
        <v>42759</v>
      </c>
      <c r="C6727" s="2">
        <v>0.78559143518518526</v>
      </c>
      <c r="D6727" t="s">
        <v>448</v>
      </c>
      <c r="E6727" t="s">
        <v>109</v>
      </c>
      <c r="F6727">
        <v>46.12</v>
      </c>
    </row>
    <row r="6728" spans="1:33" x14ac:dyDescent="0.25">
      <c r="A6728" t="s">
        <v>0</v>
      </c>
      <c r="B6728" s="1">
        <v>42759</v>
      </c>
      <c r="C6728" s="2">
        <v>0.78559268518518521</v>
      </c>
      <c r="D6728" t="s">
        <v>448</v>
      </c>
      <c r="E6728" t="s">
        <v>109</v>
      </c>
      <c r="F6728">
        <v>46.12</v>
      </c>
      <c r="AF6728" t="s">
        <v>111</v>
      </c>
    </row>
    <row r="6729" spans="1:33" x14ac:dyDescent="0.25">
      <c r="A6729" t="s">
        <v>0</v>
      </c>
      <c r="B6729" s="1">
        <v>42759</v>
      </c>
      <c r="C6729" s="2">
        <v>0.78559499999999993</v>
      </c>
      <c r="D6729" t="s">
        <v>448</v>
      </c>
      <c r="E6729" t="s">
        <v>109</v>
      </c>
      <c r="F6729">
        <v>46.12</v>
      </c>
      <c r="AF6729" t="s">
        <v>112</v>
      </c>
    </row>
    <row r="6730" spans="1:33" x14ac:dyDescent="0.25">
      <c r="A6730" t="s">
        <v>0</v>
      </c>
      <c r="B6730" s="1">
        <v>42759</v>
      </c>
      <c r="C6730" s="2">
        <v>0.78559512731481485</v>
      </c>
      <c r="D6730" t="s">
        <v>448</v>
      </c>
      <c r="E6730" t="s">
        <v>109</v>
      </c>
      <c r="F6730">
        <v>46.12</v>
      </c>
      <c r="AF6730" t="s">
        <v>116</v>
      </c>
    </row>
    <row r="6731" spans="1:33" x14ac:dyDescent="0.25">
      <c r="A6731" t="s">
        <v>0</v>
      </c>
      <c r="B6731" s="1">
        <v>42759</v>
      </c>
      <c r="C6731" s="2">
        <v>0.78559630787037038</v>
      </c>
      <c r="D6731" t="s">
        <v>448</v>
      </c>
      <c r="E6731" t="s">
        <v>109</v>
      </c>
      <c r="F6731">
        <v>46.12</v>
      </c>
      <c r="AF6731" t="s">
        <v>115</v>
      </c>
    </row>
    <row r="6732" spans="1:33" x14ac:dyDescent="0.25">
      <c r="A6732" t="s">
        <v>0</v>
      </c>
      <c r="B6732" s="1">
        <v>42759</v>
      </c>
      <c r="C6732" s="2">
        <v>0.7855986805555556</v>
      </c>
      <c r="D6732" t="s">
        <v>448</v>
      </c>
      <c r="E6732" t="s">
        <v>282</v>
      </c>
    </row>
    <row r="6733" spans="1:33" x14ac:dyDescent="0.25">
      <c r="A6733" t="s">
        <v>0</v>
      </c>
      <c r="B6733" s="1">
        <v>42759</v>
      </c>
      <c r="C6733" s="2">
        <v>0.78559379629629633</v>
      </c>
      <c r="D6733" t="s">
        <v>448</v>
      </c>
      <c r="E6733" t="s">
        <v>126</v>
      </c>
      <c r="K6733" t="s">
        <v>456</v>
      </c>
    </row>
    <row r="6734" spans="1:33" x14ac:dyDescent="0.25">
      <c r="A6734" t="s">
        <v>0</v>
      </c>
      <c r="B6734" s="1">
        <v>42759</v>
      </c>
      <c r="C6734" s="2">
        <v>0.78560105324074081</v>
      </c>
      <c r="D6734" t="s">
        <v>448</v>
      </c>
      <c r="E6734" t="s">
        <v>1400</v>
      </c>
    </row>
    <row r="6735" spans="1:33" x14ac:dyDescent="0.25">
      <c r="A6735" t="s">
        <v>0</v>
      </c>
      <c r="B6735" s="1">
        <v>42759</v>
      </c>
      <c r="C6735" s="2">
        <v>0.78560109953703705</v>
      </c>
      <c r="D6735" t="s">
        <v>448</v>
      </c>
      <c r="E6735" t="s">
        <v>485</v>
      </c>
      <c r="F6735">
        <v>46.12</v>
      </c>
      <c r="G6735">
        <v>1.634639</v>
      </c>
      <c r="H6735">
        <v>32.674999999999997</v>
      </c>
      <c r="I6735">
        <v>0.19875000000000001</v>
      </c>
    </row>
    <row r="6736" spans="1:33" x14ac:dyDescent="0.25">
      <c r="A6736" t="s">
        <v>0</v>
      </c>
      <c r="B6736" s="1">
        <v>42759</v>
      </c>
      <c r="C6736" s="2">
        <v>0.78561282407407418</v>
      </c>
      <c r="D6736" t="s">
        <v>448</v>
      </c>
      <c r="E6736" t="s">
        <v>1400</v>
      </c>
    </row>
    <row r="6737" spans="1:18" x14ac:dyDescent="0.25">
      <c r="A6737" t="s">
        <v>0</v>
      </c>
      <c r="B6737" s="1">
        <v>42759</v>
      </c>
      <c r="C6737" s="2">
        <v>0.78561287037037042</v>
      </c>
      <c r="D6737" t="s">
        <v>448</v>
      </c>
      <c r="E6737" t="s">
        <v>485</v>
      </c>
      <c r="F6737">
        <v>46.12</v>
      </c>
      <c r="G6737">
        <v>1.634639</v>
      </c>
      <c r="H6737">
        <v>32.674999999999997</v>
      </c>
      <c r="I6737">
        <v>0.19875000000000001</v>
      </c>
    </row>
    <row r="6738" spans="1:18" x14ac:dyDescent="0.25">
      <c r="A6738" t="s">
        <v>0</v>
      </c>
      <c r="B6738" s="1">
        <v>42759</v>
      </c>
      <c r="C6738" s="2">
        <v>0.78563504629629632</v>
      </c>
      <c r="D6738" t="s">
        <v>448</v>
      </c>
      <c r="E6738" t="s">
        <v>160</v>
      </c>
      <c r="K6738" t="s">
        <v>1401</v>
      </c>
      <c r="L6738">
        <v>46.65</v>
      </c>
      <c r="M6738">
        <v>46.313771000000003</v>
      </c>
      <c r="N6738">
        <v>-7.2300000000000001E-4</v>
      </c>
      <c r="O6738">
        <v>-0.17666699999999999</v>
      </c>
      <c r="P6738">
        <v>-0.04</v>
      </c>
      <c r="Q6738">
        <v>-1.6799999999999999E-4</v>
      </c>
      <c r="R6738">
        <v>3</v>
      </c>
    </row>
    <row r="6739" spans="1:18" x14ac:dyDescent="0.25">
      <c r="A6739" t="s">
        <v>0</v>
      </c>
      <c r="B6739" s="1">
        <v>42759</v>
      </c>
      <c r="C6739" s="2">
        <v>0.78565394675925926</v>
      </c>
      <c r="D6739" t="s">
        <v>448</v>
      </c>
      <c r="E6739" t="s">
        <v>1402</v>
      </c>
    </row>
    <row r="6740" spans="1:18" x14ac:dyDescent="0.25">
      <c r="A6740" t="s">
        <v>0</v>
      </c>
      <c r="B6740" s="1">
        <v>42759</v>
      </c>
      <c r="C6740" s="2">
        <v>0.78565510416666662</v>
      </c>
      <c r="D6740" t="s">
        <v>448</v>
      </c>
      <c r="E6740" t="s">
        <v>485</v>
      </c>
      <c r="F6740">
        <v>46.65</v>
      </c>
      <c r="G6740">
        <v>1.587215</v>
      </c>
      <c r="H6740">
        <v>32.674999999999997</v>
      </c>
      <c r="I6740">
        <v>0.19375000000000001</v>
      </c>
    </row>
    <row r="6741" spans="1:18" x14ac:dyDescent="0.25">
      <c r="A6741" t="s">
        <v>0</v>
      </c>
      <c r="B6741" s="1">
        <v>42759</v>
      </c>
      <c r="C6741" s="2">
        <v>0.78568321759259252</v>
      </c>
      <c r="D6741" t="s">
        <v>448</v>
      </c>
      <c r="E6741" t="s">
        <v>1402</v>
      </c>
    </row>
    <row r="6742" spans="1:18" x14ac:dyDescent="0.25">
      <c r="A6742" t="s">
        <v>0</v>
      </c>
      <c r="B6742" s="1">
        <v>42759</v>
      </c>
      <c r="C6742" s="2">
        <v>0.78568438657407402</v>
      </c>
      <c r="D6742" t="s">
        <v>448</v>
      </c>
      <c r="E6742" t="s">
        <v>485</v>
      </c>
      <c r="F6742">
        <v>46.65</v>
      </c>
      <c r="G6742">
        <v>1.587215</v>
      </c>
      <c r="H6742">
        <v>32.674999999999997</v>
      </c>
      <c r="I6742">
        <v>0.19375000000000001</v>
      </c>
    </row>
    <row r="6743" spans="1:18" x14ac:dyDescent="0.25">
      <c r="A6743" t="s">
        <v>0</v>
      </c>
      <c r="B6743" s="1">
        <v>42759</v>
      </c>
      <c r="C6743" s="2">
        <v>0.78572302083333334</v>
      </c>
      <c r="D6743" t="s">
        <v>448</v>
      </c>
      <c r="E6743" t="s">
        <v>1403</v>
      </c>
    </row>
    <row r="6744" spans="1:18" x14ac:dyDescent="0.25">
      <c r="A6744" t="s">
        <v>0</v>
      </c>
      <c r="B6744" s="1">
        <v>42759</v>
      </c>
      <c r="C6744" s="2">
        <v>0.78572307870370361</v>
      </c>
      <c r="D6744" t="s">
        <v>448</v>
      </c>
      <c r="E6744" t="s">
        <v>485</v>
      </c>
      <c r="F6744">
        <v>46.65</v>
      </c>
      <c r="G6744">
        <v>1.9332780000000001</v>
      </c>
      <c r="H6744">
        <v>32.674999999999997</v>
      </c>
      <c r="I6744">
        <v>0.21625</v>
      </c>
    </row>
    <row r="6745" spans="1:18" x14ac:dyDescent="0.25">
      <c r="A6745" t="s">
        <v>0</v>
      </c>
      <c r="B6745" s="1">
        <v>42759</v>
      </c>
      <c r="C6745" s="2">
        <v>0.78575356481481473</v>
      </c>
      <c r="D6745" t="s">
        <v>448</v>
      </c>
      <c r="E6745" t="s">
        <v>287</v>
      </c>
    </row>
    <row r="6746" spans="1:18" x14ac:dyDescent="0.25">
      <c r="A6746" t="s">
        <v>0</v>
      </c>
      <c r="B6746" s="1">
        <v>42759</v>
      </c>
      <c r="C6746" s="2">
        <v>0.7857257870370371</v>
      </c>
      <c r="D6746" t="s">
        <v>448</v>
      </c>
      <c r="E6746" t="s">
        <v>126</v>
      </c>
      <c r="K6746" t="s">
        <v>288</v>
      </c>
    </row>
    <row r="6747" spans="1:18" x14ac:dyDescent="0.25">
      <c r="A6747" t="s">
        <v>0</v>
      </c>
      <c r="B6747" s="1">
        <v>42759</v>
      </c>
      <c r="C6747" s="2">
        <v>0.78574637731481489</v>
      </c>
      <c r="D6747" t="s">
        <v>448</v>
      </c>
      <c r="E6747" t="s">
        <v>160</v>
      </c>
      <c r="K6747">
        <v>46.2</v>
      </c>
      <c r="L6747">
        <v>46.2</v>
      </c>
      <c r="M6747">
        <v>46.420926999999999</v>
      </c>
      <c r="N6747">
        <v>5.6099999999999998E-4</v>
      </c>
      <c r="O6747">
        <v>0.15</v>
      </c>
      <c r="P6747">
        <v>-1.3332999999999999E-2</v>
      </c>
      <c r="Q6747">
        <v>-1.4999999999999999E-4</v>
      </c>
      <c r="R6747">
        <v>3</v>
      </c>
    </row>
    <row r="6748" spans="1:18" x14ac:dyDescent="0.25">
      <c r="A6748" t="s">
        <v>0</v>
      </c>
      <c r="B6748" s="1">
        <v>42759</v>
      </c>
      <c r="C6748" s="2">
        <v>0.78575953703703705</v>
      </c>
      <c r="D6748" t="s">
        <v>448</v>
      </c>
      <c r="E6748" t="s">
        <v>1404</v>
      </c>
    </row>
    <row r="6749" spans="1:18" x14ac:dyDescent="0.25">
      <c r="A6749" t="s">
        <v>0</v>
      </c>
      <c r="B6749" s="1">
        <v>42759</v>
      </c>
      <c r="C6749" s="2">
        <v>0.78576068287037037</v>
      </c>
      <c r="D6749" t="s">
        <v>448</v>
      </c>
      <c r="E6749" t="s">
        <v>485</v>
      </c>
      <c r="F6749">
        <v>46.2</v>
      </c>
      <c r="G6749">
        <v>2.009941</v>
      </c>
      <c r="H6749">
        <v>32.674999999999997</v>
      </c>
      <c r="I6749">
        <v>0.215</v>
      </c>
    </row>
    <row r="6750" spans="1:18" x14ac:dyDescent="0.25">
      <c r="A6750" t="s">
        <v>0</v>
      </c>
      <c r="B6750" s="1">
        <v>42759</v>
      </c>
      <c r="C6750" s="2">
        <v>0.78578109953703701</v>
      </c>
      <c r="D6750" t="s">
        <v>448</v>
      </c>
      <c r="E6750" t="s">
        <v>160</v>
      </c>
      <c r="K6750">
        <v>46.53</v>
      </c>
      <c r="L6750">
        <v>46.53</v>
      </c>
      <c r="M6750">
        <v>46.492685999999999</v>
      </c>
      <c r="N6750">
        <v>3.0899999999999998E-4</v>
      </c>
      <c r="O6750">
        <v>-0.11</v>
      </c>
      <c r="P6750">
        <v>0.02</v>
      </c>
      <c r="Q6750">
        <v>-2.72E-4</v>
      </c>
      <c r="R6750">
        <v>3</v>
      </c>
    </row>
    <row r="6751" spans="1:18" x14ac:dyDescent="0.25">
      <c r="A6751" t="s">
        <v>0</v>
      </c>
      <c r="B6751" s="1">
        <v>42759</v>
      </c>
      <c r="C6751" s="2">
        <v>0.78579245370370376</v>
      </c>
      <c r="D6751" t="s">
        <v>448</v>
      </c>
      <c r="E6751" t="s">
        <v>1405</v>
      </c>
    </row>
    <row r="6752" spans="1:18" x14ac:dyDescent="0.25">
      <c r="A6752" t="s">
        <v>0</v>
      </c>
      <c r="B6752" s="1">
        <v>42759</v>
      </c>
      <c r="C6752" s="2">
        <v>0.7857925</v>
      </c>
      <c r="D6752" t="s">
        <v>448</v>
      </c>
      <c r="E6752" t="s">
        <v>485</v>
      </c>
      <c r="F6752">
        <v>46.53</v>
      </c>
      <c r="G6752">
        <v>1.9471369999999999</v>
      </c>
      <c r="H6752">
        <v>32.674999999999997</v>
      </c>
      <c r="I6752">
        <v>0.19625000000000001</v>
      </c>
    </row>
    <row r="6753" spans="1:18" x14ac:dyDescent="0.25">
      <c r="A6753" t="s">
        <v>0</v>
      </c>
      <c r="B6753" s="1">
        <v>42759</v>
      </c>
      <c r="C6753" s="2">
        <v>0.78581582175925924</v>
      </c>
      <c r="D6753" t="s">
        <v>448</v>
      </c>
      <c r="E6753" t="s">
        <v>160</v>
      </c>
      <c r="K6753">
        <v>46.67</v>
      </c>
      <c r="L6753">
        <v>46.67</v>
      </c>
      <c r="M6753">
        <v>46.466090000000001</v>
      </c>
      <c r="N6753">
        <v>-5.4279999999999997E-3</v>
      </c>
      <c r="O6753">
        <v>-4.6667E-2</v>
      </c>
      <c r="P6753">
        <v>-7.8333E-2</v>
      </c>
      <c r="Q6753">
        <v>-2.99E-4</v>
      </c>
      <c r="R6753">
        <v>3</v>
      </c>
    </row>
    <row r="6754" spans="1:18" x14ac:dyDescent="0.25">
      <c r="A6754" t="s">
        <v>0</v>
      </c>
      <c r="B6754" s="1">
        <v>42759</v>
      </c>
      <c r="C6754" s="2">
        <v>0.78582770833333326</v>
      </c>
      <c r="D6754" t="s">
        <v>448</v>
      </c>
      <c r="E6754" t="s">
        <v>1406</v>
      </c>
    </row>
    <row r="6755" spans="1:18" x14ac:dyDescent="0.25">
      <c r="A6755" t="s">
        <v>0</v>
      </c>
      <c r="B6755" s="1">
        <v>42759</v>
      </c>
      <c r="C6755" s="2">
        <v>0.78582775462962962</v>
      </c>
      <c r="D6755" t="s">
        <v>448</v>
      </c>
      <c r="E6755" t="s">
        <v>485</v>
      </c>
      <c r="F6755">
        <v>46.67</v>
      </c>
      <c r="G6755">
        <v>1.928518</v>
      </c>
      <c r="H6755">
        <v>32.674999999999997</v>
      </c>
      <c r="I6755">
        <v>0.19625000000000001</v>
      </c>
    </row>
    <row r="6756" spans="1:18" x14ac:dyDescent="0.25">
      <c r="A6756" t="s">
        <v>0</v>
      </c>
      <c r="B6756" s="1">
        <v>42759</v>
      </c>
      <c r="C6756" s="2">
        <v>0.78585054398148146</v>
      </c>
      <c r="D6756" t="s">
        <v>448</v>
      </c>
      <c r="E6756" t="s">
        <v>160</v>
      </c>
      <c r="K6756">
        <v>46.3</v>
      </c>
      <c r="L6756">
        <v>46.3</v>
      </c>
      <c r="M6756">
        <v>46.409567000000003</v>
      </c>
      <c r="N6756">
        <v>-1.2252000000000001E-2</v>
      </c>
      <c r="O6756">
        <v>0.123333</v>
      </c>
      <c r="P6756">
        <v>3.8332999999999999E-2</v>
      </c>
      <c r="Q6756">
        <v>-1.8200000000000001E-4</v>
      </c>
      <c r="R6756">
        <v>3</v>
      </c>
    </row>
    <row r="6757" spans="1:18" x14ac:dyDescent="0.25">
      <c r="A6757" t="s">
        <v>0</v>
      </c>
      <c r="B6757" s="1">
        <v>42759</v>
      </c>
      <c r="C6757" s="2">
        <v>0.78586295138888884</v>
      </c>
      <c r="D6757" t="s">
        <v>448</v>
      </c>
      <c r="E6757" t="s">
        <v>1407</v>
      </c>
    </row>
    <row r="6758" spans="1:18" x14ac:dyDescent="0.25">
      <c r="A6758" t="s">
        <v>0</v>
      </c>
      <c r="B6758" s="1">
        <v>42759</v>
      </c>
      <c r="C6758" s="2">
        <v>0.7858641087962962</v>
      </c>
      <c r="D6758" t="s">
        <v>448</v>
      </c>
      <c r="E6758" t="s">
        <v>485</v>
      </c>
      <c r="F6758">
        <v>46.3</v>
      </c>
      <c r="G6758">
        <v>1.986221</v>
      </c>
      <c r="H6758">
        <v>32.674999999999997</v>
      </c>
      <c r="I6758">
        <v>0.19875000000000001</v>
      </c>
    </row>
    <row r="6759" spans="1:18" x14ac:dyDescent="0.25">
      <c r="A6759" t="s">
        <v>0</v>
      </c>
      <c r="B6759" s="1">
        <v>42759</v>
      </c>
      <c r="C6759" s="2">
        <v>0.7858852662037038</v>
      </c>
      <c r="D6759" t="s">
        <v>448</v>
      </c>
      <c r="E6759" t="s">
        <v>160</v>
      </c>
      <c r="K6759">
        <v>46.08</v>
      </c>
      <c r="L6759">
        <v>46.08</v>
      </c>
      <c r="M6759">
        <v>46.396434999999997</v>
      </c>
      <c r="N6759">
        <v>-1.3776999999999999E-2</v>
      </c>
      <c r="O6759">
        <v>7.3332999999999995E-2</v>
      </c>
      <c r="P6759">
        <v>9.8333000000000004E-2</v>
      </c>
      <c r="Q6759">
        <v>-7.6000000000000004E-5</v>
      </c>
      <c r="R6759">
        <v>3</v>
      </c>
    </row>
    <row r="6760" spans="1:18" x14ac:dyDescent="0.25">
      <c r="A6760" t="s">
        <v>0</v>
      </c>
      <c r="B6760" s="1">
        <v>42759</v>
      </c>
      <c r="C6760" s="2">
        <v>0.7858984722222222</v>
      </c>
      <c r="D6760" t="s">
        <v>448</v>
      </c>
      <c r="E6760" t="s">
        <v>1408</v>
      </c>
    </row>
    <row r="6761" spans="1:18" x14ac:dyDescent="0.25">
      <c r="A6761" t="s">
        <v>0</v>
      </c>
      <c r="B6761" s="1">
        <v>42759</v>
      </c>
      <c r="C6761" s="2">
        <v>0.78589851851851844</v>
      </c>
      <c r="D6761" t="s">
        <v>448</v>
      </c>
      <c r="E6761" t="s">
        <v>485</v>
      </c>
      <c r="F6761">
        <v>46.08</v>
      </c>
      <c r="G6761">
        <v>2.208726</v>
      </c>
      <c r="H6761">
        <v>32.674999999999997</v>
      </c>
      <c r="I6761">
        <v>0.19500000000000001</v>
      </c>
    </row>
    <row r="6762" spans="1:18" x14ac:dyDescent="0.25">
      <c r="A6762" t="s">
        <v>0</v>
      </c>
      <c r="B6762" s="1">
        <v>42759</v>
      </c>
      <c r="C6762" s="2">
        <v>0.7859300578703704</v>
      </c>
      <c r="D6762" t="s">
        <v>448</v>
      </c>
      <c r="E6762" t="s">
        <v>510</v>
      </c>
    </row>
    <row r="6763" spans="1:18" x14ac:dyDescent="0.25">
      <c r="A6763" t="s">
        <v>0</v>
      </c>
      <c r="B6763" s="1">
        <v>42759</v>
      </c>
      <c r="C6763" s="2">
        <v>0.78591997685185178</v>
      </c>
      <c r="D6763" t="s">
        <v>448</v>
      </c>
      <c r="E6763" t="s">
        <v>160</v>
      </c>
      <c r="K6763">
        <v>46.35</v>
      </c>
      <c r="L6763">
        <v>46.35</v>
      </c>
      <c r="M6763">
        <v>46.424698999999997</v>
      </c>
      <c r="N6763">
        <v>-8.0619999999999997E-3</v>
      </c>
      <c r="O6763">
        <v>-0.09</v>
      </c>
      <c r="P6763">
        <v>-8.3330000000000001E-3</v>
      </c>
      <c r="Q6763">
        <v>-9.1000000000000003E-5</v>
      </c>
      <c r="R6763">
        <v>3</v>
      </c>
    </row>
    <row r="6764" spans="1:18" x14ac:dyDescent="0.25">
      <c r="A6764" t="s">
        <v>0</v>
      </c>
      <c r="B6764" s="1">
        <v>42759</v>
      </c>
      <c r="C6764" s="2">
        <v>0.78593501157407408</v>
      </c>
      <c r="D6764" t="s">
        <v>448</v>
      </c>
      <c r="E6764" t="s">
        <v>1409</v>
      </c>
    </row>
    <row r="6765" spans="1:18" x14ac:dyDescent="0.25">
      <c r="A6765" t="s">
        <v>0</v>
      </c>
      <c r="B6765" s="1">
        <v>42759</v>
      </c>
      <c r="C6765" s="2">
        <v>0.78593505787037043</v>
      </c>
      <c r="D6765" t="s">
        <v>448</v>
      </c>
      <c r="E6765" t="s">
        <v>357</v>
      </c>
      <c r="F6765">
        <v>46.35</v>
      </c>
      <c r="G6765">
        <v>2.205139</v>
      </c>
      <c r="H6765">
        <v>32.700000000000003</v>
      </c>
      <c r="I6765">
        <v>0.13375000000000001</v>
      </c>
    </row>
    <row r="6766" spans="1:18" x14ac:dyDescent="0.25">
      <c r="A6766" t="s">
        <v>0</v>
      </c>
      <c r="B6766" s="1">
        <v>42759</v>
      </c>
      <c r="C6766" s="2">
        <v>0.78595471064814815</v>
      </c>
      <c r="D6766" t="s">
        <v>448</v>
      </c>
      <c r="E6766" t="s">
        <v>160</v>
      </c>
      <c r="K6766">
        <v>46.8</v>
      </c>
      <c r="L6766">
        <v>46.8</v>
      </c>
      <c r="M6766">
        <v>46.454549</v>
      </c>
      <c r="N6766">
        <v>5.0900000000000001E-4</v>
      </c>
      <c r="O6766">
        <v>-0.15</v>
      </c>
      <c r="P6766">
        <v>-0.12</v>
      </c>
      <c r="Q6766">
        <v>-1.65E-4</v>
      </c>
      <c r="R6766">
        <v>3</v>
      </c>
    </row>
    <row r="6767" spans="1:18" x14ac:dyDescent="0.25">
      <c r="A6767" t="s">
        <v>0</v>
      </c>
      <c r="B6767" s="1">
        <v>42759</v>
      </c>
      <c r="C6767" s="2">
        <v>0.78596907407407413</v>
      </c>
      <c r="D6767" t="s">
        <v>448</v>
      </c>
      <c r="E6767" t="s">
        <v>1410</v>
      </c>
    </row>
    <row r="6768" spans="1:18" x14ac:dyDescent="0.25">
      <c r="A6768" t="s">
        <v>0</v>
      </c>
      <c r="B6768" s="1">
        <v>42759</v>
      </c>
      <c r="C6768" s="2">
        <v>0.78596914351851854</v>
      </c>
      <c r="D6768" t="s">
        <v>448</v>
      </c>
      <c r="E6768" t="s">
        <v>357</v>
      </c>
      <c r="F6768">
        <v>46.8</v>
      </c>
      <c r="G6768">
        <v>2.1481729999999999</v>
      </c>
      <c r="H6768">
        <v>32.674999999999997</v>
      </c>
      <c r="I6768">
        <v>0.15125</v>
      </c>
    </row>
    <row r="6769" spans="1:18" x14ac:dyDescent="0.25">
      <c r="A6769" t="s">
        <v>0</v>
      </c>
      <c r="B6769" s="1">
        <v>42759</v>
      </c>
      <c r="C6769" s="2">
        <v>0.78598943287037037</v>
      </c>
      <c r="D6769" t="s">
        <v>448</v>
      </c>
      <c r="E6769" t="s">
        <v>160</v>
      </c>
      <c r="K6769">
        <v>46.6</v>
      </c>
      <c r="L6769">
        <v>46.6</v>
      </c>
      <c r="M6769">
        <v>46.437449999999998</v>
      </c>
      <c r="N6769">
        <v>4.3530000000000001E-3</v>
      </c>
      <c r="O6769">
        <v>6.6667000000000004E-2</v>
      </c>
      <c r="P6769">
        <v>-4.1667000000000003E-2</v>
      </c>
      <c r="Q6769">
        <v>-1.7799999999999999E-4</v>
      </c>
      <c r="R6769">
        <v>3</v>
      </c>
    </row>
    <row r="6770" spans="1:18" x14ac:dyDescent="0.25">
      <c r="A6770" t="s">
        <v>0</v>
      </c>
      <c r="B6770" s="1">
        <v>42759</v>
      </c>
      <c r="C6770" s="2">
        <v>0.78600432870370363</v>
      </c>
      <c r="D6770" t="s">
        <v>448</v>
      </c>
      <c r="E6770" t="s">
        <v>1411</v>
      </c>
    </row>
    <row r="6771" spans="1:18" x14ac:dyDescent="0.25">
      <c r="A6771" t="s">
        <v>0</v>
      </c>
      <c r="B6771" s="1">
        <v>42759</v>
      </c>
      <c r="C6771" s="2">
        <v>0.78600437499999998</v>
      </c>
      <c r="D6771" t="s">
        <v>448</v>
      </c>
      <c r="E6771" t="s">
        <v>357</v>
      </c>
      <c r="F6771">
        <v>46.6</v>
      </c>
      <c r="G6771">
        <v>2.1455259999999998</v>
      </c>
      <c r="H6771">
        <v>32.674999999999997</v>
      </c>
      <c r="I6771">
        <v>0.15125</v>
      </c>
    </row>
    <row r="6772" spans="1:18" x14ac:dyDescent="0.25">
      <c r="A6772" t="s">
        <v>0</v>
      </c>
      <c r="B6772" s="1">
        <v>42759</v>
      </c>
      <c r="C6772" s="2">
        <v>0.78602415509259249</v>
      </c>
      <c r="D6772" t="s">
        <v>448</v>
      </c>
      <c r="E6772" t="s">
        <v>160</v>
      </c>
      <c r="K6772">
        <v>45.96</v>
      </c>
      <c r="L6772">
        <v>45.96</v>
      </c>
      <c r="M6772">
        <v>46.373466999999998</v>
      </c>
      <c r="N6772">
        <v>1.7099999999999999E-3</v>
      </c>
      <c r="O6772">
        <v>0.21333299999999999</v>
      </c>
      <c r="P6772">
        <v>0.14000000000000001</v>
      </c>
      <c r="Q6772">
        <v>-9.5000000000000005E-5</v>
      </c>
      <c r="R6772">
        <v>3</v>
      </c>
    </row>
    <row r="6773" spans="1:18" x14ac:dyDescent="0.25">
      <c r="A6773" t="s">
        <v>0</v>
      </c>
      <c r="B6773" s="1">
        <v>42759</v>
      </c>
      <c r="C6773" s="2">
        <v>0.78603958333333335</v>
      </c>
      <c r="D6773" t="s">
        <v>448</v>
      </c>
      <c r="E6773" t="s">
        <v>1412</v>
      </c>
    </row>
    <row r="6774" spans="1:18" x14ac:dyDescent="0.25">
      <c r="A6774" t="s">
        <v>0</v>
      </c>
      <c r="B6774" s="1">
        <v>42759</v>
      </c>
      <c r="C6774" s="2">
        <v>0.78603962962962959</v>
      </c>
      <c r="D6774" t="s">
        <v>448</v>
      </c>
      <c r="E6774" t="s">
        <v>357</v>
      </c>
      <c r="F6774">
        <v>45.96</v>
      </c>
      <c r="G6774">
        <v>2.2005270000000001</v>
      </c>
      <c r="H6774">
        <v>32.674999999999997</v>
      </c>
      <c r="I6774">
        <v>0.14874999999999999</v>
      </c>
    </row>
    <row r="6775" spans="1:18" x14ac:dyDescent="0.25">
      <c r="A6775" t="s">
        <v>0</v>
      </c>
      <c r="B6775" s="1">
        <v>42759</v>
      </c>
      <c r="C6775" s="2">
        <v>0.78605886574074069</v>
      </c>
      <c r="D6775" t="s">
        <v>448</v>
      </c>
      <c r="E6775" t="s">
        <v>160</v>
      </c>
      <c r="K6775">
        <v>45.99</v>
      </c>
      <c r="L6775">
        <v>45.99</v>
      </c>
      <c r="M6775">
        <v>46.347802000000001</v>
      </c>
      <c r="N6775">
        <v>-4.6099999999999998E-4</v>
      </c>
      <c r="O6775">
        <v>-0.01</v>
      </c>
      <c r="P6775">
        <v>0.10166699999999999</v>
      </c>
      <c r="Q6775">
        <v>9.9999999999999995E-7</v>
      </c>
      <c r="R6775">
        <v>3</v>
      </c>
    </row>
    <row r="6776" spans="1:18" x14ac:dyDescent="0.25">
      <c r="A6776" t="s">
        <v>0</v>
      </c>
      <c r="B6776" s="1">
        <v>42759</v>
      </c>
      <c r="C6776" s="2">
        <v>0.78607484953703699</v>
      </c>
      <c r="D6776" t="s">
        <v>448</v>
      </c>
      <c r="E6776" t="s">
        <v>1413</v>
      </c>
    </row>
    <row r="6777" spans="1:18" x14ac:dyDescent="0.25">
      <c r="A6777" t="s">
        <v>0</v>
      </c>
      <c r="B6777" s="1">
        <v>42759</v>
      </c>
      <c r="C6777" s="2">
        <v>0.78607489583333334</v>
      </c>
      <c r="D6777" t="s">
        <v>448</v>
      </c>
      <c r="E6777" t="s">
        <v>357</v>
      </c>
      <c r="F6777">
        <v>45.99</v>
      </c>
      <c r="G6777">
        <v>2.1902240000000002</v>
      </c>
      <c r="H6777">
        <v>32.700000000000003</v>
      </c>
      <c r="I6777">
        <v>0.13125000000000001</v>
      </c>
    </row>
    <row r="6778" spans="1:18" x14ac:dyDescent="0.25">
      <c r="A6778" t="s">
        <v>0</v>
      </c>
      <c r="B6778" s="1">
        <v>42759</v>
      </c>
      <c r="C6778" s="2">
        <v>0.78609358796296291</v>
      </c>
      <c r="D6778" t="s">
        <v>448</v>
      </c>
      <c r="E6778" t="s">
        <v>160</v>
      </c>
      <c r="K6778">
        <v>46.92</v>
      </c>
      <c r="L6778">
        <v>46.92</v>
      </c>
      <c r="M6778">
        <v>46.409041000000002</v>
      </c>
      <c r="N6778">
        <v>2.3400000000000001E-3</v>
      </c>
      <c r="O6778">
        <v>-0.31</v>
      </c>
      <c r="P6778">
        <v>-0.16</v>
      </c>
      <c r="Q6778">
        <v>2.0000000000000002E-5</v>
      </c>
      <c r="R6778">
        <v>3</v>
      </c>
    </row>
    <row r="6779" spans="1:18" x14ac:dyDescent="0.25">
      <c r="A6779" t="s">
        <v>0</v>
      </c>
      <c r="B6779" s="1">
        <v>42759</v>
      </c>
      <c r="C6779" s="2">
        <v>0.78610900462962963</v>
      </c>
      <c r="D6779" t="s">
        <v>448</v>
      </c>
      <c r="E6779" t="s">
        <v>1414</v>
      </c>
    </row>
    <row r="6780" spans="1:18" x14ac:dyDescent="0.25">
      <c r="A6780" t="s">
        <v>0</v>
      </c>
      <c r="B6780" s="1">
        <v>42759</v>
      </c>
      <c r="C6780" s="2">
        <v>0.78610906250000001</v>
      </c>
      <c r="D6780" t="s">
        <v>448</v>
      </c>
      <c r="E6780" t="s">
        <v>357</v>
      </c>
      <c r="F6780">
        <v>46.92</v>
      </c>
      <c r="G6780">
        <v>1.5467489999999999</v>
      </c>
      <c r="H6780">
        <v>32.700000000000003</v>
      </c>
      <c r="I6780">
        <v>0.13250000000000001</v>
      </c>
    </row>
    <row r="6781" spans="1:18" x14ac:dyDescent="0.25">
      <c r="A6781" t="s">
        <v>0</v>
      </c>
      <c r="B6781" s="1">
        <v>42759</v>
      </c>
      <c r="C6781" s="2">
        <v>0.78612832175925929</v>
      </c>
      <c r="D6781" t="s">
        <v>448</v>
      </c>
      <c r="E6781" t="s">
        <v>160</v>
      </c>
      <c r="K6781">
        <v>47.05</v>
      </c>
      <c r="L6781">
        <v>47.05</v>
      </c>
      <c r="M6781">
        <v>46.462330000000001</v>
      </c>
      <c r="N6781">
        <v>4.9750000000000003E-3</v>
      </c>
      <c r="O6781">
        <v>-4.3333000000000003E-2</v>
      </c>
      <c r="P6781">
        <v>-0.17666699999999999</v>
      </c>
      <c r="Q6781">
        <v>-6.9999999999999999E-6</v>
      </c>
      <c r="R6781">
        <v>3</v>
      </c>
    </row>
    <row r="6782" spans="1:18" x14ac:dyDescent="0.25">
      <c r="A6782" t="s">
        <v>0</v>
      </c>
      <c r="B6782" s="1">
        <v>42759</v>
      </c>
      <c r="C6782" s="2">
        <v>0.78614543981481477</v>
      </c>
      <c r="D6782" t="s">
        <v>448</v>
      </c>
      <c r="E6782" t="s">
        <v>1415</v>
      </c>
    </row>
    <row r="6783" spans="1:18" x14ac:dyDescent="0.25">
      <c r="A6783" t="s">
        <v>0</v>
      </c>
      <c r="B6783" s="1">
        <v>42759</v>
      </c>
      <c r="C6783" s="2">
        <v>0.78614658564814821</v>
      </c>
      <c r="D6783" t="s">
        <v>448</v>
      </c>
      <c r="E6783" t="s">
        <v>357</v>
      </c>
      <c r="F6783">
        <v>47.05</v>
      </c>
      <c r="G6783">
        <v>1.5115229999999999</v>
      </c>
      <c r="H6783">
        <v>32.700000000000003</v>
      </c>
      <c r="I6783">
        <v>0.13500000000000001</v>
      </c>
    </row>
    <row r="6784" spans="1:18" x14ac:dyDescent="0.25">
      <c r="A6784" t="s">
        <v>0</v>
      </c>
      <c r="B6784" s="1">
        <v>42759</v>
      </c>
      <c r="C6784" s="2">
        <v>0.7861630439814814</v>
      </c>
      <c r="D6784" t="s">
        <v>448</v>
      </c>
      <c r="E6784" t="s">
        <v>160</v>
      </c>
      <c r="K6784">
        <v>45.76</v>
      </c>
      <c r="L6784">
        <v>45.76</v>
      </c>
      <c r="M6784">
        <v>46.408256999999999</v>
      </c>
      <c r="N6784">
        <v>2.542E-3</v>
      </c>
      <c r="O6784">
        <v>0.43</v>
      </c>
      <c r="P6784">
        <v>0.193333</v>
      </c>
      <c r="Q6784">
        <v>1.1E-5</v>
      </c>
      <c r="R6784">
        <v>3</v>
      </c>
    </row>
    <row r="6785" spans="1:32" x14ac:dyDescent="0.25">
      <c r="A6785" t="s">
        <v>0</v>
      </c>
      <c r="B6785" s="1">
        <v>42759</v>
      </c>
      <c r="C6785" s="2">
        <v>0.78617958333333338</v>
      </c>
      <c r="D6785" t="s">
        <v>448</v>
      </c>
      <c r="E6785" t="s">
        <v>1416</v>
      </c>
    </row>
    <row r="6786" spans="1:32" x14ac:dyDescent="0.25">
      <c r="A6786" t="s">
        <v>0</v>
      </c>
      <c r="B6786" s="1">
        <v>42759</v>
      </c>
      <c r="C6786" s="2">
        <v>0.78618075231481477</v>
      </c>
      <c r="D6786" t="s">
        <v>448</v>
      </c>
      <c r="E6786" t="s">
        <v>357</v>
      </c>
      <c r="F6786">
        <v>45.76</v>
      </c>
      <c r="G6786">
        <v>1.9495439999999999</v>
      </c>
      <c r="H6786">
        <v>32.700000000000003</v>
      </c>
      <c r="I6786">
        <v>0.13500000000000001</v>
      </c>
    </row>
    <row r="6787" spans="1:32" x14ac:dyDescent="0.25">
      <c r="A6787" t="s">
        <v>0</v>
      </c>
      <c r="B6787" s="1">
        <v>42759</v>
      </c>
      <c r="C6787" s="2">
        <v>0.78619776620370363</v>
      </c>
      <c r="D6787" t="s">
        <v>448</v>
      </c>
      <c r="E6787" t="s">
        <v>160</v>
      </c>
      <c r="K6787">
        <v>45.7</v>
      </c>
      <c r="L6787">
        <v>45.7</v>
      </c>
      <c r="M6787">
        <v>46.330590999999998</v>
      </c>
      <c r="N6787">
        <v>-1.0529999999999999E-3</v>
      </c>
      <c r="O6787">
        <v>0.02</v>
      </c>
      <c r="P6787">
        <v>0.22500000000000001</v>
      </c>
      <c r="Q6787">
        <v>7.8999999999999996E-5</v>
      </c>
      <c r="R6787">
        <v>3</v>
      </c>
    </row>
    <row r="6788" spans="1:32" x14ac:dyDescent="0.25">
      <c r="A6788" t="s">
        <v>0</v>
      </c>
      <c r="B6788" s="1">
        <v>42759</v>
      </c>
      <c r="C6788" s="2">
        <v>0.78621601851851841</v>
      </c>
      <c r="D6788" t="s">
        <v>448</v>
      </c>
      <c r="E6788" t="s">
        <v>1417</v>
      </c>
    </row>
    <row r="6789" spans="1:32" x14ac:dyDescent="0.25">
      <c r="A6789" t="s">
        <v>0</v>
      </c>
      <c r="B6789" s="1">
        <v>42759</v>
      </c>
      <c r="C6789" s="2">
        <v>0.78621716435185185</v>
      </c>
      <c r="D6789" t="s">
        <v>448</v>
      </c>
      <c r="E6789" t="s">
        <v>357</v>
      </c>
      <c r="F6789">
        <v>45.7</v>
      </c>
      <c r="G6789">
        <v>2.148787</v>
      </c>
      <c r="H6789">
        <v>32.700000000000003</v>
      </c>
      <c r="I6789">
        <v>0.13250000000000001</v>
      </c>
    </row>
    <row r="6790" spans="1:32" x14ac:dyDescent="0.25">
      <c r="A6790" t="s">
        <v>0</v>
      </c>
      <c r="B6790" s="1">
        <v>42759</v>
      </c>
      <c r="C6790" s="2">
        <v>0.78623248842592597</v>
      </c>
      <c r="D6790" t="s">
        <v>448</v>
      </c>
      <c r="E6790" t="s">
        <v>160</v>
      </c>
      <c r="K6790">
        <v>46.81</v>
      </c>
      <c r="L6790">
        <v>46.81</v>
      </c>
      <c r="M6790">
        <v>46.378000999999998</v>
      </c>
      <c r="N6790">
        <v>-7.4600000000000003E-4</v>
      </c>
      <c r="O6790">
        <v>-0.37</v>
      </c>
      <c r="P6790">
        <v>-0.17499999999999999</v>
      </c>
      <c r="Q6790">
        <v>9.6000000000000002E-5</v>
      </c>
      <c r="R6790">
        <v>3</v>
      </c>
    </row>
    <row r="6791" spans="1:32" x14ac:dyDescent="0.25">
      <c r="A6791" t="s">
        <v>0</v>
      </c>
      <c r="B6791" s="1">
        <v>42759</v>
      </c>
      <c r="C6791" s="2">
        <v>0.78625006944444442</v>
      </c>
      <c r="D6791" t="s">
        <v>448</v>
      </c>
      <c r="E6791" t="s">
        <v>1418</v>
      </c>
    </row>
    <row r="6792" spans="1:32" x14ac:dyDescent="0.25">
      <c r="A6792" t="s">
        <v>0</v>
      </c>
      <c r="B6792" s="1">
        <v>42759</v>
      </c>
      <c r="C6792" s="2">
        <v>0.78625011574074077</v>
      </c>
      <c r="D6792" t="s">
        <v>448</v>
      </c>
      <c r="E6792" t="s">
        <v>357</v>
      </c>
      <c r="F6792">
        <v>46.81</v>
      </c>
      <c r="G6792">
        <v>1.404836</v>
      </c>
      <c r="H6792">
        <v>32.674999999999997</v>
      </c>
      <c r="I6792">
        <v>0.155</v>
      </c>
    </row>
    <row r="6793" spans="1:32" x14ac:dyDescent="0.25">
      <c r="A6793" t="s">
        <v>0</v>
      </c>
      <c r="B6793" s="1">
        <v>42759</v>
      </c>
      <c r="C6793" s="2">
        <v>0.78625825231481483</v>
      </c>
      <c r="D6793" t="s">
        <v>448</v>
      </c>
      <c r="E6793" t="s">
        <v>451</v>
      </c>
    </row>
    <row r="6794" spans="1:32" x14ac:dyDescent="0.25">
      <c r="A6794" t="s">
        <v>0</v>
      </c>
      <c r="B6794" s="1">
        <v>42759</v>
      </c>
      <c r="C6794" s="2">
        <v>0.78625828703703704</v>
      </c>
      <c r="D6794" t="s">
        <v>448</v>
      </c>
      <c r="E6794" t="s">
        <v>274</v>
      </c>
    </row>
    <row r="6795" spans="1:32" x14ac:dyDescent="0.25">
      <c r="A6795" t="s">
        <v>0</v>
      </c>
      <c r="B6795" s="1">
        <v>42759</v>
      </c>
      <c r="C6795" s="2">
        <v>0.78625943287037037</v>
      </c>
      <c r="D6795" t="s">
        <v>448</v>
      </c>
      <c r="E6795" t="s">
        <v>106</v>
      </c>
    </row>
    <row r="6796" spans="1:32" x14ac:dyDescent="0.25">
      <c r="A6796" t="s">
        <v>0</v>
      </c>
      <c r="B6796" s="1">
        <v>42759</v>
      </c>
      <c r="C6796" s="2">
        <v>0.78626636574074071</v>
      </c>
      <c r="D6796" t="s">
        <v>448</v>
      </c>
      <c r="E6796" t="s">
        <v>309</v>
      </c>
    </row>
    <row r="6797" spans="1:32" x14ac:dyDescent="0.25">
      <c r="A6797" t="s">
        <v>0</v>
      </c>
      <c r="B6797" s="1">
        <v>42759</v>
      </c>
      <c r="C6797" s="2">
        <v>0.78628295138888893</v>
      </c>
      <c r="D6797" t="s">
        <v>448</v>
      </c>
      <c r="E6797" t="s">
        <v>482</v>
      </c>
    </row>
    <row r="6798" spans="1:32" x14ac:dyDescent="0.25">
      <c r="A6798" t="s">
        <v>0</v>
      </c>
      <c r="B6798" s="1">
        <v>42759</v>
      </c>
      <c r="C6798" s="2">
        <v>0.78627218749999994</v>
      </c>
      <c r="D6798" t="s">
        <v>448</v>
      </c>
      <c r="E6798" t="s">
        <v>160</v>
      </c>
      <c r="K6798">
        <v>47</v>
      </c>
      <c r="L6798">
        <v>47</v>
      </c>
      <c r="M6798">
        <v>46.485253</v>
      </c>
      <c r="N6798">
        <v>1.0349999999999999E-3</v>
      </c>
      <c r="O6798">
        <v>-6.3333E-2</v>
      </c>
      <c r="P6798">
        <v>-0.216667</v>
      </c>
      <c r="Q6798">
        <v>1.5E-5</v>
      </c>
      <c r="R6798">
        <v>3</v>
      </c>
    </row>
    <row r="6799" spans="1:32" x14ac:dyDescent="0.25">
      <c r="A6799" t="s">
        <v>0</v>
      </c>
      <c r="B6799" s="1">
        <v>42759</v>
      </c>
      <c r="C6799" s="2">
        <v>0.78628626157407411</v>
      </c>
      <c r="D6799" t="s">
        <v>448</v>
      </c>
      <c r="E6799" t="s">
        <v>152</v>
      </c>
      <c r="S6799">
        <v>831.52734399999997</v>
      </c>
      <c r="T6799">
        <v>13.425000000000001</v>
      </c>
      <c r="U6799">
        <v>17.998259999999998</v>
      </c>
      <c r="V6799">
        <v>13.854053</v>
      </c>
    </row>
    <row r="6800" spans="1:32" x14ac:dyDescent="0.25">
      <c r="A6800" t="s">
        <v>0</v>
      </c>
      <c r="B6800" s="1">
        <v>42759</v>
      </c>
      <c r="C6800" s="2">
        <v>0.78628980324074071</v>
      </c>
      <c r="D6800" t="s">
        <v>448</v>
      </c>
      <c r="E6800" t="s">
        <v>109</v>
      </c>
      <c r="F6800">
        <v>47</v>
      </c>
      <c r="AF6800" t="s">
        <v>658</v>
      </c>
    </row>
    <row r="6801" spans="1:33" x14ac:dyDescent="0.25">
      <c r="A6801" t="s">
        <v>0</v>
      </c>
      <c r="B6801" s="1">
        <v>42759</v>
      </c>
      <c r="C6801" s="2">
        <v>0.78627878472222223</v>
      </c>
      <c r="D6801" t="s">
        <v>448</v>
      </c>
      <c r="E6801" t="s">
        <v>229</v>
      </c>
      <c r="F6801">
        <v>47</v>
      </c>
      <c r="AG6801" t="s">
        <v>1419</v>
      </c>
    </row>
    <row r="6802" spans="1:33" x14ac:dyDescent="0.25">
      <c r="A6802" t="s">
        <v>0</v>
      </c>
      <c r="B6802" s="1">
        <v>42759</v>
      </c>
      <c r="C6802" s="2">
        <v>0.78627881944444444</v>
      </c>
      <c r="D6802" t="s">
        <v>448</v>
      </c>
      <c r="E6802" t="s">
        <v>229</v>
      </c>
      <c r="F6802">
        <v>47</v>
      </c>
      <c r="AG6802" t="s">
        <v>273</v>
      </c>
    </row>
    <row r="6803" spans="1:33" x14ac:dyDescent="0.25">
      <c r="A6803" t="s">
        <v>0</v>
      </c>
      <c r="B6803" s="1">
        <v>42759</v>
      </c>
      <c r="C6803" s="2">
        <v>0.78629364583333328</v>
      </c>
      <c r="D6803" t="s">
        <v>448</v>
      </c>
      <c r="E6803" t="s">
        <v>109</v>
      </c>
      <c r="F6803">
        <v>47</v>
      </c>
      <c r="AF6803" t="s">
        <v>833</v>
      </c>
    </row>
    <row r="6804" spans="1:33" x14ac:dyDescent="0.25">
      <c r="A6804" t="s">
        <v>0</v>
      </c>
      <c r="B6804" s="1">
        <v>42759</v>
      </c>
      <c r="C6804" s="2">
        <v>0.78629375000000001</v>
      </c>
      <c r="D6804" t="s">
        <v>448</v>
      </c>
      <c r="E6804" t="s">
        <v>109</v>
      </c>
      <c r="F6804">
        <v>47</v>
      </c>
    </row>
    <row r="6805" spans="1:33" x14ac:dyDescent="0.25">
      <c r="A6805" t="s">
        <v>0</v>
      </c>
      <c r="B6805" s="1">
        <v>42759</v>
      </c>
      <c r="C6805" s="2">
        <v>0.78629494212962969</v>
      </c>
      <c r="D6805" t="s">
        <v>448</v>
      </c>
      <c r="E6805" t="s">
        <v>109</v>
      </c>
      <c r="F6805">
        <v>47</v>
      </c>
      <c r="AF6805" t="s">
        <v>111</v>
      </c>
    </row>
    <row r="6806" spans="1:33" x14ac:dyDescent="0.25">
      <c r="A6806" t="s">
        <v>0</v>
      </c>
      <c r="B6806" s="1">
        <v>42759</v>
      </c>
      <c r="C6806" s="2">
        <v>0.78629613425925926</v>
      </c>
      <c r="D6806" t="s">
        <v>448</v>
      </c>
      <c r="E6806" t="s">
        <v>109</v>
      </c>
      <c r="F6806">
        <v>47</v>
      </c>
      <c r="AF6806" t="s">
        <v>112</v>
      </c>
    </row>
    <row r="6807" spans="1:33" x14ac:dyDescent="0.25">
      <c r="A6807" t="s">
        <v>0</v>
      </c>
      <c r="B6807" s="1">
        <v>42759</v>
      </c>
      <c r="C6807" s="2">
        <v>0.786297349537037</v>
      </c>
      <c r="D6807" t="s">
        <v>448</v>
      </c>
      <c r="E6807" t="s">
        <v>109</v>
      </c>
      <c r="F6807">
        <v>47</v>
      </c>
      <c r="AF6807" t="s">
        <v>116</v>
      </c>
    </row>
    <row r="6808" spans="1:33" x14ac:dyDescent="0.25">
      <c r="A6808" t="s">
        <v>0</v>
      </c>
      <c r="B6808" s="1">
        <v>42759</v>
      </c>
      <c r="C6808" s="2">
        <v>0.78629971064814808</v>
      </c>
      <c r="D6808" t="s">
        <v>448</v>
      </c>
      <c r="E6808" t="s">
        <v>109</v>
      </c>
      <c r="F6808">
        <v>47</v>
      </c>
      <c r="AF6808" t="s">
        <v>115</v>
      </c>
    </row>
    <row r="6809" spans="1:33" x14ac:dyDescent="0.25">
      <c r="A6809" t="s">
        <v>0</v>
      </c>
      <c r="B6809" s="1">
        <v>42759</v>
      </c>
      <c r="C6809" s="2">
        <v>0.78630097222222217</v>
      </c>
      <c r="D6809" t="s">
        <v>448</v>
      </c>
      <c r="E6809" t="s">
        <v>282</v>
      </c>
    </row>
    <row r="6810" spans="1:33" x14ac:dyDescent="0.25">
      <c r="A6810" t="s">
        <v>0</v>
      </c>
      <c r="B6810" s="1">
        <v>42759</v>
      </c>
      <c r="C6810" s="2">
        <v>0.78629969907407415</v>
      </c>
      <c r="D6810" t="s">
        <v>448</v>
      </c>
      <c r="E6810" t="s">
        <v>126</v>
      </c>
      <c r="K6810" t="s">
        <v>456</v>
      </c>
    </row>
    <row r="6811" spans="1:33" x14ac:dyDescent="0.25">
      <c r="A6811" t="s">
        <v>0</v>
      </c>
      <c r="B6811" s="1">
        <v>42759</v>
      </c>
      <c r="C6811" s="2">
        <v>0.78630331018518518</v>
      </c>
      <c r="D6811" t="s">
        <v>448</v>
      </c>
      <c r="E6811" t="s">
        <v>1420</v>
      </c>
    </row>
    <row r="6812" spans="1:33" x14ac:dyDescent="0.25">
      <c r="A6812" t="s">
        <v>0</v>
      </c>
      <c r="B6812" s="1">
        <v>42759</v>
      </c>
      <c r="C6812" s="2">
        <v>0.7863033796296296</v>
      </c>
      <c r="D6812" t="s">
        <v>448</v>
      </c>
      <c r="E6812" t="s">
        <v>485</v>
      </c>
      <c r="F6812">
        <v>47</v>
      </c>
      <c r="G6812">
        <v>1.421746</v>
      </c>
      <c r="H6812">
        <v>32.674999999999997</v>
      </c>
      <c r="I6812">
        <v>0.2</v>
      </c>
    </row>
    <row r="6813" spans="1:33" x14ac:dyDescent="0.25">
      <c r="A6813" t="s">
        <v>0</v>
      </c>
      <c r="B6813" s="1">
        <v>42759</v>
      </c>
      <c r="C6813" s="2">
        <v>0.78631865740740736</v>
      </c>
      <c r="D6813" t="s">
        <v>448</v>
      </c>
      <c r="E6813" t="s">
        <v>482</v>
      </c>
    </row>
    <row r="6814" spans="1:33" x14ac:dyDescent="0.25">
      <c r="A6814" t="s">
        <v>0</v>
      </c>
      <c r="B6814" s="1">
        <v>42759</v>
      </c>
      <c r="C6814" s="2">
        <v>0.78632221064814811</v>
      </c>
      <c r="D6814" t="s">
        <v>448</v>
      </c>
      <c r="E6814" t="s">
        <v>1421</v>
      </c>
    </row>
    <row r="6815" spans="1:33" x14ac:dyDescent="0.25">
      <c r="A6815" t="s">
        <v>0</v>
      </c>
      <c r="B6815" s="1">
        <v>42759</v>
      </c>
      <c r="C6815" s="2">
        <v>0.78632225694444446</v>
      </c>
      <c r="D6815" t="s">
        <v>448</v>
      </c>
      <c r="E6815" t="s">
        <v>485</v>
      </c>
      <c r="F6815">
        <v>47</v>
      </c>
      <c r="G6815">
        <v>1.5142709999999999</v>
      </c>
      <c r="H6815">
        <v>32.65</v>
      </c>
      <c r="I6815">
        <v>0.23624999999999999</v>
      </c>
    </row>
    <row r="6816" spans="1:33" x14ac:dyDescent="0.25">
      <c r="A6816" t="s">
        <v>0</v>
      </c>
      <c r="B6816" s="1">
        <v>42759</v>
      </c>
      <c r="C6816" s="2">
        <v>0.78634094907407404</v>
      </c>
      <c r="D6816" t="s">
        <v>448</v>
      </c>
      <c r="E6816" t="s">
        <v>160</v>
      </c>
      <c r="K6816" t="s">
        <v>1422</v>
      </c>
      <c r="L6816">
        <v>45.84</v>
      </c>
      <c r="M6816">
        <v>46.449998000000001</v>
      </c>
      <c r="N6816">
        <v>-1.94E-4</v>
      </c>
      <c r="O6816">
        <v>0.38666699999999998</v>
      </c>
      <c r="P6816">
        <v>0.16166700000000001</v>
      </c>
      <c r="Q6816">
        <v>-6.3E-5</v>
      </c>
      <c r="R6816">
        <v>3</v>
      </c>
    </row>
    <row r="6817" spans="1:18" x14ac:dyDescent="0.25">
      <c r="A6817" t="s">
        <v>0</v>
      </c>
      <c r="B6817" s="1">
        <v>42759</v>
      </c>
      <c r="C6817" s="2">
        <v>0.78635755787037043</v>
      </c>
      <c r="D6817" t="s">
        <v>448</v>
      </c>
      <c r="E6817" t="s">
        <v>1423</v>
      </c>
    </row>
    <row r="6818" spans="1:18" x14ac:dyDescent="0.25">
      <c r="A6818" t="s">
        <v>0</v>
      </c>
      <c r="B6818" s="1">
        <v>42759</v>
      </c>
      <c r="C6818" s="2">
        <v>0.78635760416666667</v>
      </c>
      <c r="D6818" t="s">
        <v>448</v>
      </c>
      <c r="E6818" t="s">
        <v>485</v>
      </c>
      <c r="F6818">
        <v>45.84</v>
      </c>
      <c r="G6818">
        <v>1.981625</v>
      </c>
      <c r="H6818">
        <v>32.674999999999997</v>
      </c>
      <c r="I6818">
        <v>0.2</v>
      </c>
    </row>
    <row r="6819" spans="1:18" x14ac:dyDescent="0.25">
      <c r="A6819" t="s">
        <v>0</v>
      </c>
      <c r="B6819" s="1">
        <v>42759</v>
      </c>
      <c r="C6819" s="2">
        <v>0.78639151620370373</v>
      </c>
      <c r="D6819" t="s">
        <v>448</v>
      </c>
      <c r="E6819" t="s">
        <v>1424</v>
      </c>
    </row>
    <row r="6820" spans="1:18" x14ac:dyDescent="0.25">
      <c r="A6820" t="s">
        <v>0</v>
      </c>
      <c r="B6820" s="1">
        <v>42759</v>
      </c>
      <c r="C6820" s="2">
        <v>0.78639156249999997</v>
      </c>
      <c r="D6820" t="s">
        <v>448</v>
      </c>
      <c r="E6820" t="s">
        <v>485</v>
      </c>
      <c r="F6820">
        <v>45.84</v>
      </c>
      <c r="G6820">
        <v>2.0280390000000001</v>
      </c>
      <c r="H6820">
        <v>32.674999999999997</v>
      </c>
      <c r="I6820">
        <v>0.20499999999999999</v>
      </c>
    </row>
    <row r="6821" spans="1:18" x14ac:dyDescent="0.25">
      <c r="A6821" t="s">
        <v>0</v>
      </c>
      <c r="B6821" s="1">
        <v>42759</v>
      </c>
      <c r="C6821" s="2">
        <v>0.7864266319444444</v>
      </c>
      <c r="D6821" t="s">
        <v>448</v>
      </c>
      <c r="E6821" t="s">
        <v>1425</v>
      </c>
    </row>
    <row r="6822" spans="1:18" x14ac:dyDescent="0.25">
      <c r="A6822" t="s">
        <v>0</v>
      </c>
      <c r="B6822" s="1">
        <v>42759</v>
      </c>
      <c r="C6822" s="2">
        <v>0.78642667824074064</v>
      </c>
      <c r="D6822" t="s">
        <v>448</v>
      </c>
      <c r="E6822" t="s">
        <v>485</v>
      </c>
      <c r="F6822">
        <v>45.84</v>
      </c>
      <c r="G6822">
        <v>1.902617</v>
      </c>
      <c r="H6822">
        <v>32.674999999999997</v>
      </c>
      <c r="I6822">
        <v>0.20499999999999999</v>
      </c>
    </row>
    <row r="6823" spans="1:18" x14ac:dyDescent="0.25">
      <c r="A6823" t="s">
        <v>0</v>
      </c>
      <c r="B6823" s="1">
        <v>42759</v>
      </c>
      <c r="C6823" s="2">
        <v>0.78645942129629631</v>
      </c>
      <c r="D6823" t="s">
        <v>448</v>
      </c>
      <c r="E6823" t="s">
        <v>287</v>
      </c>
    </row>
    <row r="6824" spans="1:18" x14ac:dyDescent="0.25">
      <c r="A6824" t="s">
        <v>0</v>
      </c>
      <c r="B6824" s="1">
        <v>42759</v>
      </c>
      <c r="C6824" s="2">
        <v>0.78643180555555559</v>
      </c>
      <c r="D6824" t="s">
        <v>448</v>
      </c>
      <c r="E6824" t="s">
        <v>126</v>
      </c>
      <c r="K6824" t="s">
        <v>288</v>
      </c>
    </row>
    <row r="6825" spans="1:18" x14ac:dyDescent="0.25">
      <c r="A6825" t="s">
        <v>0</v>
      </c>
      <c r="B6825" s="1">
        <v>42759</v>
      </c>
      <c r="C6825" s="2">
        <v>0.78645238425925923</v>
      </c>
      <c r="D6825" t="s">
        <v>448</v>
      </c>
      <c r="E6825" t="s">
        <v>160</v>
      </c>
      <c r="K6825">
        <v>46.85</v>
      </c>
      <c r="L6825">
        <v>46.85</v>
      </c>
      <c r="M6825">
        <v>46.299543999999997</v>
      </c>
      <c r="N6825">
        <v>-2.307E-3</v>
      </c>
      <c r="O6825">
        <v>-0.33666699999999999</v>
      </c>
      <c r="P6825">
        <v>2.5000000000000001E-2</v>
      </c>
      <c r="Q6825">
        <v>-5.5999999999999999E-5</v>
      </c>
      <c r="R6825">
        <v>3</v>
      </c>
    </row>
    <row r="6826" spans="1:18" x14ac:dyDescent="0.25">
      <c r="A6826" t="s">
        <v>0</v>
      </c>
      <c r="B6826" s="1">
        <v>42759</v>
      </c>
      <c r="C6826" s="2">
        <v>0.78646321759259263</v>
      </c>
      <c r="D6826" t="s">
        <v>448</v>
      </c>
      <c r="E6826" t="s">
        <v>1426</v>
      </c>
    </row>
    <row r="6827" spans="1:18" x14ac:dyDescent="0.25">
      <c r="A6827" t="s">
        <v>0</v>
      </c>
      <c r="B6827" s="1">
        <v>42759</v>
      </c>
      <c r="C6827" s="2">
        <v>0.78646548611111111</v>
      </c>
      <c r="D6827" t="s">
        <v>448</v>
      </c>
      <c r="E6827" t="s">
        <v>485</v>
      </c>
      <c r="F6827">
        <v>46.85</v>
      </c>
      <c r="G6827">
        <v>1.8619570000000001</v>
      </c>
      <c r="H6827">
        <v>32.674999999999997</v>
      </c>
      <c r="I6827">
        <v>0.20374999999999999</v>
      </c>
    </row>
    <row r="6828" spans="1:18" x14ac:dyDescent="0.25">
      <c r="A6828" t="s">
        <v>0</v>
      </c>
      <c r="B6828" s="1">
        <v>42759</v>
      </c>
      <c r="C6828" s="2">
        <v>0.7864871180555556</v>
      </c>
      <c r="D6828" t="s">
        <v>448</v>
      </c>
      <c r="E6828" t="s">
        <v>160</v>
      </c>
      <c r="K6828">
        <v>46.27</v>
      </c>
      <c r="L6828">
        <v>46.27</v>
      </c>
      <c r="M6828">
        <v>46.270721999999999</v>
      </c>
      <c r="N6828">
        <v>-4.84E-4</v>
      </c>
      <c r="O6828">
        <v>0.193333</v>
      </c>
      <c r="P6828">
        <v>-7.1666999999999995E-2</v>
      </c>
      <c r="Q6828">
        <v>-8.7000000000000001E-5</v>
      </c>
      <c r="R6828">
        <v>3</v>
      </c>
    </row>
    <row r="6829" spans="1:18" x14ac:dyDescent="0.25">
      <c r="A6829" t="s">
        <v>0</v>
      </c>
      <c r="B6829" s="1">
        <v>42759</v>
      </c>
      <c r="C6829" s="2">
        <v>0.78649840277777772</v>
      </c>
      <c r="D6829" t="s">
        <v>448</v>
      </c>
      <c r="E6829" t="s">
        <v>1427</v>
      </c>
    </row>
    <row r="6830" spans="1:18" x14ac:dyDescent="0.25">
      <c r="A6830" t="s">
        <v>0</v>
      </c>
      <c r="B6830" s="1">
        <v>42759</v>
      </c>
      <c r="C6830" s="2">
        <v>0.7864984606481481</v>
      </c>
      <c r="D6830" t="s">
        <v>448</v>
      </c>
      <c r="E6830" t="s">
        <v>485</v>
      </c>
      <c r="F6830">
        <v>46.27</v>
      </c>
      <c r="G6830">
        <v>1.947346</v>
      </c>
      <c r="H6830">
        <v>32.65</v>
      </c>
      <c r="I6830">
        <v>0.24374999999999999</v>
      </c>
    </row>
    <row r="6831" spans="1:18" x14ac:dyDescent="0.25">
      <c r="A6831" t="s">
        <v>0</v>
      </c>
      <c r="B6831" s="1">
        <v>42759</v>
      </c>
      <c r="C6831" s="2">
        <v>0.78652184027777772</v>
      </c>
      <c r="D6831" t="s">
        <v>448</v>
      </c>
      <c r="E6831" t="s">
        <v>160</v>
      </c>
      <c r="K6831">
        <v>45.92</v>
      </c>
      <c r="L6831">
        <v>45.92</v>
      </c>
      <c r="M6831">
        <v>46.401620999999999</v>
      </c>
      <c r="N6831">
        <v>4.1640000000000002E-3</v>
      </c>
      <c r="O6831">
        <v>0.11666700000000001</v>
      </c>
      <c r="P6831">
        <v>0.155</v>
      </c>
      <c r="Q6831">
        <v>-2.4399999999999999E-4</v>
      </c>
      <c r="R6831">
        <v>3</v>
      </c>
    </row>
    <row r="6832" spans="1:18" x14ac:dyDescent="0.25">
      <c r="A6832" t="s">
        <v>0</v>
      </c>
      <c r="B6832" s="1">
        <v>42759</v>
      </c>
      <c r="C6832" s="2">
        <v>0.78653365740740744</v>
      </c>
      <c r="D6832" t="s">
        <v>448</v>
      </c>
      <c r="E6832" t="s">
        <v>1428</v>
      </c>
    </row>
    <row r="6833" spans="1:18" x14ac:dyDescent="0.25">
      <c r="A6833" t="s">
        <v>0</v>
      </c>
      <c r="B6833" s="1">
        <v>42759</v>
      </c>
      <c r="C6833" s="2">
        <v>0.78653370370370368</v>
      </c>
      <c r="D6833" t="s">
        <v>448</v>
      </c>
      <c r="E6833" t="s">
        <v>485</v>
      </c>
      <c r="F6833">
        <v>45.92</v>
      </c>
      <c r="G6833">
        <v>1.9128350000000001</v>
      </c>
      <c r="H6833">
        <v>32.65</v>
      </c>
      <c r="I6833">
        <v>0.24124999999999999</v>
      </c>
    </row>
    <row r="6834" spans="1:18" x14ac:dyDescent="0.25">
      <c r="A6834" t="s">
        <v>0</v>
      </c>
      <c r="B6834" s="1">
        <v>42759</v>
      </c>
      <c r="C6834" s="2">
        <v>0.78655656249999995</v>
      </c>
      <c r="D6834" t="s">
        <v>448</v>
      </c>
      <c r="E6834" t="s">
        <v>160</v>
      </c>
      <c r="K6834">
        <v>46.31</v>
      </c>
      <c r="L6834">
        <v>46.31</v>
      </c>
      <c r="M6834">
        <v>46.497365000000002</v>
      </c>
      <c r="N6834">
        <v>6.7879999999999998E-3</v>
      </c>
      <c r="O6834">
        <v>-0.13</v>
      </c>
      <c r="P6834">
        <v>-6.6670000000000002E-3</v>
      </c>
      <c r="Q6834">
        <v>-4.0999999999999999E-4</v>
      </c>
      <c r="R6834">
        <v>3</v>
      </c>
    </row>
    <row r="6835" spans="1:18" x14ac:dyDescent="0.25">
      <c r="A6835" t="s">
        <v>0</v>
      </c>
      <c r="B6835" s="1">
        <v>42759</v>
      </c>
      <c r="C6835" s="2">
        <v>0.78656765046296295</v>
      </c>
      <c r="D6835" t="s">
        <v>448</v>
      </c>
      <c r="E6835" t="s">
        <v>1429</v>
      </c>
    </row>
    <row r="6836" spans="1:18" x14ac:dyDescent="0.25">
      <c r="A6836" t="s">
        <v>0</v>
      </c>
      <c r="B6836" s="1">
        <v>42759</v>
      </c>
      <c r="C6836" s="2">
        <v>0.7865699074074074</v>
      </c>
      <c r="D6836" t="s">
        <v>448</v>
      </c>
      <c r="E6836" t="s">
        <v>485</v>
      </c>
      <c r="F6836">
        <v>46.31</v>
      </c>
      <c r="G6836">
        <v>2.2106119999999998</v>
      </c>
      <c r="H6836">
        <v>32.674999999999997</v>
      </c>
      <c r="I6836">
        <v>0.21375</v>
      </c>
    </row>
    <row r="6837" spans="1:18" x14ac:dyDescent="0.25">
      <c r="A6837" t="s">
        <v>0</v>
      </c>
      <c r="B6837" s="1">
        <v>42759</v>
      </c>
      <c r="C6837" s="2">
        <v>0.78660034722222216</v>
      </c>
      <c r="D6837" t="s">
        <v>448</v>
      </c>
      <c r="E6837" t="s">
        <v>510</v>
      </c>
    </row>
    <row r="6838" spans="1:18" x14ac:dyDescent="0.25">
      <c r="A6838" t="s">
        <v>0</v>
      </c>
      <c r="B6838" s="1">
        <v>42759</v>
      </c>
      <c r="C6838" s="2">
        <v>0.78659128472222228</v>
      </c>
      <c r="D6838" t="s">
        <v>448</v>
      </c>
      <c r="E6838" t="s">
        <v>160</v>
      </c>
      <c r="K6838">
        <v>46.54</v>
      </c>
      <c r="L6838">
        <v>46.54</v>
      </c>
      <c r="M6838">
        <v>46.472732000000001</v>
      </c>
      <c r="N6838">
        <v>4.437E-3</v>
      </c>
      <c r="O6838">
        <v>-7.6666999999999999E-2</v>
      </c>
      <c r="P6838">
        <v>-0.10333299999999999</v>
      </c>
      <c r="Q6838">
        <v>-4.5899999999999999E-4</v>
      </c>
      <c r="R6838">
        <v>3</v>
      </c>
    </row>
    <row r="6839" spans="1:18" x14ac:dyDescent="0.25">
      <c r="A6839" t="s">
        <v>0</v>
      </c>
      <c r="B6839" s="1">
        <v>42759</v>
      </c>
      <c r="C6839" s="2">
        <v>0.78660530092592584</v>
      </c>
      <c r="D6839" t="s">
        <v>448</v>
      </c>
      <c r="E6839" t="s">
        <v>1430</v>
      </c>
    </row>
    <row r="6840" spans="1:18" x14ac:dyDescent="0.25">
      <c r="A6840" t="s">
        <v>0</v>
      </c>
      <c r="B6840" s="1">
        <v>42759</v>
      </c>
      <c r="C6840" s="2">
        <v>0.78660535879629634</v>
      </c>
      <c r="D6840" t="s">
        <v>448</v>
      </c>
      <c r="E6840" t="s">
        <v>357</v>
      </c>
      <c r="F6840">
        <v>46.54</v>
      </c>
      <c r="G6840">
        <v>2.2148279999999998</v>
      </c>
      <c r="H6840">
        <v>32.674999999999997</v>
      </c>
      <c r="I6840">
        <v>0.15125</v>
      </c>
    </row>
    <row r="6841" spans="1:18" x14ac:dyDescent="0.25">
      <c r="A6841" t="s">
        <v>0</v>
      </c>
      <c r="B6841" s="1">
        <v>42759</v>
      </c>
      <c r="C6841" s="2">
        <v>0.78662601851851843</v>
      </c>
      <c r="D6841" t="s">
        <v>448</v>
      </c>
      <c r="E6841" t="s">
        <v>160</v>
      </c>
      <c r="K6841">
        <v>46.54</v>
      </c>
      <c r="L6841">
        <v>46.54</v>
      </c>
      <c r="M6841">
        <v>46.394016000000001</v>
      </c>
      <c r="N6841">
        <v>-3.6050000000000001E-3</v>
      </c>
      <c r="O6841">
        <v>0</v>
      </c>
      <c r="P6841">
        <v>-3.8332999999999999E-2</v>
      </c>
      <c r="Q6841">
        <v>-4.0499999999999998E-4</v>
      </c>
      <c r="R6841">
        <v>3</v>
      </c>
    </row>
    <row r="6842" spans="1:18" x14ac:dyDescent="0.25">
      <c r="A6842" t="s">
        <v>0</v>
      </c>
      <c r="B6842" s="1">
        <v>42759</v>
      </c>
      <c r="C6842" s="2">
        <v>0.78663939814814821</v>
      </c>
      <c r="D6842" t="s">
        <v>448</v>
      </c>
      <c r="E6842" t="s">
        <v>1431</v>
      </c>
    </row>
    <row r="6843" spans="1:18" x14ac:dyDescent="0.25">
      <c r="A6843" t="s">
        <v>0</v>
      </c>
      <c r="B6843" s="1">
        <v>42759</v>
      </c>
      <c r="C6843" s="2">
        <v>0.78664054398148142</v>
      </c>
      <c r="D6843" t="s">
        <v>448</v>
      </c>
      <c r="E6843" t="s">
        <v>357</v>
      </c>
      <c r="F6843">
        <v>46.54</v>
      </c>
      <c r="G6843">
        <v>2.215077</v>
      </c>
      <c r="H6843">
        <v>32.700000000000003</v>
      </c>
      <c r="I6843">
        <v>0.13250000000000001</v>
      </c>
    </row>
    <row r="6844" spans="1:18" x14ac:dyDescent="0.25">
      <c r="A6844" t="s">
        <v>0</v>
      </c>
      <c r="B6844" s="1">
        <v>42759</v>
      </c>
      <c r="C6844" s="2">
        <v>0.78666072916666663</v>
      </c>
      <c r="D6844" t="s">
        <v>448</v>
      </c>
      <c r="E6844" t="s">
        <v>160</v>
      </c>
      <c r="K6844">
        <v>46.54</v>
      </c>
      <c r="L6844">
        <v>46.54</v>
      </c>
      <c r="M6844">
        <v>46.307873999999998</v>
      </c>
      <c r="N6844">
        <v>-1.1887999999999999E-2</v>
      </c>
      <c r="O6844">
        <v>0</v>
      </c>
      <c r="P6844">
        <v>0</v>
      </c>
      <c r="Q6844">
        <v>-3.0299999999999999E-4</v>
      </c>
      <c r="R6844">
        <v>3</v>
      </c>
    </row>
    <row r="6845" spans="1:18" x14ac:dyDescent="0.25">
      <c r="A6845" t="s">
        <v>0</v>
      </c>
      <c r="B6845" s="1">
        <v>42759</v>
      </c>
      <c r="C6845" s="2">
        <v>0.78667459490740743</v>
      </c>
      <c r="D6845" t="s">
        <v>448</v>
      </c>
      <c r="E6845" t="s">
        <v>1432</v>
      </c>
    </row>
    <row r="6846" spans="1:18" x14ac:dyDescent="0.25">
      <c r="A6846" t="s">
        <v>0</v>
      </c>
      <c r="B6846" s="1">
        <v>42759</v>
      </c>
      <c r="C6846" s="2">
        <v>0.78667464120370367</v>
      </c>
      <c r="D6846" t="s">
        <v>448</v>
      </c>
      <c r="E6846" t="s">
        <v>357</v>
      </c>
      <c r="F6846">
        <v>46.54</v>
      </c>
      <c r="G6846">
        <v>2.2213270000000001</v>
      </c>
      <c r="H6846">
        <v>32.700000000000003</v>
      </c>
      <c r="I6846">
        <v>0.13375000000000001</v>
      </c>
    </row>
    <row r="6847" spans="1:18" x14ac:dyDescent="0.25">
      <c r="A6847" t="s">
        <v>0</v>
      </c>
      <c r="B6847" s="1">
        <v>42759</v>
      </c>
      <c r="C6847" s="2">
        <v>0.78669543981481482</v>
      </c>
      <c r="D6847" t="s">
        <v>448</v>
      </c>
      <c r="E6847" t="s">
        <v>160</v>
      </c>
      <c r="K6847">
        <v>46.31</v>
      </c>
      <c r="L6847">
        <v>46.31</v>
      </c>
      <c r="M6847">
        <v>46.262084000000002</v>
      </c>
      <c r="N6847">
        <v>-8.8749999999999992E-3</v>
      </c>
      <c r="O6847">
        <v>7.6666999999999999E-2</v>
      </c>
      <c r="P6847">
        <v>3.8332999999999999E-2</v>
      </c>
      <c r="Q6847">
        <v>-1.9100000000000001E-4</v>
      </c>
      <c r="R6847">
        <v>3</v>
      </c>
    </row>
    <row r="6848" spans="1:18" x14ac:dyDescent="0.25">
      <c r="A6848" t="s">
        <v>0</v>
      </c>
      <c r="B6848" s="1">
        <v>42759</v>
      </c>
      <c r="C6848" s="2">
        <v>0.78670982638888887</v>
      </c>
      <c r="D6848" t="s">
        <v>448</v>
      </c>
      <c r="E6848" t="s">
        <v>1433</v>
      </c>
    </row>
    <row r="6849" spans="1:18" x14ac:dyDescent="0.25">
      <c r="A6849" t="s">
        <v>0</v>
      </c>
      <c r="B6849" s="1">
        <v>42759</v>
      </c>
      <c r="C6849" s="2">
        <v>0.78670989583333339</v>
      </c>
      <c r="D6849" t="s">
        <v>448</v>
      </c>
      <c r="E6849" t="s">
        <v>357</v>
      </c>
      <c r="F6849">
        <v>46.31</v>
      </c>
      <c r="G6849">
        <v>2.2058140000000002</v>
      </c>
      <c r="H6849">
        <v>32.700000000000003</v>
      </c>
      <c r="I6849">
        <v>0.13375000000000001</v>
      </c>
    </row>
    <row r="6850" spans="1:18" x14ac:dyDescent="0.25">
      <c r="A6850" t="s">
        <v>0</v>
      </c>
      <c r="B6850" s="1">
        <v>42759</v>
      </c>
      <c r="C6850" s="2">
        <v>0.78673017361111108</v>
      </c>
      <c r="D6850" t="s">
        <v>448</v>
      </c>
      <c r="E6850" t="s">
        <v>160</v>
      </c>
      <c r="K6850">
        <v>45.87</v>
      </c>
      <c r="L6850">
        <v>45.87</v>
      </c>
      <c r="M6850">
        <v>46.310746000000002</v>
      </c>
      <c r="N6850">
        <v>6.5170000000000002E-3</v>
      </c>
      <c r="O6850">
        <v>0.14666699999999999</v>
      </c>
      <c r="P6850">
        <v>0.111667</v>
      </c>
      <c r="Q6850">
        <v>-1.02E-4</v>
      </c>
      <c r="R6850">
        <v>3</v>
      </c>
    </row>
    <row r="6851" spans="1:18" x14ac:dyDescent="0.25">
      <c r="A6851" t="s">
        <v>0</v>
      </c>
      <c r="B6851" s="1">
        <v>42759</v>
      </c>
      <c r="C6851" s="2">
        <v>0.78674506944444433</v>
      </c>
      <c r="D6851" t="s">
        <v>448</v>
      </c>
      <c r="E6851" t="s">
        <v>1434</v>
      </c>
    </row>
    <row r="6852" spans="1:18" x14ac:dyDescent="0.25">
      <c r="A6852" t="s">
        <v>0</v>
      </c>
      <c r="B6852" s="1">
        <v>42759</v>
      </c>
      <c r="C6852" s="2">
        <v>0.78674512731481483</v>
      </c>
      <c r="D6852" t="s">
        <v>448</v>
      </c>
      <c r="E6852" t="s">
        <v>357</v>
      </c>
      <c r="F6852">
        <v>45.87</v>
      </c>
      <c r="G6852">
        <v>2.2877879999999999</v>
      </c>
      <c r="H6852">
        <v>32.674999999999997</v>
      </c>
      <c r="I6852">
        <v>0.13250000000000001</v>
      </c>
    </row>
    <row r="6853" spans="1:18" x14ac:dyDescent="0.25">
      <c r="A6853" t="s">
        <v>0</v>
      </c>
      <c r="B6853" s="1">
        <v>42759</v>
      </c>
      <c r="C6853" s="2">
        <v>0.78676489583333342</v>
      </c>
      <c r="D6853" t="s">
        <v>448</v>
      </c>
      <c r="E6853" t="s">
        <v>160</v>
      </c>
      <c r="K6853">
        <v>46.12</v>
      </c>
      <c r="L6853">
        <v>46.12</v>
      </c>
      <c r="M6853">
        <v>46.411932</v>
      </c>
      <c r="N6853">
        <v>1.8116E-2</v>
      </c>
      <c r="O6853">
        <v>-8.3333000000000004E-2</v>
      </c>
      <c r="P6853">
        <v>3.1667000000000001E-2</v>
      </c>
      <c r="Q6853">
        <v>-4.3999999999999999E-5</v>
      </c>
      <c r="R6853">
        <v>3</v>
      </c>
    </row>
    <row r="6854" spans="1:18" x14ac:dyDescent="0.25">
      <c r="A6854" t="s">
        <v>0</v>
      </c>
      <c r="B6854" s="1">
        <v>42759</v>
      </c>
      <c r="C6854" s="2">
        <v>0.78678032407407406</v>
      </c>
      <c r="D6854" t="s">
        <v>448</v>
      </c>
      <c r="E6854" t="s">
        <v>1435</v>
      </c>
    </row>
    <row r="6855" spans="1:18" x14ac:dyDescent="0.25">
      <c r="A6855" t="s">
        <v>0</v>
      </c>
      <c r="B6855" s="1">
        <v>42759</v>
      </c>
      <c r="C6855" s="2">
        <v>0.7867803703703703</v>
      </c>
      <c r="D6855" t="s">
        <v>448</v>
      </c>
      <c r="E6855" t="s">
        <v>357</v>
      </c>
      <c r="F6855">
        <v>46.12</v>
      </c>
      <c r="G6855">
        <v>2.009188</v>
      </c>
      <c r="H6855">
        <v>32.674999999999997</v>
      </c>
      <c r="I6855">
        <v>0.15125</v>
      </c>
    </row>
    <row r="6856" spans="1:18" x14ac:dyDescent="0.25">
      <c r="A6856" t="s">
        <v>0</v>
      </c>
      <c r="B6856" s="1">
        <v>42759</v>
      </c>
      <c r="C6856" s="2">
        <v>0.78679962962962957</v>
      </c>
      <c r="D6856" t="s">
        <v>448</v>
      </c>
      <c r="E6856" t="s">
        <v>160</v>
      </c>
      <c r="K6856">
        <v>46.87</v>
      </c>
      <c r="L6856">
        <v>46.87</v>
      </c>
      <c r="M6856">
        <v>46.460591000000001</v>
      </c>
      <c r="N6856">
        <v>1.3403999999999999E-2</v>
      </c>
      <c r="O6856">
        <v>-0.25</v>
      </c>
      <c r="P6856">
        <v>-0.16666700000000001</v>
      </c>
      <c r="Q6856">
        <v>-1.9999999999999999E-6</v>
      </c>
      <c r="R6856">
        <v>3</v>
      </c>
    </row>
    <row r="6857" spans="1:18" x14ac:dyDescent="0.25">
      <c r="A6857" t="s">
        <v>0</v>
      </c>
      <c r="B6857" s="1">
        <v>42759</v>
      </c>
      <c r="C6857" s="2">
        <v>0.7868155902777777</v>
      </c>
      <c r="D6857" t="s">
        <v>448</v>
      </c>
      <c r="E6857" t="s">
        <v>1436</v>
      </c>
    </row>
    <row r="6858" spans="1:18" x14ac:dyDescent="0.25">
      <c r="A6858" t="s">
        <v>0</v>
      </c>
      <c r="B6858" s="1">
        <v>42759</v>
      </c>
      <c r="C6858" s="2">
        <v>0.78681563657407405</v>
      </c>
      <c r="D6858" t="s">
        <v>448</v>
      </c>
      <c r="E6858" t="s">
        <v>357</v>
      </c>
      <c r="F6858">
        <v>46.87</v>
      </c>
      <c r="G6858">
        <v>2.0628220000000002</v>
      </c>
      <c r="H6858">
        <v>32.674999999999997</v>
      </c>
      <c r="I6858">
        <v>0.1525</v>
      </c>
    </row>
    <row r="6859" spans="1:18" x14ac:dyDescent="0.25">
      <c r="A6859" t="s">
        <v>0</v>
      </c>
      <c r="B6859" s="1">
        <v>42759</v>
      </c>
      <c r="C6859" s="2">
        <v>0.78683435185185191</v>
      </c>
      <c r="D6859" t="s">
        <v>448</v>
      </c>
      <c r="E6859" t="s">
        <v>160</v>
      </c>
      <c r="K6859">
        <v>46.86</v>
      </c>
      <c r="L6859">
        <v>46.86</v>
      </c>
      <c r="M6859">
        <v>46.403382999999998</v>
      </c>
      <c r="N6859">
        <v>-1.354E-3</v>
      </c>
      <c r="O6859">
        <v>3.333E-3</v>
      </c>
      <c r="P6859">
        <v>-0.123333</v>
      </c>
      <c r="Q6859">
        <v>4.8999999999999998E-5</v>
      </c>
      <c r="R6859">
        <v>3</v>
      </c>
    </row>
    <row r="6860" spans="1:18" x14ac:dyDescent="0.25">
      <c r="A6860" t="s">
        <v>0</v>
      </c>
      <c r="B6860" s="1">
        <v>42759</v>
      </c>
      <c r="C6860" s="2">
        <v>0.78685085648148145</v>
      </c>
      <c r="D6860" t="s">
        <v>448</v>
      </c>
      <c r="E6860" t="s">
        <v>1437</v>
      </c>
    </row>
    <row r="6861" spans="1:18" x14ac:dyDescent="0.25">
      <c r="A6861" t="s">
        <v>0</v>
      </c>
      <c r="B6861" s="1">
        <v>42759</v>
      </c>
      <c r="C6861" s="2">
        <v>0.78685090277777781</v>
      </c>
      <c r="D6861" t="s">
        <v>448</v>
      </c>
      <c r="E6861" t="s">
        <v>357</v>
      </c>
      <c r="F6861">
        <v>46.86</v>
      </c>
      <c r="G6861">
        <v>2.0814560000000002</v>
      </c>
      <c r="H6861">
        <v>32.674999999999997</v>
      </c>
      <c r="I6861">
        <v>0.13250000000000001</v>
      </c>
    </row>
    <row r="6862" spans="1:18" x14ac:dyDescent="0.25">
      <c r="A6862" t="s">
        <v>0</v>
      </c>
      <c r="B6862" s="1">
        <v>42759</v>
      </c>
      <c r="C6862" s="2">
        <v>0.78686907407407414</v>
      </c>
      <c r="D6862" t="s">
        <v>448</v>
      </c>
      <c r="E6862" t="s">
        <v>160</v>
      </c>
      <c r="K6862">
        <v>46.12</v>
      </c>
      <c r="L6862">
        <v>46.12</v>
      </c>
      <c r="M6862">
        <v>46.286760999999998</v>
      </c>
      <c r="N6862">
        <v>-1.1949E-2</v>
      </c>
      <c r="O6862">
        <v>0.246667</v>
      </c>
      <c r="P6862">
        <v>0.125</v>
      </c>
      <c r="Q6862">
        <v>1.18E-4</v>
      </c>
      <c r="R6862">
        <v>3</v>
      </c>
    </row>
    <row r="6863" spans="1:18" x14ac:dyDescent="0.25">
      <c r="A6863" t="s">
        <v>0</v>
      </c>
      <c r="B6863" s="1">
        <v>42759</v>
      </c>
      <c r="C6863" s="2">
        <v>0.78688600694444444</v>
      </c>
      <c r="D6863" t="s">
        <v>448</v>
      </c>
      <c r="E6863" t="s">
        <v>1438</v>
      </c>
    </row>
    <row r="6864" spans="1:18" x14ac:dyDescent="0.25">
      <c r="A6864" t="s">
        <v>0</v>
      </c>
      <c r="B6864" s="1">
        <v>42759</v>
      </c>
      <c r="C6864" s="2">
        <v>0.78688605324074068</v>
      </c>
      <c r="D6864" t="s">
        <v>448</v>
      </c>
      <c r="E6864" t="s">
        <v>357</v>
      </c>
      <c r="F6864">
        <v>46.12</v>
      </c>
      <c r="G6864">
        <v>1.507881</v>
      </c>
      <c r="H6864">
        <v>32.700000000000003</v>
      </c>
      <c r="I6864">
        <v>0.13250000000000001</v>
      </c>
    </row>
    <row r="6865" spans="1:33" x14ac:dyDescent="0.25">
      <c r="A6865" t="s">
        <v>0</v>
      </c>
      <c r="B6865" s="1">
        <v>42759</v>
      </c>
      <c r="C6865" s="2">
        <v>0.78690379629629625</v>
      </c>
      <c r="D6865" t="s">
        <v>448</v>
      </c>
      <c r="E6865" t="s">
        <v>160</v>
      </c>
      <c r="K6865">
        <v>45.74</v>
      </c>
      <c r="L6865">
        <v>45.74</v>
      </c>
      <c r="M6865">
        <v>46.238276999999997</v>
      </c>
      <c r="N6865">
        <v>-9.9410000000000002E-3</v>
      </c>
      <c r="O6865">
        <v>0.126667</v>
      </c>
      <c r="P6865">
        <v>0.186667</v>
      </c>
      <c r="Q6865">
        <v>1.4999999999999999E-4</v>
      </c>
      <c r="R6865">
        <v>3</v>
      </c>
    </row>
    <row r="6866" spans="1:33" x14ac:dyDescent="0.25">
      <c r="A6866" t="s">
        <v>0</v>
      </c>
      <c r="B6866" s="1">
        <v>42759</v>
      </c>
      <c r="C6866" s="2">
        <v>0.78692123842592598</v>
      </c>
      <c r="D6866" t="s">
        <v>448</v>
      </c>
      <c r="E6866" t="s">
        <v>1439</v>
      </c>
    </row>
    <row r="6867" spans="1:33" x14ac:dyDescent="0.25">
      <c r="A6867" t="s">
        <v>0</v>
      </c>
      <c r="B6867" s="1">
        <v>42759</v>
      </c>
      <c r="C6867" s="2">
        <v>0.7869213078703704</v>
      </c>
      <c r="D6867" t="s">
        <v>448</v>
      </c>
      <c r="E6867" t="s">
        <v>357</v>
      </c>
      <c r="F6867">
        <v>45.74</v>
      </c>
      <c r="G6867">
        <v>1.5585420000000001</v>
      </c>
      <c r="H6867">
        <v>32.700000000000003</v>
      </c>
      <c r="I6867">
        <v>0.13250000000000001</v>
      </c>
    </row>
    <row r="6868" spans="1:33" x14ac:dyDescent="0.25">
      <c r="A6868" t="s">
        <v>0</v>
      </c>
      <c r="B6868" s="1">
        <v>42759</v>
      </c>
      <c r="C6868" s="2">
        <v>0.78695269675925916</v>
      </c>
      <c r="D6868" t="s">
        <v>448</v>
      </c>
      <c r="E6868" t="s">
        <v>451</v>
      </c>
    </row>
    <row r="6869" spans="1:33" x14ac:dyDescent="0.25">
      <c r="A6869" t="s">
        <v>0</v>
      </c>
      <c r="B6869" s="1">
        <v>42759</v>
      </c>
      <c r="C6869" s="2">
        <v>0.78695274305555563</v>
      </c>
      <c r="D6869" t="s">
        <v>448</v>
      </c>
      <c r="E6869" t="s">
        <v>274</v>
      </c>
    </row>
    <row r="6870" spans="1:33" x14ac:dyDescent="0.25">
      <c r="A6870" t="s">
        <v>0</v>
      </c>
      <c r="B6870" s="1">
        <v>42759</v>
      </c>
      <c r="C6870" s="2">
        <v>0.78695388888888884</v>
      </c>
      <c r="D6870" t="s">
        <v>448</v>
      </c>
      <c r="E6870" t="s">
        <v>106</v>
      </c>
    </row>
    <row r="6871" spans="1:33" x14ac:dyDescent="0.25">
      <c r="A6871" t="s">
        <v>0</v>
      </c>
      <c r="B6871" s="1">
        <v>42759</v>
      </c>
      <c r="C6871" s="2">
        <v>0.78693851851851848</v>
      </c>
      <c r="D6871" t="s">
        <v>448</v>
      </c>
      <c r="E6871" t="s">
        <v>160</v>
      </c>
      <c r="K6871">
        <v>46.51</v>
      </c>
      <c r="L6871">
        <v>46.51</v>
      </c>
      <c r="M6871">
        <v>46.338135999999999</v>
      </c>
      <c r="N6871">
        <v>2.4139999999999999E-3</v>
      </c>
      <c r="O6871">
        <v>-0.25666699999999998</v>
      </c>
      <c r="P6871">
        <v>-6.5000000000000002E-2</v>
      </c>
      <c r="Q6871">
        <v>8.3999999999999995E-5</v>
      </c>
      <c r="R6871">
        <v>3</v>
      </c>
    </row>
    <row r="6872" spans="1:33" x14ac:dyDescent="0.25">
      <c r="A6872" t="s">
        <v>0</v>
      </c>
      <c r="B6872" s="1">
        <v>42759</v>
      </c>
      <c r="C6872" s="2">
        <v>0.78695981481481481</v>
      </c>
      <c r="D6872" t="s">
        <v>448</v>
      </c>
      <c r="E6872" t="s">
        <v>1440</v>
      </c>
    </row>
    <row r="6873" spans="1:33" x14ac:dyDescent="0.25">
      <c r="A6873" t="s">
        <v>0</v>
      </c>
      <c r="B6873" s="1">
        <v>42759</v>
      </c>
      <c r="C6873" s="2">
        <v>0.78696097222222228</v>
      </c>
      <c r="D6873" t="s">
        <v>448</v>
      </c>
      <c r="E6873" t="s">
        <v>309</v>
      </c>
    </row>
    <row r="6874" spans="1:33" x14ac:dyDescent="0.25">
      <c r="A6874" t="s">
        <v>0</v>
      </c>
      <c r="B6874" s="1">
        <v>42759</v>
      </c>
      <c r="C6874" s="2">
        <v>0.78695986111111116</v>
      </c>
      <c r="D6874" t="s">
        <v>448</v>
      </c>
      <c r="E6874" t="s">
        <v>357</v>
      </c>
      <c r="F6874">
        <v>46.51</v>
      </c>
      <c r="G6874">
        <v>1.627651</v>
      </c>
      <c r="H6874">
        <v>32.674999999999997</v>
      </c>
      <c r="I6874">
        <v>0.14499999999999999</v>
      </c>
    </row>
    <row r="6875" spans="1:33" x14ac:dyDescent="0.25">
      <c r="A6875" t="s">
        <v>0</v>
      </c>
      <c r="B6875" s="1">
        <v>42759</v>
      </c>
      <c r="C6875" s="2">
        <v>0.78699259259259258</v>
      </c>
      <c r="D6875" t="s">
        <v>448</v>
      </c>
      <c r="E6875" t="s">
        <v>152</v>
      </c>
      <c r="S6875">
        <v>831.99340800000004</v>
      </c>
      <c r="T6875">
        <v>13.316667000000001</v>
      </c>
      <c r="U6875">
        <v>17.998259999999998</v>
      </c>
      <c r="V6875">
        <v>13.864777999999999</v>
      </c>
    </row>
    <row r="6876" spans="1:33" x14ac:dyDescent="0.25">
      <c r="A6876" t="s">
        <v>0</v>
      </c>
      <c r="B6876" s="1">
        <v>42759</v>
      </c>
      <c r="C6876" s="2">
        <v>0.78699614583333333</v>
      </c>
      <c r="D6876" t="s">
        <v>448</v>
      </c>
      <c r="E6876" t="s">
        <v>109</v>
      </c>
      <c r="F6876">
        <v>46.51</v>
      </c>
      <c r="AF6876" t="s">
        <v>1441</v>
      </c>
    </row>
    <row r="6877" spans="1:33" x14ac:dyDescent="0.25">
      <c r="A6877" t="s">
        <v>0</v>
      </c>
      <c r="B6877" s="1">
        <v>42759</v>
      </c>
      <c r="C6877" s="2">
        <v>0.78697322916666668</v>
      </c>
      <c r="D6877" t="s">
        <v>448</v>
      </c>
      <c r="E6877" t="s">
        <v>160</v>
      </c>
      <c r="K6877">
        <v>47.2</v>
      </c>
      <c r="L6877">
        <v>47.2</v>
      </c>
      <c r="M6877">
        <v>46.477505000000001</v>
      </c>
      <c r="N6877">
        <v>1.2185E-2</v>
      </c>
      <c r="O6877">
        <v>-0.23</v>
      </c>
      <c r="P6877">
        <v>-0.24333299999999999</v>
      </c>
      <c r="Q6877">
        <v>-2.5000000000000001E-5</v>
      </c>
      <c r="R6877">
        <v>3</v>
      </c>
    </row>
    <row r="6878" spans="1:33" x14ac:dyDescent="0.25">
      <c r="A6878" t="s">
        <v>0</v>
      </c>
      <c r="B6878" s="1">
        <v>42759</v>
      </c>
      <c r="C6878" s="2">
        <v>0.78697335648148148</v>
      </c>
      <c r="D6878" t="s">
        <v>448</v>
      </c>
      <c r="E6878" t="s">
        <v>229</v>
      </c>
      <c r="F6878">
        <v>47.2</v>
      </c>
      <c r="AG6878" t="s">
        <v>1442</v>
      </c>
    </row>
    <row r="6879" spans="1:33" x14ac:dyDescent="0.25">
      <c r="A6879" t="s">
        <v>0</v>
      </c>
      <c r="B6879" s="1">
        <v>42759</v>
      </c>
      <c r="C6879" s="2">
        <v>0.78697340277777783</v>
      </c>
      <c r="D6879" t="s">
        <v>448</v>
      </c>
      <c r="E6879" t="s">
        <v>229</v>
      </c>
      <c r="F6879">
        <v>47.2</v>
      </c>
      <c r="AG6879" t="s">
        <v>273</v>
      </c>
    </row>
    <row r="6880" spans="1:33" x14ac:dyDescent="0.25">
      <c r="A6880" t="s">
        <v>0</v>
      </c>
      <c r="B6880" s="1">
        <v>42759</v>
      </c>
      <c r="C6880" s="2">
        <v>0.78700019675925936</v>
      </c>
      <c r="D6880" t="s">
        <v>448</v>
      </c>
      <c r="E6880" t="s">
        <v>109</v>
      </c>
      <c r="F6880">
        <v>47.2</v>
      </c>
      <c r="AF6880" t="s">
        <v>637</v>
      </c>
    </row>
    <row r="6881" spans="1:32" x14ac:dyDescent="0.25">
      <c r="A6881" t="s">
        <v>0</v>
      </c>
      <c r="B6881" s="1">
        <v>42759</v>
      </c>
      <c r="C6881" s="2">
        <v>0.78700140046296296</v>
      </c>
      <c r="D6881" t="s">
        <v>448</v>
      </c>
      <c r="E6881" t="s">
        <v>109</v>
      </c>
      <c r="F6881">
        <v>47.2</v>
      </c>
    </row>
    <row r="6882" spans="1:32" x14ac:dyDescent="0.25">
      <c r="A6882" t="s">
        <v>0</v>
      </c>
      <c r="B6882" s="1">
        <v>42759</v>
      </c>
      <c r="C6882" s="2">
        <v>0.78700376157407403</v>
      </c>
      <c r="D6882" t="s">
        <v>448</v>
      </c>
      <c r="E6882" t="s">
        <v>109</v>
      </c>
      <c r="F6882">
        <v>47.2</v>
      </c>
      <c r="AF6882" t="s">
        <v>111</v>
      </c>
    </row>
    <row r="6883" spans="1:32" x14ac:dyDescent="0.25">
      <c r="A6883" t="s">
        <v>0</v>
      </c>
      <c r="B6883" s="1">
        <v>42759</v>
      </c>
      <c r="C6883" s="2">
        <v>0.7870038425925926</v>
      </c>
      <c r="D6883" t="s">
        <v>448</v>
      </c>
      <c r="E6883" t="s">
        <v>109</v>
      </c>
      <c r="F6883">
        <v>47.2</v>
      </c>
      <c r="AF6883" t="s">
        <v>112</v>
      </c>
    </row>
    <row r="6884" spans="1:32" x14ac:dyDescent="0.25">
      <c r="A6884" t="s">
        <v>0</v>
      </c>
      <c r="B6884" s="1">
        <v>42759</v>
      </c>
      <c r="C6884" s="2">
        <v>0.78700616898148146</v>
      </c>
      <c r="D6884" t="s">
        <v>448</v>
      </c>
      <c r="E6884" t="s">
        <v>109</v>
      </c>
      <c r="F6884">
        <v>47.2</v>
      </c>
      <c r="AF6884" t="s">
        <v>116</v>
      </c>
    </row>
    <row r="6885" spans="1:32" x14ac:dyDescent="0.25">
      <c r="A6885" t="s">
        <v>0</v>
      </c>
      <c r="B6885" s="1">
        <v>42759</v>
      </c>
      <c r="C6885" s="2">
        <v>0.7870073495370371</v>
      </c>
      <c r="D6885" t="s">
        <v>448</v>
      </c>
      <c r="E6885" t="s">
        <v>109</v>
      </c>
      <c r="F6885">
        <v>47.2</v>
      </c>
      <c r="AF6885" t="s">
        <v>115</v>
      </c>
    </row>
    <row r="6886" spans="1:32" x14ac:dyDescent="0.25">
      <c r="A6886" t="s">
        <v>0</v>
      </c>
      <c r="B6886" s="1">
        <v>42759</v>
      </c>
      <c r="C6886" s="2">
        <v>0.78701096064814813</v>
      </c>
      <c r="D6886" t="s">
        <v>448</v>
      </c>
      <c r="E6886" t="s">
        <v>282</v>
      </c>
    </row>
    <row r="6887" spans="1:32" x14ac:dyDescent="0.25">
      <c r="A6887" t="s">
        <v>0</v>
      </c>
      <c r="B6887" s="1">
        <v>42759</v>
      </c>
      <c r="C6887" s="2">
        <v>0.78700495370370371</v>
      </c>
      <c r="D6887" t="s">
        <v>448</v>
      </c>
      <c r="E6887" t="s">
        <v>126</v>
      </c>
      <c r="K6887" t="s">
        <v>456</v>
      </c>
    </row>
    <row r="6888" spans="1:32" x14ac:dyDescent="0.25">
      <c r="A6888" t="s">
        <v>0</v>
      </c>
      <c r="B6888" s="1">
        <v>42759</v>
      </c>
      <c r="C6888" s="2">
        <v>0.78701331018518517</v>
      </c>
      <c r="D6888" t="s">
        <v>448</v>
      </c>
      <c r="E6888" t="s">
        <v>1443</v>
      </c>
    </row>
    <row r="6889" spans="1:32" x14ac:dyDescent="0.25">
      <c r="A6889" t="s">
        <v>0</v>
      </c>
      <c r="B6889" s="1">
        <v>42759</v>
      </c>
      <c r="C6889" s="2">
        <v>0.78701337962962958</v>
      </c>
      <c r="D6889" t="s">
        <v>448</v>
      </c>
      <c r="E6889" t="s">
        <v>357</v>
      </c>
      <c r="F6889">
        <v>47.2</v>
      </c>
      <c r="G6889">
        <v>1.6103449999999999</v>
      </c>
      <c r="H6889">
        <v>32.674999999999997</v>
      </c>
      <c r="I6889">
        <v>0.17249999999999999</v>
      </c>
    </row>
    <row r="6890" spans="1:32" x14ac:dyDescent="0.25">
      <c r="A6890" t="s">
        <v>0</v>
      </c>
      <c r="B6890" s="1">
        <v>42759</v>
      </c>
      <c r="C6890" s="2">
        <v>0.78702744212962961</v>
      </c>
      <c r="D6890" t="s">
        <v>448</v>
      </c>
      <c r="E6890" t="s">
        <v>1443</v>
      </c>
    </row>
    <row r="6891" spans="1:32" x14ac:dyDescent="0.25">
      <c r="A6891" t="s">
        <v>0</v>
      </c>
      <c r="B6891" s="1">
        <v>42759</v>
      </c>
      <c r="C6891" s="2">
        <v>0.78702748842592596</v>
      </c>
      <c r="D6891" t="s">
        <v>448</v>
      </c>
      <c r="E6891" t="s">
        <v>357</v>
      </c>
      <c r="F6891">
        <v>47.2</v>
      </c>
      <c r="G6891">
        <v>1.6103449999999999</v>
      </c>
      <c r="H6891">
        <v>32.674999999999997</v>
      </c>
      <c r="I6891">
        <v>0.17249999999999999</v>
      </c>
    </row>
    <row r="6892" spans="1:32" x14ac:dyDescent="0.25">
      <c r="A6892" t="s">
        <v>0</v>
      </c>
      <c r="B6892" s="1">
        <v>42759</v>
      </c>
      <c r="C6892" s="2">
        <v>0.78704620370370371</v>
      </c>
      <c r="D6892" t="s">
        <v>448</v>
      </c>
      <c r="E6892" t="s">
        <v>160</v>
      </c>
      <c r="K6892" t="s">
        <v>1444</v>
      </c>
      <c r="L6892">
        <v>45.63</v>
      </c>
      <c r="M6892">
        <v>46.472459000000001</v>
      </c>
      <c r="N6892">
        <v>7.9089999999999994E-3</v>
      </c>
      <c r="O6892">
        <v>0.52333300000000005</v>
      </c>
      <c r="P6892">
        <v>0.14666699999999999</v>
      </c>
      <c r="Q6892">
        <v>-3.4999999999999997E-5</v>
      </c>
      <c r="R6892">
        <v>3</v>
      </c>
    </row>
    <row r="6893" spans="1:32" x14ac:dyDescent="0.25">
      <c r="A6893" t="s">
        <v>0</v>
      </c>
      <c r="B6893" s="1">
        <v>42759</v>
      </c>
      <c r="C6893" s="2">
        <v>0.78706629629629632</v>
      </c>
      <c r="D6893" t="s">
        <v>448</v>
      </c>
      <c r="E6893" t="s">
        <v>1445</v>
      </c>
    </row>
    <row r="6894" spans="1:32" x14ac:dyDescent="0.25">
      <c r="A6894" t="s">
        <v>0</v>
      </c>
      <c r="B6894" s="1">
        <v>42759</v>
      </c>
      <c r="C6894" s="2">
        <v>0.78706634259259267</v>
      </c>
      <c r="D6894" t="s">
        <v>448</v>
      </c>
      <c r="E6894" t="s">
        <v>357</v>
      </c>
      <c r="F6894">
        <v>45.63</v>
      </c>
      <c r="G6894">
        <v>0.99324400000000002</v>
      </c>
      <c r="H6894">
        <v>32.700000000000003</v>
      </c>
      <c r="I6894">
        <v>0.13125000000000001</v>
      </c>
    </row>
    <row r="6895" spans="1:32" x14ac:dyDescent="0.25">
      <c r="A6895" t="s">
        <v>0</v>
      </c>
      <c r="B6895" s="1">
        <v>42759</v>
      </c>
      <c r="C6895" s="2">
        <v>0.78709798611111115</v>
      </c>
      <c r="D6895" t="s">
        <v>448</v>
      </c>
      <c r="E6895" t="s">
        <v>482</v>
      </c>
    </row>
    <row r="6896" spans="1:32" x14ac:dyDescent="0.25">
      <c r="A6896" t="s">
        <v>0</v>
      </c>
      <c r="B6896" s="1">
        <v>42759</v>
      </c>
      <c r="C6896" s="2">
        <v>0.78710150462962958</v>
      </c>
      <c r="D6896" t="s">
        <v>448</v>
      </c>
      <c r="E6896" t="s">
        <v>1446</v>
      </c>
    </row>
    <row r="6897" spans="1:18" x14ac:dyDescent="0.25">
      <c r="A6897" t="s">
        <v>0</v>
      </c>
      <c r="B6897" s="1">
        <v>42759</v>
      </c>
      <c r="C6897" s="2">
        <v>0.78710266203703705</v>
      </c>
      <c r="D6897" t="s">
        <v>448</v>
      </c>
      <c r="E6897" t="s">
        <v>485</v>
      </c>
      <c r="F6897">
        <v>45.63</v>
      </c>
      <c r="G6897">
        <v>1.139054</v>
      </c>
      <c r="H6897">
        <v>32.674999999999997</v>
      </c>
      <c r="I6897">
        <v>0.20374999999999999</v>
      </c>
    </row>
    <row r="6898" spans="1:18" x14ac:dyDescent="0.25">
      <c r="A6898" t="s">
        <v>0</v>
      </c>
      <c r="B6898" s="1">
        <v>42759</v>
      </c>
      <c r="C6898" s="2">
        <v>0.78713313657407413</v>
      </c>
      <c r="D6898" t="s">
        <v>448</v>
      </c>
      <c r="E6898" t="s">
        <v>482</v>
      </c>
    </row>
    <row r="6899" spans="1:18" x14ac:dyDescent="0.25">
      <c r="A6899" t="s">
        <v>0</v>
      </c>
      <c r="B6899" s="1">
        <v>42759</v>
      </c>
      <c r="C6899" s="2">
        <v>0.78713673611111112</v>
      </c>
      <c r="D6899" t="s">
        <v>448</v>
      </c>
      <c r="E6899" t="s">
        <v>1447</v>
      </c>
    </row>
    <row r="6900" spans="1:18" x14ac:dyDescent="0.25">
      <c r="A6900" t="s">
        <v>0</v>
      </c>
      <c r="B6900" s="1">
        <v>42759</v>
      </c>
      <c r="C6900" s="2">
        <v>0.7871367939814814</v>
      </c>
      <c r="D6900" t="s">
        <v>448</v>
      </c>
      <c r="E6900" t="s">
        <v>485</v>
      </c>
      <c r="F6900">
        <v>45.63</v>
      </c>
      <c r="G6900">
        <v>1.1444190000000001</v>
      </c>
      <c r="H6900">
        <v>32.674999999999997</v>
      </c>
      <c r="I6900">
        <v>0.20499999999999999</v>
      </c>
    </row>
    <row r="6901" spans="1:18" x14ac:dyDescent="0.25">
      <c r="A6901" t="s">
        <v>0</v>
      </c>
      <c r="B6901" s="1">
        <v>42759</v>
      </c>
      <c r="C6901" s="2">
        <v>0.78716842592592595</v>
      </c>
      <c r="D6901" t="s">
        <v>448</v>
      </c>
      <c r="E6901" t="s">
        <v>482</v>
      </c>
    </row>
    <row r="6902" spans="1:18" x14ac:dyDescent="0.25">
      <c r="A6902" t="s">
        <v>0</v>
      </c>
      <c r="B6902" s="1">
        <v>42759</v>
      </c>
      <c r="C6902" s="2">
        <v>0.78716971064814822</v>
      </c>
      <c r="D6902" t="s">
        <v>448</v>
      </c>
      <c r="E6902" t="s">
        <v>287</v>
      </c>
    </row>
    <row r="6903" spans="1:18" x14ac:dyDescent="0.25">
      <c r="A6903" t="s">
        <v>0</v>
      </c>
      <c r="B6903" s="1">
        <v>42759</v>
      </c>
      <c r="C6903" s="2">
        <v>0.78713789351851859</v>
      </c>
      <c r="D6903" t="s">
        <v>448</v>
      </c>
      <c r="E6903" t="s">
        <v>126</v>
      </c>
      <c r="K6903" t="s">
        <v>288</v>
      </c>
    </row>
    <row r="6904" spans="1:18" x14ac:dyDescent="0.25">
      <c r="A6904" t="s">
        <v>0</v>
      </c>
      <c r="B6904" s="1">
        <v>42759</v>
      </c>
      <c r="C6904" s="2">
        <v>0.78715841435185185</v>
      </c>
      <c r="D6904" t="s">
        <v>448</v>
      </c>
      <c r="E6904" t="s">
        <v>160</v>
      </c>
      <c r="K6904">
        <v>46.62</v>
      </c>
      <c r="L6904">
        <v>46.62</v>
      </c>
      <c r="M6904">
        <v>46.342142000000003</v>
      </c>
      <c r="N6904">
        <v>-5.3169999999999997E-3</v>
      </c>
      <c r="O6904">
        <v>-0.33</v>
      </c>
      <c r="P6904">
        <v>9.6667000000000003E-2</v>
      </c>
      <c r="Q6904">
        <v>1.0900000000000001E-4</v>
      </c>
      <c r="R6904">
        <v>3</v>
      </c>
    </row>
    <row r="6905" spans="1:18" x14ac:dyDescent="0.25">
      <c r="A6905" t="s">
        <v>0</v>
      </c>
      <c r="B6905" s="1">
        <v>42759</v>
      </c>
      <c r="C6905" s="2">
        <v>0.78717460648148141</v>
      </c>
      <c r="D6905" t="s">
        <v>448</v>
      </c>
      <c r="E6905" t="s">
        <v>1448</v>
      </c>
    </row>
    <row r="6906" spans="1:18" x14ac:dyDescent="0.25">
      <c r="A6906" t="s">
        <v>0</v>
      </c>
      <c r="B6906" s="1">
        <v>42759</v>
      </c>
      <c r="C6906" s="2">
        <v>0.78717575231481485</v>
      </c>
      <c r="D6906" t="s">
        <v>448</v>
      </c>
      <c r="E6906" t="s">
        <v>485</v>
      </c>
      <c r="F6906">
        <v>46.62</v>
      </c>
      <c r="G6906">
        <v>1.4660249999999999</v>
      </c>
      <c r="H6906">
        <v>32.674999999999997</v>
      </c>
      <c r="I6906">
        <v>0.20250000000000001</v>
      </c>
    </row>
    <row r="6907" spans="1:18" x14ac:dyDescent="0.25">
      <c r="A6907" t="s">
        <v>0</v>
      </c>
      <c r="B6907" s="1">
        <v>42759</v>
      </c>
      <c r="C6907" s="2">
        <v>0.78720379629629633</v>
      </c>
      <c r="D6907" t="s">
        <v>448</v>
      </c>
      <c r="E6907" t="s">
        <v>482</v>
      </c>
    </row>
    <row r="6908" spans="1:18" x14ac:dyDescent="0.25">
      <c r="A6908" t="s">
        <v>0</v>
      </c>
      <c r="B6908" s="1">
        <v>42759</v>
      </c>
      <c r="C6908" s="2">
        <v>0.78719312499999994</v>
      </c>
      <c r="D6908" t="s">
        <v>448</v>
      </c>
      <c r="E6908" t="s">
        <v>160</v>
      </c>
      <c r="K6908">
        <v>46.01</v>
      </c>
      <c r="L6908">
        <v>46.01</v>
      </c>
      <c r="M6908">
        <v>46.290505000000003</v>
      </c>
      <c r="N6908">
        <v>-1.2364999999999999E-2</v>
      </c>
      <c r="O6908">
        <v>0.20333300000000001</v>
      </c>
      <c r="P6908">
        <v>-6.3333E-2</v>
      </c>
      <c r="Q6908">
        <v>2.61E-4</v>
      </c>
      <c r="R6908">
        <v>3</v>
      </c>
    </row>
    <row r="6909" spans="1:18" x14ac:dyDescent="0.25">
      <c r="A6909" t="s">
        <v>0</v>
      </c>
      <c r="B6909" s="1">
        <v>42759</v>
      </c>
      <c r="C6909" s="2">
        <v>0.78720871527777769</v>
      </c>
      <c r="D6909" t="s">
        <v>448</v>
      </c>
      <c r="E6909" t="s">
        <v>1449</v>
      </c>
    </row>
    <row r="6910" spans="1:18" x14ac:dyDescent="0.25">
      <c r="A6910" t="s">
        <v>0</v>
      </c>
      <c r="B6910" s="1">
        <v>42759</v>
      </c>
      <c r="C6910" s="2">
        <v>0.78720877314814819</v>
      </c>
      <c r="D6910" t="s">
        <v>448</v>
      </c>
      <c r="E6910" t="s">
        <v>485</v>
      </c>
      <c r="F6910">
        <v>46.01</v>
      </c>
      <c r="G6910">
        <v>1.2239009999999999</v>
      </c>
      <c r="H6910">
        <v>32.674999999999997</v>
      </c>
      <c r="I6910">
        <v>0.20125000000000001</v>
      </c>
    </row>
    <row r="6911" spans="1:18" x14ac:dyDescent="0.25">
      <c r="A6911" t="s">
        <v>0</v>
      </c>
      <c r="B6911" s="1">
        <v>42759</v>
      </c>
      <c r="C6911" s="2">
        <v>0.78723936342592593</v>
      </c>
      <c r="D6911" t="s">
        <v>448</v>
      </c>
      <c r="E6911" t="s">
        <v>482</v>
      </c>
    </row>
    <row r="6912" spans="1:18" x14ac:dyDescent="0.25">
      <c r="A6912" t="s">
        <v>0</v>
      </c>
      <c r="B6912" s="1">
        <v>42759</v>
      </c>
      <c r="C6912" s="2">
        <v>0.78722785879629631</v>
      </c>
      <c r="D6912" t="s">
        <v>448</v>
      </c>
      <c r="E6912" t="s">
        <v>160</v>
      </c>
      <c r="K6912">
        <v>45.84</v>
      </c>
      <c r="L6912">
        <v>45.84</v>
      </c>
      <c r="M6912">
        <v>46.372971</v>
      </c>
      <c r="N6912">
        <v>-7.6949999999999996E-3</v>
      </c>
      <c r="O6912">
        <v>5.6667000000000002E-2</v>
      </c>
      <c r="P6912">
        <v>0.13</v>
      </c>
      <c r="Q6912">
        <v>2.9100000000000003E-4</v>
      </c>
      <c r="R6912">
        <v>3</v>
      </c>
    </row>
    <row r="6913" spans="1:18" x14ac:dyDescent="0.25">
      <c r="A6913" t="s">
        <v>0</v>
      </c>
      <c r="B6913" s="1">
        <v>42759</v>
      </c>
      <c r="C6913" s="2">
        <v>0.78724318287037043</v>
      </c>
      <c r="D6913" t="s">
        <v>448</v>
      </c>
      <c r="E6913" t="s">
        <v>1450</v>
      </c>
    </row>
    <row r="6914" spans="1:18" x14ac:dyDescent="0.25">
      <c r="A6914" t="s">
        <v>0</v>
      </c>
      <c r="B6914" s="1">
        <v>42759</v>
      </c>
      <c r="C6914" s="2">
        <v>0.78724432870370364</v>
      </c>
      <c r="D6914" t="s">
        <v>448</v>
      </c>
      <c r="E6914" t="s">
        <v>485</v>
      </c>
      <c r="F6914">
        <v>45.84</v>
      </c>
      <c r="G6914">
        <v>1.2363390000000001</v>
      </c>
      <c r="H6914">
        <v>32.674999999999997</v>
      </c>
      <c r="I6914">
        <v>0.22</v>
      </c>
    </row>
    <row r="6915" spans="1:18" x14ac:dyDescent="0.25">
      <c r="A6915" t="s">
        <v>0</v>
      </c>
      <c r="B6915" s="1">
        <v>42759</v>
      </c>
      <c r="C6915" s="2">
        <v>0.78727481481481476</v>
      </c>
      <c r="D6915" t="s">
        <v>448</v>
      </c>
      <c r="E6915" t="s">
        <v>482</v>
      </c>
    </row>
    <row r="6916" spans="1:18" x14ac:dyDescent="0.25">
      <c r="A6916" t="s">
        <v>0</v>
      </c>
      <c r="B6916" s="1">
        <v>42759</v>
      </c>
      <c r="C6916" s="2">
        <v>0.78726258101851843</v>
      </c>
      <c r="D6916" t="s">
        <v>448</v>
      </c>
      <c r="E6916" t="s">
        <v>160</v>
      </c>
      <c r="K6916">
        <v>46.25</v>
      </c>
      <c r="L6916">
        <v>46.25</v>
      </c>
      <c r="M6916">
        <v>46.422851000000001</v>
      </c>
      <c r="N6916">
        <v>1.323E-3</v>
      </c>
      <c r="O6916">
        <v>-0.13666700000000001</v>
      </c>
      <c r="P6916">
        <v>-0.04</v>
      </c>
      <c r="Q6916">
        <v>3.0699999999999998E-4</v>
      </c>
      <c r="R6916">
        <v>3</v>
      </c>
    </row>
    <row r="6917" spans="1:18" x14ac:dyDescent="0.25">
      <c r="A6917" t="s">
        <v>0</v>
      </c>
      <c r="B6917" s="1">
        <v>42759</v>
      </c>
      <c r="C6917" s="2">
        <v>0.78727964120370375</v>
      </c>
      <c r="D6917" t="s">
        <v>448</v>
      </c>
      <c r="E6917" t="s">
        <v>1451</v>
      </c>
    </row>
    <row r="6918" spans="1:18" x14ac:dyDescent="0.25">
      <c r="A6918" t="s">
        <v>0</v>
      </c>
      <c r="B6918" s="1">
        <v>42759</v>
      </c>
      <c r="C6918" s="2">
        <v>0.78727968749999999</v>
      </c>
      <c r="D6918" t="s">
        <v>448</v>
      </c>
      <c r="E6918" t="s">
        <v>485</v>
      </c>
      <c r="F6918">
        <v>46.25</v>
      </c>
      <c r="G6918">
        <v>1.647348</v>
      </c>
      <c r="H6918">
        <v>32.674999999999997</v>
      </c>
      <c r="I6918">
        <v>0.2225</v>
      </c>
    </row>
    <row r="6919" spans="1:18" x14ac:dyDescent="0.25">
      <c r="A6919" t="s">
        <v>0</v>
      </c>
      <c r="B6919" s="1">
        <v>42759</v>
      </c>
      <c r="C6919" s="2">
        <v>0.78729730324074076</v>
      </c>
      <c r="D6919" t="s">
        <v>448</v>
      </c>
      <c r="E6919" t="s">
        <v>160</v>
      </c>
      <c r="K6919">
        <v>46.68</v>
      </c>
      <c r="L6919">
        <v>46.68</v>
      </c>
      <c r="M6919">
        <v>46.347217999999998</v>
      </c>
      <c r="N6919">
        <v>6.2760000000000003E-3</v>
      </c>
      <c r="O6919">
        <v>-0.14333299999999999</v>
      </c>
      <c r="P6919">
        <v>-0.14000000000000001</v>
      </c>
      <c r="Q6919">
        <v>4.6700000000000002E-4</v>
      </c>
      <c r="R6919">
        <v>3</v>
      </c>
    </row>
    <row r="6920" spans="1:18" x14ac:dyDescent="0.25">
      <c r="A6920" t="s">
        <v>0</v>
      </c>
      <c r="B6920" s="1">
        <v>42759</v>
      </c>
      <c r="C6920" s="2">
        <v>0.78731372685185186</v>
      </c>
      <c r="D6920" t="s">
        <v>448</v>
      </c>
      <c r="E6920" t="s">
        <v>1452</v>
      </c>
    </row>
    <row r="6921" spans="1:18" x14ac:dyDescent="0.25">
      <c r="A6921" t="s">
        <v>0</v>
      </c>
      <c r="B6921" s="1">
        <v>42759</v>
      </c>
      <c r="C6921" s="2">
        <v>0.78731488425925933</v>
      </c>
      <c r="D6921" t="s">
        <v>448</v>
      </c>
      <c r="E6921" t="s">
        <v>485</v>
      </c>
      <c r="F6921">
        <v>46.68</v>
      </c>
      <c r="G6921">
        <v>1.6585049999999999</v>
      </c>
      <c r="H6921">
        <v>32.674999999999997</v>
      </c>
      <c r="I6921">
        <v>0.20749999999999999</v>
      </c>
    </row>
    <row r="6922" spans="1:18" x14ac:dyDescent="0.25">
      <c r="A6922" t="s">
        <v>0</v>
      </c>
      <c r="B6922" s="1">
        <v>42759</v>
      </c>
      <c r="C6922" s="2">
        <v>0.78733202546296299</v>
      </c>
      <c r="D6922" t="s">
        <v>448</v>
      </c>
      <c r="E6922" t="s">
        <v>160</v>
      </c>
      <c r="K6922">
        <v>46.56</v>
      </c>
      <c r="L6922">
        <v>46.56</v>
      </c>
      <c r="M6922">
        <v>46.22475</v>
      </c>
      <c r="N6922">
        <v>4.9620000000000003E-3</v>
      </c>
      <c r="O6922">
        <v>0.04</v>
      </c>
      <c r="P6922">
        <v>-5.1666999999999998E-2</v>
      </c>
      <c r="Q6922">
        <v>7.2199999999999999E-4</v>
      </c>
      <c r="R6922">
        <v>3</v>
      </c>
    </row>
    <row r="6923" spans="1:18" x14ac:dyDescent="0.25">
      <c r="A6923" t="s">
        <v>0</v>
      </c>
      <c r="B6923" s="1">
        <v>42759</v>
      </c>
      <c r="C6923" s="2">
        <v>0.78734896990740744</v>
      </c>
      <c r="D6923" t="s">
        <v>448</v>
      </c>
      <c r="E6923" t="s">
        <v>1453</v>
      </c>
    </row>
    <row r="6924" spans="1:18" x14ac:dyDescent="0.25">
      <c r="A6924" t="s">
        <v>0</v>
      </c>
      <c r="B6924" s="1">
        <v>42759</v>
      </c>
      <c r="C6924" s="2">
        <v>0.78734903935185185</v>
      </c>
      <c r="D6924" t="s">
        <v>448</v>
      </c>
      <c r="E6924" t="s">
        <v>485</v>
      </c>
      <c r="F6924">
        <v>46.56</v>
      </c>
      <c r="G6924">
        <v>1.729935</v>
      </c>
      <c r="H6924">
        <v>32.674999999999997</v>
      </c>
      <c r="I6924">
        <v>0.20250000000000001</v>
      </c>
    </row>
    <row r="6925" spans="1:18" x14ac:dyDescent="0.25">
      <c r="A6925" t="s">
        <v>0</v>
      </c>
      <c r="B6925" s="1">
        <v>42759</v>
      </c>
      <c r="C6925" s="2">
        <v>0.78736673611111119</v>
      </c>
      <c r="D6925" t="s">
        <v>448</v>
      </c>
      <c r="E6925" t="s">
        <v>160</v>
      </c>
      <c r="K6925">
        <v>46.06</v>
      </c>
      <c r="L6925">
        <v>46.06</v>
      </c>
      <c r="M6925">
        <v>46.142020000000002</v>
      </c>
      <c r="N6925">
        <v>2.513E-3</v>
      </c>
      <c r="O6925">
        <v>0.16666700000000001</v>
      </c>
      <c r="P6925">
        <v>0.10333299999999999</v>
      </c>
      <c r="Q6925">
        <v>9.3199999999999999E-4</v>
      </c>
      <c r="R6925">
        <v>3</v>
      </c>
    </row>
    <row r="6926" spans="1:18" x14ac:dyDescent="0.25">
      <c r="A6926" t="s">
        <v>0</v>
      </c>
      <c r="B6926" s="1">
        <v>42759</v>
      </c>
      <c r="C6926" s="2">
        <v>0.78738422453703694</v>
      </c>
      <c r="D6926" t="s">
        <v>448</v>
      </c>
      <c r="E6926" t="s">
        <v>1454</v>
      </c>
    </row>
    <row r="6927" spans="1:18" x14ac:dyDescent="0.25">
      <c r="A6927" t="s">
        <v>0</v>
      </c>
      <c r="B6927" s="1">
        <v>42759</v>
      </c>
      <c r="C6927" s="2">
        <v>0.7873842708333334</v>
      </c>
      <c r="D6927" t="s">
        <v>448</v>
      </c>
      <c r="E6927" t="s">
        <v>485</v>
      </c>
      <c r="F6927">
        <v>46.06</v>
      </c>
      <c r="G6927">
        <v>1.6812469999999999</v>
      </c>
      <c r="H6927">
        <v>32.674999999999997</v>
      </c>
      <c r="I6927">
        <v>0.20125000000000001</v>
      </c>
    </row>
    <row r="6928" spans="1:18" x14ac:dyDescent="0.25">
      <c r="A6928" t="s">
        <v>0</v>
      </c>
      <c r="B6928" s="1">
        <v>42759</v>
      </c>
      <c r="C6928" s="2">
        <v>0.78740145833333341</v>
      </c>
      <c r="D6928" t="s">
        <v>448</v>
      </c>
      <c r="E6928" t="s">
        <v>160</v>
      </c>
      <c r="K6928">
        <v>46.14</v>
      </c>
      <c r="L6928">
        <v>46.14</v>
      </c>
      <c r="M6928">
        <v>46.152099999999997</v>
      </c>
      <c r="N6928">
        <v>7.339E-3</v>
      </c>
      <c r="O6928">
        <v>-2.6667E-2</v>
      </c>
      <c r="P6928">
        <v>7.0000000000000007E-2</v>
      </c>
      <c r="Q6928">
        <v>1.0399999999999999E-3</v>
      </c>
      <c r="R6928">
        <v>3</v>
      </c>
    </row>
    <row r="6929" spans="1:18" x14ac:dyDescent="0.25">
      <c r="A6929" t="s">
        <v>0</v>
      </c>
      <c r="B6929" s="1">
        <v>42759</v>
      </c>
      <c r="C6929" s="2">
        <v>0.78741947916666666</v>
      </c>
      <c r="D6929" t="s">
        <v>448</v>
      </c>
      <c r="E6929" t="s">
        <v>1455</v>
      </c>
    </row>
    <row r="6930" spans="1:18" x14ac:dyDescent="0.25">
      <c r="A6930" t="s">
        <v>0</v>
      </c>
      <c r="B6930" s="1">
        <v>42759</v>
      </c>
      <c r="C6930" s="2">
        <v>0.7874195254629629</v>
      </c>
      <c r="D6930" t="s">
        <v>448</v>
      </c>
      <c r="E6930" t="s">
        <v>485</v>
      </c>
      <c r="F6930">
        <v>46.14</v>
      </c>
      <c r="G6930">
        <v>1.6735910000000001</v>
      </c>
      <c r="H6930">
        <v>32.674999999999997</v>
      </c>
      <c r="I6930">
        <v>0.2</v>
      </c>
    </row>
    <row r="6931" spans="1:18" x14ac:dyDescent="0.25">
      <c r="A6931" t="s">
        <v>0</v>
      </c>
      <c r="B6931" s="1">
        <v>42759</v>
      </c>
      <c r="C6931" s="2">
        <v>0.78743619212962956</v>
      </c>
      <c r="D6931" t="s">
        <v>448</v>
      </c>
      <c r="E6931" t="s">
        <v>160</v>
      </c>
      <c r="K6931">
        <v>46.49</v>
      </c>
      <c r="L6931">
        <v>46.49</v>
      </c>
      <c r="M6931">
        <v>46.264456000000003</v>
      </c>
      <c r="N6931">
        <v>1.8114000000000002E-2</v>
      </c>
      <c r="O6931">
        <v>-0.11666700000000001</v>
      </c>
      <c r="P6931">
        <v>-7.1666999999999995E-2</v>
      </c>
      <c r="Q6931">
        <v>1.0449999999999999E-3</v>
      </c>
      <c r="R6931">
        <v>3</v>
      </c>
    </row>
    <row r="6932" spans="1:18" x14ac:dyDescent="0.25">
      <c r="A6932" t="s">
        <v>0</v>
      </c>
      <c r="B6932" s="1">
        <v>42759</v>
      </c>
      <c r="C6932" s="2">
        <v>0.78745473379629638</v>
      </c>
      <c r="D6932" t="s">
        <v>448</v>
      </c>
      <c r="E6932" t="s">
        <v>1456</v>
      </c>
    </row>
    <row r="6933" spans="1:18" x14ac:dyDescent="0.25">
      <c r="A6933" t="s">
        <v>0</v>
      </c>
      <c r="B6933" s="1">
        <v>42759</v>
      </c>
      <c r="C6933" s="2">
        <v>0.78745478009259262</v>
      </c>
      <c r="D6933" t="s">
        <v>448</v>
      </c>
      <c r="E6933" t="s">
        <v>485</v>
      </c>
      <c r="F6933">
        <v>46.49</v>
      </c>
      <c r="G6933">
        <v>1.844681</v>
      </c>
      <c r="H6933">
        <v>32.674999999999997</v>
      </c>
      <c r="I6933">
        <v>0.2</v>
      </c>
    </row>
    <row r="6934" spans="1:18" x14ac:dyDescent="0.25">
      <c r="A6934" t="s">
        <v>0</v>
      </c>
      <c r="B6934" s="1">
        <v>42759</v>
      </c>
      <c r="C6934" s="2">
        <v>0.7874709143518519</v>
      </c>
      <c r="D6934" t="s">
        <v>448</v>
      </c>
      <c r="E6934" t="s">
        <v>160</v>
      </c>
      <c r="K6934">
        <v>46.36</v>
      </c>
      <c r="L6934">
        <v>46.36</v>
      </c>
      <c r="M6934">
        <v>46.377020000000002</v>
      </c>
      <c r="N6934">
        <v>2.0493999999999998E-2</v>
      </c>
      <c r="O6934">
        <v>4.3333000000000003E-2</v>
      </c>
      <c r="P6934">
        <v>-3.6666999999999998E-2</v>
      </c>
      <c r="Q6934">
        <v>9.859999999999999E-4</v>
      </c>
      <c r="R6934">
        <v>3</v>
      </c>
    </row>
    <row r="6935" spans="1:18" x14ac:dyDescent="0.25">
      <c r="A6935" t="s">
        <v>0</v>
      </c>
      <c r="B6935" s="1">
        <v>42759</v>
      </c>
      <c r="C6935" s="2">
        <v>0.78748998842592588</v>
      </c>
      <c r="D6935" t="s">
        <v>448</v>
      </c>
      <c r="E6935" t="s">
        <v>1457</v>
      </c>
    </row>
    <row r="6936" spans="1:18" x14ac:dyDescent="0.25">
      <c r="A6936" t="s">
        <v>0</v>
      </c>
      <c r="B6936" s="1">
        <v>42759</v>
      </c>
      <c r="C6936" s="2">
        <v>0.78749003472222212</v>
      </c>
      <c r="D6936" t="s">
        <v>448</v>
      </c>
      <c r="E6936" t="s">
        <v>485</v>
      </c>
      <c r="F6936">
        <v>46.36</v>
      </c>
      <c r="G6936">
        <v>1.8848689999999999</v>
      </c>
      <c r="H6936">
        <v>32.674999999999997</v>
      </c>
      <c r="I6936">
        <v>0.21625</v>
      </c>
    </row>
    <row r="6937" spans="1:18" x14ac:dyDescent="0.25">
      <c r="A6937" t="s">
        <v>0</v>
      </c>
      <c r="B6937" s="1">
        <v>42759</v>
      </c>
      <c r="C6937" s="2">
        <v>0.78750563657407413</v>
      </c>
      <c r="D6937" t="s">
        <v>448</v>
      </c>
      <c r="E6937" t="s">
        <v>160</v>
      </c>
      <c r="K6937">
        <v>46.17</v>
      </c>
      <c r="L6937">
        <v>46.17</v>
      </c>
      <c r="M6937">
        <v>46.379019999999997</v>
      </c>
      <c r="N6937">
        <v>6.783E-3</v>
      </c>
      <c r="O6937">
        <v>6.3333E-2</v>
      </c>
      <c r="P6937">
        <v>5.3332999999999998E-2</v>
      </c>
      <c r="Q6937">
        <v>9.3899999999999995E-4</v>
      </c>
      <c r="R6937">
        <v>3</v>
      </c>
    </row>
    <row r="6938" spans="1:18" x14ac:dyDescent="0.25">
      <c r="A6938" t="s">
        <v>0</v>
      </c>
      <c r="B6938" s="1">
        <v>42759</v>
      </c>
      <c r="C6938" s="2">
        <v>0.78752412037037034</v>
      </c>
      <c r="D6938" t="s">
        <v>448</v>
      </c>
      <c r="E6938" t="s">
        <v>1458</v>
      </c>
    </row>
    <row r="6939" spans="1:18" x14ac:dyDescent="0.25">
      <c r="A6939" t="s">
        <v>0</v>
      </c>
      <c r="B6939" s="1">
        <v>42759</v>
      </c>
      <c r="C6939" s="2">
        <v>0.78752528935185184</v>
      </c>
      <c r="D6939" t="s">
        <v>448</v>
      </c>
      <c r="E6939" t="s">
        <v>485</v>
      </c>
      <c r="F6939">
        <v>46.17</v>
      </c>
      <c r="G6939">
        <v>1.885715</v>
      </c>
      <c r="H6939">
        <v>32.674999999999997</v>
      </c>
      <c r="I6939">
        <v>0.21375</v>
      </c>
    </row>
    <row r="6940" spans="1:18" x14ac:dyDescent="0.25">
      <c r="A6940" t="s">
        <v>0</v>
      </c>
      <c r="B6940" s="1">
        <v>42759</v>
      </c>
      <c r="C6940" s="2">
        <v>0.78754035879629625</v>
      </c>
      <c r="D6940" t="s">
        <v>448</v>
      </c>
      <c r="E6940" t="s">
        <v>160</v>
      </c>
      <c r="K6940">
        <v>46.29</v>
      </c>
      <c r="L6940">
        <v>46.29</v>
      </c>
      <c r="M6940">
        <v>46.309826000000001</v>
      </c>
      <c r="N6940">
        <v>-1.1285999999999999E-2</v>
      </c>
      <c r="O6940">
        <v>-0.04</v>
      </c>
      <c r="P6940">
        <v>1.1667E-2</v>
      </c>
      <c r="Q6940">
        <v>9.3099999999999997E-4</v>
      </c>
      <c r="R6940">
        <v>3</v>
      </c>
    </row>
    <row r="6941" spans="1:18" x14ac:dyDescent="0.25">
      <c r="A6941" t="s">
        <v>0</v>
      </c>
      <c r="B6941" s="1">
        <v>42759</v>
      </c>
      <c r="C6941" s="2">
        <v>0.7875617245370371</v>
      </c>
      <c r="D6941" t="s">
        <v>448</v>
      </c>
      <c r="E6941" t="s">
        <v>1459</v>
      </c>
    </row>
    <row r="6942" spans="1:18" x14ac:dyDescent="0.25">
      <c r="A6942" t="s">
        <v>0</v>
      </c>
      <c r="B6942" s="1">
        <v>42759</v>
      </c>
      <c r="C6942" s="2">
        <v>0.7875618518518519</v>
      </c>
      <c r="D6942" t="s">
        <v>448</v>
      </c>
      <c r="E6942" t="s">
        <v>485</v>
      </c>
      <c r="F6942">
        <v>46.29</v>
      </c>
      <c r="G6942">
        <v>1.903999</v>
      </c>
      <c r="H6942">
        <v>32.674999999999997</v>
      </c>
      <c r="I6942">
        <v>0.20749999999999999</v>
      </c>
    </row>
    <row r="6943" spans="1:18" x14ac:dyDescent="0.25">
      <c r="A6943" t="s">
        <v>0</v>
      </c>
      <c r="B6943" s="1">
        <v>42759</v>
      </c>
      <c r="C6943" s="2">
        <v>0.78757508101851847</v>
      </c>
      <c r="D6943" t="s">
        <v>448</v>
      </c>
      <c r="E6943" t="s">
        <v>160</v>
      </c>
      <c r="K6943">
        <v>46.52</v>
      </c>
      <c r="L6943">
        <v>46.52</v>
      </c>
      <c r="M6943">
        <v>46.280608999999998</v>
      </c>
      <c r="N6943">
        <v>-1.8567E-2</v>
      </c>
      <c r="O6943">
        <v>-7.6666999999999999E-2</v>
      </c>
      <c r="P6943">
        <v>-5.8333000000000003E-2</v>
      </c>
      <c r="Q6943">
        <v>9.1500000000000001E-4</v>
      </c>
      <c r="R6943">
        <v>3</v>
      </c>
    </row>
    <row r="6944" spans="1:18" x14ac:dyDescent="0.25">
      <c r="A6944" t="s">
        <v>0</v>
      </c>
      <c r="B6944" s="1">
        <v>42759</v>
      </c>
      <c r="C6944" s="2">
        <v>0.78759353009259259</v>
      </c>
      <c r="D6944" t="s">
        <v>448</v>
      </c>
      <c r="E6944" t="s">
        <v>1459</v>
      </c>
    </row>
    <row r="6945" spans="1:33" x14ac:dyDescent="0.25">
      <c r="A6945" t="s">
        <v>0</v>
      </c>
      <c r="B6945" s="1">
        <v>42759</v>
      </c>
      <c r="C6945" s="2">
        <v>0.78759357638888883</v>
      </c>
      <c r="D6945" t="s">
        <v>448</v>
      </c>
      <c r="E6945" t="s">
        <v>485</v>
      </c>
      <c r="F6945">
        <v>46.52</v>
      </c>
      <c r="G6945">
        <v>1.903999</v>
      </c>
      <c r="H6945">
        <v>32.674999999999997</v>
      </c>
      <c r="I6945">
        <v>0.20749999999999999</v>
      </c>
    </row>
    <row r="6946" spans="1:33" x14ac:dyDescent="0.25">
      <c r="A6946" t="s">
        <v>0</v>
      </c>
      <c r="B6946" s="1">
        <v>42759</v>
      </c>
      <c r="C6946" s="2">
        <v>0.7876098032407407</v>
      </c>
      <c r="D6946" t="s">
        <v>448</v>
      </c>
      <c r="E6946" t="s">
        <v>160</v>
      </c>
      <c r="K6946">
        <v>46.4</v>
      </c>
      <c r="L6946">
        <v>46.4</v>
      </c>
      <c r="M6946">
        <v>46.302284</v>
      </c>
      <c r="N6946">
        <v>-1.3339E-2</v>
      </c>
      <c r="O6946">
        <v>0.04</v>
      </c>
      <c r="P6946">
        <v>-1.8332999999999999E-2</v>
      </c>
      <c r="Q6946">
        <v>8.8900000000000003E-4</v>
      </c>
      <c r="R6946">
        <v>3</v>
      </c>
    </row>
    <row r="6947" spans="1:33" x14ac:dyDescent="0.25">
      <c r="A6947" t="s">
        <v>0</v>
      </c>
      <c r="B6947" s="1">
        <v>42759</v>
      </c>
      <c r="C6947" s="2">
        <v>0.78763239583333322</v>
      </c>
      <c r="D6947" t="s">
        <v>448</v>
      </c>
      <c r="E6947" t="s">
        <v>1460</v>
      </c>
    </row>
    <row r="6948" spans="1:33" x14ac:dyDescent="0.25">
      <c r="A6948" t="s">
        <v>0</v>
      </c>
      <c r="B6948" s="1">
        <v>42759</v>
      </c>
      <c r="C6948" s="2">
        <v>0.78763244212962968</v>
      </c>
      <c r="D6948" t="s">
        <v>448</v>
      </c>
      <c r="E6948" t="s">
        <v>485</v>
      </c>
      <c r="F6948">
        <v>46.4</v>
      </c>
      <c r="G6948">
        <v>2.1106959999999999</v>
      </c>
      <c r="H6948">
        <v>32.674999999999997</v>
      </c>
      <c r="I6948">
        <v>0.21625</v>
      </c>
    </row>
    <row r="6949" spans="1:33" x14ac:dyDescent="0.25">
      <c r="A6949" t="s">
        <v>0</v>
      </c>
      <c r="B6949" s="1">
        <v>42759</v>
      </c>
      <c r="C6949" s="2">
        <v>0.78764714120370372</v>
      </c>
      <c r="D6949" t="s">
        <v>448</v>
      </c>
      <c r="E6949" t="s">
        <v>451</v>
      </c>
    </row>
    <row r="6950" spans="1:33" x14ac:dyDescent="0.25">
      <c r="A6950" t="s">
        <v>0</v>
      </c>
      <c r="B6950" s="1">
        <v>42759</v>
      </c>
      <c r="C6950" s="2">
        <v>0.78764718750000007</v>
      </c>
      <c r="D6950" t="s">
        <v>448</v>
      </c>
      <c r="E6950" t="s">
        <v>274</v>
      </c>
    </row>
    <row r="6951" spans="1:33" x14ac:dyDescent="0.25">
      <c r="A6951" t="s">
        <v>0</v>
      </c>
      <c r="B6951" s="1">
        <v>42759</v>
      </c>
      <c r="C6951" s="2">
        <v>0.78764832175925925</v>
      </c>
      <c r="D6951" t="s">
        <v>448</v>
      </c>
      <c r="E6951" t="s">
        <v>106</v>
      </c>
    </row>
    <row r="6952" spans="1:33" x14ac:dyDescent="0.25">
      <c r="A6952" t="s">
        <v>0</v>
      </c>
      <c r="B6952" s="1">
        <v>42759</v>
      </c>
      <c r="C6952" s="2">
        <v>0.78765526620370363</v>
      </c>
      <c r="D6952" t="s">
        <v>448</v>
      </c>
      <c r="E6952" t="s">
        <v>309</v>
      </c>
    </row>
    <row r="6953" spans="1:33" x14ac:dyDescent="0.25">
      <c r="A6953" t="s">
        <v>0</v>
      </c>
      <c r="B6953" s="1">
        <v>42759</v>
      </c>
      <c r="C6953" s="2">
        <v>0.7876445138888889</v>
      </c>
      <c r="D6953" t="s">
        <v>448</v>
      </c>
      <c r="E6953" t="s">
        <v>160</v>
      </c>
      <c r="K6953">
        <v>45.98</v>
      </c>
      <c r="L6953">
        <v>45.98</v>
      </c>
      <c r="M6953">
        <v>46.313972</v>
      </c>
      <c r="N6953">
        <v>-2.9299999999999999E-3</v>
      </c>
      <c r="O6953">
        <v>0.14000000000000001</v>
      </c>
      <c r="P6953">
        <v>0.09</v>
      </c>
      <c r="Q6953">
        <v>9.1200000000000005E-4</v>
      </c>
      <c r="R6953">
        <v>3</v>
      </c>
    </row>
    <row r="6954" spans="1:33" x14ac:dyDescent="0.25">
      <c r="A6954" t="s">
        <v>0</v>
      </c>
      <c r="B6954" s="1">
        <v>42759</v>
      </c>
      <c r="C6954" s="2">
        <v>0.78766375</v>
      </c>
      <c r="D6954" t="s">
        <v>448</v>
      </c>
      <c r="E6954" t="s">
        <v>1460</v>
      </c>
    </row>
    <row r="6955" spans="1:33" x14ac:dyDescent="0.25">
      <c r="A6955" t="s">
        <v>0</v>
      </c>
      <c r="B6955" s="1">
        <v>42759</v>
      </c>
      <c r="C6955" s="2">
        <v>0.78766379629629624</v>
      </c>
      <c r="D6955" t="s">
        <v>448</v>
      </c>
      <c r="E6955" t="s">
        <v>485</v>
      </c>
      <c r="F6955">
        <v>45.98</v>
      </c>
      <c r="G6955">
        <v>2.1106959999999999</v>
      </c>
      <c r="H6955">
        <v>32.674999999999997</v>
      </c>
      <c r="I6955">
        <v>0.21625</v>
      </c>
    </row>
    <row r="6956" spans="1:33" x14ac:dyDescent="0.25">
      <c r="A6956" t="s">
        <v>0</v>
      </c>
      <c r="B6956" s="1">
        <v>42759</v>
      </c>
      <c r="C6956" s="2">
        <v>0.78769869212962973</v>
      </c>
      <c r="D6956" t="s">
        <v>448</v>
      </c>
      <c r="E6956" t="s">
        <v>152</v>
      </c>
      <c r="S6956">
        <v>830.80908199999999</v>
      </c>
      <c r="T6956">
        <v>13.416667</v>
      </c>
      <c r="U6956">
        <v>17.998259999999998</v>
      </c>
      <c r="V6956">
        <v>13.875503</v>
      </c>
    </row>
    <row r="6957" spans="1:33" x14ac:dyDescent="0.25">
      <c r="A6957" t="s">
        <v>0</v>
      </c>
      <c r="B6957" s="1">
        <v>42759</v>
      </c>
      <c r="C6957" s="2">
        <v>0.78770224537037026</v>
      </c>
      <c r="D6957" t="s">
        <v>448</v>
      </c>
      <c r="E6957" t="s">
        <v>109</v>
      </c>
      <c r="F6957">
        <v>45.98</v>
      </c>
      <c r="AF6957" t="s">
        <v>874</v>
      </c>
    </row>
    <row r="6958" spans="1:33" x14ac:dyDescent="0.25">
      <c r="A6958" t="s">
        <v>0</v>
      </c>
      <c r="B6958" s="1">
        <v>42759</v>
      </c>
      <c r="C6958" s="2">
        <v>0.78766765046296294</v>
      </c>
      <c r="D6958" t="s">
        <v>448</v>
      </c>
      <c r="E6958" t="s">
        <v>229</v>
      </c>
      <c r="F6958">
        <v>45.98</v>
      </c>
      <c r="AG6958" t="s">
        <v>1461</v>
      </c>
    </row>
    <row r="6959" spans="1:33" x14ac:dyDescent="0.25">
      <c r="A6959" t="s">
        <v>0</v>
      </c>
      <c r="B6959" s="1">
        <v>42759</v>
      </c>
      <c r="C6959" s="2">
        <v>0.78766768518518526</v>
      </c>
      <c r="D6959" t="s">
        <v>448</v>
      </c>
      <c r="E6959" t="s">
        <v>229</v>
      </c>
      <c r="F6959">
        <v>45.98</v>
      </c>
      <c r="AG6959" t="s">
        <v>273</v>
      </c>
    </row>
    <row r="6960" spans="1:33" x14ac:dyDescent="0.25">
      <c r="A6960" t="s">
        <v>0</v>
      </c>
      <c r="B6960" s="1">
        <v>42759</v>
      </c>
      <c r="C6960" s="2">
        <v>0.7877060763888889</v>
      </c>
      <c r="D6960" t="s">
        <v>448</v>
      </c>
      <c r="E6960" t="s">
        <v>109</v>
      </c>
      <c r="F6960">
        <v>45.98</v>
      </c>
      <c r="AF6960" t="s">
        <v>590</v>
      </c>
    </row>
    <row r="6961" spans="1:32" x14ac:dyDescent="0.25">
      <c r="A6961" t="s">
        <v>0</v>
      </c>
      <c r="B6961" s="1">
        <v>42759</v>
      </c>
      <c r="C6961" s="2">
        <v>0.78770726851851858</v>
      </c>
      <c r="D6961" t="s">
        <v>448</v>
      </c>
      <c r="E6961" t="s">
        <v>109</v>
      </c>
      <c r="F6961">
        <v>45.98</v>
      </c>
    </row>
    <row r="6962" spans="1:32" x14ac:dyDescent="0.25">
      <c r="A6962" t="s">
        <v>0</v>
      </c>
      <c r="B6962" s="1">
        <v>42759</v>
      </c>
      <c r="C6962" s="2">
        <v>0.78770738425925924</v>
      </c>
      <c r="D6962" t="s">
        <v>448</v>
      </c>
      <c r="E6962" t="s">
        <v>109</v>
      </c>
      <c r="F6962">
        <v>45.98</v>
      </c>
      <c r="AF6962" t="s">
        <v>111</v>
      </c>
    </row>
    <row r="6963" spans="1:32" x14ac:dyDescent="0.25">
      <c r="A6963" t="s">
        <v>0</v>
      </c>
      <c r="B6963" s="1">
        <v>42759</v>
      </c>
      <c r="C6963" s="2">
        <v>0.78770967592592589</v>
      </c>
      <c r="D6963" t="s">
        <v>448</v>
      </c>
      <c r="E6963" t="s">
        <v>109</v>
      </c>
      <c r="F6963">
        <v>45.98</v>
      </c>
      <c r="AF6963" t="s">
        <v>112</v>
      </c>
    </row>
    <row r="6964" spans="1:32" x14ac:dyDescent="0.25">
      <c r="A6964" t="s">
        <v>0</v>
      </c>
      <c r="B6964" s="1">
        <v>42759</v>
      </c>
      <c r="C6964" s="2">
        <v>0.78770976851851859</v>
      </c>
      <c r="D6964" t="s">
        <v>448</v>
      </c>
      <c r="E6964" t="s">
        <v>109</v>
      </c>
      <c r="F6964">
        <v>45.98</v>
      </c>
      <c r="AF6964" t="s">
        <v>116</v>
      </c>
    </row>
    <row r="6965" spans="1:32" x14ac:dyDescent="0.25">
      <c r="A6965" t="s">
        <v>0</v>
      </c>
      <c r="B6965" s="1">
        <v>42759</v>
      </c>
      <c r="C6965" s="2">
        <v>0.78771096064814816</v>
      </c>
      <c r="D6965" t="s">
        <v>448</v>
      </c>
      <c r="E6965" t="s">
        <v>109</v>
      </c>
      <c r="F6965">
        <v>45.98</v>
      </c>
      <c r="AF6965" t="s">
        <v>115</v>
      </c>
    </row>
    <row r="6966" spans="1:32" x14ac:dyDescent="0.25">
      <c r="A6966" t="s">
        <v>0</v>
      </c>
      <c r="B6966" s="1">
        <v>42759</v>
      </c>
      <c r="C6966" s="2">
        <v>0.78771333333333338</v>
      </c>
      <c r="D6966" t="s">
        <v>448</v>
      </c>
      <c r="E6966" t="s">
        <v>282</v>
      </c>
    </row>
    <row r="6967" spans="1:32" x14ac:dyDescent="0.25">
      <c r="A6967" t="s">
        <v>0</v>
      </c>
      <c r="B6967" s="1">
        <v>42759</v>
      </c>
      <c r="C6967" s="2">
        <v>0.78767532407407403</v>
      </c>
      <c r="D6967" t="s">
        <v>448</v>
      </c>
      <c r="E6967" t="s">
        <v>126</v>
      </c>
      <c r="K6967" t="s">
        <v>456</v>
      </c>
    </row>
    <row r="6968" spans="1:32" x14ac:dyDescent="0.25">
      <c r="A6968" t="s">
        <v>0</v>
      </c>
      <c r="B6968" s="1">
        <v>42759</v>
      </c>
      <c r="C6968" s="2">
        <v>0.78771756944444438</v>
      </c>
      <c r="D6968" t="s">
        <v>448</v>
      </c>
      <c r="E6968" t="s">
        <v>160</v>
      </c>
      <c r="K6968" t="s">
        <v>1462</v>
      </c>
      <c r="L6968">
        <v>46.97</v>
      </c>
      <c r="M6968">
        <v>46.312649999999998</v>
      </c>
      <c r="N6968">
        <v>5.1180000000000002E-3</v>
      </c>
      <c r="O6968">
        <v>-0.33</v>
      </c>
      <c r="P6968">
        <v>-9.5000000000000001E-2</v>
      </c>
      <c r="Q6968">
        <v>9.6000000000000002E-4</v>
      </c>
      <c r="R6968">
        <v>3</v>
      </c>
    </row>
    <row r="6969" spans="1:32" x14ac:dyDescent="0.25">
      <c r="A6969" t="s">
        <v>0</v>
      </c>
      <c r="B6969" s="1">
        <v>42759</v>
      </c>
      <c r="C6969" s="2">
        <v>0.78771942129629624</v>
      </c>
      <c r="D6969" t="s">
        <v>448</v>
      </c>
      <c r="E6969" t="s">
        <v>1463</v>
      </c>
    </row>
    <row r="6970" spans="1:32" x14ac:dyDescent="0.25">
      <c r="A6970" t="s">
        <v>0</v>
      </c>
      <c r="B6970" s="1">
        <v>42759</v>
      </c>
      <c r="C6970" s="2">
        <v>0.78771946759259259</v>
      </c>
      <c r="D6970" t="s">
        <v>448</v>
      </c>
      <c r="E6970" t="s">
        <v>485</v>
      </c>
      <c r="F6970">
        <v>46.97</v>
      </c>
      <c r="G6970">
        <v>2.498475</v>
      </c>
      <c r="H6970">
        <v>32.674999999999997</v>
      </c>
      <c r="I6970">
        <v>0.20374999999999999</v>
      </c>
    </row>
    <row r="6971" spans="1:32" x14ac:dyDescent="0.25">
      <c r="A6971" t="s">
        <v>0</v>
      </c>
      <c r="B6971" s="1">
        <v>42759</v>
      </c>
      <c r="C6971" s="2">
        <v>0.78773368055555559</v>
      </c>
      <c r="D6971" t="s">
        <v>448</v>
      </c>
      <c r="E6971" t="s">
        <v>510</v>
      </c>
    </row>
    <row r="6972" spans="1:32" x14ac:dyDescent="0.25">
      <c r="A6972" t="s">
        <v>0</v>
      </c>
      <c r="B6972" s="1">
        <v>42759</v>
      </c>
      <c r="C6972" s="2">
        <v>0.78773717592592585</v>
      </c>
      <c r="D6972" t="s">
        <v>448</v>
      </c>
      <c r="E6972" t="s">
        <v>1464</v>
      </c>
    </row>
    <row r="6973" spans="1:32" x14ac:dyDescent="0.25">
      <c r="A6973" t="s">
        <v>0</v>
      </c>
      <c r="B6973" s="1">
        <v>42759</v>
      </c>
      <c r="C6973" s="2">
        <v>0.7877372222222222</v>
      </c>
      <c r="D6973" t="s">
        <v>448</v>
      </c>
      <c r="E6973" t="s">
        <v>357</v>
      </c>
      <c r="F6973">
        <v>46.97</v>
      </c>
      <c r="G6973">
        <v>2.77678</v>
      </c>
      <c r="H6973">
        <v>32.700000000000003</v>
      </c>
      <c r="I6973">
        <v>0.13250000000000001</v>
      </c>
    </row>
    <row r="6974" spans="1:32" x14ac:dyDescent="0.25">
      <c r="A6974" t="s">
        <v>0</v>
      </c>
      <c r="B6974" s="1">
        <v>42759</v>
      </c>
      <c r="C6974" s="2">
        <v>0.78777112268518523</v>
      </c>
      <c r="D6974" t="s">
        <v>448</v>
      </c>
      <c r="E6974" t="s">
        <v>1465</v>
      </c>
    </row>
    <row r="6975" spans="1:32" x14ac:dyDescent="0.25">
      <c r="A6975" t="s">
        <v>0</v>
      </c>
      <c r="B6975" s="1">
        <v>42759</v>
      </c>
      <c r="C6975" s="2">
        <v>0.78777116898148147</v>
      </c>
      <c r="D6975" t="s">
        <v>448</v>
      </c>
      <c r="E6975" t="s">
        <v>357</v>
      </c>
      <c r="F6975">
        <v>46.97</v>
      </c>
      <c r="G6975">
        <v>2.7692260000000002</v>
      </c>
      <c r="H6975">
        <v>32.674999999999997</v>
      </c>
      <c r="I6975">
        <v>0.15125</v>
      </c>
    </row>
    <row r="6976" spans="1:32" x14ac:dyDescent="0.25">
      <c r="A6976" t="s">
        <v>0</v>
      </c>
      <c r="B6976" s="1">
        <v>42759</v>
      </c>
      <c r="C6976" s="2">
        <v>0.78780625000000004</v>
      </c>
      <c r="D6976" t="s">
        <v>448</v>
      </c>
      <c r="E6976" t="s">
        <v>1466</v>
      </c>
    </row>
    <row r="6977" spans="1:18" x14ac:dyDescent="0.25">
      <c r="A6977" t="s">
        <v>0</v>
      </c>
      <c r="B6977" s="1">
        <v>42759</v>
      </c>
      <c r="C6977" s="2">
        <v>0.78780629629629628</v>
      </c>
      <c r="D6977" t="s">
        <v>448</v>
      </c>
      <c r="E6977" t="s">
        <v>357</v>
      </c>
      <c r="F6977">
        <v>46.97</v>
      </c>
      <c r="G6977">
        <v>2.7149860000000001</v>
      </c>
      <c r="H6977">
        <v>32.674999999999997</v>
      </c>
      <c r="I6977">
        <v>0.15125</v>
      </c>
    </row>
    <row r="6978" spans="1:18" x14ac:dyDescent="0.25">
      <c r="A6978" t="s">
        <v>0</v>
      </c>
      <c r="B6978" s="1">
        <v>42759</v>
      </c>
      <c r="C6978" s="2">
        <v>0.78783909722222223</v>
      </c>
      <c r="D6978" t="s">
        <v>448</v>
      </c>
      <c r="E6978" t="s">
        <v>287</v>
      </c>
    </row>
    <row r="6979" spans="1:18" x14ac:dyDescent="0.25">
      <c r="A6979" t="s">
        <v>0</v>
      </c>
      <c r="B6979" s="1">
        <v>42759</v>
      </c>
      <c r="C6979" s="2">
        <v>0.78780912037037032</v>
      </c>
      <c r="D6979" t="s">
        <v>448</v>
      </c>
      <c r="E6979" t="s">
        <v>126</v>
      </c>
      <c r="K6979" t="s">
        <v>288</v>
      </c>
    </row>
    <row r="6980" spans="1:18" x14ac:dyDescent="0.25">
      <c r="A6980" t="s">
        <v>0</v>
      </c>
      <c r="B6980" s="1">
        <v>42759</v>
      </c>
      <c r="C6980" s="2">
        <v>0.78782971064814822</v>
      </c>
      <c r="D6980" t="s">
        <v>448</v>
      </c>
      <c r="E6980" t="s">
        <v>160</v>
      </c>
      <c r="K6980">
        <v>46.2</v>
      </c>
      <c r="L6980">
        <v>46.2</v>
      </c>
      <c r="M6980">
        <v>46.331716</v>
      </c>
      <c r="N6980">
        <v>5.9719999999999999E-3</v>
      </c>
      <c r="O6980">
        <v>0.25666699999999998</v>
      </c>
      <c r="P6980">
        <v>-3.6666999999999998E-2</v>
      </c>
      <c r="Q6980">
        <v>9.1100000000000003E-4</v>
      </c>
      <c r="R6980">
        <v>3</v>
      </c>
    </row>
    <row r="6981" spans="1:18" x14ac:dyDescent="0.25">
      <c r="A6981" t="s">
        <v>0</v>
      </c>
      <c r="B6981" s="1">
        <v>42759</v>
      </c>
      <c r="C6981" s="2">
        <v>0.78784511574074079</v>
      </c>
      <c r="D6981" t="s">
        <v>448</v>
      </c>
      <c r="E6981" t="s">
        <v>1467</v>
      </c>
    </row>
    <row r="6982" spans="1:18" x14ac:dyDescent="0.25">
      <c r="A6982" t="s">
        <v>0</v>
      </c>
      <c r="B6982" s="1">
        <v>42759</v>
      </c>
      <c r="C6982" s="2">
        <v>0.78784516203703703</v>
      </c>
      <c r="D6982" t="s">
        <v>448</v>
      </c>
      <c r="E6982" t="s">
        <v>357</v>
      </c>
      <c r="F6982">
        <v>46.2</v>
      </c>
      <c r="G6982">
        <v>2.6498680000000001</v>
      </c>
      <c r="H6982">
        <v>32.700000000000003</v>
      </c>
      <c r="I6982">
        <v>0.13375000000000001</v>
      </c>
    </row>
    <row r="6983" spans="1:18" x14ac:dyDescent="0.25">
      <c r="A6983" t="s">
        <v>0</v>
      </c>
      <c r="B6983" s="1">
        <v>42759</v>
      </c>
      <c r="C6983" s="2">
        <v>0.78786443287037045</v>
      </c>
      <c r="D6983" t="s">
        <v>448</v>
      </c>
      <c r="E6983" t="s">
        <v>160</v>
      </c>
      <c r="K6983">
        <v>47.05</v>
      </c>
      <c r="L6983">
        <v>47.05</v>
      </c>
      <c r="M6983">
        <v>46.356247000000003</v>
      </c>
      <c r="N6983">
        <v>7.2199999999999999E-4</v>
      </c>
      <c r="O6983">
        <v>-0.283333</v>
      </c>
      <c r="P6983">
        <v>-1.3332999999999999E-2</v>
      </c>
      <c r="Q6983">
        <v>7.76E-4</v>
      </c>
      <c r="R6983">
        <v>3</v>
      </c>
    </row>
    <row r="6984" spans="1:18" x14ac:dyDescent="0.25">
      <c r="A6984" t="s">
        <v>0</v>
      </c>
      <c r="B6984" s="1">
        <v>42759</v>
      </c>
      <c r="C6984" s="2">
        <v>0.78787792824074077</v>
      </c>
      <c r="D6984" t="s">
        <v>448</v>
      </c>
      <c r="E6984" t="s">
        <v>1468</v>
      </c>
    </row>
    <row r="6985" spans="1:18" x14ac:dyDescent="0.25">
      <c r="A6985" t="s">
        <v>0</v>
      </c>
      <c r="B6985" s="1">
        <v>42759</v>
      </c>
      <c r="C6985" s="2">
        <v>0.78787797453703712</v>
      </c>
      <c r="D6985" t="s">
        <v>448</v>
      </c>
      <c r="E6985" t="s">
        <v>357</v>
      </c>
      <c r="F6985">
        <v>47.05</v>
      </c>
      <c r="G6985">
        <v>2.7067009999999998</v>
      </c>
      <c r="H6985">
        <v>32.674999999999997</v>
      </c>
      <c r="I6985">
        <v>0.15</v>
      </c>
    </row>
    <row r="6986" spans="1:18" x14ac:dyDescent="0.25">
      <c r="A6986" t="s">
        <v>0</v>
      </c>
      <c r="B6986" s="1">
        <v>42759</v>
      </c>
      <c r="C6986" s="2">
        <v>0.78789915509259256</v>
      </c>
      <c r="D6986" t="s">
        <v>448</v>
      </c>
      <c r="E6986" t="s">
        <v>160</v>
      </c>
      <c r="K6986">
        <v>46.81</v>
      </c>
      <c r="L6986">
        <v>46.81</v>
      </c>
      <c r="M6986">
        <v>46.370151999999997</v>
      </c>
      <c r="N6986">
        <v>-4.1149999999999997E-3</v>
      </c>
      <c r="O6986">
        <v>0.08</v>
      </c>
      <c r="P6986">
        <v>-0.10166699999999999</v>
      </c>
      <c r="Q6986">
        <v>6.8300000000000001E-4</v>
      </c>
      <c r="R6986">
        <v>3</v>
      </c>
    </row>
    <row r="6987" spans="1:18" x14ac:dyDescent="0.25">
      <c r="A6987" t="s">
        <v>0</v>
      </c>
      <c r="B6987" s="1">
        <v>42759</v>
      </c>
      <c r="C6987" s="2">
        <v>0.78791339120370374</v>
      </c>
      <c r="D6987" t="s">
        <v>448</v>
      </c>
      <c r="E6987" t="s">
        <v>1469</v>
      </c>
    </row>
    <row r="6988" spans="1:18" x14ac:dyDescent="0.25">
      <c r="A6988" t="s">
        <v>0</v>
      </c>
      <c r="B6988" s="1">
        <v>42759</v>
      </c>
      <c r="C6988" s="2">
        <v>0.78791343749999998</v>
      </c>
      <c r="D6988" t="s">
        <v>448</v>
      </c>
      <c r="E6988" t="s">
        <v>357</v>
      </c>
      <c r="F6988">
        <v>46.81</v>
      </c>
      <c r="G6988">
        <v>2.652399</v>
      </c>
      <c r="H6988">
        <v>32.674999999999997</v>
      </c>
      <c r="I6988">
        <v>0.14000000000000001</v>
      </c>
    </row>
    <row r="6989" spans="1:18" x14ac:dyDescent="0.25">
      <c r="A6989" t="s">
        <v>0</v>
      </c>
      <c r="B6989" s="1">
        <v>42759</v>
      </c>
      <c r="C6989" s="2">
        <v>0.78793387731481479</v>
      </c>
      <c r="D6989" t="s">
        <v>448</v>
      </c>
      <c r="E6989" t="s">
        <v>160</v>
      </c>
      <c r="K6989">
        <v>46</v>
      </c>
      <c r="L6989">
        <v>46</v>
      </c>
      <c r="M6989">
        <v>46.411537000000003</v>
      </c>
      <c r="N6989">
        <v>-4.8349999999999999E-3</v>
      </c>
      <c r="O6989">
        <v>0.27</v>
      </c>
      <c r="P6989">
        <v>0.17499999999999999</v>
      </c>
      <c r="Q6989">
        <v>6.3199999999999997E-4</v>
      </c>
      <c r="R6989">
        <v>3</v>
      </c>
    </row>
    <row r="6990" spans="1:18" x14ac:dyDescent="0.25">
      <c r="A6990" t="s">
        <v>0</v>
      </c>
      <c r="B6990" s="1">
        <v>42759</v>
      </c>
      <c r="C6990" s="2">
        <v>0.78794865740740738</v>
      </c>
      <c r="D6990" t="s">
        <v>448</v>
      </c>
      <c r="E6990" t="s">
        <v>1470</v>
      </c>
    </row>
    <row r="6991" spans="1:18" x14ac:dyDescent="0.25">
      <c r="A6991" t="s">
        <v>0</v>
      </c>
      <c r="B6991" s="1">
        <v>42759</v>
      </c>
      <c r="C6991" s="2">
        <v>0.78794870370370373</v>
      </c>
      <c r="D6991" t="s">
        <v>448</v>
      </c>
      <c r="E6991" t="s">
        <v>357</v>
      </c>
      <c r="F6991">
        <v>46</v>
      </c>
      <c r="G6991">
        <v>2.452108</v>
      </c>
      <c r="H6991">
        <v>32.700000000000003</v>
      </c>
      <c r="I6991">
        <v>0.13375000000000001</v>
      </c>
    </row>
    <row r="6992" spans="1:18" x14ac:dyDescent="0.25">
      <c r="A6992" t="s">
        <v>0</v>
      </c>
      <c r="B6992" s="1">
        <v>42759</v>
      </c>
      <c r="C6992" s="2">
        <v>0.78796859953703702</v>
      </c>
      <c r="D6992" t="s">
        <v>448</v>
      </c>
      <c r="E6992" t="s">
        <v>160</v>
      </c>
      <c r="K6992">
        <v>46.14</v>
      </c>
      <c r="L6992">
        <v>46.14</v>
      </c>
      <c r="M6992">
        <v>46.504091000000003</v>
      </c>
      <c r="N6992">
        <v>-4.9170000000000004E-3</v>
      </c>
      <c r="O6992">
        <v>-4.6667E-2</v>
      </c>
      <c r="P6992">
        <v>0.111667</v>
      </c>
      <c r="Q6992">
        <v>4.3899999999999999E-4</v>
      </c>
      <c r="R6992">
        <v>3</v>
      </c>
    </row>
    <row r="6993" spans="1:18" x14ac:dyDescent="0.25">
      <c r="A6993" t="s">
        <v>0</v>
      </c>
      <c r="B6993" s="1">
        <v>42759</v>
      </c>
      <c r="C6993" s="2">
        <v>0.78798280092592599</v>
      </c>
      <c r="D6993" t="s">
        <v>448</v>
      </c>
      <c r="E6993" t="s">
        <v>1471</v>
      </c>
    </row>
    <row r="6994" spans="1:18" x14ac:dyDescent="0.25">
      <c r="A6994" t="s">
        <v>0</v>
      </c>
      <c r="B6994" s="1">
        <v>42759</v>
      </c>
      <c r="C6994" s="2">
        <v>0.7879828703703704</v>
      </c>
      <c r="D6994" t="s">
        <v>448</v>
      </c>
      <c r="E6994" t="s">
        <v>357</v>
      </c>
      <c r="F6994">
        <v>46.14</v>
      </c>
      <c r="G6994">
        <v>2.4083960000000002</v>
      </c>
      <c r="H6994">
        <v>32.700000000000003</v>
      </c>
      <c r="I6994">
        <v>0.13375000000000001</v>
      </c>
    </row>
    <row r="6995" spans="1:18" x14ac:dyDescent="0.25">
      <c r="A6995" t="s">
        <v>0</v>
      </c>
      <c r="B6995" s="1">
        <v>42759</v>
      </c>
      <c r="C6995" s="2">
        <v>0.78800332175925936</v>
      </c>
      <c r="D6995" t="s">
        <v>448</v>
      </c>
      <c r="E6995" t="s">
        <v>160</v>
      </c>
      <c r="K6995">
        <v>46.65</v>
      </c>
      <c r="L6995">
        <v>46.65</v>
      </c>
      <c r="M6995">
        <v>46.606459000000001</v>
      </c>
      <c r="N6995">
        <v>-8.6619999999999996E-3</v>
      </c>
      <c r="O6995">
        <v>-0.17</v>
      </c>
      <c r="P6995">
        <v>-0.108333</v>
      </c>
      <c r="Q6995">
        <v>2.5999999999999998E-5</v>
      </c>
      <c r="R6995">
        <v>3</v>
      </c>
    </row>
    <row r="6996" spans="1:18" x14ac:dyDescent="0.25">
      <c r="A6996" t="s">
        <v>0</v>
      </c>
      <c r="B6996" s="1">
        <v>42759</v>
      </c>
      <c r="C6996" s="2">
        <v>0.78801923611111102</v>
      </c>
      <c r="D6996" t="s">
        <v>448</v>
      </c>
      <c r="E6996" t="s">
        <v>1472</v>
      </c>
    </row>
    <row r="6997" spans="1:18" x14ac:dyDescent="0.25">
      <c r="A6997" t="s">
        <v>0</v>
      </c>
      <c r="B6997" s="1">
        <v>42759</v>
      </c>
      <c r="C6997" s="2">
        <v>0.78801928240740737</v>
      </c>
      <c r="D6997" t="s">
        <v>448</v>
      </c>
      <c r="E6997" t="s">
        <v>357</v>
      </c>
      <c r="F6997">
        <v>46.65</v>
      </c>
      <c r="G6997">
        <v>2.4797950000000002</v>
      </c>
      <c r="H6997">
        <v>32.700000000000003</v>
      </c>
      <c r="I6997">
        <v>0.13375000000000001</v>
      </c>
    </row>
    <row r="6998" spans="1:18" x14ac:dyDescent="0.25">
      <c r="A6998" t="s">
        <v>0</v>
      </c>
      <c r="B6998" s="1">
        <v>42759</v>
      </c>
      <c r="C6998" s="2">
        <v>0.78803804398148147</v>
      </c>
      <c r="D6998" t="s">
        <v>448</v>
      </c>
      <c r="E6998" t="s">
        <v>160</v>
      </c>
      <c r="K6998">
        <v>46.84</v>
      </c>
      <c r="L6998">
        <v>46.84</v>
      </c>
      <c r="M6998">
        <v>46.638514000000001</v>
      </c>
      <c r="N6998">
        <v>-1.5726E-2</v>
      </c>
      <c r="O6998">
        <v>-6.3333E-2</v>
      </c>
      <c r="P6998">
        <v>-0.11666700000000001</v>
      </c>
      <c r="Q6998">
        <v>-3.7100000000000002E-4</v>
      </c>
      <c r="R6998">
        <v>3</v>
      </c>
    </row>
    <row r="6999" spans="1:18" x14ac:dyDescent="0.25">
      <c r="A6999" t="s">
        <v>0</v>
      </c>
      <c r="B6999" s="1">
        <v>42759</v>
      </c>
      <c r="C6999" s="2">
        <v>0.78805333333333338</v>
      </c>
      <c r="D6999" t="s">
        <v>448</v>
      </c>
      <c r="E6999" t="s">
        <v>1473</v>
      </c>
    </row>
    <row r="7000" spans="1:18" x14ac:dyDescent="0.25">
      <c r="A7000" t="s">
        <v>0</v>
      </c>
      <c r="B7000" s="1">
        <v>42759</v>
      </c>
      <c r="C7000" s="2">
        <v>0.78805337962962962</v>
      </c>
      <c r="D7000" t="s">
        <v>448</v>
      </c>
      <c r="E7000" t="s">
        <v>357</v>
      </c>
      <c r="F7000">
        <v>46.84</v>
      </c>
      <c r="G7000">
        <v>2.484321</v>
      </c>
      <c r="H7000">
        <v>32.674999999999997</v>
      </c>
      <c r="I7000">
        <v>0.15125</v>
      </c>
    </row>
    <row r="7001" spans="1:18" x14ac:dyDescent="0.25">
      <c r="A7001" t="s">
        <v>0</v>
      </c>
      <c r="B7001" s="1">
        <v>42759</v>
      </c>
      <c r="C7001" s="2">
        <v>0.78807275462962956</v>
      </c>
      <c r="D7001" t="s">
        <v>448</v>
      </c>
      <c r="E7001" t="s">
        <v>160</v>
      </c>
      <c r="K7001">
        <v>46.53</v>
      </c>
      <c r="L7001">
        <v>46.53</v>
      </c>
      <c r="M7001">
        <v>46.548782000000003</v>
      </c>
      <c r="N7001">
        <v>-2.2128999999999999E-2</v>
      </c>
      <c r="O7001">
        <v>0.10333299999999999</v>
      </c>
      <c r="P7001">
        <v>0.02</v>
      </c>
      <c r="Q7001">
        <v>-5.0000000000000001E-4</v>
      </c>
      <c r="R7001">
        <v>3</v>
      </c>
    </row>
    <row r="7002" spans="1:18" x14ac:dyDescent="0.25">
      <c r="A7002" t="s">
        <v>0</v>
      </c>
      <c r="B7002" s="1">
        <v>42759</v>
      </c>
      <c r="C7002" s="2">
        <v>0.78808976851851853</v>
      </c>
      <c r="D7002" t="s">
        <v>448</v>
      </c>
      <c r="E7002" t="s">
        <v>1474</v>
      </c>
    </row>
    <row r="7003" spans="1:18" x14ac:dyDescent="0.25">
      <c r="A7003" t="s">
        <v>0</v>
      </c>
      <c r="B7003" s="1">
        <v>42759</v>
      </c>
      <c r="C7003" s="2">
        <v>0.78809091435185186</v>
      </c>
      <c r="D7003" t="s">
        <v>448</v>
      </c>
      <c r="E7003" t="s">
        <v>357</v>
      </c>
      <c r="F7003">
        <v>46.53</v>
      </c>
      <c r="G7003">
        <v>2.1612559999999998</v>
      </c>
      <c r="H7003">
        <v>32.674999999999997</v>
      </c>
      <c r="I7003">
        <v>0.14749999999999999</v>
      </c>
    </row>
    <row r="7004" spans="1:18" x14ac:dyDescent="0.25">
      <c r="A7004" t="s">
        <v>0</v>
      </c>
      <c r="B7004" s="1">
        <v>42759</v>
      </c>
      <c r="C7004" s="2">
        <v>0.7881074768518519</v>
      </c>
      <c r="D7004" t="s">
        <v>448</v>
      </c>
      <c r="E7004" t="s">
        <v>160</v>
      </c>
      <c r="K7004">
        <v>46.22</v>
      </c>
      <c r="L7004">
        <v>46.22</v>
      </c>
      <c r="M7004">
        <v>46.416431000000003</v>
      </c>
      <c r="N7004">
        <v>-2.1509E-2</v>
      </c>
      <c r="O7004">
        <v>0.10333299999999999</v>
      </c>
      <c r="P7004">
        <v>0.10333299999999999</v>
      </c>
      <c r="Q7004">
        <v>-4.5399999999999998E-4</v>
      </c>
      <c r="R7004">
        <v>3</v>
      </c>
    </row>
    <row r="7005" spans="1:18" x14ac:dyDescent="0.25">
      <c r="A7005" t="s">
        <v>0</v>
      </c>
      <c r="B7005" s="1">
        <v>42759</v>
      </c>
      <c r="C7005" s="2">
        <v>0.7881251041666667</v>
      </c>
      <c r="D7005" t="s">
        <v>448</v>
      </c>
      <c r="E7005" t="s">
        <v>1475</v>
      </c>
    </row>
    <row r="7006" spans="1:18" x14ac:dyDescent="0.25">
      <c r="A7006" t="s">
        <v>0</v>
      </c>
      <c r="B7006" s="1">
        <v>42759</v>
      </c>
      <c r="C7006" s="2">
        <v>0.78812515046296294</v>
      </c>
      <c r="D7006" t="s">
        <v>448</v>
      </c>
      <c r="E7006" t="s">
        <v>357</v>
      </c>
      <c r="F7006">
        <v>46.22</v>
      </c>
      <c r="G7006">
        <v>2.0609739999999999</v>
      </c>
      <c r="H7006">
        <v>32.674999999999997</v>
      </c>
      <c r="I7006">
        <v>0.15125</v>
      </c>
    </row>
    <row r="7007" spans="1:18" x14ac:dyDescent="0.25">
      <c r="A7007" t="s">
        <v>0</v>
      </c>
      <c r="B7007" s="1">
        <v>42759</v>
      </c>
      <c r="C7007" s="2">
        <v>0.78814221064814804</v>
      </c>
      <c r="D7007" t="s">
        <v>448</v>
      </c>
      <c r="E7007" t="s">
        <v>160</v>
      </c>
      <c r="K7007">
        <v>46.65</v>
      </c>
      <c r="L7007">
        <v>46.65</v>
      </c>
      <c r="M7007">
        <v>46.395041999999997</v>
      </c>
      <c r="N7007">
        <v>-9.8200000000000006E-3</v>
      </c>
      <c r="O7007">
        <v>-0.14333299999999999</v>
      </c>
      <c r="P7007">
        <v>-0.02</v>
      </c>
      <c r="Q7007">
        <v>-5.1099999999999995E-4</v>
      </c>
      <c r="R7007">
        <v>3</v>
      </c>
    </row>
    <row r="7008" spans="1:18" x14ac:dyDescent="0.25">
      <c r="A7008" t="s">
        <v>0</v>
      </c>
      <c r="B7008" s="1">
        <v>42759</v>
      </c>
      <c r="C7008" s="2">
        <v>0.78815971064814816</v>
      </c>
      <c r="D7008" t="s">
        <v>448</v>
      </c>
      <c r="E7008" t="s">
        <v>1476</v>
      </c>
    </row>
    <row r="7009" spans="1:18" x14ac:dyDescent="0.25">
      <c r="A7009" t="s">
        <v>0</v>
      </c>
      <c r="B7009" s="1">
        <v>42759</v>
      </c>
      <c r="C7009" s="2">
        <v>0.7881597569444444</v>
      </c>
      <c r="D7009" t="s">
        <v>448</v>
      </c>
      <c r="E7009" t="s">
        <v>357</v>
      </c>
      <c r="F7009">
        <v>46.65</v>
      </c>
      <c r="G7009">
        <v>2.204704</v>
      </c>
      <c r="H7009">
        <v>32.700000000000003</v>
      </c>
      <c r="I7009">
        <v>0.1525</v>
      </c>
    </row>
    <row r="7010" spans="1:18" x14ac:dyDescent="0.25">
      <c r="A7010" t="s">
        <v>0</v>
      </c>
      <c r="B7010" s="1">
        <v>42759</v>
      </c>
      <c r="C7010" s="2">
        <v>0.78817693287037038</v>
      </c>
      <c r="D7010" t="s">
        <v>448</v>
      </c>
      <c r="E7010" t="s">
        <v>160</v>
      </c>
      <c r="K7010">
        <v>46.79</v>
      </c>
      <c r="L7010">
        <v>46.79</v>
      </c>
      <c r="M7010">
        <v>46.493416000000003</v>
      </c>
      <c r="N7010">
        <v>6.7920000000000003E-3</v>
      </c>
      <c r="O7010">
        <v>-4.6667E-2</v>
      </c>
      <c r="P7010">
        <v>-9.5000000000000001E-2</v>
      </c>
      <c r="Q7010">
        <v>-7.6099999999999996E-4</v>
      </c>
      <c r="R7010">
        <v>3</v>
      </c>
    </row>
    <row r="7011" spans="1:18" x14ac:dyDescent="0.25">
      <c r="A7011" t="s">
        <v>0</v>
      </c>
      <c r="B7011" s="1">
        <v>42759</v>
      </c>
      <c r="C7011" s="2">
        <v>0.7881961111111111</v>
      </c>
      <c r="D7011" t="s">
        <v>448</v>
      </c>
      <c r="E7011" t="s">
        <v>1477</v>
      </c>
    </row>
    <row r="7012" spans="1:18" x14ac:dyDescent="0.25">
      <c r="A7012" t="s">
        <v>0</v>
      </c>
      <c r="B7012" s="1">
        <v>42759</v>
      </c>
      <c r="C7012" s="2">
        <v>0.78819618055555551</v>
      </c>
      <c r="D7012" t="s">
        <v>448</v>
      </c>
      <c r="E7012" t="s">
        <v>357</v>
      </c>
      <c r="F7012">
        <v>46.79</v>
      </c>
      <c r="G7012">
        <v>2.132047</v>
      </c>
      <c r="H7012">
        <v>32.700000000000003</v>
      </c>
      <c r="I7012">
        <v>0.15</v>
      </c>
    </row>
    <row r="7013" spans="1:18" x14ac:dyDescent="0.25">
      <c r="A7013" t="s">
        <v>0</v>
      </c>
      <c r="B7013" s="1">
        <v>42759</v>
      </c>
      <c r="C7013" s="2">
        <v>0.78821165509259261</v>
      </c>
      <c r="D7013" t="s">
        <v>448</v>
      </c>
      <c r="E7013" t="s">
        <v>160</v>
      </c>
      <c r="K7013">
        <v>46.32</v>
      </c>
      <c r="L7013">
        <v>46.32</v>
      </c>
      <c r="M7013">
        <v>46.567307999999997</v>
      </c>
      <c r="N7013">
        <v>1.5611E-2</v>
      </c>
      <c r="O7013">
        <v>0.156667</v>
      </c>
      <c r="P7013">
        <v>5.5E-2</v>
      </c>
      <c r="Q7013">
        <v>-1.06E-3</v>
      </c>
      <c r="R7013">
        <v>3</v>
      </c>
    </row>
    <row r="7014" spans="1:18" x14ac:dyDescent="0.25">
      <c r="A7014" t="s">
        <v>0</v>
      </c>
      <c r="B7014" s="1">
        <v>42759</v>
      </c>
      <c r="C7014" s="2">
        <v>0.78823136574074082</v>
      </c>
      <c r="D7014" t="s">
        <v>448</v>
      </c>
      <c r="E7014" t="s">
        <v>1478</v>
      </c>
    </row>
    <row r="7015" spans="1:18" x14ac:dyDescent="0.25">
      <c r="A7015" t="s">
        <v>0</v>
      </c>
      <c r="B7015" s="1">
        <v>42759</v>
      </c>
      <c r="C7015" s="2">
        <v>0.78823141203703706</v>
      </c>
      <c r="D7015" t="s">
        <v>448</v>
      </c>
      <c r="E7015" t="s">
        <v>357</v>
      </c>
      <c r="F7015">
        <v>46.32</v>
      </c>
      <c r="G7015">
        <v>2.064041</v>
      </c>
      <c r="H7015">
        <v>32.674999999999997</v>
      </c>
      <c r="I7015">
        <v>0.13250000000000001</v>
      </c>
    </row>
    <row r="7016" spans="1:18" x14ac:dyDescent="0.25">
      <c r="A7016" t="s">
        <v>0</v>
      </c>
      <c r="B7016" s="1">
        <v>42759</v>
      </c>
      <c r="C7016" s="2">
        <v>0.78824637731481484</v>
      </c>
      <c r="D7016" t="s">
        <v>448</v>
      </c>
      <c r="E7016" t="s">
        <v>160</v>
      </c>
      <c r="K7016">
        <v>46.41</v>
      </c>
      <c r="L7016">
        <v>46.41</v>
      </c>
      <c r="M7016">
        <v>46.549821999999999</v>
      </c>
      <c r="N7016">
        <v>1.1306E-2</v>
      </c>
      <c r="O7016">
        <v>-0.03</v>
      </c>
      <c r="P7016">
        <v>6.3333E-2</v>
      </c>
      <c r="Q7016">
        <v>-1.258E-3</v>
      </c>
      <c r="R7016">
        <v>3</v>
      </c>
    </row>
    <row r="7017" spans="1:18" x14ac:dyDescent="0.25">
      <c r="A7017" t="s">
        <v>0</v>
      </c>
      <c r="B7017" s="1">
        <v>42759</v>
      </c>
      <c r="C7017" s="2">
        <v>0.78826662037037032</v>
      </c>
      <c r="D7017" t="s">
        <v>448</v>
      </c>
      <c r="E7017" t="s">
        <v>1479</v>
      </c>
    </row>
    <row r="7018" spans="1:18" x14ac:dyDescent="0.25">
      <c r="A7018" t="s">
        <v>0</v>
      </c>
      <c r="B7018" s="1">
        <v>42759</v>
      </c>
      <c r="C7018" s="2">
        <v>0.78826666666666656</v>
      </c>
      <c r="D7018" t="s">
        <v>448</v>
      </c>
      <c r="E7018" t="s">
        <v>357</v>
      </c>
      <c r="F7018">
        <v>46.41</v>
      </c>
      <c r="G7018">
        <v>1.979886</v>
      </c>
      <c r="H7018">
        <v>32.700000000000003</v>
      </c>
      <c r="I7018">
        <v>0.13375000000000001</v>
      </c>
    </row>
    <row r="7019" spans="1:18" x14ac:dyDescent="0.25">
      <c r="A7019" t="s">
        <v>0</v>
      </c>
      <c r="B7019" s="1">
        <v>42759</v>
      </c>
      <c r="C7019" s="2">
        <v>0.78828109953703696</v>
      </c>
      <c r="D7019" t="s">
        <v>448</v>
      </c>
      <c r="E7019" t="s">
        <v>160</v>
      </c>
      <c r="K7019">
        <v>46.78</v>
      </c>
      <c r="L7019">
        <v>46.78</v>
      </c>
      <c r="M7019">
        <v>46.521706999999999</v>
      </c>
      <c r="N7019">
        <v>-3.6999999999999998E-5</v>
      </c>
      <c r="O7019">
        <v>-0.123333</v>
      </c>
      <c r="P7019">
        <v>-7.6666999999999999E-2</v>
      </c>
      <c r="Q7019">
        <v>-1.3339999999999999E-3</v>
      </c>
      <c r="R7019">
        <v>3</v>
      </c>
    </row>
    <row r="7020" spans="1:18" x14ac:dyDescent="0.25">
      <c r="A7020" t="s">
        <v>0</v>
      </c>
      <c r="B7020" s="1">
        <v>42759</v>
      </c>
      <c r="C7020" s="2">
        <v>0.78830188657407396</v>
      </c>
      <c r="D7020" t="s">
        <v>448</v>
      </c>
      <c r="E7020" t="s">
        <v>1480</v>
      </c>
    </row>
    <row r="7021" spans="1:18" x14ac:dyDescent="0.25">
      <c r="A7021" t="s">
        <v>0</v>
      </c>
      <c r="B7021" s="1">
        <v>42759</v>
      </c>
      <c r="C7021" s="2">
        <v>0.78830193287037043</v>
      </c>
      <c r="D7021" t="s">
        <v>448</v>
      </c>
      <c r="E7021" t="s">
        <v>357</v>
      </c>
      <c r="F7021">
        <v>46.78</v>
      </c>
      <c r="G7021">
        <v>2.047682</v>
      </c>
      <c r="H7021">
        <v>32.700000000000003</v>
      </c>
      <c r="I7021">
        <v>0.13250000000000001</v>
      </c>
    </row>
    <row r="7022" spans="1:18" x14ac:dyDescent="0.25">
      <c r="A7022" t="s">
        <v>0</v>
      </c>
      <c r="B7022" s="1">
        <v>42759</v>
      </c>
      <c r="C7022" s="2">
        <v>0.78831582175925929</v>
      </c>
      <c r="D7022" t="s">
        <v>448</v>
      </c>
      <c r="E7022" t="s">
        <v>160</v>
      </c>
      <c r="K7022">
        <v>46.28</v>
      </c>
      <c r="L7022">
        <v>46.28</v>
      </c>
      <c r="M7022">
        <v>46.537581000000003</v>
      </c>
      <c r="N7022">
        <v>-9.3229999999999997E-3</v>
      </c>
      <c r="O7022">
        <v>0.16666700000000001</v>
      </c>
      <c r="P7022">
        <v>2.1666999999999999E-2</v>
      </c>
      <c r="Q7022">
        <v>-1.3680000000000001E-3</v>
      </c>
      <c r="R7022">
        <v>3</v>
      </c>
    </row>
    <row r="7023" spans="1:18" x14ac:dyDescent="0.25">
      <c r="A7023" t="s">
        <v>0</v>
      </c>
      <c r="B7023" s="1">
        <v>42759</v>
      </c>
      <c r="C7023" s="2">
        <v>0.78833716435185186</v>
      </c>
      <c r="D7023" t="s">
        <v>448</v>
      </c>
      <c r="E7023" t="s">
        <v>1481</v>
      </c>
    </row>
    <row r="7024" spans="1:18" x14ac:dyDescent="0.25">
      <c r="A7024" t="s">
        <v>0</v>
      </c>
      <c r="B7024" s="1">
        <v>42759</v>
      </c>
      <c r="C7024" s="2">
        <v>0.78833722222222224</v>
      </c>
      <c r="D7024" t="s">
        <v>448</v>
      </c>
      <c r="E7024" t="s">
        <v>357</v>
      </c>
      <c r="F7024">
        <v>46.28</v>
      </c>
      <c r="G7024">
        <v>1.530545</v>
      </c>
      <c r="H7024">
        <v>32.700000000000003</v>
      </c>
      <c r="I7024">
        <v>0.13250000000000001</v>
      </c>
    </row>
    <row r="7025" spans="1:33" x14ac:dyDescent="0.25">
      <c r="A7025" t="s">
        <v>0</v>
      </c>
      <c r="B7025" s="1">
        <v>42759</v>
      </c>
      <c r="C7025" s="2">
        <v>0.78834158564814816</v>
      </c>
      <c r="D7025" t="s">
        <v>448</v>
      </c>
      <c r="E7025" t="s">
        <v>451</v>
      </c>
    </row>
    <row r="7026" spans="1:33" x14ac:dyDescent="0.25">
      <c r="A7026" t="s">
        <v>0</v>
      </c>
      <c r="B7026" s="1">
        <v>42759</v>
      </c>
      <c r="C7026" s="2">
        <v>0.7883416319444444</v>
      </c>
      <c r="D7026" t="s">
        <v>448</v>
      </c>
      <c r="E7026" t="s">
        <v>274</v>
      </c>
    </row>
    <row r="7027" spans="1:33" x14ac:dyDescent="0.25">
      <c r="A7027" t="s">
        <v>0</v>
      </c>
      <c r="B7027" s="1">
        <v>42759</v>
      </c>
      <c r="C7027" s="2">
        <v>0.78834280092592601</v>
      </c>
      <c r="D7027" t="s">
        <v>448</v>
      </c>
      <c r="E7027" t="s">
        <v>106</v>
      </c>
    </row>
    <row r="7028" spans="1:33" x14ac:dyDescent="0.25">
      <c r="A7028" t="s">
        <v>0</v>
      </c>
      <c r="B7028" s="1">
        <v>42759</v>
      </c>
      <c r="C7028" s="2">
        <v>0.78835084490740748</v>
      </c>
      <c r="D7028" t="s">
        <v>448</v>
      </c>
      <c r="E7028" t="s">
        <v>309</v>
      </c>
    </row>
    <row r="7029" spans="1:33" x14ac:dyDescent="0.25">
      <c r="A7029" t="s">
        <v>0</v>
      </c>
      <c r="B7029" s="1">
        <v>42759</v>
      </c>
      <c r="C7029" s="2">
        <v>0.78835560185185194</v>
      </c>
      <c r="D7029" t="s">
        <v>448</v>
      </c>
      <c r="E7029" t="s">
        <v>160</v>
      </c>
      <c r="K7029">
        <v>46.17</v>
      </c>
      <c r="L7029">
        <v>46.17</v>
      </c>
      <c r="M7029">
        <v>46.547677999999998</v>
      </c>
      <c r="N7029">
        <v>-1.0968E-2</v>
      </c>
      <c r="O7029">
        <v>3.6666999999999998E-2</v>
      </c>
      <c r="P7029">
        <v>0.10166699999999999</v>
      </c>
      <c r="Q7029">
        <v>-1.451E-3</v>
      </c>
      <c r="R7029">
        <v>3</v>
      </c>
    </row>
    <row r="7030" spans="1:33" x14ac:dyDescent="0.25">
      <c r="A7030" t="s">
        <v>0</v>
      </c>
      <c r="B7030" s="1">
        <v>42759</v>
      </c>
      <c r="C7030" s="2">
        <v>0.78837061342592596</v>
      </c>
      <c r="D7030" t="s">
        <v>448</v>
      </c>
      <c r="E7030" t="s">
        <v>152</v>
      </c>
      <c r="S7030">
        <v>830.10571300000004</v>
      </c>
      <c r="T7030">
        <v>13.358333</v>
      </c>
      <c r="U7030">
        <v>17.998259999999998</v>
      </c>
      <c r="V7030">
        <v>13.875503</v>
      </c>
    </row>
    <row r="7031" spans="1:33" x14ac:dyDescent="0.25">
      <c r="A7031" t="s">
        <v>0</v>
      </c>
      <c r="B7031" s="1">
        <v>42759</v>
      </c>
      <c r="C7031" s="2">
        <v>0.78837416666666671</v>
      </c>
      <c r="D7031" t="s">
        <v>448</v>
      </c>
      <c r="E7031" t="s">
        <v>109</v>
      </c>
      <c r="F7031">
        <v>46.17</v>
      </c>
      <c r="AF7031" t="s">
        <v>616</v>
      </c>
    </row>
    <row r="7032" spans="1:33" x14ac:dyDescent="0.25">
      <c r="A7032" t="s">
        <v>0</v>
      </c>
      <c r="B7032" s="1">
        <v>42759</v>
      </c>
      <c r="C7032" s="2">
        <v>0.78836326388888889</v>
      </c>
      <c r="D7032" t="s">
        <v>448</v>
      </c>
      <c r="E7032" t="s">
        <v>229</v>
      </c>
      <c r="F7032">
        <v>46.17</v>
      </c>
      <c r="AG7032" t="s">
        <v>1482</v>
      </c>
    </row>
    <row r="7033" spans="1:33" x14ac:dyDescent="0.25">
      <c r="A7033" t="s">
        <v>0</v>
      </c>
      <c r="B7033" s="1">
        <v>42759</v>
      </c>
      <c r="C7033" s="2">
        <v>0.78836329861111121</v>
      </c>
      <c r="D7033" t="s">
        <v>448</v>
      </c>
      <c r="E7033" t="s">
        <v>229</v>
      </c>
      <c r="F7033">
        <v>46.17</v>
      </c>
      <c r="AG7033" t="s">
        <v>273</v>
      </c>
    </row>
    <row r="7034" spans="1:33" x14ac:dyDescent="0.25">
      <c r="A7034" t="s">
        <v>0</v>
      </c>
      <c r="B7034" s="1">
        <v>42759</v>
      </c>
      <c r="C7034" s="2">
        <v>0.78837800925925927</v>
      </c>
      <c r="D7034" t="s">
        <v>448</v>
      </c>
      <c r="E7034" t="s">
        <v>109</v>
      </c>
      <c r="F7034">
        <v>46.17</v>
      </c>
      <c r="AF7034" t="s">
        <v>788</v>
      </c>
    </row>
    <row r="7035" spans="1:33" x14ac:dyDescent="0.25">
      <c r="A7035" t="s">
        <v>0</v>
      </c>
      <c r="B7035" s="1">
        <v>42759</v>
      </c>
      <c r="C7035" s="2">
        <v>0.78837922453703702</v>
      </c>
      <c r="D7035" t="s">
        <v>448</v>
      </c>
      <c r="E7035" t="s">
        <v>109</v>
      </c>
      <c r="F7035">
        <v>46.17</v>
      </c>
    </row>
    <row r="7036" spans="1:33" x14ac:dyDescent="0.25">
      <c r="A7036" t="s">
        <v>0</v>
      </c>
      <c r="B7036" s="1">
        <v>42759</v>
      </c>
      <c r="C7036" s="2">
        <v>0.78837930555555558</v>
      </c>
      <c r="D7036" t="s">
        <v>448</v>
      </c>
      <c r="E7036" t="s">
        <v>109</v>
      </c>
      <c r="F7036">
        <v>46.17</v>
      </c>
      <c r="AF7036" t="s">
        <v>111</v>
      </c>
    </row>
    <row r="7037" spans="1:33" x14ac:dyDescent="0.25">
      <c r="A7037" t="s">
        <v>0</v>
      </c>
      <c r="B7037" s="1">
        <v>42759</v>
      </c>
      <c r="C7037" s="2">
        <v>0.78838160879629626</v>
      </c>
      <c r="D7037" t="s">
        <v>448</v>
      </c>
      <c r="E7037" t="s">
        <v>109</v>
      </c>
      <c r="F7037">
        <v>46.17</v>
      </c>
      <c r="AF7037" t="s">
        <v>112</v>
      </c>
    </row>
    <row r="7038" spans="1:33" x14ac:dyDescent="0.25">
      <c r="A7038" t="s">
        <v>0</v>
      </c>
      <c r="B7038" s="1">
        <v>42759</v>
      </c>
      <c r="C7038" s="2">
        <v>0.78838284722222218</v>
      </c>
      <c r="D7038" t="s">
        <v>448</v>
      </c>
      <c r="E7038" t="s">
        <v>109</v>
      </c>
      <c r="F7038">
        <v>46.17</v>
      </c>
      <c r="AF7038" t="s">
        <v>116</v>
      </c>
    </row>
    <row r="7039" spans="1:33" x14ac:dyDescent="0.25">
      <c r="A7039" t="s">
        <v>0</v>
      </c>
      <c r="B7039" s="1">
        <v>42759</v>
      </c>
      <c r="C7039" s="2">
        <v>0.78838405092592589</v>
      </c>
      <c r="D7039" t="s">
        <v>448</v>
      </c>
      <c r="E7039" t="s">
        <v>109</v>
      </c>
      <c r="F7039">
        <v>46.17</v>
      </c>
      <c r="AF7039" t="s">
        <v>115</v>
      </c>
    </row>
    <row r="7040" spans="1:33" x14ac:dyDescent="0.25">
      <c r="A7040" t="s">
        <v>0</v>
      </c>
      <c r="B7040" s="1">
        <v>42759</v>
      </c>
      <c r="C7040" s="2">
        <v>0.78838534722222231</v>
      </c>
      <c r="D7040" t="s">
        <v>448</v>
      </c>
      <c r="E7040" t="s">
        <v>282</v>
      </c>
    </row>
    <row r="7041" spans="1:18" x14ac:dyDescent="0.25">
      <c r="A7041" t="s">
        <v>0</v>
      </c>
      <c r="B7041" s="1">
        <v>42759</v>
      </c>
      <c r="C7041" s="2">
        <v>0.78838284722222218</v>
      </c>
      <c r="D7041" t="s">
        <v>448</v>
      </c>
      <c r="E7041" t="s">
        <v>126</v>
      </c>
      <c r="K7041" t="s">
        <v>456</v>
      </c>
    </row>
    <row r="7042" spans="1:18" x14ac:dyDescent="0.25">
      <c r="A7042" t="s">
        <v>0</v>
      </c>
      <c r="B7042" s="1">
        <v>42759</v>
      </c>
      <c r="C7042" s="2">
        <v>0.78838767361111106</v>
      </c>
      <c r="D7042" t="s">
        <v>448</v>
      </c>
      <c r="E7042" t="s">
        <v>1483</v>
      </c>
    </row>
    <row r="7043" spans="1:18" x14ac:dyDescent="0.25">
      <c r="A7043" t="s">
        <v>0</v>
      </c>
      <c r="B7043" s="1">
        <v>42759</v>
      </c>
      <c r="C7043" s="2">
        <v>0.78838773148148145</v>
      </c>
      <c r="D7043" t="s">
        <v>448</v>
      </c>
      <c r="E7043" t="s">
        <v>357</v>
      </c>
      <c r="F7043">
        <v>46.17</v>
      </c>
      <c r="G7043">
        <v>1.5163519999999999</v>
      </c>
      <c r="H7043">
        <v>32.700000000000003</v>
      </c>
      <c r="I7043">
        <v>0.13375000000000001</v>
      </c>
    </row>
    <row r="7044" spans="1:18" x14ac:dyDescent="0.25">
      <c r="A7044" t="s">
        <v>0</v>
      </c>
      <c r="B7044" s="1">
        <v>42759</v>
      </c>
      <c r="C7044" s="2">
        <v>0.78840648148148151</v>
      </c>
      <c r="D7044" t="s">
        <v>448</v>
      </c>
      <c r="E7044" t="s">
        <v>1484</v>
      </c>
    </row>
    <row r="7045" spans="1:18" x14ac:dyDescent="0.25">
      <c r="A7045" t="s">
        <v>0</v>
      </c>
      <c r="B7045" s="1">
        <v>42759</v>
      </c>
      <c r="C7045" s="2">
        <v>0.78840652777777775</v>
      </c>
      <c r="D7045" t="s">
        <v>448</v>
      </c>
      <c r="E7045" t="s">
        <v>357</v>
      </c>
      <c r="F7045">
        <v>46.17</v>
      </c>
      <c r="G7045">
        <v>1.6134809999999999</v>
      </c>
      <c r="H7045">
        <v>32.674999999999997</v>
      </c>
      <c r="I7045">
        <v>0.17125000000000001</v>
      </c>
    </row>
    <row r="7046" spans="1:18" x14ac:dyDescent="0.25">
      <c r="A7046" t="s">
        <v>0</v>
      </c>
      <c r="B7046" s="1">
        <v>42759</v>
      </c>
      <c r="C7046" s="2">
        <v>0.78842409722222229</v>
      </c>
      <c r="D7046" t="s">
        <v>448</v>
      </c>
      <c r="E7046" t="s">
        <v>160</v>
      </c>
      <c r="K7046" t="s">
        <v>1485</v>
      </c>
      <c r="L7046">
        <v>46.93</v>
      </c>
      <c r="M7046">
        <v>46.523994999999999</v>
      </c>
      <c r="N7046">
        <v>-5.3619999999999996E-3</v>
      </c>
      <c r="O7046">
        <v>-0.25333299999999997</v>
      </c>
      <c r="P7046">
        <v>-0.108333</v>
      </c>
      <c r="Q7046">
        <v>-1.6080000000000001E-3</v>
      </c>
      <c r="R7046">
        <v>3</v>
      </c>
    </row>
    <row r="7047" spans="1:18" x14ac:dyDescent="0.25">
      <c r="A7047" t="s">
        <v>0</v>
      </c>
      <c r="B7047" s="1">
        <v>42759</v>
      </c>
      <c r="C7047" s="2">
        <v>0.78844298611111119</v>
      </c>
      <c r="D7047" t="s">
        <v>448</v>
      </c>
      <c r="E7047" t="s">
        <v>1486</v>
      </c>
    </row>
    <row r="7048" spans="1:18" x14ac:dyDescent="0.25">
      <c r="A7048" t="s">
        <v>0</v>
      </c>
      <c r="B7048" s="1">
        <v>42759</v>
      </c>
      <c r="C7048" s="2">
        <v>0.78844415509259258</v>
      </c>
      <c r="D7048" t="s">
        <v>448</v>
      </c>
      <c r="E7048" t="s">
        <v>357</v>
      </c>
      <c r="F7048">
        <v>46.93</v>
      </c>
      <c r="G7048">
        <v>1.587782</v>
      </c>
      <c r="H7048">
        <v>32.674999999999997</v>
      </c>
      <c r="I7048">
        <v>0.15125</v>
      </c>
    </row>
    <row r="7049" spans="1:18" x14ac:dyDescent="0.25">
      <c r="A7049" t="s">
        <v>0</v>
      </c>
      <c r="B7049" s="1">
        <v>42759</v>
      </c>
      <c r="C7049" s="2">
        <v>0.78847695601851842</v>
      </c>
      <c r="D7049" t="s">
        <v>448</v>
      </c>
      <c r="E7049" t="s">
        <v>1487</v>
      </c>
    </row>
    <row r="7050" spans="1:18" x14ac:dyDescent="0.25">
      <c r="A7050" t="s">
        <v>0</v>
      </c>
      <c r="B7050" s="1">
        <v>42759</v>
      </c>
      <c r="C7050" s="2">
        <v>0.78847700231481488</v>
      </c>
      <c r="D7050" t="s">
        <v>448</v>
      </c>
      <c r="E7050" t="s">
        <v>357</v>
      </c>
      <c r="F7050">
        <v>46.93</v>
      </c>
      <c r="G7050">
        <v>1.525817</v>
      </c>
      <c r="H7050">
        <v>32.700000000000003</v>
      </c>
      <c r="I7050">
        <v>0.13375000000000001</v>
      </c>
    </row>
    <row r="7051" spans="1:18" x14ac:dyDescent="0.25">
      <c r="A7051" t="s">
        <v>0</v>
      </c>
      <c r="B7051" s="1">
        <v>42759</v>
      </c>
      <c r="C7051" s="2">
        <v>0.78851209490740748</v>
      </c>
      <c r="D7051" t="s">
        <v>448</v>
      </c>
      <c r="E7051" t="s">
        <v>1488</v>
      </c>
    </row>
    <row r="7052" spans="1:18" x14ac:dyDescent="0.25">
      <c r="A7052" t="s">
        <v>0</v>
      </c>
      <c r="B7052" s="1">
        <v>42759</v>
      </c>
      <c r="C7052" s="2">
        <v>0.78851214120370372</v>
      </c>
      <c r="D7052" t="s">
        <v>448</v>
      </c>
      <c r="E7052" t="s">
        <v>357</v>
      </c>
      <c r="F7052">
        <v>46.93</v>
      </c>
      <c r="G7052">
        <v>1.504815</v>
      </c>
      <c r="H7052">
        <v>32.700000000000003</v>
      </c>
      <c r="I7052">
        <v>0.13375000000000001</v>
      </c>
    </row>
    <row r="7053" spans="1:18" x14ac:dyDescent="0.25">
      <c r="A7053" t="s">
        <v>0</v>
      </c>
      <c r="B7053" s="1">
        <v>42759</v>
      </c>
      <c r="C7053" s="2">
        <v>0.78854493055555552</v>
      </c>
      <c r="D7053" t="s">
        <v>448</v>
      </c>
      <c r="E7053" t="s">
        <v>287</v>
      </c>
    </row>
    <row r="7054" spans="1:18" x14ac:dyDescent="0.25">
      <c r="A7054" t="s">
        <v>0</v>
      </c>
      <c r="B7054" s="1">
        <v>42759</v>
      </c>
      <c r="C7054" s="2">
        <v>0.7885151388888888</v>
      </c>
      <c r="D7054" t="s">
        <v>448</v>
      </c>
      <c r="E7054" t="s">
        <v>126</v>
      </c>
      <c r="K7054" t="s">
        <v>288</v>
      </c>
    </row>
    <row r="7055" spans="1:18" x14ac:dyDescent="0.25">
      <c r="A7055" t="s">
        <v>0</v>
      </c>
      <c r="B7055" s="1">
        <v>42759</v>
      </c>
      <c r="C7055" s="2">
        <v>0.7885357291666667</v>
      </c>
      <c r="D7055" t="s">
        <v>448</v>
      </c>
      <c r="E7055" t="s">
        <v>160</v>
      </c>
      <c r="K7055">
        <v>46.37</v>
      </c>
      <c r="L7055">
        <v>46.37</v>
      </c>
      <c r="M7055">
        <v>46.499502</v>
      </c>
      <c r="N7055">
        <v>1.0319999999999999E-3</v>
      </c>
      <c r="O7055">
        <v>0.186667</v>
      </c>
      <c r="P7055">
        <v>-3.3333000000000002E-2</v>
      </c>
      <c r="Q7055">
        <v>-1.776E-3</v>
      </c>
      <c r="R7055">
        <v>3</v>
      </c>
    </row>
    <row r="7056" spans="1:18" x14ac:dyDescent="0.25">
      <c r="A7056" t="s">
        <v>0</v>
      </c>
      <c r="B7056" s="1">
        <v>42759</v>
      </c>
      <c r="C7056" s="2">
        <v>0.78855092592592591</v>
      </c>
      <c r="D7056" t="s">
        <v>448</v>
      </c>
      <c r="E7056" t="s">
        <v>1489</v>
      </c>
    </row>
    <row r="7057" spans="1:18" x14ac:dyDescent="0.25">
      <c r="A7057" t="s">
        <v>0</v>
      </c>
      <c r="B7057" s="1">
        <v>42759</v>
      </c>
      <c r="C7057" s="2">
        <v>0.78855097222222226</v>
      </c>
      <c r="D7057" t="s">
        <v>448</v>
      </c>
      <c r="E7057" t="s">
        <v>357</v>
      </c>
      <c r="F7057">
        <v>46.37</v>
      </c>
      <c r="G7057">
        <v>1.5012589999999999</v>
      </c>
      <c r="H7057">
        <v>32.700000000000003</v>
      </c>
      <c r="I7057">
        <v>0.13500000000000001</v>
      </c>
    </row>
    <row r="7058" spans="1:18" x14ac:dyDescent="0.25">
      <c r="A7058" t="s">
        <v>0</v>
      </c>
      <c r="B7058" s="1">
        <v>42759</v>
      </c>
      <c r="C7058" s="2">
        <v>0.78857045138888893</v>
      </c>
      <c r="D7058" t="s">
        <v>448</v>
      </c>
      <c r="E7058" t="s">
        <v>160</v>
      </c>
      <c r="K7058">
        <v>46.85</v>
      </c>
      <c r="L7058">
        <v>46.85</v>
      </c>
      <c r="M7058">
        <v>46.47683</v>
      </c>
      <c r="N7058">
        <v>2.836E-3</v>
      </c>
      <c r="O7058">
        <v>-0.16</v>
      </c>
      <c r="P7058">
        <v>1.3332999999999999E-2</v>
      </c>
      <c r="Q7058">
        <v>-1.8600000000000001E-3</v>
      </c>
      <c r="R7058">
        <v>3</v>
      </c>
    </row>
    <row r="7059" spans="1:18" x14ac:dyDescent="0.25">
      <c r="A7059" t="s">
        <v>0</v>
      </c>
      <c r="B7059" s="1">
        <v>42759</v>
      </c>
      <c r="C7059" s="2">
        <v>0.78858384259259262</v>
      </c>
      <c r="D7059" t="s">
        <v>448</v>
      </c>
      <c r="E7059" t="s">
        <v>1490</v>
      </c>
    </row>
    <row r="7060" spans="1:18" x14ac:dyDescent="0.25">
      <c r="A7060" t="s">
        <v>0</v>
      </c>
      <c r="B7060" s="1">
        <v>42759</v>
      </c>
      <c r="C7060" s="2">
        <v>0.78858499999999998</v>
      </c>
      <c r="D7060" t="s">
        <v>448</v>
      </c>
      <c r="E7060" t="s">
        <v>357</v>
      </c>
      <c r="F7060">
        <v>46.85</v>
      </c>
      <c r="G7060">
        <v>1.6187609999999999</v>
      </c>
      <c r="H7060">
        <v>32.700000000000003</v>
      </c>
      <c r="I7060">
        <v>0.13500000000000001</v>
      </c>
    </row>
    <row r="7061" spans="1:18" x14ac:dyDescent="0.25">
      <c r="A7061" t="s">
        <v>0</v>
      </c>
      <c r="B7061" s="1">
        <v>42759</v>
      </c>
      <c r="C7061" s="2">
        <v>0.78860517361111115</v>
      </c>
      <c r="D7061" t="s">
        <v>448</v>
      </c>
      <c r="E7061" t="s">
        <v>160</v>
      </c>
      <c r="K7061">
        <v>46.4</v>
      </c>
      <c r="L7061">
        <v>46.4</v>
      </c>
      <c r="M7061">
        <v>46.453195999999998</v>
      </c>
      <c r="N7061">
        <v>2.7490000000000001E-3</v>
      </c>
      <c r="O7061">
        <v>0.15</v>
      </c>
      <c r="P7061">
        <v>-5.0000000000000001E-3</v>
      </c>
      <c r="Q7061">
        <v>-1.792E-3</v>
      </c>
      <c r="R7061">
        <v>3</v>
      </c>
    </row>
    <row r="7062" spans="1:18" x14ac:dyDescent="0.25">
      <c r="A7062" t="s">
        <v>0</v>
      </c>
      <c r="B7062" s="1">
        <v>42759</v>
      </c>
      <c r="C7062" s="2">
        <v>0.7886190856481482</v>
      </c>
      <c r="D7062" t="s">
        <v>448</v>
      </c>
      <c r="E7062" t="s">
        <v>1491</v>
      </c>
    </row>
    <row r="7063" spans="1:18" x14ac:dyDescent="0.25">
      <c r="A7063" t="s">
        <v>0</v>
      </c>
      <c r="B7063" s="1">
        <v>42759</v>
      </c>
      <c r="C7063" s="2">
        <v>0.78861915509259262</v>
      </c>
      <c r="D7063" t="s">
        <v>448</v>
      </c>
      <c r="E7063" t="s">
        <v>357</v>
      </c>
      <c r="F7063">
        <v>46.4</v>
      </c>
      <c r="G7063">
        <v>1.5669040000000001</v>
      </c>
      <c r="H7063">
        <v>32.674999999999997</v>
      </c>
      <c r="I7063">
        <v>0.15125</v>
      </c>
    </row>
    <row r="7064" spans="1:18" x14ac:dyDescent="0.25">
      <c r="A7064" t="s">
        <v>0</v>
      </c>
      <c r="B7064" s="1">
        <v>42759</v>
      </c>
      <c r="C7064" s="2">
        <v>0.78863990740740741</v>
      </c>
      <c r="D7064" t="s">
        <v>448</v>
      </c>
      <c r="E7064" t="s">
        <v>160</v>
      </c>
      <c r="K7064">
        <v>46.1</v>
      </c>
      <c r="L7064">
        <v>46.1</v>
      </c>
      <c r="M7064">
        <v>46.472217000000001</v>
      </c>
      <c r="N7064">
        <v>5.2839999999999996E-3</v>
      </c>
      <c r="O7064">
        <v>0.1</v>
      </c>
      <c r="P7064">
        <v>0.125</v>
      </c>
      <c r="Q7064">
        <v>-1.686E-3</v>
      </c>
      <c r="R7064">
        <v>3</v>
      </c>
    </row>
    <row r="7065" spans="1:18" x14ac:dyDescent="0.25">
      <c r="A7065" t="s">
        <v>0</v>
      </c>
      <c r="B7065" s="1">
        <v>42759</v>
      </c>
      <c r="C7065" s="2">
        <v>0.78865435185185184</v>
      </c>
      <c r="D7065" t="s">
        <v>448</v>
      </c>
      <c r="E7065" t="s">
        <v>1492</v>
      </c>
    </row>
    <row r="7066" spans="1:18" x14ac:dyDescent="0.25">
      <c r="A7066" t="s">
        <v>0</v>
      </c>
      <c r="B7066" s="1">
        <v>42759</v>
      </c>
      <c r="C7066" s="2">
        <v>0.78865552083333335</v>
      </c>
      <c r="D7066" t="s">
        <v>448</v>
      </c>
      <c r="E7066" t="s">
        <v>357</v>
      </c>
      <c r="F7066">
        <v>46.1</v>
      </c>
      <c r="G7066">
        <v>1.3070470000000001</v>
      </c>
      <c r="H7066">
        <v>32.674999999999997</v>
      </c>
      <c r="I7066">
        <v>0.15125</v>
      </c>
    </row>
    <row r="7067" spans="1:18" x14ac:dyDescent="0.25">
      <c r="A7067" t="s">
        <v>0</v>
      </c>
      <c r="B7067" s="1">
        <v>42759</v>
      </c>
      <c r="C7067" s="2">
        <v>0.78868589120370369</v>
      </c>
      <c r="D7067" t="s">
        <v>448</v>
      </c>
      <c r="E7067" t="s">
        <v>482</v>
      </c>
    </row>
    <row r="7068" spans="1:18" x14ac:dyDescent="0.25">
      <c r="A7068" t="s">
        <v>0</v>
      </c>
      <c r="B7068" s="1">
        <v>42759</v>
      </c>
      <c r="C7068" s="2">
        <v>0.78867462962962964</v>
      </c>
      <c r="D7068" t="s">
        <v>448</v>
      </c>
      <c r="E7068" t="s">
        <v>160</v>
      </c>
      <c r="K7068">
        <v>46.26</v>
      </c>
      <c r="L7068">
        <v>46.26</v>
      </c>
      <c r="M7068">
        <v>46.537967999999999</v>
      </c>
      <c r="N7068">
        <v>7.4830000000000001E-3</v>
      </c>
      <c r="O7068">
        <v>-5.3332999999999998E-2</v>
      </c>
      <c r="P7068">
        <v>2.3333E-2</v>
      </c>
      <c r="Q7068">
        <v>-1.7489999999999999E-3</v>
      </c>
      <c r="R7068">
        <v>3</v>
      </c>
    </row>
    <row r="7069" spans="1:18" x14ac:dyDescent="0.25">
      <c r="A7069" t="s">
        <v>0</v>
      </c>
      <c r="B7069" s="1">
        <v>42759</v>
      </c>
      <c r="C7069" s="2">
        <v>0.78869079861111102</v>
      </c>
      <c r="D7069" t="s">
        <v>448</v>
      </c>
      <c r="E7069" t="s">
        <v>1493</v>
      </c>
    </row>
    <row r="7070" spans="1:18" x14ac:dyDescent="0.25">
      <c r="A7070" t="s">
        <v>0</v>
      </c>
      <c r="B7070" s="1">
        <v>42759</v>
      </c>
      <c r="C7070" s="2">
        <v>0.78869086805555566</v>
      </c>
      <c r="D7070" t="s">
        <v>448</v>
      </c>
      <c r="E7070" t="s">
        <v>485</v>
      </c>
      <c r="F7070">
        <v>46.26</v>
      </c>
      <c r="G7070">
        <v>1.3076680000000001</v>
      </c>
      <c r="H7070">
        <v>32.674999999999997</v>
      </c>
      <c r="I7070">
        <v>0.22</v>
      </c>
    </row>
    <row r="7071" spans="1:18" x14ac:dyDescent="0.25">
      <c r="A7071" t="s">
        <v>0</v>
      </c>
      <c r="B7071" s="1">
        <v>42759</v>
      </c>
      <c r="C7071" s="2">
        <v>0.7887212384259259</v>
      </c>
      <c r="D7071" t="s">
        <v>448</v>
      </c>
      <c r="E7071" t="s">
        <v>482</v>
      </c>
    </row>
    <row r="7072" spans="1:18" x14ac:dyDescent="0.25">
      <c r="A7072" t="s">
        <v>0</v>
      </c>
      <c r="B7072" s="1">
        <v>42759</v>
      </c>
      <c r="C7072" s="2">
        <v>0.78870932870370369</v>
      </c>
      <c r="D7072" t="s">
        <v>448</v>
      </c>
      <c r="E7072" t="s">
        <v>160</v>
      </c>
      <c r="K7072">
        <v>46.43</v>
      </c>
      <c r="L7072">
        <v>46.43</v>
      </c>
      <c r="M7072">
        <v>46.579642999999997</v>
      </c>
      <c r="N7072">
        <v>3.9529999999999999E-3</v>
      </c>
      <c r="O7072">
        <v>-5.6667000000000002E-2</v>
      </c>
      <c r="P7072">
        <v>-5.5E-2</v>
      </c>
      <c r="Q7072">
        <v>-2.0079999999999998E-3</v>
      </c>
      <c r="R7072">
        <v>3</v>
      </c>
    </row>
    <row r="7073" spans="1:18" x14ac:dyDescent="0.25">
      <c r="A7073" t="s">
        <v>0</v>
      </c>
      <c r="B7073" s="1">
        <v>42759</v>
      </c>
      <c r="C7073" s="2">
        <v>0.78872614583333334</v>
      </c>
      <c r="D7073" t="s">
        <v>448</v>
      </c>
      <c r="E7073" t="s">
        <v>1494</v>
      </c>
    </row>
    <row r="7074" spans="1:18" x14ac:dyDescent="0.25">
      <c r="A7074" t="s">
        <v>0</v>
      </c>
      <c r="B7074" s="1">
        <v>42759</v>
      </c>
      <c r="C7074" s="2">
        <v>0.78872621527777775</v>
      </c>
      <c r="D7074" t="s">
        <v>448</v>
      </c>
      <c r="E7074" t="s">
        <v>485</v>
      </c>
      <c r="F7074">
        <v>46.43</v>
      </c>
      <c r="G7074">
        <v>1.3425210000000001</v>
      </c>
      <c r="H7074">
        <v>32.674999999999997</v>
      </c>
      <c r="I7074">
        <v>0.21375</v>
      </c>
    </row>
    <row r="7075" spans="1:18" x14ac:dyDescent="0.25">
      <c r="A7075" t="s">
        <v>0</v>
      </c>
      <c r="B7075" s="1">
        <v>42759</v>
      </c>
      <c r="C7075" s="2">
        <v>0.7887565856481481</v>
      </c>
      <c r="D7075" t="s">
        <v>448</v>
      </c>
      <c r="E7075" t="s">
        <v>482</v>
      </c>
    </row>
    <row r="7076" spans="1:18" x14ac:dyDescent="0.25">
      <c r="A7076" t="s">
        <v>0</v>
      </c>
      <c r="B7076" s="1">
        <v>42759</v>
      </c>
      <c r="C7076" s="2">
        <v>0.78874406250000006</v>
      </c>
      <c r="D7076" t="s">
        <v>448</v>
      </c>
      <c r="E7076" t="s">
        <v>160</v>
      </c>
      <c r="K7076">
        <v>46.49</v>
      </c>
      <c r="L7076">
        <v>46.49</v>
      </c>
      <c r="M7076">
        <v>46.538826</v>
      </c>
      <c r="N7076">
        <v>-3.6470000000000001E-3</v>
      </c>
      <c r="O7076">
        <v>-0.02</v>
      </c>
      <c r="P7076">
        <v>-3.8332999999999999E-2</v>
      </c>
      <c r="Q7076">
        <v>-2.2039999999999998E-3</v>
      </c>
      <c r="R7076">
        <v>3</v>
      </c>
    </row>
    <row r="7077" spans="1:18" x14ac:dyDescent="0.25">
      <c r="A7077" t="s">
        <v>0</v>
      </c>
      <c r="B7077" s="1">
        <v>42759</v>
      </c>
      <c r="C7077" s="2">
        <v>0.78876149305555554</v>
      </c>
      <c r="D7077" t="s">
        <v>448</v>
      </c>
      <c r="E7077" t="s">
        <v>1495</v>
      </c>
    </row>
    <row r="7078" spans="1:18" x14ac:dyDescent="0.25">
      <c r="A7078" t="s">
        <v>0</v>
      </c>
      <c r="B7078" s="1">
        <v>42759</v>
      </c>
      <c r="C7078" s="2">
        <v>0.78876156249999996</v>
      </c>
      <c r="D7078" t="s">
        <v>448</v>
      </c>
      <c r="E7078" t="s">
        <v>485</v>
      </c>
      <c r="F7078">
        <v>46.49</v>
      </c>
      <c r="G7078">
        <v>1.3470709999999999</v>
      </c>
      <c r="H7078">
        <v>32.674999999999997</v>
      </c>
      <c r="I7078">
        <v>0.21124999999999999</v>
      </c>
    </row>
    <row r="7079" spans="1:18" x14ac:dyDescent="0.25">
      <c r="A7079" t="s">
        <v>0</v>
      </c>
      <c r="B7079" s="1">
        <v>42759</v>
      </c>
      <c r="C7079" s="2">
        <v>0.78879194444444434</v>
      </c>
      <c r="D7079" t="s">
        <v>448</v>
      </c>
      <c r="E7079" t="s">
        <v>482</v>
      </c>
    </row>
    <row r="7080" spans="1:18" x14ac:dyDescent="0.25">
      <c r="A7080" t="s">
        <v>0</v>
      </c>
      <c r="B7080" s="1">
        <v>42759</v>
      </c>
      <c r="C7080" s="2">
        <v>0.78877878472222218</v>
      </c>
      <c r="D7080" t="s">
        <v>448</v>
      </c>
      <c r="E7080" t="s">
        <v>160</v>
      </c>
      <c r="K7080">
        <v>46.46</v>
      </c>
      <c r="L7080">
        <v>46.46</v>
      </c>
      <c r="M7080">
        <v>46.429687000000001</v>
      </c>
      <c r="N7080">
        <v>-8.6060000000000008E-3</v>
      </c>
      <c r="O7080">
        <v>0.01</v>
      </c>
      <c r="P7080">
        <v>-5.0000000000000001E-3</v>
      </c>
      <c r="Q7080">
        <v>-2.1229999999999999E-3</v>
      </c>
      <c r="R7080">
        <v>3</v>
      </c>
    </row>
    <row r="7081" spans="1:18" x14ac:dyDescent="0.25">
      <c r="A7081" t="s">
        <v>0</v>
      </c>
      <c r="B7081" s="1">
        <v>42759</v>
      </c>
      <c r="C7081" s="2">
        <v>0.78879684027777774</v>
      </c>
      <c r="D7081" t="s">
        <v>448</v>
      </c>
      <c r="E7081" t="s">
        <v>1496</v>
      </c>
    </row>
    <row r="7082" spans="1:18" x14ac:dyDescent="0.25">
      <c r="A7082" t="s">
        <v>0</v>
      </c>
      <c r="B7082" s="1">
        <v>42759</v>
      </c>
      <c r="C7082" s="2">
        <v>0.78879690972222216</v>
      </c>
      <c r="D7082" t="s">
        <v>448</v>
      </c>
      <c r="E7082" t="s">
        <v>485</v>
      </c>
      <c r="F7082">
        <v>46.46</v>
      </c>
      <c r="G7082">
        <v>1.3482430000000001</v>
      </c>
      <c r="H7082">
        <v>32.674999999999997</v>
      </c>
      <c r="I7082">
        <v>0.19875000000000001</v>
      </c>
    </row>
    <row r="7083" spans="1:18" x14ac:dyDescent="0.25">
      <c r="A7083" t="s">
        <v>0</v>
      </c>
      <c r="B7083" s="1">
        <v>42759</v>
      </c>
      <c r="C7083" s="2">
        <v>0.78882728009259262</v>
      </c>
      <c r="D7083" t="s">
        <v>448</v>
      </c>
      <c r="E7083" t="s">
        <v>482</v>
      </c>
    </row>
    <row r="7084" spans="1:18" x14ac:dyDescent="0.25">
      <c r="A7084" t="s">
        <v>0</v>
      </c>
      <c r="B7084" s="1">
        <v>42759</v>
      </c>
      <c r="C7084" s="2">
        <v>0.78881351851851855</v>
      </c>
      <c r="D7084" t="s">
        <v>448</v>
      </c>
      <c r="E7084" t="s">
        <v>160</v>
      </c>
      <c r="K7084">
        <v>46.28</v>
      </c>
      <c r="L7084">
        <v>46.28</v>
      </c>
      <c r="M7084">
        <v>46.332608</v>
      </c>
      <c r="N7084">
        <v>-5.9150000000000001E-3</v>
      </c>
      <c r="O7084">
        <v>0.06</v>
      </c>
      <c r="P7084">
        <v>3.5000000000000003E-2</v>
      </c>
      <c r="Q7084">
        <v>-1.8940000000000001E-3</v>
      </c>
      <c r="R7084">
        <v>3</v>
      </c>
    </row>
    <row r="7085" spans="1:18" x14ac:dyDescent="0.25">
      <c r="A7085" t="s">
        <v>0</v>
      </c>
      <c r="B7085" s="1">
        <v>42759</v>
      </c>
      <c r="C7085" s="2">
        <v>0.78883218750000006</v>
      </c>
      <c r="D7085" t="s">
        <v>448</v>
      </c>
      <c r="E7085" t="s">
        <v>1497</v>
      </c>
    </row>
    <row r="7086" spans="1:18" x14ac:dyDescent="0.25">
      <c r="A7086" t="s">
        <v>0</v>
      </c>
      <c r="B7086" s="1">
        <v>42759</v>
      </c>
      <c r="C7086" s="2">
        <v>0.78883225694444448</v>
      </c>
      <c r="D7086" t="s">
        <v>448</v>
      </c>
      <c r="E7086" t="s">
        <v>485</v>
      </c>
      <c r="F7086">
        <v>46.28</v>
      </c>
      <c r="G7086">
        <v>1.3488260000000001</v>
      </c>
      <c r="H7086">
        <v>32.674999999999997</v>
      </c>
      <c r="I7086">
        <v>0.19750000000000001</v>
      </c>
    </row>
    <row r="7087" spans="1:18" x14ac:dyDescent="0.25">
      <c r="A7087" t="s">
        <v>0</v>
      </c>
      <c r="B7087" s="1">
        <v>42759</v>
      </c>
      <c r="C7087" s="2">
        <v>0.78886263888888886</v>
      </c>
      <c r="D7087" t="s">
        <v>448</v>
      </c>
      <c r="E7087" t="s">
        <v>482</v>
      </c>
    </row>
    <row r="7088" spans="1:18" x14ac:dyDescent="0.25">
      <c r="A7088" t="s">
        <v>0</v>
      </c>
      <c r="B7088" s="1">
        <v>42759</v>
      </c>
      <c r="C7088" s="2">
        <v>0.78884824074074078</v>
      </c>
      <c r="D7088" t="s">
        <v>448</v>
      </c>
      <c r="E7088" t="s">
        <v>160</v>
      </c>
      <c r="K7088">
        <v>46.15</v>
      </c>
      <c r="L7088">
        <v>46.15</v>
      </c>
      <c r="M7088">
        <v>46.319296000000001</v>
      </c>
      <c r="N7088">
        <v>4.5389999999999996E-3</v>
      </c>
      <c r="O7088">
        <v>4.3333000000000003E-2</v>
      </c>
      <c r="P7088">
        <v>5.1666999999999998E-2</v>
      </c>
      <c r="Q7088">
        <v>-1.738E-3</v>
      </c>
      <c r="R7088">
        <v>3</v>
      </c>
    </row>
    <row r="7089" spans="1:18" x14ac:dyDescent="0.25">
      <c r="A7089" t="s">
        <v>0</v>
      </c>
      <c r="B7089" s="1">
        <v>42759</v>
      </c>
      <c r="C7089" s="2">
        <v>0.78886753472222226</v>
      </c>
      <c r="D7089" t="s">
        <v>448</v>
      </c>
      <c r="E7089" t="s">
        <v>1498</v>
      </c>
    </row>
    <row r="7090" spans="1:18" x14ac:dyDescent="0.25">
      <c r="A7090" t="s">
        <v>0</v>
      </c>
      <c r="B7090" s="1">
        <v>42759</v>
      </c>
      <c r="C7090" s="2">
        <v>0.78886760416666668</v>
      </c>
      <c r="D7090" t="s">
        <v>448</v>
      </c>
      <c r="E7090" t="s">
        <v>485</v>
      </c>
      <c r="F7090">
        <v>46.15</v>
      </c>
      <c r="G7090">
        <v>1.3488329999999999</v>
      </c>
      <c r="H7090">
        <v>32.674999999999997</v>
      </c>
      <c r="I7090">
        <v>0.19500000000000001</v>
      </c>
    </row>
    <row r="7091" spans="1:18" x14ac:dyDescent="0.25">
      <c r="A7091" t="s">
        <v>0</v>
      </c>
      <c r="B7091" s="1">
        <v>42759</v>
      </c>
      <c r="C7091" s="2">
        <v>0.78889798611111106</v>
      </c>
      <c r="D7091" t="s">
        <v>448</v>
      </c>
      <c r="E7091" t="s">
        <v>482</v>
      </c>
    </row>
    <row r="7092" spans="1:18" x14ac:dyDescent="0.25">
      <c r="A7092" t="s">
        <v>0</v>
      </c>
      <c r="B7092" s="1">
        <v>42759</v>
      </c>
      <c r="C7092" s="2">
        <v>0.78888295138888898</v>
      </c>
      <c r="D7092" t="s">
        <v>448</v>
      </c>
      <c r="E7092" t="s">
        <v>160</v>
      </c>
      <c r="K7092">
        <v>46.39</v>
      </c>
      <c r="L7092">
        <v>46.39</v>
      </c>
      <c r="M7092">
        <v>46.370480000000001</v>
      </c>
      <c r="N7092">
        <v>1.6493000000000001E-2</v>
      </c>
      <c r="O7092">
        <v>-0.08</v>
      </c>
      <c r="P7092">
        <v>-1.8332999999999999E-2</v>
      </c>
      <c r="Q7092">
        <v>-1.6900000000000001E-3</v>
      </c>
      <c r="R7092">
        <v>3</v>
      </c>
    </row>
    <row r="7093" spans="1:18" x14ac:dyDescent="0.25">
      <c r="A7093" t="s">
        <v>0</v>
      </c>
      <c r="B7093" s="1">
        <v>42759</v>
      </c>
      <c r="C7093" s="2">
        <v>0.78890288194444447</v>
      </c>
      <c r="D7093" t="s">
        <v>448</v>
      </c>
      <c r="E7093" t="s">
        <v>1499</v>
      </c>
    </row>
    <row r="7094" spans="1:18" x14ac:dyDescent="0.25">
      <c r="A7094" t="s">
        <v>0</v>
      </c>
      <c r="B7094" s="1">
        <v>42759</v>
      </c>
      <c r="C7094" s="2">
        <v>0.78890295138888888</v>
      </c>
      <c r="D7094" t="s">
        <v>448</v>
      </c>
      <c r="E7094" t="s">
        <v>485</v>
      </c>
      <c r="F7094">
        <v>46.39</v>
      </c>
      <c r="G7094">
        <v>1.3872739999999999</v>
      </c>
      <c r="H7094">
        <v>32.674999999999997</v>
      </c>
      <c r="I7094">
        <v>0.20374999999999999</v>
      </c>
    </row>
    <row r="7095" spans="1:18" x14ac:dyDescent="0.25">
      <c r="A7095" t="s">
        <v>0</v>
      </c>
      <c r="B7095" s="1">
        <v>42759</v>
      </c>
      <c r="C7095" s="2">
        <v>0.7889334375</v>
      </c>
      <c r="D7095" t="s">
        <v>448</v>
      </c>
      <c r="E7095" t="s">
        <v>482</v>
      </c>
    </row>
    <row r="7096" spans="1:18" x14ac:dyDescent="0.25">
      <c r="A7096" t="s">
        <v>0</v>
      </c>
      <c r="B7096" s="1">
        <v>42759</v>
      </c>
      <c r="C7096" s="2">
        <v>0.78891767361111109</v>
      </c>
      <c r="D7096" t="s">
        <v>448</v>
      </c>
      <c r="E7096" t="s">
        <v>160</v>
      </c>
      <c r="K7096">
        <v>46.64</v>
      </c>
      <c r="L7096">
        <v>46.64</v>
      </c>
      <c r="M7096">
        <v>46.406801000000002</v>
      </c>
      <c r="N7096">
        <v>2.0715999999999998E-2</v>
      </c>
      <c r="O7096">
        <v>-8.3333000000000004E-2</v>
      </c>
      <c r="P7096">
        <v>-8.1667000000000003E-2</v>
      </c>
      <c r="Q7096">
        <v>-1.6069999999999999E-3</v>
      </c>
      <c r="R7096">
        <v>3</v>
      </c>
    </row>
    <row r="7097" spans="1:18" x14ac:dyDescent="0.25">
      <c r="A7097" t="s">
        <v>0</v>
      </c>
      <c r="B7097" s="1">
        <v>42759</v>
      </c>
      <c r="C7097" s="2">
        <v>0.78893822916666656</v>
      </c>
      <c r="D7097" t="s">
        <v>448</v>
      </c>
      <c r="E7097" t="s">
        <v>1500</v>
      </c>
    </row>
    <row r="7098" spans="1:18" x14ac:dyDescent="0.25">
      <c r="A7098" t="s">
        <v>0</v>
      </c>
      <c r="B7098" s="1">
        <v>42759</v>
      </c>
      <c r="C7098" s="2">
        <v>0.7889382986111112</v>
      </c>
      <c r="D7098" t="s">
        <v>448</v>
      </c>
      <c r="E7098" t="s">
        <v>485</v>
      </c>
      <c r="F7098">
        <v>46.64</v>
      </c>
      <c r="G7098">
        <v>1.6272629999999999</v>
      </c>
      <c r="H7098">
        <v>32.674999999999997</v>
      </c>
      <c r="I7098">
        <v>0.19875000000000001</v>
      </c>
    </row>
    <row r="7099" spans="1:18" x14ac:dyDescent="0.25">
      <c r="A7099" t="s">
        <v>0</v>
      </c>
      <c r="B7099" s="1">
        <v>42759</v>
      </c>
      <c r="C7099" s="2">
        <v>0.78895240740740746</v>
      </c>
      <c r="D7099" t="s">
        <v>448</v>
      </c>
      <c r="E7099" t="s">
        <v>160</v>
      </c>
      <c r="K7099">
        <v>46.39</v>
      </c>
      <c r="L7099">
        <v>46.39</v>
      </c>
      <c r="M7099">
        <v>46.384517000000002</v>
      </c>
      <c r="N7099">
        <v>1.4107E-2</v>
      </c>
      <c r="O7099">
        <v>8.3333000000000004E-2</v>
      </c>
      <c r="P7099">
        <v>0</v>
      </c>
      <c r="Q7099">
        <v>-1.374E-3</v>
      </c>
      <c r="R7099">
        <v>3</v>
      </c>
    </row>
    <row r="7100" spans="1:18" x14ac:dyDescent="0.25">
      <c r="A7100" t="s">
        <v>0</v>
      </c>
      <c r="B7100" s="1">
        <v>42759</v>
      </c>
      <c r="C7100" s="2">
        <v>0.78897231481481478</v>
      </c>
      <c r="D7100" t="s">
        <v>448</v>
      </c>
      <c r="E7100" t="s">
        <v>1501</v>
      </c>
    </row>
    <row r="7101" spans="1:18" x14ac:dyDescent="0.25">
      <c r="A7101" t="s">
        <v>0</v>
      </c>
      <c r="B7101" s="1">
        <v>42759</v>
      </c>
      <c r="C7101" s="2">
        <v>0.78897236111111113</v>
      </c>
      <c r="D7101" t="s">
        <v>448</v>
      </c>
      <c r="E7101" t="s">
        <v>485</v>
      </c>
      <c r="F7101">
        <v>46.39</v>
      </c>
      <c r="G7101">
        <v>1.5913379999999999</v>
      </c>
      <c r="H7101">
        <v>32.674999999999997</v>
      </c>
      <c r="I7101">
        <v>0.21375</v>
      </c>
    </row>
    <row r="7102" spans="1:18" x14ac:dyDescent="0.25">
      <c r="A7102" t="s">
        <v>0</v>
      </c>
      <c r="B7102" s="1">
        <v>42759</v>
      </c>
      <c r="C7102" s="2">
        <v>0.78898712962962969</v>
      </c>
      <c r="D7102" t="s">
        <v>448</v>
      </c>
      <c r="E7102" t="s">
        <v>160</v>
      </c>
      <c r="K7102">
        <v>46.13</v>
      </c>
      <c r="L7102">
        <v>46.13</v>
      </c>
      <c r="M7102">
        <v>46.336412000000003</v>
      </c>
      <c r="N7102">
        <v>3.2339999999999999E-3</v>
      </c>
      <c r="O7102">
        <v>8.6666999999999994E-2</v>
      </c>
      <c r="P7102">
        <v>8.5000000000000006E-2</v>
      </c>
      <c r="Q7102">
        <v>-9.990000000000001E-4</v>
      </c>
      <c r="R7102">
        <v>3</v>
      </c>
    </row>
    <row r="7103" spans="1:18" x14ac:dyDescent="0.25">
      <c r="A7103" t="s">
        <v>0</v>
      </c>
      <c r="B7103" s="1">
        <v>42759</v>
      </c>
      <c r="C7103" s="2">
        <v>0.78900756944444439</v>
      </c>
      <c r="D7103" t="s">
        <v>448</v>
      </c>
      <c r="E7103" t="s">
        <v>1502</v>
      </c>
    </row>
    <row r="7104" spans="1:18" x14ac:dyDescent="0.25">
      <c r="A7104" t="s">
        <v>0</v>
      </c>
      <c r="B7104" s="1">
        <v>42759</v>
      </c>
      <c r="C7104" s="2">
        <v>0.78900761574074074</v>
      </c>
      <c r="D7104" t="s">
        <v>448</v>
      </c>
      <c r="E7104" t="s">
        <v>485</v>
      </c>
      <c r="F7104">
        <v>46.13</v>
      </c>
      <c r="G7104">
        <v>1.6104769999999999</v>
      </c>
      <c r="H7104">
        <v>32.674999999999997</v>
      </c>
      <c r="I7104">
        <v>0.20250000000000001</v>
      </c>
    </row>
    <row r="7105" spans="1:33" x14ac:dyDescent="0.25">
      <c r="A7105" t="s">
        <v>0</v>
      </c>
      <c r="B7105" s="1">
        <v>42759</v>
      </c>
      <c r="C7105" s="2">
        <v>0.7890360300925926</v>
      </c>
      <c r="D7105" t="s">
        <v>448</v>
      </c>
      <c r="E7105" t="s">
        <v>451</v>
      </c>
    </row>
    <row r="7106" spans="1:33" x14ac:dyDescent="0.25">
      <c r="A7106" t="s">
        <v>0</v>
      </c>
      <c r="B7106" s="1">
        <v>42759</v>
      </c>
      <c r="C7106" s="2">
        <v>0.78903607638888884</v>
      </c>
      <c r="D7106" t="s">
        <v>448</v>
      </c>
      <c r="E7106" t="s">
        <v>274</v>
      </c>
    </row>
    <row r="7107" spans="1:33" x14ac:dyDescent="0.25">
      <c r="A7107" t="s">
        <v>0</v>
      </c>
      <c r="B7107" s="1">
        <v>42759</v>
      </c>
      <c r="C7107" s="2">
        <v>0.78903721064814814</v>
      </c>
      <c r="D7107" t="s">
        <v>448</v>
      </c>
      <c r="E7107" t="s">
        <v>106</v>
      </c>
    </row>
    <row r="7108" spans="1:33" x14ac:dyDescent="0.25">
      <c r="A7108" t="s">
        <v>0</v>
      </c>
      <c r="B7108" s="1">
        <v>42759</v>
      </c>
      <c r="C7108" s="2">
        <v>0.78902184027777789</v>
      </c>
      <c r="D7108" t="s">
        <v>448</v>
      </c>
      <c r="E7108" t="s">
        <v>160</v>
      </c>
      <c r="K7108">
        <v>46.19</v>
      </c>
      <c r="L7108">
        <v>46.19</v>
      </c>
      <c r="M7108">
        <v>46.329785999999999</v>
      </c>
      <c r="N7108">
        <v>-2.8149999999999998E-3</v>
      </c>
      <c r="O7108">
        <v>-0.02</v>
      </c>
      <c r="P7108">
        <v>3.3333000000000002E-2</v>
      </c>
      <c r="Q7108">
        <v>-6.1600000000000001E-4</v>
      </c>
      <c r="R7108">
        <v>3</v>
      </c>
    </row>
    <row r="7109" spans="1:33" x14ac:dyDescent="0.25">
      <c r="A7109" t="s">
        <v>0</v>
      </c>
      <c r="B7109" s="1">
        <v>42759</v>
      </c>
      <c r="C7109" s="2">
        <v>0.78904317129629631</v>
      </c>
      <c r="D7109" t="s">
        <v>448</v>
      </c>
      <c r="E7109" t="s">
        <v>1503</v>
      </c>
    </row>
    <row r="7110" spans="1:33" x14ac:dyDescent="0.25">
      <c r="A7110" t="s">
        <v>0</v>
      </c>
      <c r="B7110" s="1">
        <v>42759</v>
      </c>
      <c r="C7110" s="2">
        <v>0.78904432870370378</v>
      </c>
      <c r="D7110" t="s">
        <v>448</v>
      </c>
      <c r="E7110" t="s">
        <v>309</v>
      </c>
    </row>
    <row r="7111" spans="1:33" x14ac:dyDescent="0.25">
      <c r="A7111" t="s">
        <v>0</v>
      </c>
      <c r="B7111" s="1">
        <v>42759</v>
      </c>
      <c r="C7111" s="2">
        <v>0.78904321759259266</v>
      </c>
      <c r="D7111" t="s">
        <v>448</v>
      </c>
      <c r="E7111" t="s">
        <v>485</v>
      </c>
      <c r="F7111">
        <v>46.19</v>
      </c>
      <c r="G7111">
        <v>1.6253679999999999</v>
      </c>
      <c r="H7111">
        <v>32.674999999999997</v>
      </c>
      <c r="I7111">
        <v>0.21625</v>
      </c>
    </row>
    <row r="7112" spans="1:33" x14ac:dyDescent="0.25">
      <c r="A7112" t="s">
        <v>0</v>
      </c>
      <c r="B7112" s="1">
        <v>42759</v>
      </c>
      <c r="C7112" s="2">
        <v>0.78907598379629629</v>
      </c>
      <c r="D7112" t="s">
        <v>448</v>
      </c>
      <c r="E7112" t="s">
        <v>152</v>
      </c>
      <c r="S7112">
        <v>830.88549799999998</v>
      </c>
      <c r="T7112">
        <v>13.408333000000001</v>
      </c>
      <c r="U7112">
        <v>17.998259999999998</v>
      </c>
      <c r="V7112">
        <v>13.886227999999999</v>
      </c>
    </row>
    <row r="7113" spans="1:33" x14ac:dyDescent="0.25">
      <c r="A7113" t="s">
        <v>0</v>
      </c>
      <c r="B7113" s="1">
        <v>42759</v>
      </c>
      <c r="C7113" s="2">
        <v>0.78907953703703704</v>
      </c>
      <c r="D7113" t="s">
        <v>448</v>
      </c>
      <c r="E7113" t="s">
        <v>109</v>
      </c>
      <c r="F7113">
        <v>46.19</v>
      </c>
      <c r="AF7113" t="s">
        <v>916</v>
      </c>
    </row>
    <row r="7114" spans="1:33" x14ac:dyDescent="0.25">
      <c r="A7114" t="s">
        <v>0</v>
      </c>
      <c r="B7114" s="1">
        <v>42759</v>
      </c>
      <c r="C7114" s="2">
        <v>0.78905657407407404</v>
      </c>
      <c r="D7114" t="s">
        <v>448</v>
      </c>
      <c r="E7114" t="s">
        <v>160</v>
      </c>
      <c r="K7114">
        <v>46.47</v>
      </c>
      <c r="L7114">
        <v>46.47</v>
      </c>
      <c r="M7114">
        <v>46.376252999999998</v>
      </c>
      <c r="N7114">
        <v>-1.5E-3</v>
      </c>
      <c r="O7114">
        <v>-9.3332999999999999E-2</v>
      </c>
      <c r="P7114">
        <v>-5.6667000000000002E-2</v>
      </c>
      <c r="Q7114">
        <v>-3.8299999999999999E-4</v>
      </c>
      <c r="R7114">
        <v>3</v>
      </c>
    </row>
    <row r="7115" spans="1:33" x14ac:dyDescent="0.25">
      <c r="A7115" t="s">
        <v>0</v>
      </c>
      <c r="B7115" s="1">
        <v>42759</v>
      </c>
      <c r="C7115" s="2">
        <v>0.78905674768518519</v>
      </c>
      <c r="D7115" t="s">
        <v>448</v>
      </c>
      <c r="E7115" t="s">
        <v>229</v>
      </c>
      <c r="F7115">
        <v>46.47</v>
      </c>
      <c r="AG7115" t="s">
        <v>1504</v>
      </c>
    </row>
    <row r="7116" spans="1:33" x14ac:dyDescent="0.25">
      <c r="A7116" t="s">
        <v>0</v>
      </c>
      <c r="B7116" s="1">
        <v>42759</v>
      </c>
      <c r="C7116" s="2">
        <v>0.7890567824074074</v>
      </c>
      <c r="D7116" t="s">
        <v>448</v>
      </c>
      <c r="E7116" t="s">
        <v>229</v>
      </c>
      <c r="F7116">
        <v>46.47</v>
      </c>
      <c r="AG7116" t="s">
        <v>273</v>
      </c>
    </row>
    <row r="7117" spans="1:33" x14ac:dyDescent="0.25">
      <c r="A7117" t="s">
        <v>0</v>
      </c>
      <c r="B7117" s="1">
        <v>42759</v>
      </c>
      <c r="C7117" s="2">
        <v>0.78908356481481479</v>
      </c>
      <c r="D7117" t="s">
        <v>448</v>
      </c>
      <c r="E7117" t="s">
        <v>109</v>
      </c>
      <c r="F7117">
        <v>46.47</v>
      </c>
      <c r="AF7117" t="s">
        <v>706</v>
      </c>
    </row>
    <row r="7118" spans="1:33" x14ac:dyDescent="0.25">
      <c r="A7118" t="s">
        <v>0</v>
      </c>
      <c r="B7118" s="1">
        <v>42759</v>
      </c>
      <c r="C7118" s="2">
        <v>0.78908589120370376</v>
      </c>
      <c r="D7118" t="s">
        <v>448</v>
      </c>
      <c r="E7118" t="s">
        <v>109</v>
      </c>
      <c r="F7118">
        <v>46.47</v>
      </c>
    </row>
    <row r="7119" spans="1:33" x14ac:dyDescent="0.25">
      <c r="A7119" t="s">
        <v>0</v>
      </c>
      <c r="B7119" s="1">
        <v>42759</v>
      </c>
      <c r="C7119" s="2">
        <v>0.78908598379629635</v>
      </c>
      <c r="D7119" t="s">
        <v>448</v>
      </c>
      <c r="E7119" t="s">
        <v>109</v>
      </c>
      <c r="F7119">
        <v>46.47</v>
      </c>
      <c r="AF7119" t="s">
        <v>111</v>
      </c>
    </row>
    <row r="7120" spans="1:33" x14ac:dyDescent="0.25">
      <c r="A7120" t="s">
        <v>0</v>
      </c>
      <c r="B7120" s="1">
        <v>42759</v>
      </c>
      <c r="C7120" s="2">
        <v>0.78908833333333339</v>
      </c>
      <c r="D7120" t="s">
        <v>448</v>
      </c>
      <c r="E7120" t="s">
        <v>109</v>
      </c>
      <c r="F7120">
        <v>46.47</v>
      </c>
      <c r="AF7120" t="s">
        <v>112</v>
      </c>
    </row>
    <row r="7121" spans="1:32" x14ac:dyDescent="0.25">
      <c r="A7121" t="s">
        <v>0</v>
      </c>
      <c r="B7121" s="1">
        <v>42759</v>
      </c>
      <c r="C7121" s="2">
        <v>0.78908842592592598</v>
      </c>
      <c r="D7121" t="s">
        <v>448</v>
      </c>
      <c r="E7121" t="s">
        <v>109</v>
      </c>
      <c r="F7121">
        <v>46.47</v>
      </c>
      <c r="AF7121" t="s">
        <v>116</v>
      </c>
    </row>
    <row r="7122" spans="1:32" x14ac:dyDescent="0.25">
      <c r="A7122" t="s">
        <v>0</v>
      </c>
      <c r="B7122" s="1">
        <v>42759</v>
      </c>
      <c r="C7122" s="2">
        <v>0.78908960648148152</v>
      </c>
      <c r="D7122" t="s">
        <v>448</v>
      </c>
      <c r="E7122" t="s">
        <v>109</v>
      </c>
      <c r="F7122">
        <v>46.47</v>
      </c>
      <c r="AF7122" t="s">
        <v>115</v>
      </c>
    </row>
    <row r="7123" spans="1:32" x14ac:dyDescent="0.25">
      <c r="A7123" t="s">
        <v>0</v>
      </c>
      <c r="B7123" s="1">
        <v>42759</v>
      </c>
      <c r="C7123" s="2">
        <v>0.78909434027777781</v>
      </c>
      <c r="D7123" t="s">
        <v>448</v>
      </c>
      <c r="E7123" t="s">
        <v>282</v>
      </c>
    </row>
    <row r="7124" spans="1:32" x14ac:dyDescent="0.25">
      <c r="A7124" t="s">
        <v>0</v>
      </c>
      <c r="B7124" s="1">
        <v>42759</v>
      </c>
      <c r="C7124" s="2">
        <v>0.78908833333333339</v>
      </c>
      <c r="D7124" t="s">
        <v>448</v>
      </c>
      <c r="E7124" t="s">
        <v>126</v>
      </c>
      <c r="K7124" t="s">
        <v>456</v>
      </c>
    </row>
    <row r="7125" spans="1:32" x14ac:dyDescent="0.25">
      <c r="A7125" t="s">
        <v>0</v>
      </c>
      <c r="B7125" s="1">
        <v>42759</v>
      </c>
      <c r="C7125" s="2">
        <v>0.78909668981481484</v>
      </c>
      <c r="D7125" t="s">
        <v>448</v>
      </c>
      <c r="E7125" t="s">
        <v>1505</v>
      </c>
    </row>
    <row r="7126" spans="1:32" x14ac:dyDescent="0.25">
      <c r="A7126" t="s">
        <v>0</v>
      </c>
      <c r="B7126" s="1">
        <v>42759</v>
      </c>
      <c r="C7126" s="2">
        <v>0.78909673611111109</v>
      </c>
      <c r="D7126" t="s">
        <v>448</v>
      </c>
      <c r="E7126" t="s">
        <v>485</v>
      </c>
      <c r="F7126">
        <v>46.47</v>
      </c>
      <c r="G7126">
        <v>1.7796259999999999</v>
      </c>
      <c r="H7126">
        <v>32.65</v>
      </c>
      <c r="I7126">
        <v>0.23375000000000001</v>
      </c>
    </row>
    <row r="7127" spans="1:32" x14ac:dyDescent="0.25">
      <c r="A7127" t="s">
        <v>0</v>
      </c>
      <c r="B7127" s="1">
        <v>42759</v>
      </c>
      <c r="C7127" s="2">
        <v>0.78911081018518514</v>
      </c>
      <c r="D7127" t="s">
        <v>448</v>
      </c>
      <c r="E7127" t="s">
        <v>1505</v>
      </c>
    </row>
    <row r="7128" spans="1:32" x14ac:dyDescent="0.25">
      <c r="A7128" t="s">
        <v>0</v>
      </c>
      <c r="B7128" s="1">
        <v>42759</v>
      </c>
      <c r="C7128" s="2">
        <v>0.78911085648148138</v>
      </c>
      <c r="D7128" t="s">
        <v>448</v>
      </c>
      <c r="E7128" t="s">
        <v>485</v>
      </c>
      <c r="F7128">
        <v>46.47</v>
      </c>
      <c r="G7128">
        <v>1.7796259999999999</v>
      </c>
      <c r="H7128">
        <v>32.65</v>
      </c>
      <c r="I7128">
        <v>0.23375000000000001</v>
      </c>
    </row>
    <row r="7129" spans="1:32" x14ac:dyDescent="0.25">
      <c r="A7129" t="s">
        <v>0</v>
      </c>
      <c r="B7129" s="1">
        <v>42759</v>
      </c>
      <c r="C7129" s="2">
        <v>0.78912958333333327</v>
      </c>
      <c r="D7129" t="s">
        <v>448</v>
      </c>
      <c r="E7129" t="s">
        <v>160</v>
      </c>
      <c r="K7129" t="s">
        <v>1506</v>
      </c>
      <c r="L7129">
        <v>46.26</v>
      </c>
      <c r="M7129">
        <v>46.404696000000001</v>
      </c>
      <c r="N7129">
        <v>1.8159999999999999E-3</v>
      </c>
      <c r="O7129">
        <v>7.0000000000000007E-2</v>
      </c>
      <c r="P7129">
        <v>-1.1667E-2</v>
      </c>
      <c r="Q7129">
        <v>-2.8899999999999998E-4</v>
      </c>
      <c r="R7129">
        <v>3</v>
      </c>
    </row>
    <row r="7130" spans="1:32" x14ac:dyDescent="0.25">
      <c r="A7130" t="s">
        <v>0</v>
      </c>
      <c r="B7130" s="1">
        <v>42759</v>
      </c>
      <c r="C7130" s="2">
        <v>0.78914964120370368</v>
      </c>
      <c r="D7130" t="s">
        <v>448</v>
      </c>
      <c r="E7130" t="s">
        <v>1507</v>
      </c>
    </row>
    <row r="7131" spans="1:32" x14ac:dyDescent="0.25">
      <c r="A7131" t="s">
        <v>0</v>
      </c>
      <c r="B7131" s="1">
        <v>42759</v>
      </c>
      <c r="C7131" s="2">
        <v>0.78914971064814809</v>
      </c>
      <c r="D7131" t="s">
        <v>448</v>
      </c>
      <c r="E7131" t="s">
        <v>485</v>
      </c>
      <c r="F7131">
        <v>46.26</v>
      </c>
      <c r="G7131">
        <v>1.7695320000000001</v>
      </c>
      <c r="H7131">
        <v>32.674999999999997</v>
      </c>
      <c r="I7131">
        <v>0.19875000000000001</v>
      </c>
    </row>
    <row r="7132" spans="1:32" x14ac:dyDescent="0.25">
      <c r="A7132" t="s">
        <v>0</v>
      </c>
      <c r="B7132" s="1">
        <v>42759</v>
      </c>
      <c r="C7132" s="2">
        <v>0.78918359953703698</v>
      </c>
      <c r="D7132" t="s">
        <v>448</v>
      </c>
      <c r="E7132" t="s">
        <v>1508</v>
      </c>
    </row>
    <row r="7133" spans="1:32" x14ac:dyDescent="0.25">
      <c r="A7133" t="s">
        <v>0</v>
      </c>
      <c r="B7133" s="1">
        <v>42759</v>
      </c>
      <c r="C7133" s="2">
        <v>0.78918365740740748</v>
      </c>
      <c r="D7133" t="s">
        <v>448</v>
      </c>
      <c r="E7133" t="s">
        <v>485</v>
      </c>
      <c r="F7133">
        <v>46.26</v>
      </c>
      <c r="G7133">
        <v>1.8101700000000001</v>
      </c>
      <c r="H7133">
        <v>32.674999999999997</v>
      </c>
      <c r="I7133">
        <v>0.19875000000000001</v>
      </c>
    </row>
    <row r="7134" spans="1:32" x14ac:dyDescent="0.25">
      <c r="A7134" t="s">
        <v>0</v>
      </c>
      <c r="B7134" s="1">
        <v>42759</v>
      </c>
      <c r="C7134" s="2">
        <v>0.78921873842592583</v>
      </c>
      <c r="D7134" t="s">
        <v>448</v>
      </c>
      <c r="E7134" t="s">
        <v>1509</v>
      </c>
    </row>
    <row r="7135" spans="1:32" x14ac:dyDescent="0.25">
      <c r="A7135" t="s">
        <v>0</v>
      </c>
      <c r="B7135" s="1">
        <v>42759</v>
      </c>
      <c r="C7135" s="2">
        <v>0.78921878472222229</v>
      </c>
      <c r="D7135" t="s">
        <v>448</v>
      </c>
      <c r="E7135" t="s">
        <v>485</v>
      </c>
      <c r="F7135">
        <v>46.26</v>
      </c>
      <c r="G7135">
        <v>1.877982</v>
      </c>
      <c r="H7135">
        <v>32.674999999999997</v>
      </c>
      <c r="I7135">
        <v>0.20624999999999999</v>
      </c>
    </row>
    <row r="7136" spans="1:32" x14ac:dyDescent="0.25">
      <c r="A7136" t="s">
        <v>0</v>
      </c>
      <c r="B7136" s="1">
        <v>42759</v>
      </c>
      <c r="C7136" s="2">
        <v>0.78925180555555563</v>
      </c>
      <c r="D7136" t="s">
        <v>448</v>
      </c>
      <c r="E7136" t="s">
        <v>287</v>
      </c>
    </row>
    <row r="7137" spans="1:18" x14ac:dyDescent="0.25">
      <c r="A7137" t="s">
        <v>0</v>
      </c>
      <c r="B7137" s="1">
        <v>42759</v>
      </c>
      <c r="C7137" s="2">
        <v>0.78922115740740739</v>
      </c>
      <c r="D7137" t="s">
        <v>448</v>
      </c>
      <c r="E7137" t="s">
        <v>126</v>
      </c>
      <c r="K7137" t="s">
        <v>288</v>
      </c>
    </row>
    <row r="7138" spans="1:18" x14ac:dyDescent="0.25">
      <c r="A7138" t="s">
        <v>0</v>
      </c>
      <c r="B7138" s="1">
        <v>42759</v>
      </c>
      <c r="C7138" s="2">
        <v>0.78924174768518529</v>
      </c>
      <c r="D7138" t="s">
        <v>448</v>
      </c>
      <c r="E7138" t="s">
        <v>160</v>
      </c>
      <c r="K7138">
        <v>46.3</v>
      </c>
      <c r="L7138">
        <v>46.3</v>
      </c>
      <c r="M7138">
        <v>46.362966</v>
      </c>
      <c r="N7138">
        <v>1.632E-3</v>
      </c>
      <c r="O7138">
        <v>-1.3332999999999999E-2</v>
      </c>
      <c r="P7138">
        <v>2.8333000000000001E-2</v>
      </c>
      <c r="Q7138">
        <v>-1.4300000000000001E-4</v>
      </c>
      <c r="R7138">
        <v>3</v>
      </c>
    </row>
    <row r="7139" spans="1:18" x14ac:dyDescent="0.25">
      <c r="A7139" t="s">
        <v>0</v>
      </c>
      <c r="B7139" s="1">
        <v>42759</v>
      </c>
      <c r="C7139" s="2">
        <v>0.78925780092592601</v>
      </c>
      <c r="D7139" t="s">
        <v>448</v>
      </c>
      <c r="E7139" t="s">
        <v>1510</v>
      </c>
    </row>
    <row r="7140" spans="1:18" x14ac:dyDescent="0.25">
      <c r="A7140" t="s">
        <v>0</v>
      </c>
      <c r="B7140" s="1">
        <v>42759</v>
      </c>
      <c r="C7140" s="2">
        <v>0.78925894675925923</v>
      </c>
      <c r="D7140" t="s">
        <v>448</v>
      </c>
      <c r="E7140" t="s">
        <v>485</v>
      </c>
      <c r="F7140">
        <v>46.3</v>
      </c>
      <c r="G7140">
        <v>1.9096900000000001</v>
      </c>
      <c r="H7140">
        <v>32.674999999999997</v>
      </c>
      <c r="I7140">
        <v>0.19750000000000001</v>
      </c>
    </row>
    <row r="7141" spans="1:18" x14ac:dyDescent="0.25">
      <c r="A7141" t="s">
        <v>0</v>
      </c>
      <c r="B7141" s="1">
        <v>42759</v>
      </c>
      <c r="C7141" s="2">
        <v>0.78927645833333326</v>
      </c>
      <c r="D7141" t="s">
        <v>448</v>
      </c>
      <c r="E7141" t="s">
        <v>160</v>
      </c>
      <c r="K7141">
        <v>46.29</v>
      </c>
      <c r="L7141">
        <v>46.29</v>
      </c>
      <c r="M7141">
        <v>46.298884000000001</v>
      </c>
      <c r="N7141">
        <v>-8.1999999999999998E-4</v>
      </c>
      <c r="O7141">
        <v>3.333E-3</v>
      </c>
      <c r="P7141">
        <v>-5.0000000000000001E-3</v>
      </c>
      <c r="Q7141">
        <v>1.46E-4</v>
      </c>
      <c r="R7141">
        <v>3</v>
      </c>
    </row>
    <row r="7142" spans="1:18" x14ac:dyDescent="0.25">
      <c r="A7142" t="s">
        <v>0</v>
      </c>
      <c r="B7142" s="1">
        <v>42759</v>
      </c>
      <c r="C7142" s="2">
        <v>0.78928956018518515</v>
      </c>
      <c r="D7142" t="s">
        <v>448</v>
      </c>
      <c r="E7142" t="s">
        <v>1511</v>
      </c>
    </row>
    <row r="7143" spans="1:18" x14ac:dyDescent="0.25">
      <c r="A7143" t="s">
        <v>0</v>
      </c>
      <c r="B7143" s="1">
        <v>42759</v>
      </c>
      <c r="C7143" s="2">
        <v>0.78929071759259262</v>
      </c>
      <c r="D7143" t="s">
        <v>448</v>
      </c>
      <c r="E7143" t="s">
        <v>485</v>
      </c>
      <c r="F7143">
        <v>46.29</v>
      </c>
      <c r="G7143">
        <v>1.9546680000000001</v>
      </c>
      <c r="H7143">
        <v>32.674999999999997</v>
      </c>
      <c r="I7143">
        <v>0.2175</v>
      </c>
    </row>
    <row r="7144" spans="1:18" x14ac:dyDescent="0.25">
      <c r="A7144" t="s">
        <v>0</v>
      </c>
      <c r="B7144" s="1">
        <v>42759</v>
      </c>
      <c r="C7144" s="2">
        <v>0.78931119212962964</v>
      </c>
      <c r="D7144" t="s">
        <v>448</v>
      </c>
      <c r="E7144" t="s">
        <v>160</v>
      </c>
      <c r="K7144">
        <v>46.42</v>
      </c>
      <c r="L7144">
        <v>46.42</v>
      </c>
      <c r="M7144">
        <v>46.281371999999998</v>
      </c>
      <c r="N7144">
        <v>-8.8500000000000004E-4</v>
      </c>
      <c r="O7144">
        <v>-4.3333000000000003E-2</v>
      </c>
      <c r="P7144">
        <v>-0.02</v>
      </c>
      <c r="Q7144">
        <v>4.84E-4</v>
      </c>
      <c r="R7144">
        <v>3</v>
      </c>
    </row>
    <row r="7145" spans="1:18" x14ac:dyDescent="0.25">
      <c r="A7145" t="s">
        <v>0</v>
      </c>
      <c r="B7145" s="1">
        <v>42759</v>
      </c>
      <c r="C7145" s="2">
        <v>0.78932591435185184</v>
      </c>
      <c r="D7145" t="s">
        <v>448</v>
      </c>
      <c r="E7145" t="s">
        <v>1512</v>
      </c>
    </row>
    <row r="7146" spans="1:18" x14ac:dyDescent="0.25">
      <c r="A7146" t="s">
        <v>0</v>
      </c>
      <c r="B7146" s="1">
        <v>42759</v>
      </c>
      <c r="C7146" s="2">
        <v>0.78932598379629626</v>
      </c>
      <c r="D7146" t="s">
        <v>448</v>
      </c>
      <c r="E7146" t="s">
        <v>485</v>
      </c>
      <c r="F7146">
        <v>46.42</v>
      </c>
      <c r="G7146">
        <v>1.9335880000000001</v>
      </c>
      <c r="H7146">
        <v>32.674999999999997</v>
      </c>
      <c r="I7146">
        <v>0.19750000000000001</v>
      </c>
    </row>
    <row r="7147" spans="1:18" x14ac:dyDescent="0.25">
      <c r="A7147" t="s">
        <v>0</v>
      </c>
      <c r="B7147" s="1">
        <v>42759</v>
      </c>
      <c r="C7147" s="2">
        <v>0.78934591435185186</v>
      </c>
      <c r="D7147" t="s">
        <v>448</v>
      </c>
      <c r="E7147" t="s">
        <v>160</v>
      </c>
      <c r="K7147">
        <v>46.63</v>
      </c>
      <c r="L7147">
        <v>46.63</v>
      </c>
      <c r="M7147">
        <v>46.301203000000001</v>
      </c>
      <c r="N7147">
        <v>2.702E-3</v>
      </c>
      <c r="O7147">
        <v>-7.0000000000000007E-2</v>
      </c>
      <c r="P7147">
        <v>-5.6667000000000002E-2</v>
      </c>
      <c r="Q7147">
        <v>7.7899999999999996E-4</v>
      </c>
      <c r="R7147">
        <v>3</v>
      </c>
    </row>
    <row r="7148" spans="1:18" x14ac:dyDescent="0.25">
      <c r="A7148" t="s">
        <v>0</v>
      </c>
      <c r="B7148" s="1">
        <v>42759</v>
      </c>
      <c r="C7148" s="2">
        <v>0.78936006944444437</v>
      </c>
      <c r="D7148" t="s">
        <v>448</v>
      </c>
      <c r="E7148" t="s">
        <v>1513</v>
      </c>
    </row>
    <row r="7149" spans="1:18" x14ac:dyDescent="0.25">
      <c r="A7149" t="s">
        <v>0</v>
      </c>
      <c r="B7149" s="1">
        <v>42759</v>
      </c>
      <c r="C7149" s="2">
        <v>0.78936122685185184</v>
      </c>
      <c r="D7149" t="s">
        <v>448</v>
      </c>
      <c r="E7149" t="s">
        <v>485</v>
      </c>
      <c r="F7149">
        <v>46.63</v>
      </c>
      <c r="G7149">
        <v>2.30504</v>
      </c>
      <c r="H7149">
        <v>32.674999999999997</v>
      </c>
      <c r="I7149">
        <v>0.19125</v>
      </c>
    </row>
    <row r="7150" spans="1:18" x14ac:dyDescent="0.25">
      <c r="A7150" t="s">
        <v>0</v>
      </c>
      <c r="B7150" s="1">
        <v>42759</v>
      </c>
      <c r="C7150" s="2">
        <v>0.78939273148148148</v>
      </c>
      <c r="D7150" t="s">
        <v>448</v>
      </c>
      <c r="E7150" t="s">
        <v>510</v>
      </c>
    </row>
    <row r="7151" spans="1:18" x14ac:dyDescent="0.25">
      <c r="A7151" t="s">
        <v>0</v>
      </c>
      <c r="B7151" s="1">
        <v>42759</v>
      </c>
      <c r="C7151" s="2">
        <v>0.78938063657407398</v>
      </c>
      <c r="D7151" t="s">
        <v>448</v>
      </c>
      <c r="E7151" t="s">
        <v>160</v>
      </c>
      <c r="K7151">
        <v>46.29</v>
      </c>
      <c r="L7151">
        <v>46.29</v>
      </c>
      <c r="M7151">
        <v>46.314191000000001</v>
      </c>
      <c r="N7151">
        <v>7.0289999999999997E-3</v>
      </c>
      <c r="O7151">
        <v>0.113333</v>
      </c>
      <c r="P7151">
        <v>2.1666999999999999E-2</v>
      </c>
      <c r="Q7151">
        <v>1.0529999999999999E-3</v>
      </c>
      <c r="R7151">
        <v>3</v>
      </c>
    </row>
    <row r="7152" spans="1:18" x14ac:dyDescent="0.25">
      <c r="A7152" t="s">
        <v>0</v>
      </c>
      <c r="B7152" s="1">
        <v>42759</v>
      </c>
      <c r="C7152" s="2">
        <v>0.78939765046296306</v>
      </c>
      <c r="D7152" t="s">
        <v>448</v>
      </c>
      <c r="E7152" t="s">
        <v>1514</v>
      </c>
    </row>
    <row r="7153" spans="1:18" x14ac:dyDescent="0.25">
      <c r="A7153" t="s">
        <v>0</v>
      </c>
      <c r="B7153" s="1">
        <v>42759</v>
      </c>
      <c r="C7153" s="2">
        <v>0.78939770833333334</v>
      </c>
      <c r="D7153" t="s">
        <v>448</v>
      </c>
      <c r="E7153" t="s">
        <v>357</v>
      </c>
      <c r="F7153">
        <v>46.29</v>
      </c>
      <c r="G7153">
        <v>2.2917860000000001</v>
      </c>
      <c r="H7153">
        <v>32.674999999999997</v>
      </c>
      <c r="I7153">
        <v>0.13500000000000001</v>
      </c>
    </row>
    <row r="7154" spans="1:18" x14ac:dyDescent="0.25">
      <c r="A7154" t="s">
        <v>0</v>
      </c>
      <c r="B7154" s="1">
        <v>42759</v>
      </c>
      <c r="C7154" s="2">
        <v>0.78941534722222217</v>
      </c>
      <c r="D7154" t="s">
        <v>448</v>
      </c>
      <c r="E7154" t="s">
        <v>160</v>
      </c>
      <c r="K7154">
        <v>46.2</v>
      </c>
      <c r="L7154">
        <v>46.2</v>
      </c>
      <c r="M7154">
        <v>46.323217999999997</v>
      </c>
      <c r="N7154">
        <v>8.2740000000000001E-3</v>
      </c>
      <c r="O7154">
        <v>0.03</v>
      </c>
      <c r="P7154">
        <v>7.1666999999999995E-2</v>
      </c>
      <c r="Q7154">
        <v>1.31E-3</v>
      </c>
      <c r="R7154">
        <v>3</v>
      </c>
    </row>
    <row r="7155" spans="1:18" x14ac:dyDescent="0.25">
      <c r="A7155" t="s">
        <v>0</v>
      </c>
      <c r="B7155" s="1">
        <v>42759</v>
      </c>
      <c r="C7155" s="2">
        <v>0.7894317476851852</v>
      </c>
      <c r="D7155" t="s">
        <v>448</v>
      </c>
      <c r="E7155" t="s">
        <v>1515</v>
      </c>
    </row>
    <row r="7156" spans="1:18" x14ac:dyDescent="0.25">
      <c r="A7156" t="s">
        <v>0</v>
      </c>
      <c r="B7156" s="1">
        <v>42759</v>
      </c>
      <c r="C7156" s="2">
        <v>0.78943179398148144</v>
      </c>
      <c r="D7156" t="s">
        <v>448</v>
      </c>
      <c r="E7156" t="s">
        <v>357</v>
      </c>
      <c r="F7156">
        <v>46.2</v>
      </c>
      <c r="G7156">
        <v>2.2618710000000002</v>
      </c>
      <c r="H7156">
        <v>32.674999999999997</v>
      </c>
      <c r="I7156">
        <v>0.15625</v>
      </c>
    </row>
    <row r="7157" spans="1:18" x14ac:dyDescent="0.25">
      <c r="A7157" t="s">
        <v>0</v>
      </c>
      <c r="B7157" s="1">
        <v>42759</v>
      </c>
      <c r="C7157" s="2">
        <v>0.78945008101851855</v>
      </c>
      <c r="D7157" t="s">
        <v>448</v>
      </c>
      <c r="E7157" t="s">
        <v>160</v>
      </c>
      <c r="K7157">
        <v>46.65</v>
      </c>
      <c r="L7157">
        <v>46.65</v>
      </c>
      <c r="M7157">
        <v>46.357216000000001</v>
      </c>
      <c r="N7157">
        <v>4.7949999999999998E-3</v>
      </c>
      <c r="O7157">
        <v>-0.15</v>
      </c>
      <c r="P7157">
        <v>-0.06</v>
      </c>
      <c r="Q7157">
        <v>1.4840000000000001E-3</v>
      </c>
      <c r="R7157">
        <v>3</v>
      </c>
    </row>
    <row r="7158" spans="1:18" x14ac:dyDescent="0.25">
      <c r="A7158" t="s">
        <v>0</v>
      </c>
      <c r="B7158" s="1">
        <v>42759</v>
      </c>
      <c r="C7158" s="2">
        <v>0.78946700231481481</v>
      </c>
      <c r="D7158" t="s">
        <v>448</v>
      </c>
      <c r="E7158" t="s">
        <v>1516</v>
      </c>
    </row>
    <row r="7159" spans="1:18" x14ac:dyDescent="0.25">
      <c r="A7159" t="s">
        <v>0</v>
      </c>
      <c r="B7159" s="1">
        <v>42759</v>
      </c>
      <c r="C7159" s="2">
        <v>0.78946704861111117</v>
      </c>
      <c r="D7159" t="s">
        <v>448</v>
      </c>
      <c r="E7159" t="s">
        <v>357</v>
      </c>
      <c r="F7159">
        <v>46.65</v>
      </c>
      <c r="G7159">
        <v>2.296748</v>
      </c>
      <c r="H7159">
        <v>32.674999999999997</v>
      </c>
      <c r="I7159">
        <v>0.15625</v>
      </c>
    </row>
    <row r="7160" spans="1:18" x14ac:dyDescent="0.25">
      <c r="A7160" t="s">
        <v>0</v>
      </c>
      <c r="B7160" s="1">
        <v>42759</v>
      </c>
      <c r="C7160" s="2">
        <v>0.78948480324074077</v>
      </c>
      <c r="D7160" t="s">
        <v>448</v>
      </c>
      <c r="E7160" t="s">
        <v>160</v>
      </c>
      <c r="K7160">
        <v>46.57</v>
      </c>
      <c r="L7160">
        <v>46.57</v>
      </c>
      <c r="M7160">
        <v>46.404013999999997</v>
      </c>
      <c r="N7160">
        <v>-1.493E-3</v>
      </c>
      <c r="O7160">
        <v>2.6667E-2</v>
      </c>
      <c r="P7160">
        <v>-6.1667E-2</v>
      </c>
      <c r="Q7160">
        <v>1.588E-3</v>
      </c>
      <c r="R7160">
        <v>3</v>
      </c>
    </row>
    <row r="7161" spans="1:18" x14ac:dyDescent="0.25">
      <c r="A7161" t="s">
        <v>0</v>
      </c>
      <c r="B7161" s="1">
        <v>42759</v>
      </c>
      <c r="C7161" s="2">
        <v>0.78950219907407415</v>
      </c>
      <c r="D7161" t="s">
        <v>448</v>
      </c>
      <c r="E7161" t="s">
        <v>1517</v>
      </c>
    </row>
    <row r="7162" spans="1:18" x14ac:dyDescent="0.25">
      <c r="A7162" t="s">
        <v>0</v>
      </c>
      <c r="B7162" s="1">
        <v>42759</v>
      </c>
      <c r="C7162" s="2">
        <v>0.78950224537037039</v>
      </c>
      <c r="D7162" t="s">
        <v>448</v>
      </c>
      <c r="E7162" t="s">
        <v>357</v>
      </c>
      <c r="F7162">
        <v>46.57</v>
      </c>
      <c r="G7162">
        <v>2.3072059999999999</v>
      </c>
      <c r="H7162">
        <v>32.674999999999997</v>
      </c>
      <c r="I7162">
        <v>0.15</v>
      </c>
    </row>
    <row r="7163" spans="1:18" x14ac:dyDescent="0.25">
      <c r="A7163" t="s">
        <v>0</v>
      </c>
      <c r="B7163" s="1">
        <v>42759</v>
      </c>
      <c r="C7163" s="2">
        <v>0.78951952546296289</v>
      </c>
      <c r="D7163" t="s">
        <v>448</v>
      </c>
      <c r="E7163" t="s">
        <v>160</v>
      </c>
      <c r="K7163">
        <v>46.23</v>
      </c>
      <c r="L7163">
        <v>46.23</v>
      </c>
      <c r="M7163">
        <v>46.418722000000002</v>
      </c>
      <c r="N7163">
        <v>-6.9189999999999998E-3</v>
      </c>
      <c r="O7163">
        <v>0.113333</v>
      </c>
      <c r="P7163">
        <v>7.0000000000000007E-2</v>
      </c>
      <c r="Q7163">
        <v>1.668E-3</v>
      </c>
      <c r="R7163">
        <v>3</v>
      </c>
    </row>
    <row r="7164" spans="1:18" x14ac:dyDescent="0.25">
      <c r="A7164" t="s">
        <v>0</v>
      </c>
      <c r="B7164" s="1">
        <v>42759</v>
      </c>
      <c r="C7164" s="2">
        <v>0.78953744212962962</v>
      </c>
      <c r="D7164" t="s">
        <v>448</v>
      </c>
      <c r="E7164" t="s">
        <v>1518</v>
      </c>
    </row>
    <row r="7165" spans="1:18" x14ac:dyDescent="0.25">
      <c r="A7165" t="s">
        <v>0</v>
      </c>
      <c r="B7165" s="1">
        <v>42759</v>
      </c>
      <c r="C7165" s="2">
        <v>0.78953748842592597</v>
      </c>
      <c r="D7165" t="s">
        <v>448</v>
      </c>
      <c r="E7165" t="s">
        <v>357</v>
      </c>
      <c r="F7165">
        <v>46.23</v>
      </c>
      <c r="G7165">
        <v>2.2453880000000002</v>
      </c>
      <c r="H7165">
        <v>32.674999999999997</v>
      </c>
      <c r="I7165">
        <v>0.14874999999999999</v>
      </c>
    </row>
    <row r="7166" spans="1:18" x14ac:dyDescent="0.25">
      <c r="A7166" t="s">
        <v>0</v>
      </c>
      <c r="B7166" s="1">
        <v>42759</v>
      </c>
      <c r="C7166" s="2">
        <v>0.78955424768518512</v>
      </c>
      <c r="D7166" t="s">
        <v>448</v>
      </c>
      <c r="E7166" t="s">
        <v>160</v>
      </c>
      <c r="K7166">
        <v>46.54</v>
      </c>
      <c r="L7166">
        <v>46.54</v>
      </c>
      <c r="M7166">
        <v>46.403151999999999</v>
      </c>
      <c r="N7166">
        <v>-9.1610000000000007E-3</v>
      </c>
      <c r="O7166">
        <v>-0.10333299999999999</v>
      </c>
      <c r="P7166">
        <v>5.0000000000000001E-3</v>
      </c>
      <c r="Q7166">
        <v>1.727E-3</v>
      </c>
      <c r="R7166">
        <v>3</v>
      </c>
    </row>
    <row r="7167" spans="1:18" x14ac:dyDescent="0.25">
      <c r="A7167" t="s">
        <v>0</v>
      </c>
      <c r="B7167" s="1">
        <v>42759</v>
      </c>
      <c r="C7167" s="2">
        <v>0.78957267361111105</v>
      </c>
      <c r="D7167" t="s">
        <v>448</v>
      </c>
      <c r="E7167" t="s">
        <v>1519</v>
      </c>
    </row>
    <row r="7168" spans="1:18" x14ac:dyDescent="0.25">
      <c r="A7168" t="s">
        <v>0</v>
      </c>
      <c r="B7168" s="1">
        <v>42759</v>
      </c>
      <c r="C7168" s="2">
        <v>0.78957274305555558</v>
      </c>
      <c r="D7168" t="s">
        <v>448</v>
      </c>
      <c r="E7168" t="s">
        <v>357</v>
      </c>
      <c r="F7168">
        <v>46.54</v>
      </c>
      <c r="G7168">
        <v>2.251576</v>
      </c>
      <c r="H7168">
        <v>32.674999999999997</v>
      </c>
      <c r="I7168">
        <v>0.15</v>
      </c>
    </row>
    <row r="7169" spans="1:18" x14ac:dyDescent="0.25">
      <c r="A7169" t="s">
        <v>0</v>
      </c>
      <c r="B7169" s="1">
        <v>42759</v>
      </c>
      <c r="C7169" s="2">
        <v>0.78958896990740746</v>
      </c>
      <c r="D7169" t="s">
        <v>448</v>
      </c>
      <c r="E7169" t="s">
        <v>160</v>
      </c>
      <c r="K7169">
        <v>46.71</v>
      </c>
      <c r="L7169">
        <v>46.71</v>
      </c>
      <c r="M7169">
        <v>46.410640999999998</v>
      </c>
      <c r="N7169">
        <v>-8.4469999999999996E-3</v>
      </c>
      <c r="O7169">
        <v>-5.6667000000000002E-2</v>
      </c>
      <c r="P7169">
        <v>-0.08</v>
      </c>
      <c r="Q7169">
        <v>1.686E-3</v>
      </c>
      <c r="R7169">
        <v>3</v>
      </c>
    </row>
    <row r="7170" spans="1:18" x14ac:dyDescent="0.25">
      <c r="A7170" t="s">
        <v>0</v>
      </c>
      <c r="B7170" s="1">
        <v>42759</v>
      </c>
      <c r="C7170" s="2">
        <v>0.78960793981481492</v>
      </c>
      <c r="D7170" t="s">
        <v>448</v>
      </c>
      <c r="E7170" t="s">
        <v>1520</v>
      </c>
    </row>
    <row r="7171" spans="1:18" x14ac:dyDescent="0.25">
      <c r="A7171" t="s">
        <v>0</v>
      </c>
      <c r="B7171" s="1">
        <v>42759</v>
      </c>
      <c r="C7171" s="2">
        <v>0.78960798611111116</v>
      </c>
      <c r="D7171" t="s">
        <v>448</v>
      </c>
      <c r="E7171" t="s">
        <v>357</v>
      </c>
      <c r="F7171">
        <v>46.71</v>
      </c>
      <c r="G7171">
        <v>2.2525080000000002</v>
      </c>
      <c r="H7171">
        <v>32.700000000000003</v>
      </c>
      <c r="I7171">
        <v>0.14874999999999999</v>
      </c>
    </row>
    <row r="7172" spans="1:18" x14ac:dyDescent="0.25">
      <c r="A7172" t="s">
        <v>0</v>
      </c>
      <c r="B7172" s="1">
        <v>42759</v>
      </c>
      <c r="C7172" s="2">
        <v>0.78962369212962968</v>
      </c>
      <c r="D7172" t="s">
        <v>448</v>
      </c>
      <c r="E7172" t="s">
        <v>160</v>
      </c>
      <c r="K7172">
        <v>46.49</v>
      </c>
      <c r="L7172">
        <v>46.49</v>
      </c>
      <c r="M7172">
        <v>46.447094</v>
      </c>
      <c r="N7172">
        <v>-6.6410000000000002E-3</v>
      </c>
      <c r="O7172">
        <v>7.3332999999999995E-2</v>
      </c>
      <c r="P7172">
        <v>8.3330000000000001E-3</v>
      </c>
      <c r="Q7172">
        <v>1.5020000000000001E-3</v>
      </c>
      <c r="R7172">
        <v>3</v>
      </c>
    </row>
    <row r="7173" spans="1:18" x14ac:dyDescent="0.25">
      <c r="A7173" t="s">
        <v>0</v>
      </c>
      <c r="B7173" s="1">
        <v>42759</v>
      </c>
      <c r="C7173" s="2">
        <v>0.78964209490740744</v>
      </c>
      <c r="D7173" t="s">
        <v>448</v>
      </c>
      <c r="E7173" t="s">
        <v>1521</v>
      </c>
    </row>
    <row r="7174" spans="1:18" x14ac:dyDescent="0.25">
      <c r="A7174" t="s">
        <v>0</v>
      </c>
      <c r="B7174" s="1">
        <v>42759</v>
      </c>
      <c r="C7174" s="2">
        <v>0.78964324074074066</v>
      </c>
      <c r="D7174" t="s">
        <v>448</v>
      </c>
      <c r="E7174" t="s">
        <v>357</v>
      </c>
      <c r="F7174">
        <v>46.49</v>
      </c>
      <c r="G7174">
        <v>2.2410480000000002</v>
      </c>
      <c r="H7174">
        <v>32.700000000000003</v>
      </c>
      <c r="I7174">
        <v>0.13250000000000001</v>
      </c>
    </row>
    <row r="7175" spans="1:18" x14ac:dyDescent="0.25">
      <c r="A7175" t="s">
        <v>0</v>
      </c>
      <c r="B7175" s="1">
        <v>42759</v>
      </c>
      <c r="C7175" s="2">
        <v>0.7896584143518518</v>
      </c>
      <c r="D7175" t="s">
        <v>448</v>
      </c>
      <c r="E7175" t="s">
        <v>160</v>
      </c>
      <c r="K7175">
        <v>46.46</v>
      </c>
      <c r="L7175">
        <v>46.46</v>
      </c>
      <c r="M7175">
        <v>46.466991999999998</v>
      </c>
      <c r="N7175">
        <v>-5.1279999999999997E-3</v>
      </c>
      <c r="O7175">
        <v>0.01</v>
      </c>
      <c r="P7175">
        <v>4.1667000000000003E-2</v>
      </c>
      <c r="Q7175">
        <v>1.2589999999999999E-3</v>
      </c>
      <c r="R7175">
        <v>3</v>
      </c>
    </row>
    <row r="7176" spans="1:18" x14ac:dyDescent="0.25">
      <c r="A7176" t="s">
        <v>0</v>
      </c>
      <c r="B7176" s="1">
        <v>42759</v>
      </c>
      <c r="C7176" s="2">
        <v>0.78967968750000006</v>
      </c>
      <c r="D7176" t="s">
        <v>448</v>
      </c>
      <c r="E7176" t="s">
        <v>1522</v>
      </c>
    </row>
    <row r="7177" spans="1:18" x14ac:dyDescent="0.25">
      <c r="A7177" t="s">
        <v>0</v>
      </c>
      <c r="B7177" s="1">
        <v>42759</v>
      </c>
      <c r="C7177" s="2">
        <v>0.7896797337962963</v>
      </c>
      <c r="D7177" t="s">
        <v>448</v>
      </c>
      <c r="E7177" t="s">
        <v>357</v>
      </c>
      <c r="F7177">
        <v>46.46</v>
      </c>
      <c r="G7177">
        <v>2.2126160000000001</v>
      </c>
      <c r="H7177">
        <v>32.674999999999997</v>
      </c>
      <c r="I7177">
        <v>0.1575</v>
      </c>
    </row>
    <row r="7178" spans="1:18" x14ac:dyDescent="0.25">
      <c r="A7178" t="s">
        <v>0</v>
      </c>
      <c r="B7178" s="1">
        <v>42759</v>
      </c>
      <c r="C7178" s="2">
        <v>0.789693125</v>
      </c>
      <c r="D7178" t="s">
        <v>448</v>
      </c>
      <c r="E7178" t="s">
        <v>160</v>
      </c>
      <c r="K7178">
        <v>46.63</v>
      </c>
      <c r="L7178">
        <v>46.63</v>
      </c>
      <c r="M7178">
        <v>46.474935000000002</v>
      </c>
      <c r="N7178">
        <v>-4.0109999999999998E-3</v>
      </c>
      <c r="O7178">
        <v>-5.6667000000000002E-2</v>
      </c>
      <c r="P7178">
        <v>-2.3333E-2</v>
      </c>
      <c r="Q7178">
        <v>1.0939999999999999E-3</v>
      </c>
      <c r="R7178">
        <v>3</v>
      </c>
    </row>
    <row r="7179" spans="1:18" x14ac:dyDescent="0.25">
      <c r="A7179" t="s">
        <v>0</v>
      </c>
      <c r="B7179" s="1">
        <v>42759</v>
      </c>
      <c r="C7179" s="2">
        <v>0.78971033564814819</v>
      </c>
      <c r="D7179" t="s">
        <v>448</v>
      </c>
      <c r="E7179" t="s">
        <v>1522</v>
      </c>
    </row>
    <row r="7180" spans="1:18" x14ac:dyDescent="0.25">
      <c r="A7180" t="s">
        <v>0</v>
      </c>
      <c r="B7180" s="1">
        <v>42759</v>
      </c>
      <c r="C7180" s="2">
        <v>0.78971148148148151</v>
      </c>
      <c r="D7180" t="s">
        <v>448</v>
      </c>
      <c r="E7180" t="s">
        <v>357</v>
      </c>
      <c r="F7180">
        <v>46.63</v>
      </c>
      <c r="G7180">
        <v>2.2126160000000001</v>
      </c>
      <c r="H7180">
        <v>32.674999999999997</v>
      </c>
      <c r="I7180">
        <v>0.1575</v>
      </c>
    </row>
    <row r="7181" spans="1:18" x14ac:dyDescent="0.25">
      <c r="A7181" t="s">
        <v>0</v>
      </c>
      <c r="B7181" s="1">
        <v>42759</v>
      </c>
      <c r="C7181" s="2">
        <v>0.78973047453703693</v>
      </c>
      <c r="D7181" t="s">
        <v>448</v>
      </c>
      <c r="E7181" t="s">
        <v>451</v>
      </c>
    </row>
    <row r="7182" spans="1:18" x14ac:dyDescent="0.25">
      <c r="A7182" t="s">
        <v>0</v>
      </c>
      <c r="B7182" s="1">
        <v>42759</v>
      </c>
      <c r="C7182" s="2">
        <v>0.78973050925925925</v>
      </c>
      <c r="D7182" t="s">
        <v>448</v>
      </c>
      <c r="E7182" t="s">
        <v>274</v>
      </c>
    </row>
    <row r="7183" spans="1:18" x14ac:dyDescent="0.25">
      <c r="A7183" t="s">
        <v>0</v>
      </c>
      <c r="B7183" s="1">
        <v>42759</v>
      </c>
      <c r="C7183" s="2">
        <v>0.78973167824074075</v>
      </c>
      <c r="D7183" t="s">
        <v>448</v>
      </c>
      <c r="E7183" t="s">
        <v>106</v>
      </c>
    </row>
    <row r="7184" spans="1:18" x14ac:dyDescent="0.25">
      <c r="A7184" t="s">
        <v>0</v>
      </c>
      <c r="B7184" s="1">
        <v>42759</v>
      </c>
      <c r="C7184" s="2">
        <v>0.78973862268518513</v>
      </c>
      <c r="D7184" t="s">
        <v>448</v>
      </c>
      <c r="E7184" t="s">
        <v>309</v>
      </c>
    </row>
    <row r="7185" spans="1:33" x14ac:dyDescent="0.25">
      <c r="A7185" t="s">
        <v>0</v>
      </c>
      <c r="B7185" s="1">
        <v>42759</v>
      </c>
      <c r="C7185" s="2">
        <v>0.78972785879629637</v>
      </c>
      <c r="D7185" t="s">
        <v>448</v>
      </c>
      <c r="E7185" t="s">
        <v>160</v>
      </c>
      <c r="K7185">
        <v>46.75</v>
      </c>
      <c r="L7185">
        <v>46.75</v>
      </c>
      <c r="M7185">
        <v>46.506512000000001</v>
      </c>
      <c r="N7185">
        <v>-3.967E-3</v>
      </c>
      <c r="O7185">
        <v>-0.04</v>
      </c>
      <c r="P7185">
        <v>-4.8333000000000001E-2</v>
      </c>
      <c r="Q7185">
        <v>1.0349999999999999E-3</v>
      </c>
      <c r="R7185">
        <v>3</v>
      </c>
    </row>
    <row r="7186" spans="1:33" x14ac:dyDescent="0.25">
      <c r="A7186" t="s">
        <v>0</v>
      </c>
      <c r="B7186" s="1">
        <v>42759</v>
      </c>
      <c r="C7186" s="2">
        <v>0.78975054398148148</v>
      </c>
      <c r="D7186" t="s">
        <v>448</v>
      </c>
      <c r="E7186" t="s">
        <v>152</v>
      </c>
      <c r="S7186">
        <v>830.49145499999997</v>
      </c>
      <c r="T7186">
        <v>13.358333</v>
      </c>
      <c r="U7186">
        <v>17.998259999999998</v>
      </c>
      <c r="V7186">
        <v>13.896953</v>
      </c>
    </row>
    <row r="7187" spans="1:33" x14ac:dyDescent="0.25">
      <c r="A7187" t="s">
        <v>0</v>
      </c>
      <c r="B7187" s="1">
        <v>42759</v>
      </c>
      <c r="C7187" s="2">
        <v>0.7897541203703704</v>
      </c>
      <c r="D7187" t="s">
        <v>448</v>
      </c>
      <c r="E7187" t="s">
        <v>109</v>
      </c>
      <c r="F7187">
        <v>46.75</v>
      </c>
      <c r="AF7187" t="s">
        <v>704</v>
      </c>
    </row>
    <row r="7188" spans="1:33" x14ac:dyDescent="0.25">
      <c r="A7188" t="s">
        <v>0</v>
      </c>
      <c r="B7188" s="1">
        <v>42759</v>
      </c>
      <c r="C7188" s="2">
        <v>0.78975177083333337</v>
      </c>
      <c r="D7188" t="s">
        <v>448</v>
      </c>
      <c r="E7188" t="s">
        <v>229</v>
      </c>
      <c r="F7188">
        <v>46.75</v>
      </c>
      <c r="AG7188" t="s">
        <v>1523</v>
      </c>
    </row>
    <row r="7189" spans="1:33" x14ac:dyDescent="0.25">
      <c r="A7189" t="s">
        <v>0</v>
      </c>
      <c r="B7189" s="1">
        <v>42759</v>
      </c>
      <c r="C7189" s="2">
        <v>0.78975177083333337</v>
      </c>
      <c r="D7189" t="s">
        <v>448</v>
      </c>
      <c r="E7189" t="s">
        <v>229</v>
      </c>
      <c r="F7189">
        <v>46.75</v>
      </c>
      <c r="AG7189" t="s">
        <v>273</v>
      </c>
    </row>
    <row r="7190" spans="1:33" x14ac:dyDescent="0.25">
      <c r="A7190" t="s">
        <v>0</v>
      </c>
      <c r="B7190" s="1">
        <v>42759</v>
      </c>
      <c r="C7190" s="2">
        <v>0.78975682870370367</v>
      </c>
      <c r="D7190" t="s">
        <v>448</v>
      </c>
      <c r="E7190" t="s">
        <v>109</v>
      </c>
      <c r="F7190">
        <v>46.75</v>
      </c>
      <c r="AF7190" t="s">
        <v>682</v>
      </c>
    </row>
    <row r="7191" spans="1:33" x14ac:dyDescent="0.25">
      <c r="A7191" t="s">
        <v>0</v>
      </c>
      <c r="B7191" s="1">
        <v>42759</v>
      </c>
      <c r="C7191" s="2">
        <v>0.7897581018518518</v>
      </c>
      <c r="D7191" t="s">
        <v>448</v>
      </c>
      <c r="E7191" t="s">
        <v>109</v>
      </c>
      <c r="F7191">
        <v>46.75</v>
      </c>
    </row>
    <row r="7192" spans="1:33" x14ac:dyDescent="0.25">
      <c r="A7192" t="s">
        <v>0</v>
      </c>
      <c r="B7192" s="1">
        <v>42759</v>
      </c>
      <c r="C7192" s="2">
        <v>0.78975935185185187</v>
      </c>
      <c r="D7192" t="s">
        <v>448</v>
      </c>
      <c r="E7192" t="s">
        <v>109</v>
      </c>
      <c r="F7192">
        <v>46.75</v>
      </c>
      <c r="AF7192" t="s">
        <v>111</v>
      </c>
    </row>
    <row r="7193" spans="1:33" x14ac:dyDescent="0.25">
      <c r="A7193" t="s">
        <v>0</v>
      </c>
      <c r="B7193" s="1">
        <v>42759</v>
      </c>
      <c r="C7193" s="2">
        <v>0.7897616666666667</v>
      </c>
      <c r="D7193" t="s">
        <v>448</v>
      </c>
      <c r="E7193" t="s">
        <v>109</v>
      </c>
      <c r="F7193">
        <v>46.75</v>
      </c>
      <c r="AF7193" t="s">
        <v>112</v>
      </c>
    </row>
    <row r="7194" spans="1:33" x14ac:dyDescent="0.25">
      <c r="A7194" t="s">
        <v>0</v>
      </c>
      <c r="B7194" s="1">
        <v>42759</v>
      </c>
      <c r="C7194" s="2">
        <v>0.78976285879629626</v>
      </c>
      <c r="D7194" t="s">
        <v>448</v>
      </c>
      <c r="E7194" t="s">
        <v>109</v>
      </c>
      <c r="F7194">
        <v>46.75</v>
      </c>
      <c r="AF7194" t="s">
        <v>116</v>
      </c>
    </row>
    <row r="7195" spans="1:33" x14ac:dyDescent="0.25">
      <c r="A7195" t="s">
        <v>0</v>
      </c>
      <c r="B7195" s="1">
        <v>42759</v>
      </c>
      <c r="C7195" s="2">
        <v>0.78976405092592594</v>
      </c>
      <c r="D7195" t="s">
        <v>448</v>
      </c>
      <c r="E7195" t="s">
        <v>109</v>
      </c>
      <c r="F7195">
        <v>46.75</v>
      </c>
      <c r="AF7195" t="s">
        <v>115</v>
      </c>
    </row>
    <row r="7196" spans="1:33" x14ac:dyDescent="0.25">
      <c r="A7196" t="s">
        <v>0</v>
      </c>
      <c r="B7196" s="1">
        <v>42759</v>
      </c>
      <c r="C7196" s="2">
        <v>0.7897653356481481</v>
      </c>
      <c r="D7196" t="s">
        <v>448</v>
      </c>
      <c r="E7196" t="s">
        <v>282</v>
      </c>
    </row>
    <row r="7197" spans="1:33" x14ac:dyDescent="0.25">
      <c r="A7197" t="s">
        <v>0</v>
      </c>
      <c r="B7197" s="1">
        <v>42759</v>
      </c>
      <c r="C7197" s="2">
        <v>0.78976046296296298</v>
      </c>
      <c r="D7197" t="s">
        <v>448</v>
      </c>
      <c r="E7197" t="s">
        <v>126</v>
      </c>
      <c r="K7197" t="s">
        <v>456</v>
      </c>
    </row>
    <row r="7198" spans="1:33" x14ac:dyDescent="0.25">
      <c r="A7198" t="s">
        <v>0</v>
      </c>
      <c r="B7198" s="1">
        <v>42759</v>
      </c>
      <c r="C7198" s="2">
        <v>0.78976767361111111</v>
      </c>
      <c r="D7198" t="s">
        <v>448</v>
      </c>
      <c r="E7198" t="s">
        <v>1524</v>
      </c>
    </row>
    <row r="7199" spans="1:33" x14ac:dyDescent="0.25">
      <c r="A7199" t="s">
        <v>0</v>
      </c>
      <c r="B7199" s="1">
        <v>42759</v>
      </c>
      <c r="C7199" s="2">
        <v>0.78976771990740735</v>
      </c>
      <c r="D7199" t="s">
        <v>448</v>
      </c>
      <c r="E7199" t="s">
        <v>357</v>
      </c>
      <c r="F7199">
        <v>46.75</v>
      </c>
      <c r="G7199">
        <v>2.2249140000000001</v>
      </c>
      <c r="H7199">
        <v>32.674999999999997</v>
      </c>
      <c r="I7199">
        <v>0.155</v>
      </c>
    </row>
    <row r="7200" spans="1:33" x14ac:dyDescent="0.25">
      <c r="A7200" t="s">
        <v>0</v>
      </c>
      <c r="B7200" s="1">
        <v>42759</v>
      </c>
      <c r="C7200" s="2">
        <v>0.78978063657407416</v>
      </c>
      <c r="D7200" t="s">
        <v>448</v>
      </c>
      <c r="E7200" t="s">
        <v>1524</v>
      </c>
    </row>
    <row r="7201" spans="1:18" x14ac:dyDescent="0.25">
      <c r="A7201" t="s">
        <v>0</v>
      </c>
      <c r="B7201" s="1">
        <v>42759</v>
      </c>
      <c r="C7201" s="2">
        <v>0.7897806828703704</v>
      </c>
      <c r="D7201" t="s">
        <v>448</v>
      </c>
      <c r="E7201" t="s">
        <v>357</v>
      </c>
      <c r="F7201">
        <v>46.75</v>
      </c>
      <c r="G7201">
        <v>2.2249140000000001</v>
      </c>
      <c r="H7201">
        <v>32.674999999999997</v>
      </c>
      <c r="I7201">
        <v>0.155</v>
      </c>
    </row>
    <row r="7202" spans="1:18" x14ac:dyDescent="0.25">
      <c r="A7202" t="s">
        <v>0</v>
      </c>
      <c r="B7202" s="1">
        <v>42759</v>
      </c>
      <c r="C7202" s="2">
        <v>0.78980170138888894</v>
      </c>
      <c r="D7202" t="s">
        <v>448</v>
      </c>
      <c r="E7202" t="s">
        <v>160</v>
      </c>
      <c r="K7202" t="s">
        <v>1525</v>
      </c>
      <c r="L7202">
        <v>46.53</v>
      </c>
      <c r="M7202">
        <v>46.541991000000003</v>
      </c>
      <c r="N7202">
        <v>-5.9569999999999996E-3</v>
      </c>
      <c r="O7202">
        <v>7.3332999999999995E-2</v>
      </c>
      <c r="P7202">
        <v>1.6667000000000001E-2</v>
      </c>
      <c r="Q7202">
        <v>9.59E-4</v>
      </c>
      <c r="R7202">
        <v>3</v>
      </c>
    </row>
    <row r="7203" spans="1:18" x14ac:dyDescent="0.25">
      <c r="A7203" t="s">
        <v>0</v>
      </c>
      <c r="B7203" s="1">
        <v>42759</v>
      </c>
      <c r="C7203" s="2">
        <v>0.7898207060185185</v>
      </c>
      <c r="D7203" t="s">
        <v>448</v>
      </c>
      <c r="E7203" t="s">
        <v>1526</v>
      </c>
    </row>
    <row r="7204" spans="1:18" x14ac:dyDescent="0.25">
      <c r="A7204" t="s">
        <v>0</v>
      </c>
      <c r="B7204" s="1">
        <v>42759</v>
      </c>
      <c r="C7204" s="2">
        <v>0.78982077546296292</v>
      </c>
      <c r="D7204" t="s">
        <v>448</v>
      </c>
      <c r="E7204" t="s">
        <v>357</v>
      </c>
      <c r="F7204">
        <v>46.53</v>
      </c>
      <c r="G7204">
        <v>2.2051229999999999</v>
      </c>
      <c r="H7204">
        <v>32.674999999999997</v>
      </c>
      <c r="I7204">
        <v>0.13250000000000001</v>
      </c>
    </row>
    <row r="7205" spans="1:18" x14ac:dyDescent="0.25">
      <c r="A7205" t="s">
        <v>0</v>
      </c>
      <c r="B7205" s="1">
        <v>42759</v>
      </c>
      <c r="C7205" s="2">
        <v>0.78985350694444445</v>
      </c>
      <c r="D7205" t="s">
        <v>448</v>
      </c>
      <c r="E7205" t="s">
        <v>1527</v>
      </c>
    </row>
    <row r="7206" spans="1:18" x14ac:dyDescent="0.25">
      <c r="A7206" t="s">
        <v>0</v>
      </c>
      <c r="B7206" s="1">
        <v>42759</v>
      </c>
      <c r="C7206" s="2">
        <v>0.78985355324074069</v>
      </c>
      <c r="D7206" t="s">
        <v>448</v>
      </c>
      <c r="E7206" t="s">
        <v>357</v>
      </c>
      <c r="F7206">
        <v>46.53</v>
      </c>
      <c r="G7206">
        <v>2.219106</v>
      </c>
      <c r="H7206">
        <v>32.674999999999997</v>
      </c>
      <c r="I7206">
        <v>0.15125</v>
      </c>
    </row>
    <row r="7207" spans="1:18" x14ac:dyDescent="0.25">
      <c r="A7207" t="s">
        <v>0</v>
      </c>
      <c r="B7207" s="1">
        <v>42759</v>
      </c>
      <c r="C7207" s="2">
        <v>0.78988863425925926</v>
      </c>
      <c r="D7207" t="s">
        <v>448</v>
      </c>
      <c r="E7207" t="s">
        <v>1528</v>
      </c>
    </row>
    <row r="7208" spans="1:18" x14ac:dyDescent="0.25">
      <c r="A7208" t="s">
        <v>0</v>
      </c>
      <c r="B7208" s="1">
        <v>42759</v>
      </c>
      <c r="C7208" s="2">
        <v>0.7898886805555555</v>
      </c>
      <c r="D7208" t="s">
        <v>448</v>
      </c>
      <c r="E7208" t="s">
        <v>357</v>
      </c>
      <c r="F7208">
        <v>46.53</v>
      </c>
      <c r="G7208">
        <v>2.1683059999999998</v>
      </c>
      <c r="H7208">
        <v>32.674999999999997</v>
      </c>
      <c r="I7208">
        <v>0.13375000000000001</v>
      </c>
    </row>
    <row r="7209" spans="1:18" x14ac:dyDescent="0.25">
      <c r="A7209" t="s">
        <v>0</v>
      </c>
      <c r="B7209" s="1">
        <v>42759</v>
      </c>
      <c r="C7209" s="2">
        <v>0.78992192129629624</v>
      </c>
      <c r="D7209" t="s">
        <v>448</v>
      </c>
      <c r="E7209" t="s">
        <v>287</v>
      </c>
    </row>
    <row r="7210" spans="1:18" x14ac:dyDescent="0.25">
      <c r="A7210" t="s">
        <v>0</v>
      </c>
      <c r="B7210" s="1">
        <v>42759</v>
      </c>
      <c r="C7210" s="2">
        <v>0.78989245370370365</v>
      </c>
      <c r="D7210" t="s">
        <v>448</v>
      </c>
      <c r="E7210" t="s">
        <v>126</v>
      </c>
      <c r="K7210" t="s">
        <v>288</v>
      </c>
    </row>
    <row r="7211" spans="1:18" x14ac:dyDescent="0.25">
      <c r="A7211" t="s">
        <v>0</v>
      </c>
      <c r="B7211" s="1">
        <v>42759</v>
      </c>
      <c r="C7211" s="2">
        <v>0.78991304398148143</v>
      </c>
      <c r="D7211" t="s">
        <v>448</v>
      </c>
      <c r="E7211" t="s">
        <v>160</v>
      </c>
      <c r="K7211">
        <v>46.25</v>
      </c>
      <c r="L7211">
        <v>46.25</v>
      </c>
      <c r="M7211">
        <v>46.552591</v>
      </c>
      <c r="N7211">
        <v>-8.2349999999999993E-3</v>
      </c>
      <c r="O7211">
        <v>9.3332999999999999E-2</v>
      </c>
      <c r="P7211">
        <v>8.3333000000000004E-2</v>
      </c>
      <c r="Q7211">
        <v>7.5500000000000003E-4</v>
      </c>
      <c r="R7211">
        <v>3</v>
      </c>
    </row>
    <row r="7212" spans="1:18" x14ac:dyDescent="0.25">
      <c r="A7212" t="s">
        <v>0</v>
      </c>
      <c r="B7212" s="1">
        <v>42759</v>
      </c>
      <c r="C7212" s="2">
        <v>0.78992684027777782</v>
      </c>
      <c r="D7212" t="s">
        <v>448</v>
      </c>
      <c r="E7212" t="s">
        <v>1529</v>
      </c>
    </row>
    <row r="7213" spans="1:18" x14ac:dyDescent="0.25">
      <c r="A7213" t="s">
        <v>0</v>
      </c>
      <c r="B7213" s="1">
        <v>42759</v>
      </c>
      <c r="C7213" s="2">
        <v>0.78992688657407406</v>
      </c>
      <c r="D7213" t="s">
        <v>448</v>
      </c>
      <c r="E7213" t="s">
        <v>357</v>
      </c>
      <c r="F7213">
        <v>46.25</v>
      </c>
      <c r="G7213">
        <v>1.8219019999999999</v>
      </c>
      <c r="H7213">
        <v>32.674999999999997</v>
      </c>
      <c r="I7213">
        <v>0.15125</v>
      </c>
    </row>
    <row r="7214" spans="1:18" x14ac:dyDescent="0.25">
      <c r="A7214" t="s">
        <v>0</v>
      </c>
      <c r="B7214" s="1">
        <v>42759</v>
      </c>
      <c r="C7214" s="2">
        <v>0.78994776620370377</v>
      </c>
      <c r="D7214" t="s">
        <v>448</v>
      </c>
      <c r="E7214" t="s">
        <v>160</v>
      </c>
      <c r="K7214">
        <v>46.33</v>
      </c>
      <c r="L7214">
        <v>46.33</v>
      </c>
      <c r="M7214">
        <v>46.563009999999998</v>
      </c>
      <c r="N7214">
        <v>-8.3099999999999997E-3</v>
      </c>
      <c r="O7214">
        <v>-2.6667E-2</v>
      </c>
      <c r="P7214">
        <v>3.3333000000000002E-2</v>
      </c>
      <c r="Q7214">
        <v>4.6799999999999999E-4</v>
      </c>
      <c r="R7214">
        <v>3</v>
      </c>
    </row>
    <row r="7215" spans="1:18" x14ac:dyDescent="0.25">
      <c r="A7215" t="s">
        <v>0</v>
      </c>
      <c r="B7215" s="1">
        <v>42759</v>
      </c>
      <c r="C7215" s="2">
        <v>0.78996092592592593</v>
      </c>
      <c r="D7215" t="s">
        <v>448</v>
      </c>
      <c r="E7215" t="s">
        <v>1530</v>
      </c>
    </row>
    <row r="7216" spans="1:18" x14ac:dyDescent="0.25">
      <c r="A7216" t="s">
        <v>0</v>
      </c>
      <c r="B7216" s="1">
        <v>42759</v>
      </c>
      <c r="C7216" s="2">
        <v>0.78996097222222217</v>
      </c>
      <c r="D7216" t="s">
        <v>448</v>
      </c>
      <c r="E7216" t="s">
        <v>357</v>
      </c>
      <c r="F7216">
        <v>46.33</v>
      </c>
      <c r="G7216">
        <v>1.789649</v>
      </c>
      <c r="H7216">
        <v>32.700000000000003</v>
      </c>
      <c r="I7216">
        <v>0.13500000000000001</v>
      </c>
    </row>
    <row r="7217" spans="1:18" x14ac:dyDescent="0.25">
      <c r="A7217" t="s">
        <v>0</v>
      </c>
      <c r="B7217" s="1">
        <v>42759</v>
      </c>
      <c r="C7217" s="2">
        <v>0.789982488425926</v>
      </c>
      <c r="D7217" t="s">
        <v>448</v>
      </c>
      <c r="E7217" t="s">
        <v>160</v>
      </c>
      <c r="K7217">
        <v>46.6</v>
      </c>
      <c r="L7217">
        <v>46.6</v>
      </c>
      <c r="M7217">
        <v>46.586159000000002</v>
      </c>
      <c r="N7217">
        <v>-7.4229999999999999E-3</v>
      </c>
      <c r="O7217">
        <v>-0.09</v>
      </c>
      <c r="P7217">
        <v>-5.8333000000000003E-2</v>
      </c>
      <c r="Q7217">
        <v>1.8000000000000001E-4</v>
      </c>
      <c r="R7217">
        <v>3</v>
      </c>
    </row>
    <row r="7218" spans="1:18" x14ac:dyDescent="0.25">
      <c r="A7218" t="s">
        <v>0</v>
      </c>
      <c r="B7218" s="1">
        <v>42759</v>
      </c>
      <c r="C7218" s="2">
        <v>0.78999615740740747</v>
      </c>
      <c r="D7218" t="s">
        <v>448</v>
      </c>
      <c r="E7218" t="s">
        <v>1531</v>
      </c>
    </row>
    <row r="7219" spans="1:18" x14ac:dyDescent="0.25">
      <c r="A7219" t="s">
        <v>0</v>
      </c>
      <c r="B7219" s="1">
        <v>42759</v>
      </c>
      <c r="C7219" s="2">
        <v>0.78999622685185189</v>
      </c>
      <c r="D7219" t="s">
        <v>448</v>
      </c>
      <c r="E7219" t="s">
        <v>357</v>
      </c>
      <c r="F7219">
        <v>46.6</v>
      </c>
      <c r="G7219">
        <v>1.9192400000000001</v>
      </c>
      <c r="H7219">
        <v>32.700000000000003</v>
      </c>
      <c r="I7219">
        <v>0.13375000000000001</v>
      </c>
    </row>
    <row r="7220" spans="1:18" x14ac:dyDescent="0.25">
      <c r="A7220" t="s">
        <v>0</v>
      </c>
      <c r="B7220" s="1">
        <v>42759</v>
      </c>
      <c r="C7220" s="2">
        <v>0.79001721064814812</v>
      </c>
      <c r="D7220" t="s">
        <v>448</v>
      </c>
      <c r="E7220" t="s">
        <v>160</v>
      </c>
      <c r="K7220">
        <v>46.33</v>
      </c>
      <c r="L7220">
        <v>46.33</v>
      </c>
      <c r="M7220">
        <v>46.575757000000003</v>
      </c>
      <c r="N7220">
        <v>-7.6740000000000003E-3</v>
      </c>
      <c r="O7220">
        <v>0.09</v>
      </c>
      <c r="P7220">
        <v>0</v>
      </c>
      <c r="Q7220">
        <v>-6.3E-5</v>
      </c>
      <c r="R7220">
        <v>3</v>
      </c>
    </row>
    <row r="7221" spans="1:18" x14ac:dyDescent="0.25">
      <c r="A7221" t="s">
        <v>0</v>
      </c>
      <c r="B7221" s="1">
        <v>42759</v>
      </c>
      <c r="C7221" s="2">
        <v>0.79003141203703697</v>
      </c>
      <c r="D7221" t="s">
        <v>448</v>
      </c>
      <c r="E7221" t="s">
        <v>1532</v>
      </c>
    </row>
    <row r="7222" spans="1:18" x14ac:dyDescent="0.25">
      <c r="A7222" t="s">
        <v>0</v>
      </c>
      <c r="B7222" s="1">
        <v>42759</v>
      </c>
      <c r="C7222" s="2">
        <v>0.79003145833333333</v>
      </c>
      <c r="D7222" t="s">
        <v>448</v>
      </c>
      <c r="E7222" t="s">
        <v>357</v>
      </c>
      <c r="F7222">
        <v>46.33</v>
      </c>
      <c r="G7222">
        <v>1.838835</v>
      </c>
      <c r="H7222">
        <v>32.700000000000003</v>
      </c>
      <c r="I7222">
        <v>0.13375000000000001</v>
      </c>
    </row>
    <row r="7223" spans="1:18" x14ac:dyDescent="0.25">
      <c r="A7223" t="s">
        <v>0</v>
      </c>
      <c r="B7223" s="1">
        <v>42759</v>
      </c>
      <c r="C7223" s="2">
        <v>0.79005193287037034</v>
      </c>
      <c r="D7223" t="s">
        <v>448</v>
      </c>
      <c r="E7223" t="s">
        <v>160</v>
      </c>
      <c r="K7223">
        <v>46.02</v>
      </c>
      <c r="L7223">
        <v>46.02</v>
      </c>
      <c r="M7223">
        <v>46.505718999999999</v>
      </c>
      <c r="N7223">
        <v>-7.0609999999999996E-3</v>
      </c>
      <c r="O7223">
        <v>0.10333299999999999</v>
      </c>
      <c r="P7223">
        <v>9.6667000000000003E-2</v>
      </c>
      <c r="Q7223">
        <v>-2.4899999999999998E-4</v>
      </c>
      <c r="R7223">
        <v>3</v>
      </c>
    </row>
    <row r="7224" spans="1:18" x14ac:dyDescent="0.25">
      <c r="A7224" t="s">
        <v>0</v>
      </c>
      <c r="B7224" s="1">
        <v>42759</v>
      </c>
      <c r="C7224" s="2">
        <v>0.79006667824074073</v>
      </c>
      <c r="D7224" t="s">
        <v>448</v>
      </c>
      <c r="E7224" t="s">
        <v>1533</v>
      </c>
    </row>
    <row r="7225" spans="1:18" x14ac:dyDescent="0.25">
      <c r="A7225" t="s">
        <v>0</v>
      </c>
      <c r="B7225" s="1">
        <v>42759</v>
      </c>
      <c r="C7225" s="2">
        <v>0.79006672453703697</v>
      </c>
      <c r="D7225" t="s">
        <v>448</v>
      </c>
      <c r="E7225" t="s">
        <v>357</v>
      </c>
      <c r="F7225">
        <v>46.02</v>
      </c>
      <c r="G7225">
        <v>1.815418</v>
      </c>
      <c r="H7225">
        <v>32.700000000000003</v>
      </c>
      <c r="I7225">
        <v>0.13500000000000001</v>
      </c>
    </row>
    <row r="7226" spans="1:18" x14ac:dyDescent="0.25">
      <c r="A7226" t="s">
        <v>0</v>
      </c>
      <c r="B7226" s="1">
        <v>42759</v>
      </c>
      <c r="C7226" s="2">
        <v>0.79008665509259257</v>
      </c>
      <c r="D7226" t="s">
        <v>448</v>
      </c>
      <c r="E7226" t="s">
        <v>160</v>
      </c>
      <c r="K7226">
        <v>46.26</v>
      </c>
      <c r="L7226">
        <v>46.26</v>
      </c>
      <c r="M7226">
        <v>46.429158999999999</v>
      </c>
      <c r="N7226">
        <v>-2.5920000000000001E-3</v>
      </c>
      <c r="O7226">
        <v>-0.08</v>
      </c>
      <c r="P7226">
        <v>1.1667E-2</v>
      </c>
      <c r="Q7226">
        <v>-3.7100000000000002E-4</v>
      </c>
      <c r="R7226">
        <v>3</v>
      </c>
    </row>
    <row r="7227" spans="1:18" x14ac:dyDescent="0.25">
      <c r="A7227" t="s">
        <v>0</v>
      </c>
      <c r="B7227" s="1">
        <v>42759</v>
      </c>
      <c r="C7227" s="2">
        <v>0.79010194444444437</v>
      </c>
      <c r="D7227" t="s">
        <v>448</v>
      </c>
      <c r="E7227" t="s">
        <v>1534</v>
      </c>
    </row>
    <row r="7228" spans="1:18" x14ac:dyDescent="0.25">
      <c r="A7228" t="s">
        <v>0</v>
      </c>
      <c r="B7228" s="1">
        <v>42759</v>
      </c>
      <c r="C7228" s="2">
        <v>0.79010199074074083</v>
      </c>
      <c r="D7228" t="s">
        <v>448</v>
      </c>
      <c r="E7228" t="s">
        <v>357</v>
      </c>
      <c r="F7228">
        <v>46.26</v>
      </c>
      <c r="G7228">
        <v>1.8463430000000001</v>
      </c>
      <c r="H7228">
        <v>32.700000000000003</v>
      </c>
      <c r="I7228">
        <v>0.1525</v>
      </c>
    </row>
    <row r="7229" spans="1:18" x14ac:dyDescent="0.25">
      <c r="A7229" t="s">
        <v>0</v>
      </c>
      <c r="B7229" s="1">
        <v>42759</v>
      </c>
      <c r="C7229" s="2">
        <v>0.79012137731481491</v>
      </c>
      <c r="D7229" t="s">
        <v>448</v>
      </c>
      <c r="E7229" t="s">
        <v>160</v>
      </c>
      <c r="K7229">
        <v>46.42</v>
      </c>
      <c r="L7229">
        <v>46.42</v>
      </c>
      <c r="M7229">
        <v>46.396489000000003</v>
      </c>
      <c r="N7229">
        <v>4.6499999999999996E-3</v>
      </c>
      <c r="O7229">
        <v>-5.3332999999999998E-2</v>
      </c>
      <c r="P7229">
        <v>-6.6667000000000004E-2</v>
      </c>
      <c r="Q7229">
        <v>-4.3600000000000003E-4</v>
      </c>
      <c r="R7229">
        <v>3</v>
      </c>
    </row>
    <row r="7230" spans="1:18" x14ac:dyDescent="0.25">
      <c r="A7230" t="s">
        <v>0</v>
      </c>
      <c r="B7230" s="1">
        <v>42759</v>
      </c>
      <c r="C7230" s="2">
        <v>0.79013722222222216</v>
      </c>
      <c r="D7230" t="s">
        <v>448</v>
      </c>
      <c r="E7230" t="s">
        <v>1535</v>
      </c>
    </row>
    <row r="7231" spans="1:18" x14ac:dyDescent="0.25">
      <c r="A7231" t="s">
        <v>0</v>
      </c>
      <c r="B7231" s="1">
        <v>42759</v>
      </c>
      <c r="C7231" s="2">
        <v>0.79013728009259265</v>
      </c>
      <c r="D7231" t="s">
        <v>448</v>
      </c>
      <c r="E7231" t="s">
        <v>357</v>
      </c>
      <c r="F7231">
        <v>46.42</v>
      </c>
      <c r="G7231">
        <v>1.8466610000000001</v>
      </c>
      <c r="H7231">
        <v>32.674999999999997</v>
      </c>
      <c r="I7231">
        <v>0.15</v>
      </c>
    </row>
    <row r="7232" spans="1:18" x14ac:dyDescent="0.25">
      <c r="A7232" t="s">
        <v>0</v>
      </c>
      <c r="B7232" s="1">
        <v>42759</v>
      </c>
      <c r="C7232" s="2">
        <v>0.79015609953703703</v>
      </c>
      <c r="D7232" t="s">
        <v>448</v>
      </c>
      <c r="E7232" t="s">
        <v>160</v>
      </c>
      <c r="K7232">
        <v>46.35</v>
      </c>
      <c r="L7232">
        <v>46.35</v>
      </c>
      <c r="M7232">
        <v>46.373091000000002</v>
      </c>
      <c r="N7232">
        <v>1.123E-2</v>
      </c>
      <c r="O7232">
        <v>2.3333E-2</v>
      </c>
      <c r="P7232">
        <v>-1.4999999999999999E-2</v>
      </c>
      <c r="Q7232">
        <v>-4.4499999999999997E-4</v>
      </c>
      <c r="R7232">
        <v>3</v>
      </c>
    </row>
    <row r="7233" spans="1:18" x14ac:dyDescent="0.25">
      <c r="A7233" t="s">
        <v>0</v>
      </c>
      <c r="B7233" s="1">
        <v>42759</v>
      </c>
      <c r="C7233" s="2">
        <v>0.79017250000000006</v>
      </c>
      <c r="D7233" t="s">
        <v>448</v>
      </c>
      <c r="E7233" t="s">
        <v>1536</v>
      </c>
    </row>
    <row r="7234" spans="1:18" x14ac:dyDescent="0.25">
      <c r="A7234" t="s">
        <v>0</v>
      </c>
      <c r="B7234" s="1">
        <v>42759</v>
      </c>
      <c r="C7234" s="2">
        <v>0.7901725462962963</v>
      </c>
      <c r="D7234" t="s">
        <v>448</v>
      </c>
      <c r="E7234" t="s">
        <v>357</v>
      </c>
      <c r="F7234">
        <v>46.35</v>
      </c>
      <c r="G7234">
        <v>1.836576</v>
      </c>
      <c r="H7234">
        <v>32.674999999999997</v>
      </c>
      <c r="I7234">
        <v>0.1525</v>
      </c>
    </row>
    <row r="7235" spans="1:18" x14ac:dyDescent="0.25">
      <c r="A7235" t="s">
        <v>0</v>
      </c>
      <c r="B7235" s="1">
        <v>42759</v>
      </c>
      <c r="C7235" s="2">
        <v>0.79019082175925925</v>
      </c>
      <c r="D7235" t="s">
        <v>448</v>
      </c>
      <c r="E7235" t="s">
        <v>160</v>
      </c>
      <c r="K7235">
        <v>46.49</v>
      </c>
      <c r="L7235">
        <v>46.49</v>
      </c>
      <c r="M7235">
        <v>46.314523999999999</v>
      </c>
      <c r="N7235">
        <v>1.5485000000000001E-2</v>
      </c>
      <c r="O7235">
        <v>-4.6667E-2</v>
      </c>
      <c r="P7235">
        <v>-1.1667E-2</v>
      </c>
      <c r="Q7235">
        <v>-3.8200000000000002E-4</v>
      </c>
      <c r="R7235">
        <v>3</v>
      </c>
    </row>
    <row r="7236" spans="1:18" x14ac:dyDescent="0.25">
      <c r="A7236" t="s">
        <v>0</v>
      </c>
      <c r="B7236" s="1">
        <v>42759</v>
      </c>
      <c r="C7236" s="2">
        <v>0.7902066319444444</v>
      </c>
      <c r="D7236" t="s">
        <v>448</v>
      </c>
      <c r="E7236" t="s">
        <v>1537</v>
      </c>
    </row>
    <row r="7237" spans="1:18" x14ac:dyDescent="0.25">
      <c r="A7237" t="s">
        <v>0</v>
      </c>
      <c r="B7237" s="1">
        <v>42759</v>
      </c>
      <c r="C7237" s="2">
        <v>0.79020670138888882</v>
      </c>
      <c r="D7237" t="s">
        <v>448</v>
      </c>
      <c r="E7237" t="s">
        <v>357</v>
      </c>
      <c r="F7237">
        <v>46.49</v>
      </c>
      <c r="G7237">
        <v>1.845372</v>
      </c>
      <c r="H7237">
        <v>32.700000000000003</v>
      </c>
      <c r="I7237">
        <v>0.13750000000000001</v>
      </c>
    </row>
    <row r="7238" spans="1:18" x14ac:dyDescent="0.25">
      <c r="A7238" t="s">
        <v>0</v>
      </c>
      <c r="B7238" s="1">
        <v>42759</v>
      </c>
      <c r="C7238" s="2">
        <v>0.79022553240740745</v>
      </c>
      <c r="D7238" t="s">
        <v>448</v>
      </c>
      <c r="E7238" t="s">
        <v>160</v>
      </c>
      <c r="K7238">
        <v>46.45</v>
      </c>
      <c r="L7238">
        <v>46.45</v>
      </c>
      <c r="M7238">
        <v>46.261223000000001</v>
      </c>
      <c r="N7238">
        <v>1.7565999999999998E-2</v>
      </c>
      <c r="O7238">
        <v>1.3332999999999999E-2</v>
      </c>
      <c r="P7238">
        <v>-1.6667000000000001E-2</v>
      </c>
      <c r="Q7238">
        <v>-2.5300000000000002E-4</v>
      </c>
      <c r="R7238">
        <v>3</v>
      </c>
    </row>
    <row r="7239" spans="1:18" x14ac:dyDescent="0.25">
      <c r="A7239" t="s">
        <v>0</v>
      </c>
      <c r="B7239" s="1">
        <v>42759</v>
      </c>
      <c r="C7239" s="2">
        <v>0.79024196759259258</v>
      </c>
      <c r="D7239" t="s">
        <v>448</v>
      </c>
      <c r="E7239" t="s">
        <v>1538</v>
      </c>
    </row>
    <row r="7240" spans="1:18" x14ac:dyDescent="0.25">
      <c r="A7240" t="s">
        <v>0</v>
      </c>
      <c r="B7240" s="1">
        <v>42759</v>
      </c>
      <c r="C7240" s="2">
        <v>0.79024201388888893</v>
      </c>
      <c r="D7240" t="s">
        <v>448</v>
      </c>
      <c r="E7240" t="s">
        <v>357</v>
      </c>
      <c r="F7240">
        <v>46.45</v>
      </c>
      <c r="G7240">
        <v>1.821474</v>
      </c>
      <c r="H7240">
        <v>32.700000000000003</v>
      </c>
      <c r="I7240">
        <v>0.13750000000000001</v>
      </c>
    </row>
    <row r="7241" spans="1:18" x14ac:dyDescent="0.25">
      <c r="A7241" t="s">
        <v>0</v>
      </c>
      <c r="B7241" s="1">
        <v>42759</v>
      </c>
      <c r="C7241" s="2">
        <v>0.79026025462962968</v>
      </c>
      <c r="D7241" t="s">
        <v>448</v>
      </c>
      <c r="E7241" t="s">
        <v>160</v>
      </c>
      <c r="K7241">
        <v>46.23</v>
      </c>
      <c r="L7241">
        <v>46.23</v>
      </c>
      <c r="M7241">
        <v>46.272500000000001</v>
      </c>
      <c r="N7241">
        <v>1.7402000000000001E-2</v>
      </c>
      <c r="O7241">
        <v>7.3332999999999995E-2</v>
      </c>
      <c r="P7241">
        <v>4.3333000000000003E-2</v>
      </c>
      <c r="Q7241">
        <v>-1.6699999999999999E-4</v>
      </c>
      <c r="R7241">
        <v>3</v>
      </c>
    </row>
    <row r="7242" spans="1:18" x14ac:dyDescent="0.25">
      <c r="A7242" t="s">
        <v>0</v>
      </c>
      <c r="B7242" s="1">
        <v>42759</v>
      </c>
      <c r="C7242" s="2">
        <v>0.79027730324074075</v>
      </c>
      <c r="D7242" t="s">
        <v>448</v>
      </c>
      <c r="E7242" t="s">
        <v>1539</v>
      </c>
    </row>
    <row r="7243" spans="1:18" x14ac:dyDescent="0.25">
      <c r="A7243" t="s">
        <v>0</v>
      </c>
      <c r="B7243" s="1">
        <v>42759</v>
      </c>
      <c r="C7243" s="2">
        <v>0.7902773495370371</v>
      </c>
      <c r="D7243" t="s">
        <v>448</v>
      </c>
      <c r="E7243" t="s">
        <v>357</v>
      </c>
      <c r="F7243">
        <v>46.23</v>
      </c>
      <c r="G7243">
        <v>1.8252870000000001</v>
      </c>
      <c r="H7243">
        <v>32.700000000000003</v>
      </c>
      <c r="I7243">
        <v>0.13250000000000001</v>
      </c>
    </row>
    <row r="7244" spans="1:18" x14ac:dyDescent="0.25">
      <c r="A7244" t="s">
        <v>0</v>
      </c>
      <c r="B7244" s="1">
        <v>42759</v>
      </c>
      <c r="C7244" s="2">
        <v>0.79029498842592594</v>
      </c>
      <c r="D7244" t="s">
        <v>448</v>
      </c>
      <c r="E7244" t="s">
        <v>160</v>
      </c>
      <c r="K7244">
        <v>46.23</v>
      </c>
      <c r="L7244">
        <v>46.23</v>
      </c>
      <c r="M7244">
        <v>46.332861999999999</v>
      </c>
      <c r="N7244">
        <v>1.4755000000000001E-2</v>
      </c>
      <c r="O7244">
        <v>0</v>
      </c>
      <c r="P7244">
        <v>3.6666999999999998E-2</v>
      </c>
      <c r="Q7244">
        <v>-2.1699999999999999E-4</v>
      </c>
      <c r="R7244">
        <v>3</v>
      </c>
    </row>
    <row r="7245" spans="1:18" x14ac:dyDescent="0.25">
      <c r="A7245" t="s">
        <v>0</v>
      </c>
      <c r="B7245" s="1">
        <v>42759</v>
      </c>
      <c r="C7245" s="2">
        <v>0.79031372685185186</v>
      </c>
      <c r="D7245" t="s">
        <v>448</v>
      </c>
      <c r="E7245" t="s">
        <v>1540</v>
      </c>
    </row>
    <row r="7246" spans="1:18" x14ac:dyDescent="0.25">
      <c r="A7246" t="s">
        <v>0</v>
      </c>
      <c r="B7246" s="1">
        <v>42759</v>
      </c>
      <c r="C7246" s="2">
        <v>0.7903137731481481</v>
      </c>
      <c r="D7246" t="s">
        <v>448</v>
      </c>
      <c r="E7246" t="s">
        <v>357</v>
      </c>
      <c r="F7246">
        <v>46.23</v>
      </c>
      <c r="G7246">
        <v>1.8257209999999999</v>
      </c>
      <c r="H7246">
        <v>32.700000000000003</v>
      </c>
      <c r="I7246">
        <v>0.13250000000000001</v>
      </c>
    </row>
    <row r="7247" spans="1:18" x14ac:dyDescent="0.25">
      <c r="A7247" t="s">
        <v>0</v>
      </c>
      <c r="B7247" s="1">
        <v>42759</v>
      </c>
      <c r="C7247" s="2">
        <v>0.79032971064814816</v>
      </c>
      <c r="D7247" t="s">
        <v>448</v>
      </c>
      <c r="E7247" t="s">
        <v>160</v>
      </c>
      <c r="K7247">
        <v>46.54</v>
      </c>
      <c r="L7247">
        <v>46.54</v>
      </c>
      <c r="M7247">
        <v>46.387376000000003</v>
      </c>
      <c r="N7247">
        <v>9.8429999999999993E-3</v>
      </c>
      <c r="O7247">
        <v>-0.10333299999999999</v>
      </c>
      <c r="P7247">
        <v>-5.1666999999999998E-2</v>
      </c>
      <c r="Q7247">
        <v>-3.7599999999999998E-4</v>
      </c>
      <c r="R7247">
        <v>3</v>
      </c>
    </row>
    <row r="7248" spans="1:18" x14ac:dyDescent="0.25">
      <c r="A7248" t="s">
        <v>0</v>
      </c>
      <c r="B7248" s="1">
        <v>42759</v>
      </c>
      <c r="C7248" s="2">
        <v>0.79034788194444439</v>
      </c>
      <c r="D7248" t="s">
        <v>448</v>
      </c>
      <c r="E7248" t="s">
        <v>1541</v>
      </c>
    </row>
    <row r="7249" spans="1:33" x14ac:dyDescent="0.25">
      <c r="A7249" t="s">
        <v>0</v>
      </c>
      <c r="B7249" s="1">
        <v>42759</v>
      </c>
      <c r="C7249" s="2">
        <v>0.79034792824074074</v>
      </c>
      <c r="D7249" t="s">
        <v>448</v>
      </c>
      <c r="E7249" t="s">
        <v>357</v>
      </c>
      <c r="F7249">
        <v>46.54</v>
      </c>
      <c r="G7249">
        <v>1.8494489999999999</v>
      </c>
      <c r="H7249">
        <v>32.700000000000003</v>
      </c>
      <c r="I7249">
        <v>0.13625000000000001</v>
      </c>
    </row>
    <row r="7250" spans="1:33" x14ac:dyDescent="0.25">
      <c r="A7250" t="s">
        <v>0</v>
      </c>
      <c r="B7250" s="1">
        <v>42759</v>
      </c>
      <c r="C7250" s="2">
        <v>0.79036443287037039</v>
      </c>
      <c r="D7250" t="s">
        <v>448</v>
      </c>
      <c r="E7250" t="s">
        <v>160</v>
      </c>
      <c r="K7250">
        <v>46.81</v>
      </c>
      <c r="L7250">
        <v>46.81</v>
      </c>
      <c r="M7250">
        <v>46.402970000000003</v>
      </c>
      <c r="N7250">
        <v>2.5890000000000002E-3</v>
      </c>
      <c r="O7250">
        <v>-0.09</v>
      </c>
      <c r="P7250">
        <v>-9.6667000000000003E-2</v>
      </c>
      <c r="Q7250">
        <v>-5.1900000000000004E-4</v>
      </c>
      <c r="R7250">
        <v>3</v>
      </c>
    </row>
    <row r="7251" spans="1:33" x14ac:dyDescent="0.25">
      <c r="A7251" t="s">
        <v>0</v>
      </c>
      <c r="B7251" s="1">
        <v>42759</v>
      </c>
      <c r="C7251" s="2">
        <v>0.7903843055555555</v>
      </c>
      <c r="D7251" t="s">
        <v>448</v>
      </c>
      <c r="E7251" t="s">
        <v>1542</v>
      </c>
    </row>
    <row r="7252" spans="1:33" x14ac:dyDescent="0.25">
      <c r="A7252" t="s">
        <v>0</v>
      </c>
      <c r="B7252" s="1">
        <v>42759</v>
      </c>
      <c r="C7252" s="2">
        <v>0.79038435185185174</v>
      </c>
      <c r="D7252" t="s">
        <v>448</v>
      </c>
      <c r="E7252" t="s">
        <v>357</v>
      </c>
      <c r="F7252">
        <v>46.81</v>
      </c>
      <c r="G7252">
        <v>1.844301</v>
      </c>
      <c r="H7252">
        <v>32.700000000000003</v>
      </c>
      <c r="I7252">
        <v>0.13250000000000001</v>
      </c>
    </row>
    <row r="7253" spans="1:33" x14ac:dyDescent="0.25">
      <c r="A7253" t="s">
        <v>0</v>
      </c>
      <c r="B7253" s="1">
        <v>42759</v>
      </c>
      <c r="C7253" s="2">
        <v>0.79039915509259251</v>
      </c>
      <c r="D7253" t="s">
        <v>448</v>
      </c>
      <c r="E7253" t="s">
        <v>160</v>
      </c>
      <c r="K7253">
        <v>46.12</v>
      </c>
      <c r="L7253">
        <v>46.12</v>
      </c>
      <c r="M7253">
        <v>46.378441000000002</v>
      </c>
      <c r="N7253">
        <v>-5.8919999999999997E-3</v>
      </c>
      <c r="O7253">
        <v>0.23</v>
      </c>
      <c r="P7253">
        <v>7.0000000000000007E-2</v>
      </c>
      <c r="Q7253">
        <v>-5.3499999999999999E-4</v>
      </c>
      <c r="R7253">
        <v>3</v>
      </c>
    </row>
    <row r="7254" spans="1:33" x14ac:dyDescent="0.25">
      <c r="A7254" t="s">
        <v>0</v>
      </c>
      <c r="B7254" s="1">
        <v>42759</v>
      </c>
      <c r="C7254" s="2">
        <v>0.79041953703703705</v>
      </c>
      <c r="D7254" t="s">
        <v>448</v>
      </c>
      <c r="E7254" t="s">
        <v>1543</v>
      </c>
    </row>
    <row r="7255" spans="1:33" x14ac:dyDescent="0.25">
      <c r="A7255" t="s">
        <v>0</v>
      </c>
      <c r="B7255" s="1">
        <v>42759</v>
      </c>
      <c r="C7255" s="2">
        <v>0.79041960648148146</v>
      </c>
      <c r="D7255" t="s">
        <v>448</v>
      </c>
      <c r="E7255" t="s">
        <v>357</v>
      </c>
      <c r="F7255">
        <v>46.12</v>
      </c>
      <c r="G7255">
        <v>0.83359000000000005</v>
      </c>
      <c r="H7255">
        <v>32.674999999999997</v>
      </c>
      <c r="I7255">
        <v>0.15</v>
      </c>
    </row>
    <row r="7256" spans="1:33" x14ac:dyDescent="0.25">
      <c r="A7256" t="s">
        <v>0</v>
      </c>
      <c r="B7256" s="1">
        <v>42759</v>
      </c>
      <c r="C7256" s="2">
        <v>0.79042491898148148</v>
      </c>
      <c r="D7256" t="s">
        <v>448</v>
      </c>
      <c r="E7256" t="s">
        <v>451</v>
      </c>
    </row>
    <row r="7257" spans="1:33" x14ac:dyDescent="0.25">
      <c r="A7257" t="s">
        <v>0</v>
      </c>
      <c r="B7257" s="1">
        <v>42759</v>
      </c>
      <c r="C7257" s="2">
        <v>0.79042495370370369</v>
      </c>
      <c r="D7257" t="s">
        <v>448</v>
      </c>
      <c r="E7257" t="s">
        <v>274</v>
      </c>
    </row>
    <row r="7258" spans="1:33" x14ac:dyDescent="0.25">
      <c r="A7258" t="s">
        <v>0</v>
      </c>
      <c r="B7258" s="1">
        <v>42759</v>
      </c>
      <c r="C7258" s="2">
        <v>0.79042609953703702</v>
      </c>
      <c r="D7258" t="s">
        <v>448</v>
      </c>
      <c r="E7258" t="s">
        <v>106</v>
      </c>
    </row>
    <row r="7259" spans="1:33" x14ac:dyDescent="0.25">
      <c r="A7259" t="s">
        <v>0</v>
      </c>
      <c r="B7259" s="1">
        <v>42759</v>
      </c>
      <c r="C7259" s="2">
        <v>0.79043318287037045</v>
      </c>
      <c r="D7259" t="s">
        <v>448</v>
      </c>
      <c r="E7259" t="s">
        <v>309</v>
      </c>
    </row>
    <row r="7260" spans="1:33" x14ac:dyDescent="0.25">
      <c r="A7260" t="s">
        <v>0</v>
      </c>
      <c r="B7260" s="1">
        <v>42759</v>
      </c>
      <c r="C7260" s="2">
        <v>0.79045078703703708</v>
      </c>
      <c r="D7260" t="s">
        <v>448</v>
      </c>
      <c r="E7260" t="s">
        <v>482</v>
      </c>
    </row>
    <row r="7261" spans="1:33" x14ac:dyDescent="0.25">
      <c r="A7261" t="s">
        <v>0</v>
      </c>
      <c r="B7261" s="1">
        <v>42759</v>
      </c>
      <c r="C7261" s="2">
        <v>0.79043778935185183</v>
      </c>
      <c r="D7261" t="s">
        <v>448</v>
      </c>
      <c r="E7261" t="s">
        <v>160</v>
      </c>
      <c r="K7261">
        <v>45.9</v>
      </c>
      <c r="L7261">
        <v>45.9</v>
      </c>
      <c r="M7261">
        <v>46.354900000000001</v>
      </c>
      <c r="N7261">
        <v>-1.0881999999999999E-2</v>
      </c>
      <c r="O7261">
        <v>7.3332999999999995E-2</v>
      </c>
      <c r="P7261">
        <v>0.151667</v>
      </c>
      <c r="Q7261">
        <v>-4.28E-4</v>
      </c>
      <c r="R7261">
        <v>3</v>
      </c>
    </row>
    <row r="7262" spans="1:33" x14ac:dyDescent="0.25">
      <c r="A7262" t="s">
        <v>0</v>
      </c>
      <c r="B7262" s="1">
        <v>42759</v>
      </c>
      <c r="C7262" s="2">
        <v>0.79045408564814812</v>
      </c>
      <c r="D7262" t="s">
        <v>448</v>
      </c>
      <c r="E7262" t="s">
        <v>152</v>
      </c>
      <c r="S7262">
        <v>830.49145499999997</v>
      </c>
      <c r="T7262">
        <v>13.275</v>
      </c>
      <c r="U7262">
        <v>18.005890000000001</v>
      </c>
      <c r="V7262">
        <v>13.907678000000001</v>
      </c>
    </row>
    <row r="7263" spans="1:33" x14ac:dyDescent="0.25">
      <c r="A7263" t="s">
        <v>0</v>
      </c>
      <c r="B7263" s="1">
        <v>42759</v>
      </c>
      <c r="C7263" s="2">
        <v>0.79045763888888887</v>
      </c>
      <c r="D7263" t="s">
        <v>448</v>
      </c>
      <c r="E7263" t="s">
        <v>109</v>
      </c>
      <c r="F7263">
        <v>45.9</v>
      </c>
      <c r="AF7263" t="s">
        <v>592</v>
      </c>
    </row>
    <row r="7264" spans="1:33" x14ac:dyDescent="0.25">
      <c r="A7264" t="s">
        <v>0</v>
      </c>
      <c r="B7264" s="1">
        <v>42759</v>
      </c>
      <c r="C7264" s="2">
        <v>0.79044545138888889</v>
      </c>
      <c r="D7264" t="s">
        <v>448</v>
      </c>
      <c r="E7264" t="s">
        <v>229</v>
      </c>
      <c r="F7264">
        <v>45.9</v>
      </c>
      <c r="AG7264" t="s">
        <v>1544</v>
      </c>
    </row>
    <row r="7265" spans="1:33" x14ac:dyDescent="0.25">
      <c r="A7265" t="s">
        <v>0</v>
      </c>
      <c r="B7265" s="1">
        <v>42759</v>
      </c>
      <c r="C7265" s="2">
        <v>0.7904454861111111</v>
      </c>
      <c r="D7265" t="s">
        <v>448</v>
      </c>
      <c r="E7265" t="s">
        <v>229</v>
      </c>
      <c r="F7265">
        <v>45.9</v>
      </c>
      <c r="AG7265" t="s">
        <v>273</v>
      </c>
    </row>
    <row r="7266" spans="1:33" x14ac:dyDescent="0.25">
      <c r="A7266" t="s">
        <v>0</v>
      </c>
      <c r="B7266" s="1">
        <v>42759</v>
      </c>
      <c r="C7266" s="2">
        <v>0.7904614699074074</v>
      </c>
      <c r="D7266" t="s">
        <v>448</v>
      </c>
      <c r="E7266" t="s">
        <v>109</v>
      </c>
      <c r="F7266">
        <v>45.9</v>
      </c>
      <c r="AF7266" t="s">
        <v>637</v>
      </c>
    </row>
    <row r="7267" spans="1:33" x14ac:dyDescent="0.25">
      <c r="A7267" t="s">
        <v>0</v>
      </c>
      <c r="B7267" s="1">
        <v>42759</v>
      </c>
      <c r="C7267" s="2">
        <v>0.79046156249999999</v>
      </c>
      <c r="D7267" t="s">
        <v>448</v>
      </c>
      <c r="E7267" t="s">
        <v>109</v>
      </c>
      <c r="F7267">
        <v>45.9</v>
      </c>
    </row>
    <row r="7268" spans="1:33" x14ac:dyDescent="0.25">
      <c r="A7268" t="s">
        <v>0</v>
      </c>
      <c r="B7268" s="1">
        <v>42759</v>
      </c>
      <c r="C7268" s="2">
        <v>0.79046387731481482</v>
      </c>
      <c r="D7268" t="s">
        <v>448</v>
      </c>
      <c r="E7268" t="s">
        <v>109</v>
      </c>
      <c r="F7268">
        <v>45.9</v>
      </c>
      <c r="AF7268" t="s">
        <v>111</v>
      </c>
    </row>
    <row r="7269" spans="1:33" x14ac:dyDescent="0.25">
      <c r="A7269" t="s">
        <v>0</v>
      </c>
      <c r="B7269" s="1">
        <v>42759</v>
      </c>
      <c r="C7269" s="2">
        <v>0.7904639699074073</v>
      </c>
      <c r="D7269" t="s">
        <v>448</v>
      </c>
      <c r="E7269" t="s">
        <v>109</v>
      </c>
      <c r="F7269">
        <v>45.9</v>
      </c>
      <c r="AF7269" t="s">
        <v>112</v>
      </c>
    </row>
    <row r="7270" spans="1:33" x14ac:dyDescent="0.25">
      <c r="A7270" t="s">
        <v>0</v>
      </c>
      <c r="B7270" s="1">
        <v>42759</v>
      </c>
      <c r="C7270" s="2">
        <v>0.79046520833333334</v>
      </c>
      <c r="D7270" t="s">
        <v>448</v>
      </c>
      <c r="E7270" t="s">
        <v>109</v>
      </c>
      <c r="F7270">
        <v>45.9</v>
      </c>
      <c r="AF7270" t="s">
        <v>116</v>
      </c>
    </row>
    <row r="7271" spans="1:33" x14ac:dyDescent="0.25">
      <c r="A7271" t="s">
        <v>0</v>
      </c>
      <c r="B7271" s="1">
        <v>42759</v>
      </c>
      <c r="C7271" s="2">
        <v>0.79046751157407413</v>
      </c>
      <c r="D7271" t="s">
        <v>448</v>
      </c>
      <c r="E7271" t="s">
        <v>109</v>
      </c>
      <c r="F7271">
        <v>45.9</v>
      </c>
      <c r="AF7271" t="s">
        <v>115</v>
      </c>
    </row>
    <row r="7272" spans="1:33" x14ac:dyDescent="0.25">
      <c r="A7272" t="s">
        <v>0</v>
      </c>
      <c r="B7272" s="1">
        <v>42759</v>
      </c>
      <c r="C7272" s="2">
        <v>0.79046878472222215</v>
      </c>
      <c r="D7272" t="s">
        <v>448</v>
      </c>
      <c r="E7272" t="s">
        <v>282</v>
      </c>
    </row>
    <row r="7273" spans="1:33" x14ac:dyDescent="0.25">
      <c r="A7273" t="s">
        <v>0</v>
      </c>
      <c r="B7273" s="1">
        <v>42759</v>
      </c>
      <c r="C7273" s="2">
        <v>0.79046631944444445</v>
      </c>
      <c r="D7273" t="s">
        <v>448</v>
      </c>
      <c r="E7273" t="s">
        <v>126</v>
      </c>
      <c r="K7273" t="s">
        <v>456</v>
      </c>
    </row>
    <row r="7274" spans="1:33" x14ac:dyDescent="0.25">
      <c r="A7274" t="s">
        <v>0</v>
      </c>
      <c r="B7274" s="1">
        <v>42759</v>
      </c>
      <c r="C7274" s="2">
        <v>0.79047114583333344</v>
      </c>
      <c r="D7274" t="s">
        <v>448</v>
      </c>
      <c r="E7274" t="s">
        <v>1545</v>
      </c>
    </row>
    <row r="7275" spans="1:33" x14ac:dyDescent="0.25">
      <c r="A7275" t="s">
        <v>0</v>
      </c>
      <c r="B7275" s="1">
        <v>42759</v>
      </c>
      <c r="C7275" s="2">
        <v>0.79047119212962969</v>
      </c>
      <c r="D7275" t="s">
        <v>448</v>
      </c>
      <c r="E7275" t="s">
        <v>485</v>
      </c>
      <c r="F7275">
        <v>45.9</v>
      </c>
      <c r="G7275">
        <v>0.81220800000000004</v>
      </c>
      <c r="H7275">
        <v>32.674999999999997</v>
      </c>
      <c r="I7275">
        <v>0.21</v>
      </c>
    </row>
    <row r="7276" spans="1:33" x14ac:dyDescent="0.25">
      <c r="A7276" t="s">
        <v>0</v>
      </c>
      <c r="B7276" s="1">
        <v>42759</v>
      </c>
      <c r="C7276" s="2">
        <v>0.79048646990740734</v>
      </c>
      <c r="D7276" t="s">
        <v>448</v>
      </c>
      <c r="E7276" t="s">
        <v>482</v>
      </c>
    </row>
    <row r="7277" spans="1:33" x14ac:dyDescent="0.25">
      <c r="A7277" t="s">
        <v>0</v>
      </c>
      <c r="B7277" s="1">
        <v>42759</v>
      </c>
      <c r="C7277" s="2">
        <v>0.79049003472222223</v>
      </c>
      <c r="D7277" t="s">
        <v>448</v>
      </c>
      <c r="E7277" t="s">
        <v>1546</v>
      </c>
    </row>
    <row r="7278" spans="1:33" x14ac:dyDescent="0.25">
      <c r="A7278" t="s">
        <v>0</v>
      </c>
      <c r="B7278" s="1">
        <v>42759</v>
      </c>
      <c r="C7278" s="2">
        <v>0.79049008101851859</v>
      </c>
      <c r="D7278" t="s">
        <v>448</v>
      </c>
      <c r="E7278" t="s">
        <v>485</v>
      </c>
      <c r="F7278">
        <v>45.9</v>
      </c>
      <c r="G7278">
        <v>0.94518400000000002</v>
      </c>
      <c r="H7278">
        <v>32.65</v>
      </c>
      <c r="I7278">
        <v>0.23749999999999999</v>
      </c>
    </row>
    <row r="7279" spans="1:33" x14ac:dyDescent="0.25">
      <c r="A7279" t="s">
        <v>0</v>
      </c>
      <c r="B7279" s="1">
        <v>42759</v>
      </c>
      <c r="C7279" s="2">
        <v>0.79052163194444447</v>
      </c>
      <c r="D7279" t="s">
        <v>448</v>
      </c>
      <c r="E7279" t="s">
        <v>482</v>
      </c>
    </row>
    <row r="7280" spans="1:33" x14ac:dyDescent="0.25">
      <c r="A7280" t="s">
        <v>0</v>
      </c>
      <c r="B7280" s="1">
        <v>42759</v>
      </c>
      <c r="C7280" s="2">
        <v>0.7905075578703703</v>
      </c>
      <c r="D7280" t="s">
        <v>448</v>
      </c>
      <c r="E7280" t="s">
        <v>160</v>
      </c>
      <c r="K7280" t="s">
        <v>1547</v>
      </c>
      <c r="L7280">
        <v>46.88</v>
      </c>
      <c r="M7280">
        <v>46.384912999999997</v>
      </c>
      <c r="N7280">
        <v>-8.5950000000000002E-3</v>
      </c>
      <c r="O7280">
        <v>-0.32666699999999999</v>
      </c>
      <c r="P7280">
        <v>-0.126667</v>
      </c>
      <c r="Q7280">
        <v>-3.3100000000000002E-4</v>
      </c>
      <c r="R7280">
        <v>3</v>
      </c>
    </row>
    <row r="7281" spans="1:18" x14ac:dyDescent="0.25">
      <c r="A7281" t="s">
        <v>0</v>
      </c>
      <c r="B7281" s="1">
        <v>42759</v>
      </c>
      <c r="C7281" s="2">
        <v>0.79052664351851842</v>
      </c>
      <c r="D7281" t="s">
        <v>448</v>
      </c>
      <c r="E7281" t="s">
        <v>1548</v>
      </c>
    </row>
    <row r="7282" spans="1:18" x14ac:dyDescent="0.25">
      <c r="A7282" t="s">
        <v>0</v>
      </c>
      <c r="B7282" s="1">
        <v>42759</v>
      </c>
      <c r="C7282" s="2">
        <v>0.79052668981481489</v>
      </c>
      <c r="D7282" t="s">
        <v>448</v>
      </c>
      <c r="E7282" t="s">
        <v>485</v>
      </c>
      <c r="F7282">
        <v>46.88</v>
      </c>
      <c r="G7282">
        <v>1.4302170000000001</v>
      </c>
      <c r="H7282">
        <v>32.674999999999997</v>
      </c>
      <c r="I7282">
        <v>0.21625</v>
      </c>
    </row>
    <row r="7283" spans="1:18" x14ac:dyDescent="0.25">
      <c r="A7283" t="s">
        <v>0</v>
      </c>
      <c r="B7283" s="1">
        <v>42759</v>
      </c>
      <c r="C7283" s="2">
        <v>0.79055712962962954</v>
      </c>
      <c r="D7283" t="s">
        <v>448</v>
      </c>
      <c r="E7283" t="s">
        <v>482</v>
      </c>
    </row>
    <row r="7284" spans="1:18" x14ac:dyDescent="0.25">
      <c r="A7284" t="s">
        <v>0</v>
      </c>
      <c r="B7284" s="1">
        <v>42759</v>
      </c>
      <c r="C7284" s="2">
        <v>0.79056068287037029</v>
      </c>
      <c r="D7284" t="s">
        <v>448</v>
      </c>
      <c r="E7284" t="s">
        <v>1549</v>
      </c>
    </row>
    <row r="7285" spans="1:18" x14ac:dyDescent="0.25">
      <c r="A7285" t="s">
        <v>0</v>
      </c>
      <c r="B7285" s="1">
        <v>42759</v>
      </c>
      <c r="C7285" s="2">
        <v>0.79056075231481471</v>
      </c>
      <c r="D7285" t="s">
        <v>448</v>
      </c>
      <c r="E7285" t="s">
        <v>485</v>
      </c>
      <c r="F7285">
        <v>46.88</v>
      </c>
      <c r="G7285">
        <v>1.3388949999999999</v>
      </c>
      <c r="H7285">
        <v>32.674999999999997</v>
      </c>
      <c r="I7285">
        <v>0.1925</v>
      </c>
    </row>
    <row r="7286" spans="1:18" x14ac:dyDescent="0.25">
      <c r="A7286" t="s">
        <v>0</v>
      </c>
      <c r="B7286" s="1">
        <v>42759</v>
      </c>
      <c r="C7286" s="2">
        <v>0.79059255787037042</v>
      </c>
      <c r="D7286" t="s">
        <v>448</v>
      </c>
      <c r="E7286" t="s">
        <v>482</v>
      </c>
    </row>
    <row r="7287" spans="1:18" x14ac:dyDescent="0.25">
      <c r="A7287" t="s">
        <v>0</v>
      </c>
      <c r="B7287" s="1">
        <v>42759</v>
      </c>
      <c r="C7287" s="2">
        <v>0.79059611111111117</v>
      </c>
      <c r="D7287" t="s">
        <v>448</v>
      </c>
      <c r="E7287" t="s">
        <v>1550</v>
      </c>
    </row>
    <row r="7288" spans="1:18" x14ac:dyDescent="0.25">
      <c r="A7288" t="s">
        <v>0</v>
      </c>
      <c r="B7288" s="1">
        <v>42759</v>
      </c>
      <c r="C7288" s="2">
        <v>0.79059615740740741</v>
      </c>
      <c r="D7288" t="s">
        <v>448</v>
      </c>
      <c r="E7288" t="s">
        <v>485</v>
      </c>
      <c r="F7288">
        <v>46.88</v>
      </c>
      <c r="G7288">
        <v>1.3510930000000001</v>
      </c>
      <c r="H7288">
        <v>32.674999999999997</v>
      </c>
      <c r="I7288">
        <v>0.19875000000000001</v>
      </c>
    </row>
    <row r="7289" spans="1:18" x14ac:dyDescent="0.25">
      <c r="A7289" t="s">
        <v>0</v>
      </c>
      <c r="B7289" s="1">
        <v>42759</v>
      </c>
      <c r="C7289" s="2">
        <v>0.79062777777777782</v>
      </c>
      <c r="D7289" t="s">
        <v>448</v>
      </c>
      <c r="E7289" t="s">
        <v>482</v>
      </c>
    </row>
    <row r="7290" spans="1:18" x14ac:dyDescent="0.25">
      <c r="A7290" t="s">
        <v>0</v>
      </c>
      <c r="B7290" s="1">
        <v>42759</v>
      </c>
      <c r="C7290" s="2">
        <v>0.79062906249999998</v>
      </c>
      <c r="D7290" t="s">
        <v>448</v>
      </c>
      <c r="E7290" t="s">
        <v>287</v>
      </c>
    </row>
    <row r="7291" spans="1:18" x14ac:dyDescent="0.25">
      <c r="A7291" t="s">
        <v>0</v>
      </c>
      <c r="B7291" s="1">
        <v>42759</v>
      </c>
      <c r="C7291" s="2">
        <v>0.79059851851851848</v>
      </c>
      <c r="D7291" t="s">
        <v>448</v>
      </c>
      <c r="E7291" t="s">
        <v>126</v>
      </c>
      <c r="K7291" t="s">
        <v>288</v>
      </c>
    </row>
    <row r="7292" spans="1:18" x14ac:dyDescent="0.25">
      <c r="A7292" t="s">
        <v>0</v>
      </c>
      <c r="B7292" s="1">
        <v>42759</v>
      </c>
      <c r="C7292" s="2">
        <v>0.79061905092592599</v>
      </c>
      <c r="D7292" t="s">
        <v>448</v>
      </c>
      <c r="E7292" t="s">
        <v>160</v>
      </c>
      <c r="K7292">
        <v>46.2</v>
      </c>
      <c r="L7292">
        <v>46.2</v>
      </c>
      <c r="M7292">
        <v>46.439492000000001</v>
      </c>
      <c r="N7292">
        <v>-3.0079999999999998E-3</v>
      </c>
      <c r="O7292">
        <v>0.22666700000000001</v>
      </c>
      <c r="P7292">
        <v>-0.05</v>
      </c>
      <c r="Q7292">
        <v>-3.4000000000000002E-4</v>
      </c>
      <c r="R7292">
        <v>3</v>
      </c>
    </row>
    <row r="7293" spans="1:18" x14ac:dyDescent="0.25">
      <c r="A7293" t="s">
        <v>0</v>
      </c>
      <c r="B7293" s="1">
        <v>42759</v>
      </c>
      <c r="C7293" s="2">
        <v>0.79063504629629622</v>
      </c>
      <c r="D7293" t="s">
        <v>448</v>
      </c>
      <c r="E7293" t="s">
        <v>1551</v>
      </c>
    </row>
    <row r="7294" spans="1:18" x14ac:dyDescent="0.25">
      <c r="A7294" t="s">
        <v>0</v>
      </c>
      <c r="B7294" s="1">
        <v>42759</v>
      </c>
      <c r="C7294" s="2">
        <v>0.79063511574074063</v>
      </c>
      <c r="D7294" t="s">
        <v>448</v>
      </c>
      <c r="E7294" t="s">
        <v>485</v>
      </c>
      <c r="F7294">
        <v>46.2</v>
      </c>
      <c r="G7294">
        <v>1.387553</v>
      </c>
      <c r="H7294">
        <v>32.674999999999997</v>
      </c>
      <c r="I7294">
        <v>0.2</v>
      </c>
    </row>
    <row r="7295" spans="1:18" x14ac:dyDescent="0.25">
      <c r="A7295" t="s">
        <v>0</v>
      </c>
      <c r="B7295" s="1">
        <v>42759</v>
      </c>
      <c r="C7295" s="2">
        <v>0.79066320601851858</v>
      </c>
      <c r="D7295" t="s">
        <v>448</v>
      </c>
      <c r="E7295" t="s">
        <v>482</v>
      </c>
    </row>
    <row r="7296" spans="1:18" x14ac:dyDescent="0.25">
      <c r="A7296" t="s">
        <v>0</v>
      </c>
      <c r="B7296" s="1">
        <v>42759</v>
      </c>
      <c r="C7296" s="2">
        <v>0.79065379629629629</v>
      </c>
      <c r="D7296" t="s">
        <v>448</v>
      </c>
      <c r="E7296" t="s">
        <v>160</v>
      </c>
      <c r="K7296">
        <v>46.58</v>
      </c>
      <c r="L7296">
        <v>46.58</v>
      </c>
      <c r="M7296">
        <v>46.426600999999998</v>
      </c>
      <c r="N7296">
        <v>-1.1800000000000001E-3</v>
      </c>
      <c r="O7296">
        <v>-0.126667</v>
      </c>
      <c r="P7296">
        <v>0.05</v>
      </c>
      <c r="Q7296">
        <v>-3.7100000000000002E-4</v>
      </c>
      <c r="R7296">
        <v>3</v>
      </c>
    </row>
    <row r="7297" spans="1:18" x14ac:dyDescent="0.25">
      <c r="A7297" t="s">
        <v>0</v>
      </c>
      <c r="B7297" s="1">
        <v>42759</v>
      </c>
      <c r="C7297" s="2">
        <v>0.79066805555555553</v>
      </c>
      <c r="D7297" t="s">
        <v>448</v>
      </c>
      <c r="E7297" t="s">
        <v>1552</v>
      </c>
    </row>
    <row r="7298" spans="1:18" x14ac:dyDescent="0.25">
      <c r="A7298" t="s">
        <v>0</v>
      </c>
      <c r="B7298" s="1">
        <v>42759</v>
      </c>
      <c r="C7298" s="2">
        <v>0.79066812499999994</v>
      </c>
      <c r="D7298" t="s">
        <v>448</v>
      </c>
      <c r="E7298" t="s">
        <v>485</v>
      </c>
      <c r="F7298">
        <v>46.58</v>
      </c>
      <c r="G7298">
        <v>1.4327639999999999</v>
      </c>
      <c r="H7298">
        <v>32.674999999999997</v>
      </c>
      <c r="I7298">
        <v>0.20250000000000001</v>
      </c>
    </row>
    <row r="7299" spans="1:18" x14ac:dyDescent="0.25">
      <c r="A7299" t="s">
        <v>0</v>
      </c>
      <c r="B7299" s="1">
        <v>42759</v>
      </c>
      <c r="C7299" s="2">
        <v>0.79069850694444443</v>
      </c>
      <c r="D7299" t="s">
        <v>448</v>
      </c>
      <c r="E7299" t="s">
        <v>482</v>
      </c>
    </row>
    <row r="7300" spans="1:18" x14ac:dyDescent="0.25">
      <c r="A7300" t="s">
        <v>0</v>
      </c>
      <c r="B7300" s="1">
        <v>42759</v>
      </c>
      <c r="C7300" s="2">
        <v>0.79068851851851851</v>
      </c>
      <c r="D7300" t="s">
        <v>448</v>
      </c>
      <c r="E7300" t="s">
        <v>160</v>
      </c>
      <c r="K7300">
        <v>46.65</v>
      </c>
      <c r="L7300">
        <v>46.65</v>
      </c>
      <c r="M7300">
        <v>46.352485999999999</v>
      </c>
      <c r="N7300">
        <v>-2.8540000000000002E-3</v>
      </c>
      <c r="O7300">
        <v>-2.3333E-2</v>
      </c>
      <c r="P7300">
        <v>-7.4999999999999997E-2</v>
      </c>
      <c r="Q7300">
        <v>-2.99E-4</v>
      </c>
      <c r="R7300">
        <v>3</v>
      </c>
    </row>
    <row r="7301" spans="1:18" x14ac:dyDescent="0.25">
      <c r="A7301" t="s">
        <v>0</v>
      </c>
      <c r="B7301" s="1">
        <v>42759</v>
      </c>
      <c r="C7301" s="2">
        <v>0.79070340277777784</v>
      </c>
      <c r="D7301" t="s">
        <v>448</v>
      </c>
      <c r="E7301" t="s">
        <v>1553</v>
      </c>
    </row>
    <row r="7302" spans="1:18" x14ac:dyDescent="0.25">
      <c r="A7302" t="s">
        <v>0</v>
      </c>
      <c r="B7302" s="1">
        <v>42759</v>
      </c>
      <c r="C7302" s="2">
        <v>0.79070347222222226</v>
      </c>
      <c r="D7302" t="s">
        <v>448</v>
      </c>
      <c r="E7302" t="s">
        <v>485</v>
      </c>
      <c r="F7302">
        <v>46.65</v>
      </c>
      <c r="G7302">
        <v>1.4512890000000001</v>
      </c>
      <c r="H7302">
        <v>32.674999999999997</v>
      </c>
      <c r="I7302">
        <v>0.22</v>
      </c>
    </row>
    <row r="7303" spans="1:18" x14ac:dyDescent="0.25">
      <c r="A7303" t="s">
        <v>0</v>
      </c>
      <c r="B7303" s="1">
        <v>42759</v>
      </c>
      <c r="C7303" s="2">
        <v>0.79073385416666664</v>
      </c>
      <c r="D7303" t="s">
        <v>448</v>
      </c>
      <c r="E7303" t="s">
        <v>482</v>
      </c>
    </row>
    <row r="7304" spans="1:18" x14ac:dyDescent="0.25">
      <c r="A7304" t="s">
        <v>0</v>
      </c>
      <c r="B7304" s="1">
        <v>42759</v>
      </c>
      <c r="C7304" s="2">
        <v>0.79072324074074063</v>
      </c>
      <c r="D7304" t="s">
        <v>448</v>
      </c>
      <c r="E7304" t="s">
        <v>160</v>
      </c>
      <c r="K7304">
        <v>45.98</v>
      </c>
      <c r="L7304">
        <v>45.98</v>
      </c>
      <c r="M7304">
        <v>46.328722999999997</v>
      </c>
      <c r="N7304">
        <v>-2.5490000000000001E-3</v>
      </c>
      <c r="O7304">
        <v>0.223333</v>
      </c>
      <c r="P7304">
        <v>0.1</v>
      </c>
      <c r="Q7304">
        <v>-1.5200000000000001E-4</v>
      </c>
      <c r="R7304">
        <v>3</v>
      </c>
    </row>
    <row r="7305" spans="1:18" x14ac:dyDescent="0.25">
      <c r="A7305" t="s">
        <v>0</v>
      </c>
      <c r="B7305" s="1">
        <v>42759</v>
      </c>
      <c r="C7305" s="2">
        <v>0.79073875000000005</v>
      </c>
      <c r="D7305" t="s">
        <v>448</v>
      </c>
      <c r="E7305" t="s">
        <v>1554</v>
      </c>
    </row>
    <row r="7306" spans="1:18" x14ac:dyDescent="0.25">
      <c r="A7306" t="s">
        <v>0</v>
      </c>
      <c r="B7306" s="1">
        <v>42759</v>
      </c>
      <c r="C7306" s="2">
        <v>0.79073881944444446</v>
      </c>
      <c r="D7306" t="s">
        <v>448</v>
      </c>
      <c r="E7306" t="s">
        <v>485</v>
      </c>
      <c r="F7306">
        <v>45.98</v>
      </c>
      <c r="G7306">
        <v>1.4480980000000001</v>
      </c>
      <c r="H7306">
        <v>32.65</v>
      </c>
      <c r="I7306">
        <v>0.22125</v>
      </c>
    </row>
    <row r="7307" spans="1:18" x14ac:dyDescent="0.25">
      <c r="A7307" t="s">
        <v>0</v>
      </c>
      <c r="B7307" s="1">
        <v>42759</v>
      </c>
      <c r="C7307" s="2">
        <v>0.79076920138888884</v>
      </c>
      <c r="D7307" t="s">
        <v>448</v>
      </c>
      <c r="E7307" t="s">
        <v>482</v>
      </c>
    </row>
    <row r="7308" spans="1:18" x14ac:dyDescent="0.25">
      <c r="A7308" t="s">
        <v>0</v>
      </c>
      <c r="B7308" s="1">
        <v>42759</v>
      </c>
      <c r="C7308" s="2">
        <v>0.79075795138888882</v>
      </c>
      <c r="D7308" t="s">
        <v>448</v>
      </c>
      <c r="E7308" t="s">
        <v>160</v>
      </c>
      <c r="K7308">
        <v>45.82</v>
      </c>
      <c r="L7308">
        <v>45.82</v>
      </c>
      <c r="M7308">
        <v>46.386792</v>
      </c>
      <c r="N7308">
        <v>8.5700000000000001E-4</v>
      </c>
      <c r="O7308">
        <v>5.3332999999999998E-2</v>
      </c>
      <c r="P7308">
        <v>0.13833300000000001</v>
      </c>
      <c r="Q7308">
        <v>-5.8E-5</v>
      </c>
      <c r="R7308">
        <v>3</v>
      </c>
    </row>
    <row r="7309" spans="1:18" x14ac:dyDescent="0.25">
      <c r="A7309" t="s">
        <v>0</v>
      </c>
      <c r="B7309" s="1">
        <v>42759</v>
      </c>
      <c r="C7309" s="2">
        <v>0.79077409722222225</v>
      </c>
      <c r="D7309" t="s">
        <v>448</v>
      </c>
      <c r="E7309" t="s">
        <v>1555</v>
      </c>
    </row>
    <row r="7310" spans="1:18" x14ac:dyDescent="0.25">
      <c r="A7310" t="s">
        <v>0</v>
      </c>
      <c r="B7310" s="1">
        <v>42759</v>
      </c>
      <c r="C7310" s="2">
        <v>0.79077416666666667</v>
      </c>
      <c r="D7310" t="s">
        <v>448</v>
      </c>
      <c r="E7310" t="s">
        <v>485</v>
      </c>
      <c r="F7310">
        <v>45.82</v>
      </c>
      <c r="G7310">
        <v>2.0955330000000001</v>
      </c>
      <c r="H7310">
        <v>32.674999999999997</v>
      </c>
      <c r="I7310">
        <v>0.22125</v>
      </c>
    </row>
    <row r="7311" spans="1:18" x14ac:dyDescent="0.25">
      <c r="A7311" t="s">
        <v>0</v>
      </c>
      <c r="B7311" s="1">
        <v>42759</v>
      </c>
      <c r="C7311" s="2">
        <v>0.79079266203703702</v>
      </c>
      <c r="D7311" t="s">
        <v>448</v>
      </c>
      <c r="E7311" t="s">
        <v>160</v>
      </c>
      <c r="K7311">
        <v>46.66</v>
      </c>
      <c r="L7311">
        <v>46.66</v>
      </c>
      <c r="M7311">
        <v>46.448140000000002</v>
      </c>
      <c r="N7311">
        <v>3.7850000000000002E-3</v>
      </c>
      <c r="O7311">
        <v>-0.28000000000000003</v>
      </c>
      <c r="P7311">
        <v>-0.113333</v>
      </c>
      <c r="Q7311">
        <v>-7.6000000000000004E-5</v>
      </c>
      <c r="R7311">
        <v>3</v>
      </c>
    </row>
    <row r="7312" spans="1:18" x14ac:dyDescent="0.25">
      <c r="A7312" t="s">
        <v>0</v>
      </c>
      <c r="B7312" s="1">
        <v>42759</v>
      </c>
      <c r="C7312" s="2">
        <v>0.79080818287037047</v>
      </c>
      <c r="D7312" t="s">
        <v>448</v>
      </c>
      <c r="E7312" t="s">
        <v>1556</v>
      </c>
    </row>
    <row r="7313" spans="1:18" x14ac:dyDescent="0.25">
      <c r="A7313" t="s">
        <v>0</v>
      </c>
      <c r="B7313" s="1">
        <v>42759</v>
      </c>
      <c r="C7313" s="2">
        <v>0.79080822916666671</v>
      </c>
      <c r="D7313" t="s">
        <v>448</v>
      </c>
      <c r="E7313" t="s">
        <v>485</v>
      </c>
      <c r="F7313">
        <v>46.66</v>
      </c>
      <c r="G7313">
        <v>1.8814139999999999</v>
      </c>
      <c r="H7313">
        <v>32.674999999999997</v>
      </c>
      <c r="I7313">
        <v>0.2</v>
      </c>
    </row>
    <row r="7314" spans="1:18" x14ac:dyDescent="0.25">
      <c r="A7314" t="s">
        <v>0</v>
      </c>
      <c r="B7314" s="1">
        <v>42759</v>
      </c>
      <c r="C7314" s="2">
        <v>0.79082739583333339</v>
      </c>
      <c r="D7314" t="s">
        <v>448</v>
      </c>
      <c r="E7314" t="s">
        <v>160</v>
      </c>
      <c r="K7314">
        <v>46.83</v>
      </c>
      <c r="L7314">
        <v>46.83</v>
      </c>
      <c r="M7314">
        <v>46.443930999999999</v>
      </c>
      <c r="N7314">
        <v>2.8939999999999999E-3</v>
      </c>
      <c r="O7314">
        <v>-5.6667000000000002E-2</v>
      </c>
      <c r="P7314">
        <v>-0.16833300000000001</v>
      </c>
      <c r="Q7314">
        <v>-1.17E-4</v>
      </c>
      <c r="R7314">
        <v>3</v>
      </c>
    </row>
    <row r="7315" spans="1:18" x14ac:dyDescent="0.25">
      <c r="A7315" t="s">
        <v>0</v>
      </c>
      <c r="B7315" s="1">
        <v>42759</v>
      </c>
      <c r="C7315" s="2">
        <v>0.79084343749999997</v>
      </c>
      <c r="D7315" t="s">
        <v>448</v>
      </c>
      <c r="E7315" t="s">
        <v>1557</v>
      </c>
    </row>
    <row r="7316" spans="1:18" x14ac:dyDescent="0.25">
      <c r="A7316" t="s">
        <v>0</v>
      </c>
      <c r="B7316" s="1">
        <v>42759</v>
      </c>
      <c r="C7316" s="2">
        <v>0.79084348379629621</v>
      </c>
      <c r="D7316" t="s">
        <v>448</v>
      </c>
      <c r="E7316" t="s">
        <v>485</v>
      </c>
      <c r="F7316">
        <v>46.83</v>
      </c>
      <c r="G7316">
        <v>1.799766</v>
      </c>
      <c r="H7316">
        <v>32.674999999999997</v>
      </c>
      <c r="I7316">
        <v>0.2</v>
      </c>
    </row>
    <row r="7317" spans="1:18" x14ac:dyDescent="0.25">
      <c r="A7317" t="s">
        <v>0</v>
      </c>
      <c r="B7317" s="1">
        <v>42759</v>
      </c>
      <c r="C7317" s="2">
        <v>0.79086212962962954</v>
      </c>
      <c r="D7317" t="s">
        <v>448</v>
      </c>
      <c r="E7317" t="s">
        <v>160</v>
      </c>
      <c r="K7317">
        <v>46.18</v>
      </c>
      <c r="L7317">
        <v>46.18</v>
      </c>
      <c r="M7317">
        <v>46.356614</v>
      </c>
      <c r="N7317">
        <v>-2.166E-3</v>
      </c>
      <c r="O7317">
        <v>0.216667</v>
      </c>
      <c r="P7317">
        <v>0.08</v>
      </c>
      <c r="Q7317">
        <v>-2.4000000000000001E-5</v>
      </c>
      <c r="R7317">
        <v>3</v>
      </c>
    </row>
    <row r="7318" spans="1:18" x14ac:dyDescent="0.25">
      <c r="A7318" t="s">
        <v>0</v>
      </c>
      <c r="B7318" s="1">
        <v>42759</v>
      </c>
      <c r="C7318" s="2">
        <v>0.79087870370370361</v>
      </c>
      <c r="D7318" t="s">
        <v>448</v>
      </c>
      <c r="E7318" t="s">
        <v>1558</v>
      </c>
    </row>
    <row r="7319" spans="1:18" x14ac:dyDescent="0.25">
      <c r="A7319" t="s">
        <v>0</v>
      </c>
      <c r="B7319" s="1">
        <v>42759</v>
      </c>
      <c r="C7319" s="2">
        <v>0.79087875000000007</v>
      </c>
      <c r="D7319" t="s">
        <v>448</v>
      </c>
      <c r="E7319" t="s">
        <v>485</v>
      </c>
      <c r="F7319">
        <v>46.18</v>
      </c>
      <c r="G7319">
        <v>2.3698239999999999</v>
      </c>
      <c r="H7319">
        <v>32.674999999999997</v>
      </c>
      <c r="I7319">
        <v>0.20125000000000001</v>
      </c>
    </row>
    <row r="7320" spans="1:18" x14ac:dyDescent="0.25">
      <c r="A7320" t="s">
        <v>0</v>
      </c>
      <c r="B7320" s="1">
        <v>42759</v>
      </c>
      <c r="C7320" s="2">
        <v>0.79091045138888882</v>
      </c>
      <c r="D7320" t="s">
        <v>448</v>
      </c>
      <c r="E7320" t="s">
        <v>510</v>
      </c>
    </row>
    <row r="7321" spans="1:18" x14ac:dyDescent="0.25">
      <c r="A7321" t="s">
        <v>0</v>
      </c>
      <c r="B7321" s="1">
        <v>42759</v>
      </c>
      <c r="C7321" s="2">
        <v>0.79089685185185188</v>
      </c>
      <c r="D7321" t="s">
        <v>448</v>
      </c>
      <c r="E7321" t="s">
        <v>160</v>
      </c>
      <c r="K7321">
        <v>45.83</v>
      </c>
      <c r="L7321">
        <v>45.83</v>
      </c>
      <c r="M7321">
        <v>46.253982000000001</v>
      </c>
      <c r="N7321">
        <v>-5.7279999999999996E-3</v>
      </c>
      <c r="O7321">
        <v>0.11666700000000001</v>
      </c>
      <c r="P7321">
        <v>0.16666700000000001</v>
      </c>
      <c r="Q7321">
        <v>2.3499999999999999E-4</v>
      </c>
      <c r="R7321">
        <v>3</v>
      </c>
    </row>
    <row r="7322" spans="1:18" x14ac:dyDescent="0.25">
      <c r="A7322" t="s">
        <v>0</v>
      </c>
      <c r="B7322" s="1">
        <v>42759</v>
      </c>
      <c r="C7322" s="2">
        <v>0.79091415509259255</v>
      </c>
      <c r="D7322" t="s">
        <v>448</v>
      </c>
      <c r="E7322" t="s">
        <v>1559</v>
      </c>
    </row>
    <row r="7323" spans="1:18" x14ac:dyDescent="0.25">
      <c r="A7323" t="s">
        <v>0</v>
      </c>
      <c r="B7323" s="1">
        <v>42759</v>
      </c>
      <c r="C7323" s="2">
        <v>0.79091530092592599</v>
      </c>
      <c r="D7323" t="s">
        <v>448</v>
      </c>
      <c r="E7323" t="s">
        <v>357</v>
      </c>
      <c r="F7323">
        <v>45.83</v>
      </c>
      <c r="G7323">
        <v>2.5746410000000002</v>
      </c>
      <c r="H7323">
        <v>32.674999999999997</v>
      </c>
      <c r="I7323">
        <v>0.13250000000000001</v>
      </c>
    </row>
    <row r="7324" spans="1:18" x14ac:dyDescent="0.25">
      <c r="A7324" t="s">
        <v>0</v>
      </c>
      <c r="B7324" s="1">
        <v>42759</v>
      </c>
      <c r="C7324" s="2">
        <v>0.79093156249999996</v>
      </c>
      <c r="D7324" t="s">
        <v>448</v>
      </c>
      <c r="E7324" t="s">
        <v>160</v>
      </c>
      <c r="K7324">
        <v>46.23</v>
      </c>
      <c r="L7324">
        <v>46.23</v>
      </c>
      <c r="M7324">
        <v>46.261609</v>
      </c>
      <c r="N7324">
        <v>-4.3800000000000002E-4</v>
      </c>
      <c r="O7324">
        <v>-0.13333300000000001</v>
      </c>
      <c r="P7324">
        <v>-8.3330000000000001E-3</v>
      </c>
      <c r="Q7324">
        <v>4.9899999999999999E-4</v>
      </c>
      <c r="R7324">
        <v>3</v>
      </c>
    </row>
    <row r="7325" spans="1:18" x14ac:dyDescent="0.25">
      <c r="A7325" t="s">
        <v>0</v>
      </c>
      <c r="B7325" s="1">
        <v>42759</v>
      </c>
      <c r="C7325" s="2">
        <v>0.79094824074074077</v>
      </c>
      <c r="D7325" t="s">
        <v>448</v>
      </c>
      <c r="E7325" t="s">
        <v>1560</v>
      </c>
    </row>
    <row r="7326" spans="1:18" x14ac:dyDescent="0.25">
      <c r="A7326" t="s">
        <v>0</v>
      </c>
      <c r="B7326" s="1">
        <v>42759</v>
      </c>
      <c r="C7326" s="2">
        <v>0.7909493865740741</v>
      </c>
      <c r="D7326" t="s">
        <v>448</v>
      </c>
      <c r="E7326" t="s">
        <v>357</v>
      </c>
      <c r="F7326">
        <v>46.23</v>
      </c>
      <c r="G7326">
        <v>2.5203000000000002</v>
      </c>
      <c r="H7326">
        <v>32.674999999999997</v>
      </c>
      <c r="I7326">
        <v>0.15</v>
      </c>
    </row>
    <row r="7327" spans="1:18" x14ac:dyDescent="0.25">
      <c r="A7327" t="s">
        <v>0</v>
      </c>
      <c r="B7327" s="1">
        <v>42759</v>
      </c>
      <c r="C7327" s="2">
        <v>0.79096628472222219</v>
      </c>
      <c r="D7327" t="s">
        <v>448</v>
      </c>
      <c r="E7327" t="s">
        <v>160</v>
      </c>
      <c r="K7327">
        <v>47.08</v>
      </c>
      <c r="L7327">
        <v>47.08</v>
      </c>
      <c r="M7327">
        <v>46.368886000000003</v>
      </c>
      <c r="N7327">
        <v>1.0075000000000001E-2</v>
      </c>
      <c r="O7327">
        <v>-0.283333</v>
      </c>
      <c r="P7327">
        <v>-0.20833299999999999</v>
      </c>
      <c r="Q7327">
        <v>6.3699999999999998E-4</v>
      </c>
      <c r="R7327">
        <v>3</v>
      </c>
    </row>
    <row r="7328" spans="1:18" x14ac:dyDescent="0.25">
      <c r="A7328" t="s">
        <v>0</v>
      </c>
      <c r="B7328" s="1">
        <v>42759</v>
      </c>
      <c r="C7328" s="2">
        <v>0.7909846064814815</v>
      </c>
      <c r="D7328" t="s">
        <v>448</v>
      </c>
      <c r="E7328" t="s">
        <v>1561</v>
      </c>
    </row>
    <row r="7329" spans="1:18" x14ac:dyDescent="0.25">
      <c r="A7329" t="s">
        <v>0</v>
      </c>
      <c r="B7329" s="1">
        <v>42759</v>
      </c>
      <c r="C7329" s="2">
        <v>0.79098575231481483</v>
      </c>
      <c r="D7329" t="s">
        <v>448</v>
      </c>
      <c r="E7329" t="s">
        <v>357</v>
      </c>
      <c r="F7329">
        <v>47.08</v>
      </c>
      <c r="G7329">
        <v>1.880055</v>
      </c>
      <c r="H7329">
        <v>32.674999999999997</v>
      </c>
      <c r="I7329">
        <v>0.15</v>
      </c>
    </row>
    <row r="7330" spans="1:18" x14ac:dyDescent="0.25">
      <c r="A7330" t="s">
        <v>0</v>
      </c>
      <c r="B7330" s="1">
        <v>42759</v>
      </c>
      <c r="C7330" s="2">
        <v>0.79100101851851845</v>
      </c>
      <c r="D7330" t="s">
        <v>448</v>
      </c>
      <c r="E7330" t="s">
        <v>160</v>
      </c>
      <c r="K7330">
        <v>46.82</v>
      </c>
      <c r="L7330">
        <v>46.82</v>
      </c>
      <c r="M7330">
        <v>46.404764999999998</v>
      </c>
      <c r="N7330">
        <v>1.3238E-2</v>
      </c>
      <c r="O7330">
        <v>8.6666999999999994E-2</v>
      </c>
      <c r="P7330">
        <v>-9.8333000000000004E-2</v>
      </c>
      <c r="Q7330">
        <v>7.3200000000000001E-4</v>
      </c>
      <c r="R7330">
        <v>3</v>
      </c>
    </row>
    <row r="7331" spans="1:18" x14ac:dyDescent="0.25">
      <c r="A7331" t="s">
        <v>0</v>
      </c>
      <c r="B7331" s="1">
        <v>42759</v>
      </c>
      <c r="C7331" s="2">
        <v>0.79101978009259266</v>
      </c>
      <c r="D7331" t="s">
        <v>448</v>
      </c>
      <c r="E7331" t="s">
        <v>1562</v>
      </c>
    </row>
    <row r="7332" spans="1:18" x14ac:dyDescent="0.25">
      <c r="A7332" t="s">
        <v>0</v>
      </c>
      <c r="B7332" s="1">
        <v>42759</v>
      </c>
      <c r="C7332" s="2">
        <v>0.79101984953703708</v>
      </c>
      <c r="D7332" t="s">
        <v>448</v>
      </c>
      <c r="E7332" t="s">
        <v>357</v>
      </c>
      <c r="F7332">
        <v>46.82</v>
      </c>
      <c r="G7332">
        <v>1.9369499999999999</v>
      </c>
      <c r="H7332">
        <v>32.674999999999997</v>
      </c>
      <c r="I7332">
        <v>0.15</v>
      </c>
    </row>
    <row r="7333" spans="1:18" x14ac:dyDescent="0.25">
      <c r="A7333" t="s">
        <v>0</v>
      </c>
      <c r="B7333" s="1">
        <v>42759</v>
      </c>
      <c r="C7333" s="2">
        <v>0.79103574074074068</v>
      </c>
      <c r="D7333" t="s">
        <v>448</v>
      </c>
      <c r="E7333" t="s">
        <v>160</v>
      </c>
      <c r="K7333">
        <v>46.07</v>
      </c>
      <c r="L7333">
        <v>46.07</v>
      </c>
      <c r="M7333">
        <v>46.315818</v>
      </c>
      <c r="N7333">
        <v>6.0480000000000004E-3</v>
      </c>
      <c r="O7333">
        <v>0.25</v>
      </c>
      <c r="P7333">
        <v>0.16833300000000001</v>
      </c>
      <c r="Q7333">
        <v>9.1E-4</v>
      </c>
      <c r="R7333">
        <v>3</v>
      </c>
    </row>
    <row r="7334" spans="1:18" x14ac:dyDescent="0.25">
      <c r="A7334" t="s">
        <v>0</v>
      </c>
      <c r="B7334" s="1">
        <v>42759</v>
      </c>
      <c r="C7334" s="2">
        <v>0.79105503472222216</v>
      </c>
      <c r="D7334" t="s">
        <v>448</v>
      </c>
      <c r="E7334" t="s">
        <v>1563</v>
      </c>
    </row>
    <row r="7335" spans="1:18" x14ac:dyDescent="0.25">
      <c r="A7335" t="s">
        <v>0</v>
      </c>
      <c r="B7335" s="1">
        <v>42759</v>
      </c>
      <c r="C7335" s="2">
        <v>0.7910561805555556</v>
      </c>
      <c r="D7335" t="s">
        <v>448</v>
      </c>
      <c r="E7335" t="s">
        <v>357</v>
      </c>
      <c r="F7335">
        <v>46.07</v>
      </c>
      <c r="G7335">
        <v>1.821102</v>
      </c>
      <c r="H7335">
        <v>32.674999999999997</v>
      </c>
      <c r="I7335">
        <v>0.13250000000000001</v>
      </c>
    </row>
    <row r="7336" spans="1:18" x14ac:dyDescent="0.25">
      <c r="A7336" t="s">
        <v>0</v>
      </c>
      <c r="B7336" s="1">
        <v>42759</v>
      </c>
      <c r="C7336" s="2">
        <v>0.79107046296296302</v>
      </c>
      <c r="D7336" t="s">
        <v>448</v>
      </c>
      <c r="E7336" t="s">
        <v>160</v>
      </c>
      <c r="K7336">
        <v>46.3</v>
      </c>
      <c r="L7336">
        <v>46.3</v>
      </c>
      <c r="M7336">
        <v>46.273448999999999</v>
      </c>
      <c r="N7336">
        <v>-1.552E-3</v>
      </c>
      <c r="O7336">
        <v>-7.6666999999999999E-2</v>
      </c>
      <c r="P7336">
        <v>8.6666999999999994E-2</v>
      </c>
      <c r="Q7336">
        <v>1.0970000000000001E-3</v>
      </c>
      <c r="R7336">
        <v>3</v>
      </c>
    </row>
    <row r="7337" spans="1:18" x14ac:dyDescent="0.25">
      <c r="A7337" t="s">
        <v>0</v>
      </c>
      <c r="B7337" s="1">
        <v>42759</v>
      </c>
      <c r="C7337" s="2">
        <v>0.79109028935185188</v>
      </c>
      <c r="D7337" t="s">
        <v>448</v>
      </c>
      <c r="E7337" t="s">
        <v>1564</v>
      </c>
    </row>
    <row r="7338" spans="1:18" x14ac:dyDescent="0.25">
      <c r="A7338" t="s">
        <v>0</v>
      </c>
      <c r="B7338" s="1">
        <v>42759</v>
      </c>
      <c r="C7338" s="2">
        <v>0.79109033564814812</v>
      </c>
      <c r="D7338" t="s">
        <v>448</v>
      </c>
      <c r="E7338" t="s">
        <v>357</v>
      </c>
      <c r="F7338">
        <v>46.3</v>
      </c>
      <c r="G7338">
        <v>1.7896110000000001</v>
      </c>
      <c r="H7338">
        <v>32.700000000000003</v>
      </c>
      <c r="I7338">
        <v>0.13500000000000001</v>
      </c>
    </row>
    <row r="7339" spans="1:18" x14ac:dyDescent="0.25">
      <c r="A7339" t="s">
        <v>0</v>
      </c>
      <c r="B7339" s="1">
        <v>42759</v>
      </c>
      <c r="C7339" s="2">
        <v>0.79111936342592593</v>
      </c>
      <c r="D7339" t="s">
        <v>448</v>
      </c>
      <c r="E7339" t="s">
        <v>451</v>
      </c>
    </row>
    <row r="7340" spans="1:18" x14ac:dyDescent="0.25">
      <c r="A7340" t="s">
        <v>0</v>
      </c>
      <c r="B7340" s="1">
        <v>42759</v>
      </c>
      <c r="C7340" s="2">
        <v>0.79111940972222217</v>
      </c>
      <c r="D7340" t="s">
        <v>448</v>
      </c>
      <c r="E7340" t="s">
        <v>274</v>
      </c>
    </row>
    <row r="7341" spans="1:18" x14ac:dyDescent="0.25">
      <c r="A7341" t="s">
        <v>0</v>
      </c>
      <c r="B7341" s="1">
        <v>42759</v>
      </c>
      <c r="C7341" s="2">
        <v>0.7911205555555556</v>
      </c>
      <c r="D7341" t="s">
        <v>448</v>
      </c>
      <c r="E7341" t="s">
        <v>106</v>
      </c>
    </row>
    <row r="7342" spans="1:18" x14ac:dyDescent="0.25">
      <c r="A7342" t="s">
        <v>0</v>
      </c>
      <c r="B7342" s="1">
        <v>42759</v>
      </c>
      <c r="C7342" s="2">
        <v>0.79110518518518524</v>
      </c>
      <c r="D7342" t="s">
        <v>448</v>
      </c>
      <c r="E7342" t="s">
        <v>160</v>
      </c>
      <c r="K7342">
        <v>46.72</v>
      </c>
      <c r="L7342">
        <v>46.72</v>
      </c>
      <c r="M7342">
        <v>46.398459000000003</v>
      </c>
      <c r="N7342">
        <v>-3.045E-3</v>
      </c>
      <c r="O7342">
        <v>-0.14000000000000001</v>
      </c>
      <c r="P7342">
        <v>-0.108333</v>
      </c>
      <c r="Q7342">
        <v>1.1119999999999999E-3</v>
      </c>
      <c r="R7342">
        <v>3</v>
      </c>
    </row>
    <row r="7343" spans="1:18" x14ac:dyDescent="0.25">
      <c r="A7343" t="s">
        <v>0</v>
      </c>
      <c r="B7343" s="1">
        <v>42759</v>
      </c>
      <c r="C7343" s="2">
        <v>0.79112646990740743</v>
      </c>
      <c r="D7343" t="s">
        <v>448</v>
      </c>
      <c r="E7343" t="s">
        <v>1565</v>
      </c>
    </row>
    <row r="7344" spans="1:18" x14ac:dyDescent="0.25">
      <c r="A7344" t="s">
        <v>0</v>
      </c>
      <c r="B7344" s="1">
        <v>42759</v>
      </c>
      <c r="C7344" s="2">
        <v>0.79112761574074064</v>
      </c>
      <c r="D7344" t="s">
        <v>448</v>
      </c>
      <c r="E7344" t="s">
        <v>309</v>
      </c>
    </row>
    <row r="7345" spans="1:33" x14ac:dyDescent="0.25">
      <c r="A7345" t="s">
        <v>0</v>
      </c>
      <c r="B7345" s="1">
        <v>42759</v>
      </c>
      <c r="C7345" s="2">
        <v>0.79112651620370367</v>
      </c>
      <c r="D7345" t="s">
        <v>448</v>
      </c>
      <c r="E7345" t="s">
        <v>357</v>
      </c>
      <c r="F7345">
        <v>46.72</v>
      </c>
      <c r="G7345">
        <v>1.8879280000000001</v>
      </c>
      <c r="H7345">
        <v>32.700000000000003</v>
      </c>
      <c r="I7345">
        <v>0.13250000000000001</v>
      </c>
    </row>
    <row r="7346" spans="1:33" x14ac:dyDescent="0.25">
      <c r="A7346" t="s">
        <v>0</v>
      </c>
      <c r="B7346" s="1">
        <v>42759</v>
      </c>
      <c r="C7346" s="2">
        <v>0.79115925925925923</v>
      </c>
      <c r="D7346" t="s">
        <v>448</v>
      </c>
      <c r="E7346" t="s">
        <v>152</v>
      </c>
      <c r="S7346">
        <v>832.21044900000004</v>
      </c>
      <c r="T7346">
        <v>13.341666999999999</v>
      </c>
      <c r="U7346">
        <v>18.005890000000001</v>
      </c>
      <c r="V7346">
        <v>13.907678000000001</v>
      </c>
    </row>
    <row r="7347" spans="1:33" x14ac:dyDescent="0.25">
      <c r="A7347" t="s">
        <v>0</v>
      </c>
      <c r="B7347" s="1">
        <v>42759</v>
      </c>
      <c r="C7347" s="2">
        <v>0.79116281249999998</v>
      </c>
      <c r="D7347" t="s">
        <v>448</v>
      </c>
      <c r="E7347" t="s">
        <v>109</v>
      </c>
      <c r="F7347">
        <v>46.72</v>
      </c>
      <c r="AF7347" t="s">
        <v>788</v>
      </c>
    </row>
    <row r="7348" spans="1:33" x14ac:dyDescent="0.25">
      <c r="A7348" t="s">
        <v>0</v>
      </c>
      <c r="B7348" s="1">
        <v>42759</v>
      </c>
      <c r="C7348" s="2">
        <v>0.79113989583333344</v>
      </c>
      <c r="D7348" t="s">
        <v>448</v>
      </c>
      <c r="E7348" t="s">
        <v>160</v>
      </c>
      <c r="K7348">
        <v>46.76</v>
      </c>
      <c r="L7348">
        <v>46.76</v>
      </c>
      <c r="M7348">
        <v>46.556736000000001</v>
      </c>
      <c r="N7348">
        <v>-2.562E-3</v>
      </c>
      <c r="O7348">
        <v>-1.3332999999999999E-2</v>
      </c>
      <c r="P7348">
        <v>-7.6666999999999999E-2</v>
      </c>
      <c r="Q7348">
        <v>9.6000000000000002E-4</v>
      </c>
      <c r="R7348">
        <v>3</v>
      </c>
    </row>
    <row r="7349" spans="1:33" x14ac:dyDescent="0.25">
      <c r="A7349" t="s">
        <v>0</v>
      </c>
      <c r="B7349" s="1">
        <v>42759</v>
      </c>
      <c r="C7349" s="2">
        <v>0.79114002314814813</v>
      </c>
      <c r="D7349" t="s">
        <v>448</v>
      </c>
      <c r="E7349" t="s">
        <v>229</v>
      </c>
      <c r="F7349">
        <v>46.76</v>
      </c>
      <c r="AG7349" t="s">
        <v>1566</v>
      </c>
    </row>
    <row r="7350" spans="1:33" x14ac:dyDescent="0.25">
      <c r="A7350" t="s">
        <v>0</v>
      </c>
      <c r="B7350" s="1">
        <v>42759</v>
      </c>
      <c r="C7350" s="2">
        <v>0.79114008101851852</v>
      </c>
      <c r="D7350" t="s">
        <v>448</v>
      </c>
      <c r="E7350" t="s">
        <v>229</v>
      </c>
      <c r="F7350">
        <v>46.76</v>
      </c>
      <c r="AG7350" t="s">
        <v>273</v>
      </c>
    </row>
    <row r="7351" spans="1:33" x14ac:dyDescent="0.25">
      <c r="A7351" t="s">
        <v>0</v>
      </c>
      <c r="B7351" s="1">
        <v>42759</v>
      </c>
      <c r="C7351" s="2">
        <v>0.7911668634259259</v>
      </c>
      <c r="D7351" t="s">
        <v>448</v>
      </c>
      <c r="E7351" t="s">
        <v>109</v>
      </c>
      <c r="F7351">
        <v>46.76</v>
      </c>
      <c r="AF7351" t="s">
        <v>637</v>
      </c>
    </row>
    <row r="7352" spans="1:33" x14ac:dyDescent="0.25">
      <c r="A7352" t="s">
        <v>0</v>
      </c>
      <c r="B7352" s="1">
        <v>42759</v>
      </c>
      <c r="C7352" s="2">
        <v>0.79116918981481488</v>
      </c>
      <c r="D7352" t="s">
        <v>448</v>
      </c>
      <c r="E7352" t="s">
        <v>109</v>
      </c>
      <c r="F7352">
        <v>46.76</v>
      </c>
    </row>
    <row r="7353" spans="1:33" x14ac:dyDescent="0.25">
      <c r="A7353" t="s">
        <v>0</v>
      </c>
      <c r="B7353" s="1">
        <v>42759</v>
      </c>
      <c r="C7353" s="2">
        <v>0.79116927083333344</v>
      </c>
      <c r="D7353" t="s">
        <v>448</v>
      </c>
      <c r="E7353" t="s">
        <v>109</v>
      </c>
      <c r="F7353">
        <v>46.76</v>
      </c>
      <c r="AF7353" t="s">
        <v>111</v>
      </c>
    </row>
    <row r="7354" spans="1:33" x14ac:dyDescent="0.25">
      <c r="A7354" t="s">
        <v>0</v>
      </c>
      <c r="B7354" s="1">
        <v>42759</v>
      </c>
      <c r="C7354" s="2">
        <v>0.79117162037037037</v>
      </c>
      <c r="D7354" t="s">
        <v>448</v>
      </c>
      <c r="E7354" t="s">
        <v>109</v>
      </c>
      <c r="F7354">
        <v>46.76</v>
      </c>
      <c r="AF7354" t="s">
        <v>112</v>
      </c>
    </row>
    <row r="7355" spans="1:33" x14ac:dyDescent="0.25">
      <c r="A7355" t="s">
        <v>0</v>
      </c>
      <c r="B7355" s="1">
        <v>42759</v>
      </c>
      <c r="C7355" s="2">
        <v>0.79117171296296307</v>
      </c>
      <c r="D7355" t="s">
        <v>448</v>
      </c>
      <c r="E7355" t="s">
        <v>109</v>
      </c>
      <c r="F7355">
        <v>46.76</v>
      </c>
      <c r="AF7355" t="s">
        <v>116</v>
      </c>
    </row>
    <row r="7356" spans="1:33" x14ac:dyDescent="0.25">
      <c r="A7356" t="s">
        <v>0</v>
      </c>
      <c r="B7356" s="1">
        <v>42759</v>
      </c>
      <c r="C7356" s="2">
        <v>0.7911729282407407</v>
      </c>
      <c r="D7356" t="s">
        <v>448</v>
      </c>
      <c r="E7356" t="s">
        <v>109</v>
      </c>
      <c r="F7356">
        <v>46.76</v>
      </c>
      <c r="AF7356" t="s">
        <v>115</v>
      </c>
    </row>
    <row r="7357" spans="1:33" x14ac:dyDescent="0.25">
      <c r="A7357" t="s">
        <v>0</v>
      </c>
      <c r="B7357" s="1">
        <v>42759</v>
      </c>
      <c r="C7357" s="2">
        <v>0.79117765046296296</v>
      </c>
      <c r="D7357" t="s">
        <v>448</v>
      </c>
      <c r="E7357" t="s">
        <v>282</v>
      </c>
    </row>
    <row r="7358" spans="1:33" x14ac:dyDescent="0.25">
      <c r="A7358" t="s">
        <v>0</v>
      </c>
      <c r="B7358" s="1">
        <v>42759</v>
      </c>
      <c r="C7358" s="2">
        <v>0.79117162037037037</v>
      </c>
      <c r="D7358" t="s">
        <v>448</v>
      </c>
      <c r="E7358" t="s">
        <v>126</v>
      </c>
      <c r="K7358" t="s">
        <v>456</v>
      </c>
    </row>
    <row r="7359" spans="1:33" x14ac:dyDescent="0.25">
      <c r="A7359" t="s">
        <v>0</v>
      </c>
      <c r="B7359" s="1">
        <v>42759</v>
      </c>
      <c r="C7359" s="2">
        <v>0.79117998842592596</v>
      </c>
      <c r="D7359" t="s">
        <v>448</v>
      </c>
      <c r="E7359" t="s">
        <v>1567</v>
      </c>
    </row>
    <row r="7360" spans="1:33" x14ac:dyDescent="0.25">
      <c r="A7360" t="s">
        <v>0</v>
      </c>
      <c r="B7360" s="1">
        <v>42759</v>
      </c>
      <c r="C7360" s="2">
        <v>0.7911800347222222</v>
      </c>
      <c r="D7360" t="s">
        <v>448</v>
      </c>
      <c r="E7360" t="s">
        <v>357</v>
      </c>
      <c r="F7360">
        <v>46.76</v>
      </c>
      <c r="G7360">
        <v>1.8332679999999999</v>
      </c>
      <c r="H7360">
        <v>32.674999999999997</v>
      </c>
      <c r="I7360">
        <v>0.16125</v>
      </c>
    </row>
    <row r="7361" spans="1:18" x14ac:dyDescent="0.25">
      <c r="A7361" t="s">
        <v>0</v>
      </c>
      <c r="B7361" s="1">
        <v>42759</v>
      </c>
      <c r="C7361" s="2">
        <v>0.7911941203703704</v>
      </c>
      <c r="D7361" t="s">
        <v>448</v>
      </c>
      <c r="E7361" t="s">
        <v>1567</v>
      </c>
    </row>
    <row r="7362" spans="1:18" x14ac:dyDescent="0.25">
      <c r="A7362" t="s">
        <v>0</v>
      </c>
      <c r="B7362" s="1">
        <v>42759</v>
      </c>
      <c r="C7362" s="2">
        <v>0.79119416666666664</v>
      </c>
      <c r="D7362" t="s">
        <v>448</v>
      </c>
      <c r="E7362" t="s">
        <v>357</v>
      </c>
      <c r="F7362">
        <v>46.76</v>
      </c>
      <c r="G7362">
        <v>1.8332679999999999</v>
      </c>
      <c r="H7362">
        <v>32.674999999999997</v>
      </c>
      <c r="I7362">
        <v>0.16125</v>
      </c>
    </row>
    <row r="7363" spans="1:18" x14ac:dyDescent="0.25">
      <c r="A7363" t="s">
        <v>0</v>
      </c>
      <c r="B7363" s="1">
        <v>42759</v>
      </c>
      <c r="C7363" s="2">
        <v>0.79121287037037036</v>
      </c>
      <c r="D7363" t="s">
        <v>448</v>
      </c>
      <c r="E7363" t="s">
        <v>160</v>
      </c>
      <c r="K7363" t="s">
        <v>1568</v>
      </c>
      <c r="L7363">
        <v>46.38</v>
      </c>
      <c r="M7363">
        <v>46.568258</v>
      </c>
      <c r="N7363">
        <v>-5.9760000000000004E-3</v>
      </c>
      <c r="O7363">
        <v>0.126667</v>
      </c>
      <c r="P7363">
        <v>5.6667000000000002E-2</v>
      </c>
      <c r="Q7363">
        <v>8.0900000000000004E-4</v>
      </c>
      <c r="R7363">
        <v>3</v>
      </c>
    </row>
    <row r="7364" spans="1:18" x14ac:dyDescent="0.25">
      <c r="A7364" t="s">
        <v>0</v>
      </c>
      <c r="B7364" s="1">
        <v>42759</v>
      </c>
      <c r="C7364" s="2">
        <v>0.79123296296296297</v>
      </c>
      <c r="D7364" t="s">
        <v>448</v>
      </c>
      <c r="E7364" t="s">
        <v>1569</v>
      </c>
    </row>
    <row r="7365" spans="1:18" x14ac:dyDescent="0.25">
      <c r="A7365" t="s">
        <v>0</v>
      </c>
      <c r="B7365" s="1">
        <v>42759</v>
      </c>
      <c r="C7365" s="2">
        <v>0.79123300925925921</v>
      </c>
      <c r="D7365" t="s">
        <v>448</v>
      </c>
      <c r="E7365" t="s">
        <v>357</v>
      </c>
      <c r="F7365">
        <v>46.38</v>
      </c>
      <c r="G7365">
        <v>1.8176699999999999</v>
      </c>
      <c r="H7365">
        <v>32.700000000000003</v>
      </c>
      <c r="I7365">
        <v>0.13375000000000001</v>
      </c>
    </row>
    <row r="7366" spans="1:18" x14ac:dyDescent="0.25">
      <c r="A7366" t="s">
        <v>0</v>
      </c>
      <c r="B7366" s="1">
        <v>42759</v>
      </c>
      <c r="C7366" s="2">
        <v>0.79126710648148146</v>
      </c>
      <c r="D7366" t="s">
        <v>448</v>
      </c>
      <c r="E7366" t="s">
        <v>1570</v>
      </c>
    </row>
    <row r="7367" spans="1:18" x14ac:dyDescent="0.25">
      <c r="A7367" t="s">
        <v>0</v>
      </c>
      <c r="B7367" s="1">
        <v>42759</v>
      </c>
      <c r="C7367" s="2">
        <v>0.79126716435185196</v>
      </c>
      <c r="D7367" t="s">
        <v>448</v>
      </c>
      <c r="E7367" t="s">
        <v>357</v>
      </c>
      <c r="F7367">
        <v>46.38</v>
      </c>
      <c r="G7367">
        <v>1.6726129999999999</v>
      </c>
      <c r="H7367">
        <v>32.700000000000003</v>
      </c>
      <c r="I7367">
        <v>0.14749999999999999</v>
      </c>
    </row>
    <row r="7368" spans="1:18" x14ac:dyDescent="0.25">
      <c r="A7368" t="s">
        <v>0</v>
      </c>
      <c r="B7368" s="1">
        <v>42759</v>
      </c>
      <c r="C7368" s="2">
        <v>0.79130224537037031</v>
      </c>
      <c r="D7368" t="s">
        <v>448</v>
      </c>
      <c r="E7368" t="s">
        <v>1571</v>
      </c>
    </row>
    <row r="7369" spans="1:18" x14ac:dyDescent="0.25">
      <c r="A7369" t="s">
        <v>0</v>
      </c>
      <c r="B7369" s="1">
        <v>42759</v>
      </c>
      <c r="C7369" s="2">
        <v>0.79130339120370374</v>
      </c>
      <c r="D7369" t="s">
        <v>448</v>
      </c>
      <c r="E7369" t="s">
        <v>357</v>
      </c>
      <c r="F7369">
        <v>46.38</v>
      </c>
      <c r="G7369">
        <v>1.7387870000000001</v>
      </c>
      <c r="H7369">
        <v>32.674999999999997</v>
      </c>
      <c r="I7369">
        <v>0.15125</v>
      </c>
    </row>
    <row r="7370" spans="1:18" x14ac:dyDescent="0.25">
      <c r="A7370" t="s">
        <v>0</v>
      </c>
      <c r="B7370" s="1">
        <v>42759</v>
      </c>
      <c r="C7370" s="2">
        <v>0.79133509259259249</v>
      </c>
      <c r="D7370" t="s">
        <v>448</v>
      </c>
      <c r="E7370" t="s">
        <v>287</v>
      </c>
    </row>
    <row r="7371" spans="1:18" x14ac:dyDescent="0.25">
      <c r="A7371" t="s">
        <v>0</v>
      </c>
      <c r="B7371" s="1">
        <v>42759</v>
      </c>
      <c r="C7371" s="2">
        <v>0.7913046412037037</v>
      </c>
      <c r="D7371" t="s">
        <v>448</v>
      </c>
      <c r="E7371" t="s">
        <v>126</v>
      </c>
      <c r="K7371" t="s">
        <v>288</v>
      </c>
    </row>
    <row r="7372" spans="1:18" x14ac:dyDescent="0.25">
      <c r="A7372" t="s">
        <v>0</v>
      </c>
      <c r="B7372" s="1">
        <v>42759</v>
      </c>
      <c r="C7372" s="2">
        <v>0.79132508101851851</v>
      </c>
      <c r="D7372" t="s">
        <v>448</v>
      </c>
      <c r="E7372" t="s">
        <v>160</v>
      </c>
      <c r="K7372">
        <v>46.66</v>
      </c>
      <c r="L7372">
        <v>46.66</v>
      </c>
      <c r="M7372">
        <v>46.481540000000003</v>
      </c>
      <c r="N7372">
        <v>-1.3091999999999999E-2</v>
      </c>
      <c r="O7372">
        <v>-9.3332999999999999E-2</v>
      </c>
      <c r="P7372">
        <v>1.6667000000000001E-2</v>
      </c>
      <c r="Q7372">
        <v>7.2999999999999996E-4</v>
      </c>
      <c r="R7372">
        <v>3</v>
      </c>
    </row>
    <row r="7373" spans="1:18" x14ac:dyDescent="0.25">
      <c r="A7373" t="s">
        <v>0</v>
      </c>
      <c r="B7373" s="1">
        <v>42759</v>
      </c>
      <c r="C7373" s="2">
        <v>0.79134108796296287</v>
      </c>
      <c r="D7373" t="s">
        <v>448</v>
      </c>
      <c r="E7373" t="s">
        <v>1572</v>
      </c>
    </row>
    <row r="7374" spans="1:18" x14ac:dyDescent="0.25">
      <c r="A7374" t="s">
        <v>0</v>
      </c>
      <c r="B7374" s="1">
        <v>42759</v>
      </c>
      <c r="C7374" s="2">
        <v>0.79134223379629631</v>
      </c>
      <c r="D7374" t="s">
        <v>448</v>
      </c>
      <c r="E7374" t="s">
        <v>357</v>
      </c>
      <c r="F7374">
        <v>46.66</v>
      </c>
      <c r="G7374">
        <v>1.7847420000000001</v>
      </c>
      <c r="H7374">
        <v>32.674999999999997</v>
      </c>
      <c r="I7374">
        <v>0.13625000000000001</v>
      </c>
    </row>
    <row r="7375" spans="1:18" x14ac:dyDescent="0.25">
      <c r="A7375" t="s">
        <v>0</v>
      </c>
      <c r="B7375" s="1">
        <v>42759</v>
      </c>
      <c r="C7375" s="2">
        <v>0.7913597916666667</v>
      </c>
      <c r="D7375" t="s">
        <v>448</v>
      </c>
      <c r="E7375" t="s">
        <v>160</v>
      </c>
      <c r="K7375">
        <v>46.45</v>
      </c>
      <c r="L7375">
        <v>46.45</v>
      </c>
      <c r="M7375">
        <v>46.464275999999998</v>
      </c>
      <c r="N7375">
        <v>-1.8343999999999999E-2</v>
      </c>
      <c r="O7375">
        <v>7.0000000000000007E-2</v>
      </c>
      <c r="P7375">
        <v>-1.1667E-2</v>
      </c>
      <c r="Q7375">
        <v>6.3699999999999998E-4</v>
      </c>
      <c r="R7375">
        <v>3</v>
      </c>
    </row>
    <row r="7376" spans="1:18" x14ac:dyDescent="0.25">
      <c r="A7376" t="s">
        <v>0</v>
      </c>
      <c r="B7376" s="1">
        <v>42759</v>
      </c>
      <c r="C7376" s="2">
        <v>0.79137395833333335</v>
      </c>
      <c r="D7376" t="s">
        <v>448</v>
      </c>
      <c r="E7376" t="s">
        <v>1573</v>
      </c>
    </row>
    <row r="7377" spans="1:18" x14ac:dyDescent="0.25">
      <c r="A7377" t="s">
        <v>0</v>
      </c>
      <c r="B7377" s="1">
        <v>42759</v>
      </c>
      <c r="C7377" s="2">
        <v>0.79137510416666668</v>
      </c>
      <c r="D7377" t="s">
        <v>448</v>
      </c>
      <c r="E7377" t="s">
        <v>357</v>
      </c>
      <c r="F7377">
        <v>46.45</v>
      </c>
      <c r="G7377">
        <v>1.7449509999999999</v>
      </c>
      <c r="H7377">
        <v>32.674999999999997</v>
      </c>
      <c r="I7377">
        <v>0.1525</v>
      </c>
    </row>
    <row r="7378" spans="1:18" x14ac:dyDescent="0.25">
      <c r="A7378" t="s">
        <v>0</v>
      </c>
      <c r="B7378" s="1">
        <v>42759</v>
      </c>
      <c r="C7378" s="2">
        <v>0.79139452546296296</v>
      </c>
      <c r="D7378" t="s">
        <v>448</v>
      </c>
      <c r="E7378" t="s">
        <v>160</v>
      </c>
      <c r="K7378">
        <v>46.1</v>
      </c>
      <c r="L7378">
        <v>46.1</v>
      </c>
      <c r="M7378">
        <v>46.534173000000003</v>
      </c>
      <c r="N7378">
        <v>-1.6358000000000001E-2</v>
      </c>
      <c r="O7378">
        <v>0.11666700000000001</v>
      </c>
      <c r="P7378">
        <v>9.3332999999999999E-2</v>
      </c>
      <c r="Q7378">
        <v>4.5100000000000001E-4</v>
      </c>
      <c r="R7378">
        <v>3</v>
      </c>
    </row>
    <row r="7379" spans="1:18" x14ac:dyDescent="0.25">
      <c r="A7379" t="s">
        <v>0</v>
      </c>
      <c r="B7379" s="1">
        <v>42759</v>
      </c>
      <c r="C7379" s="2">
        <v>0.79140915509259269</v>
      </c>
      <c r="D7379" t="s">
        <v>448</v>
      </c>
      <c r="E7379" t="s">
        <v>1574</v>
      </c>
    </row>
    <row r="7380" spans="1:18" x14ac:dyDescent="0.25">
      <c r="A7380" t="s">
        <v>0</v>
      </c>
      <c r="B7380" s="1">
        <v>42759</v>
      </c>
      <c r="C7380" s="2">
        <v>0.7914103009259259</v>
      </c>
      <c r="D7380" t="s">
        <v>448</v>
      </c>
      <c r="E7380" t="s">
        <v>357</v>
      </c>
      <c r="F7380">
        <v>46.1</v>
      </c>
      <c r="G7380">
        <v>1.7123649999999999</v>
      </c>
      <c r="H7380">
        <v>32.700000000000003</v>
      </c>
      <c r="I7380">
        <v>0.13375000000000001</v>
      </c>
    </row>
    <row r="7381" spans="1:18" x14ac:dyDescent="0.25">
      <c r="A7381" t="s">
        <v>0</v>
      </c>
      <c r="B7381" s="1">
        <v>42759</v>
      </c>
      <c r="C7381" s="2">
        <v>0.79142924768518519</v>
      </c>
      <c r="D7381" t="s">
        <v>448</v>
      </c>
      <c r="E7381" t="s">
        <v>160</v>
      </c>
      <c r="K7381">
        <v>46.17</v>
      </c>
      <c r="L7381">
        <v>46.17</v>
      </c>
      <c r="M7381">
        <v>46.582616999999999</v>
      </c>
      <c r="N7381">
        <v>-7.8890000000000002E-3</v>
      </c>
      <c r="O7381">
        <v>-2.3333E-2</v>
      </c>
      <c r="P7381">
        <v>4.6667E-2</v>
      </c>
      <c r="Q7381">
        <v>2.1100000000000001E-4</v>
      </c>
      <c r="R7381">
        <v>3</v>
      </c>
    </row>
    <row r="7382" spans="1:18" x14ac:dyDescent="0.25">
      <c r="A7382" t="s">
        <v>0</v>
      </c>
      <c r="B7382" s="1">
        <v>42759</v>
      </c>
      <c r="C7382" s="2">
        <v>0.79144432870370374</v>
      </c>
      <c r="D7382" t="s">
        <v>448</v>
      </c>
      <c r="E7382" t="s">
        <v>1575</v>
      </c>
    </row>
    <row r="7383" spans="1:18" x14ac:dyDescent="0.25">
      <c r="A7383" t="s">
        <v>0</v>
      </c>
      <c r="B7383" s="1">
        <v>42759</v>
      </c>
      <c r="C7383" s="2">
        <v>0.79144439814814815</v>
      </c>
      <c r="D7383" t="s">
        <v>448</v>
      </c>
      <c r="E7383" t="s">
        <v>357</v>
      </c>
      <c r="F7383">
        <v>46.17</v>
      </c>
      <c r="G7383">
        <v>1.7326760000000001</v>
      </c>
      <c r="H7383">
        <v>32.674999999999997</v>
      </c>
      <c r="I7383">
        <v>0.13375000000000001</v>
      </c>
    </row>
    <row r="7384" spans="1:18" x14ac:dyDescent="0.25">
      <c r="A7384" t="s">
        <v>0</v>
      </c>
      <c r="B7384" s="1">
        <v>42759</v>
      </c>
      <c r="C7384" s="2">
        <v>0.79146396990740742</v>
      </c>
      <c r="D7384" t="s">
        <v>448</v>
      </c>
      <c r="E7384" t="s">
        <v>160</v>
      </c>
      <c r="K7384">
        <v>46.65</v>
      </c>
      <c r="L7384">
        <v>46.65</v>
      </c>
      <c r="M7384">
        <v>46.561272000000002</v>
      </c>
      <c r="N7384">
        <v>-5.8299999999999997E-4</v>
      </c>
      <c r="O7384">
        <v>-0.16</v>
      </c>
      <c r="P7384">
        <v>-9.1666999999999998E-2</v>
      </c>
      <c r="Q7384">
        <v>-3.8000000000000002E-5</v>
      </c>
      <c r="R7384">
        <v>3</v>
      </c>
    </row>
    <row r="7385" spans="1:18" x14ac:dyDescent="0.25">
      <c r="A7385" t="s">
        <v>0</v>
      </c>
      <c r="B7385" s="1">
        <v>42759</v>
      </c>
      <c r="C7385" s="2">
        <v>0.79147958333333335</v>
      </c>
      <c r="D7385" t="s">
        <v>448</v>
      </c>
      <c r="E7385" t="s">
        <v>1576</v>
      </c>
    </row>
    <row r="7386" spans="1:18" x14ac:dyDescent="0.25">
      <c r="A7386" t="s">
        <v>0</v>
      </c>
      <c r="B7386" s="1">
        <v>42759</v>
      </c>
      <c r="C7386" s="2">
        <v>0.79148072916666667</v>
      </c>
      <c r="D7386" t="s">
        <v>448</v>
      </c>
      <c r="E7386" t="s">
        <v>357</v>
      </c>
      <c r="F7386">
        <v>46.65</v>
      </c>
      <c r="G7386">
        <v>1.7667919999999999</v>
      </c>
      <c r="H7386">
        <v>32.700000000000003</v>
      </c>
      <c r="I7386">
        <v>0.13500000000000001</v>
      </c>
    </row>
    <row r="7387" spans="1:18" x14ac:dyDescent="0.25">
      <c r="A7387" t="s">
        <v>0</v>
      </c>
      <c r="B7387" s="1">
        <v>42759</v>
      </c>
      <c r="C7387" s="2">
        <v>0.79149869212962953</v>
      </c>
      <c r="D7387" t="s">
        <v>448</v>
      </c>
      <c r="E7387" t="s">
        <v>160</v>
      </c>
      <c r="K7387">
        <v>46.54</v>
      </c>
      <c r="L7387">
        <v>46.54</v>
      </c>
      <c r="M7387">
        <v>46.491182000000002</v>
      </c>
      <c r="N7387">
        <v>-9.3199999999999999E-4</v>
      </c>
      <c r="O7387">
        <v>3.6666999999999998E-2</v>
      </c>
      <c r="P7387">
        <v>-6.1667E-2</v>
      </c>
      <c r="Q7387">
        <v>-2.4699999999999999E-4</v>
      </c>
      <c r="R7387">
        <v>3</v>
      </c>
    </row>
    <row r="7388" spans="1:18" x14ac:dyDescent="0.25">
      <c r="A7388" t="s">
        <v>0</v>
      </c>
      <c r="B7388" s="1">
        <v>42759</v>
      </c>
      <c r="C7388" s="2">
        <v>0.79151484953703699</v>
      </c>
      <c r="D7388" t="s">
        <v>448</v>
      </c>
      <c r="E7388" t="s">
        <v>1577</v>
      </c>
    </row>
    <row r="7389" spans="1:18" x14ac:dyDescent="0.25">
      <c r="A7389" t="s">
        <v>0</v>
      </c>
      <c r="B7389" s="1">
        <v>42759</v>
      </c>
      <c r="C7389" s="2">
        <v>0.79151489583333323</v>
      </c>
      <c r="D7389" t="s">
        <v>448</v>
      </c>
      <c r="E7389" t="s">
        <v>357</v>
      </c>
      <c r="F7389">
        <v>46.54</v>
      </c>
      <c r="G7389">
        <v>1.757568</v>
      </c>
      <c r="H7389">
        <v>32.700000000000003</v>
      </c>
      <c r="I7389">
        <v>0.13375000000000001</v>
      </c>
    </row>
    <row r="7390" spans="1:18" x14ac:dyDescent="0.25">
      <c r="A7390" t="s">
        <v>0</v>
      </c>
      <c r="B7390" s="1">
        <v>42759</v>
      </c>
      <c r="C7390" s="2">
        <v>0.79153341435185187</v>
      </c>
      <c r="D7390" t="s">
        <v>448</v>
      </c>
      <c r="E7390" t="s">
        <v>160</v>
      </c>
      <c r="K7390">
        <v>46.19</v>
      </c>
      <c r="L7390">
        <v>46.19</v>
      </c>
      <c r="M7390">
        <v>46.395628000000002</v>
      </c>
      <c r="N7390">
        <v>-4.6959999999999997E-3</v>
      </c>
      <c r="O7390">
        <v>0.11666700000000001</v>
      </c>
      <c r="P7390">
        <v>7.6666999999999999E-2</v>
      </c>
      <c r="Q7390">
        <v>-3.5500000000000001E-4</v>
      </c>
      <c r="R7390">
        <v>3</v>
      </c>
    </row>
    <row r="7391" spans="1:18" x14ac:dyDescent="0.25">
      <c r="A7391" t="s">
        <v>0</v>
      </c>
      <c r="B7391" s="1">
        <v>42759</v>
      </c>
      <c r="C7391" s="2">
        <v>0.79155010416666671</v>
      </c>
      <c r="D7391" t="s">
        <v>448</v>
      </c>
      <c r="E7391" t="s">
        <v>1578</v>
      </c>
    </row>
    <row r="7392" spans="1:18" x14ac:dyDescent="0.25">
      <c r="A7392" t="s">
        <v>0</v>
      </c>
      <c r="B7392" s="1">
        <v>42759</v>
      </c>
      <c r="C7392" s="2">
        <v>0.79155015046296295</v>
      </c>
      <c r="D7392" t="s">
        <v>448</v>
      </c>
      <c r="E7392" t="s">
        <v>357</v>
      </c>
      <c r="F7392">
        <v>46.19</v>
      </c>
      <c r="G7392">
        <v>1.6862159999999999</v>
      </c>
      <c r="H7392">
        <v>32.674999999999997</v>
      </c>
      <c r="I7392">
        <v>0.15</v>
      </c>
    </row>
    <row r="7393" spans="1:18" x14ac:dyDescent="0.25">
      <c r="A7393" t="s">
        <v>0</v>
      </c>
      <c r="B7393" s="1">
        <v>42759</v>
      </c>
      <c r="C7393" s="2">
        <v>0.79156812499999996</v>
      </c>
      <c r="D7393" t="s">
        <v>448</v>
      </c>
      <c r="E7393" t="s">
        <v>160</v>
      </c>
      <c r="K7393">
        <v>46.17</v>
      </c>
      <c r="L7393">
        <v>46.17</v>
      </c>
      <c r="M7393">
        <v>46.327145999999999</v>
      </c>
      <c r="N7393">
        <v>-1.059E-3</v>
      </c>
      <c r="O7393">
        <v>6.6670000000000002E-3</v>
      </c>
      <c r="P7393">
        <v>6.1667E-2</v>
      </c>
      <c r="Q7393">
        <v>-4.1199999999999999E-4</v>
      </c>
      <c r="R7393">
        <v>3</v>
      </c>
    </row>
    <row r="7394" spans="1:18" x14ac:dyDescent="0.25">
      <c r="A7394" t="s">
        <v>0</v>
      </c>
      <c r="B7394" s="1">
        <v>42759</v>
      </c>
      <c r="C7394" s="2">
        <v>0.79158425925925924</v>
      </c>
      <c r="D7394" t="s">
        <v>448</v>
      </c>
      <c r="E7394" t="s">
        <v>1579</v>
      </c>
    </row>
    <row r="7395" spans="1:18" x14ac:dyDescent="0.25">
      <c r="A7395" t="s">
        <v>0</v>
      </c>
      <c r="B7395" s="1">
        <v>42759</v>
      </c>
      <c r="C7395" s="2">
        <v>0.79158540509259268</v>
      </c>
      <c r="D7395" t="s">
        <v>448</v>
      </c>
      <c r="E7395" t="s">
        <v>357</v>
      </c>
      <c r="F7395">
        <v>46.17</v>
      </c>
      <c r="G7395">
        <v>1.6522859999999999</v>
      </c>
      <c r="H7395">
        <v>32.674999999999997</v>
      </c>
      <c r="I7395">
        <v>0.15</v>
      </c>
    </row>
    <row r="7396" spans="1:18" x14ac:dyDescent="0.25">
      <c r="A7396" t="s">
        <v>0</v>
      </c>
      <c r="B7396" s="1">
        <v>42759</v>
      </c>
      <c r="C7396" s="2">
        <v>0.79160284722222229</v>
      </c>
      <c r="D7396" t="s">
        <v>448</v>
      </c>
      <c r="E7396" t="s">
        <v>160</v>
      </c>
      <c r="K7396">
        <v>46.24</v>
      </c>
      <c r="L7396">
        <v>46.24</v>
      </c>
      <c r="M7396">
        <v>46.341724999999997</v>
      </c>
      <c r="N7396">
        <v>1.1258000000000001E-2</v>
      </c>
      <c r="O7396">
        <v>-2.3333E-2</v>
      </c>
      <c r="P7396">
        <v>-8.3330000000000001E-3</v>
      </c>
      <c r="Q7396">
        <v>-5.2099999999999998E-4</v>
      </c>
      <c r="R7396">
        <v>3</v>
      </c>
    </row>
    <row r="7397" spans="1:18" x14ac:dyDescent="0.25">
      <c r="A7397" t="s">
        <v>0</v>
      </c>
      <c r="B7397" s="1">
        <v>42759</v>
      </c>
      <c r="C7397" s="2">
        <v>0.79161953703703702</v>
      </c>
      <c r="D7397" t="s">
        <v>448</v>
      </c>
      <c r="E7397" t="s">
        <v>1580</v>
      </c>
    </row>
    <row r="7398" spans="1:18" x14ac:dyDescent="0.25">
      <c r="A7398" t="s">
        <v>0</v>
      </c>
      <c r="B7398" s="1">
        <v>42759</v>
      </c>
      <c r="C7398" s="2">
        <v>0.79162068287037035</v>
      </c>
      <c r="D7398" t="s">
        <v>448</v>
      </c>
      <c r="E7398" t="s">
        <v>357</v>
      </c>
      <c r="F7398">
        <v>46.24</v>
      </c>
      <c r="G7398">
        <v>1.633249</v>
      </c>
      <c r="H7398">
        <v>32.674999999999997</v>
      </c>
      <c r="I7398">
        <v>0.15</v>
      </c>
    </row>
    <row r="7399" spans="1:18" x14ac:dyDescent="0.25">
      <c r="A7399" t="s">
        <v>0</v>
      </c>
      <c r="B7399" s="1">
        <v>42759</v>
      </c>
      <c r="C7399" s="2">
        <v>0.79163758101851844</v>
      </c>
      <c r="D7399" t="s">
        <v>448</v>
      </c>
      <c r="E7399" t="s">
        <v>160</v>
      </c>
      <c r="K7399">
        <v>46.53</v>
      </c>
      <c r="L7399">
        <v>46.53</v>
      </c>
      <c r="M7399">
        <v>46.396354000000002</v>
      </c>
      <c r="N7399">
        <v>2.0497000000000001E-2</v>
      </c>
      <c r="O7399">
        <v>-9.6667000000000003E-2</v>
      </c>
      <c r="P7399">
        <v>-0.06</v>
      </c>
      <c r="Q7399">
        <v>-6.8800000000000003E-4</v>
      </c>
      <c r="R7399">
        <v>3</v>
      </c>
    </row>
    <row r="7400" spans="1:18" x14ac:dyDescent="0.25">
      <c r="A7400" t="s">
        <v>0</v>
      </c>
      <c r="B7400" s="1">
        <v>42759</v>
      </c>
      <c r="C7400" s="2">
        <v>0.7916547800925926</v>
      </c>
      <c r="D7400" t="s">
        <v>448</v>
      </c>
      <c r="E7400" t="s">
        <v>1581</v>
      </c>
    </row>
    <row r="7401" spans="1:18" x14ac:dyDescent="0.25">
      <c r="A7401" t="s">
        <v>0</v>
      </c>
      <c r="B7401" s="1">
        <v>42759</v>
      </c>
      <c r="C7401" s="2">
        <v>0.79165704861111108</v>
      </c>
      <c r="D7401" t="s">
        <v>448</v>
      </c>
      <c r="E7401" t="s">
        <v>357</v>
      </c>
      <c r="F7401">
        <v>46.53</v>
      </c>
      <c r="G7401">
        <v>1.6681330000000001</v>
      </c>
      <c r="H7401">
        <v>32.674999999999997</v>
      </c>
      <c r="I7401">
        <v>0.14124999999999999</v>
      </c>
    </row>
    <row r="7402" spans="1:18" x14ac:dyDescent="0.25">
      <c r="A7402" t="s">
        <v>0</v>
      </c>
      <c r="B7402" s="1">
        <v>42759</v>
      </c>
      <c r="C7402" s="2">
        <v>0.79167230324074067</v>
      </c>
      <c r="D7402" t="s">
        <v>448</v>
      </c>
      <c r="E7402" t="s">
        <v>160</v>
      </c>
      <c r="K7402">
        <v>46.65</v>
      </c>
      <c r="L7402">
        <v>46.65</v>
      </c>
      <c r="M7402">
        <v>46.392217000000002</v>
      </c>
      <c r="N7402">
        <v>1.8010000000000002E-2</v>
      </c>
      <c r="O7402">
        <v>-0.04</v>
      </c>
      <c r="P7402">
        <v>-6.8333000000000005E-2</v>
      </c>
      <c r="Q7402">
        <v>-7.9000000000000001E-4</v>
      </c>
      <c r="R7402">
        <v>3</v>
      </c>
    </row>
    <row r="7403" spans="1:18" x14ac:dyDescent="0.25">
      <c r="A7403" t="s">
        <v>0</v>
      </c>
      <c r="B7403" s="1">
        <v>42759</v>
      </c>
      <c r="C7403" s="2">
        <v>0.79169114583333344</v>
      </c>
      <c r="D7403" t="s">
        <v>448</v>
      </c>
      <c r="E7403" t="s">
        <v>1582</v>
      </c>
    </row>
    <row r="7404" spans="1:18" x14ac:dyDescent="0.25">
      <c r="A7404" t="s">
        <v>0</v>
      </c>
      <c r="B7404" s="1">
        <v>42759</v>
      </c>
      <c r="C7404" s="2">
        <v>0.79169119212962968</v>
      </c>
      <c r="D7404" t="s">
        <v>448</v>
      </c>
      <c r="E7404" t="s">
        <v>357</v>
      </c>
      <c r="F7404">
        <v>46.65</v>
      </c>
      <c r="G7404">
        <v>1.673475</v>
      </c>
      <c r="H7404">
        <v>32.700000000000003</v>
      </c>
      <c r="I7404">
        <v>0.13250000000000001</v>
      </c>
    </row>
    <row r="7405" spans="1:18" x14ac:dyDescent="0.25">
      <c r="A7405" t="s">
        <v>0</v>
      </c>
      <c r="B7405" s="1">
        <v>42759</v>
      </c>
      <c r="C7405" s="2">
        <v>0.79170702546296301</v>
      </c>
      <c r="D7405" t="s">
        <v>448</v>
      </c>
      <c r="E7405" t="s">
        <v>160</v>
      </c>
      <c r="K7405">
        <v>46.17</v>
      </c>
      <c r="L7405">
        <v>46.17</v>
      </c>
      <c r="M7405">
        <v>46.325122999999998</v>
      </c>
      <c r="N7405">
        <v>8.6040000000000005E-3</v>
      </c>
      <c r="O7405">
        <v>0.16</v>
      </c>
      <c r="P7405">
        <v>0.06</v>
      </c>
      <c r="Q7405">
        <v>-7.5500000000000003E-4</v>
      </c>
      <c r="R7405">
        <v>3</v>
      </c>
    </row>
    <row r="7406" spans="1:18" x14ac:dyDescent="0.25">
      <c r="A7406" t="s">
        <v>0</v>
      </c>
      <c r="B7406" s="1">
        <v>42759</v>
      </c>
      <c r="C7406" s="2">
        <v>0.79172640046296294</v>
      </c>
      <c r="D7406" t="s">
        <v>448</v>
      </c>
      <c r="E7406" t="s">
        <v>1583</v>
      </c>
    </row>
    <row r="7407" spans="1:18" x14ac:dyDescent="0.25">
      <c r="A7407" t="s">
        <v>0</v>
      </c>
      <c r="B7407" s="1">
        <v>42759</v>
      </c>
      <c r="C7407" s="2">
        <v>0.79172644675925918</v>
      </c>
      <c r="D7407" t="s">
        <v>448</v>
      </c>
      <c r="E7407" t="s">
        <v>357</v>
      </c>
      <c r="F7407">
        <v>46.17</v>
      </c>
      <c r="G7407">
        <v>1.255609</v>
      </c>
      <c r="H7407">
        <v>32.700000000000003</v>
      </c>
      <c r="I7407">
        <v>0.13250000000000001</v>
      </c>
    </row>
    <row r="7408" spans="1:18" x14ac:dyDescent="0.25">
      <c r="A7408" t="s">
        <v>0</v>
      </c>
      <c r="B7408" s="1">
        <v>42759</v>
      </c>
      <c r="C7408" s="2">
        <v>0.79175802083333335</v>
      </c>
      <c r="D7408" t="s">
        <v>448</v>
      </c>
      <c r="E7408" t="s">
        <v>482</v>
      </c>
    </row>
    <row r="7409" spans="1:33" x14ac:dyDescent="0.25">
      <c r="A7409" t="s">
        <v>0</v>
      </c>
      <c r="B7409" s="1">
        <v>42759</v>
      </c>
      <c r="C7409" s="2">
        <v>0.79174174768518524</v>
      </c>
      <c r="D7409" t="s">
        <v>448</v>
      </c>
      <c r="E7409" t="s">
        <v>160</v>
      </c>
      <c r="K7409">
        <v>46.12</v>
      </c>
      <c r="L7409">
        <v>46.12</v>
      </c>
      <c r="M7409">
        <v>46.287937999999997</v>
      </c>
      <c r="N7409">
        <v>1.851E-3</v>
      </c>
      <c r="O7409">
        <v>1.6667000000000001E-2</v>
      </c>
      <c r="P7409">
        <v>8.8332999999999995E-2</v>
      </c>
      <c r="Q7409">
        <v>-6.5799999999999995E-4</v>
      </c>
      <c r="R7409">
        <v>3</v>
      </c>
    </row>
    <row r="7410" spans="1:33" x14ac:dyDescent="0.25">
      <c r="A7410" t="s">
        <v>0</v>
      </c>
      <c r="B7410" s="1">
        <v>42759</v>
      </c>
      <c r="C7410" s="2">
        <v>0.79176526620370369</v>
      </c>
      <c r="D7410" t="s">
        <v>448</v>
      </c>
      <c r="E7410" t="s">
        <v>1584</v>
      </c>
    </row>
    <row r="7411" spans="1:33" x14ac:dyDescent="0.25">
      <c r="A7411" t="s">
        <v>0</v>
      </c>
      <c r="B7411" s="1">
        <v>42759</v>
      </c>
      <c r="C7411" s="2">
        <v>0.79176531249999993</v>
      </c>
      <c r="D7411" t="s">
        <v>448</v>
      </c>
      <c r="E7411" t="s">
        <v>485</v>
      </c>
      <c r="F7411">
        <v>46.12</v>
      </c>
      <c r="G7411">
        <v>1.2260899999999999</v>
      </c>
      <c r="H7411">
        <v>32.674999999999997</v>
      </c>
      <c r="I7411">
        <v>0.22125</v>
      </c>
    </row>
    <row r="7412" spans="1:33" x14ac:dyDescent="0.25">
      <c r="A7412" t="s">
        <v>0</v>
      </c>
      <c r="B7412" s="1">
        <v>42759</v>
      </c>
      <c r="C7412" s="2">
        <v>0.79179348379629622</v>
      </c>
      <c r="D7412" t="s">
        <v>448</v>
      </c>
      <c r="E7412" t="s">
        <v>482</v>
      </c>
    </row>
    <row r="7413" spans="1:33" x14ac:dyDescent="0.25">
      <c r="A7413" t="s">
        <v>0</v>
      </c>
      <c r="B7413" s="1">
        <v>42759</v>
      </c>
      <c r="C7413" s="2">
        <v>0.7917764814814815</v>
      </c>
      <c r="D7413" t="s">
        <v>448</v>
      </c>
      <c r="E7413" t="s">
        <v>160</v>
      </c>
      <c r="K7413">
        <v>46.52</v>
      </c>
      <c r="L7413">
        <v>46.52</v>
      </c>
      <c r="M7413">
        <v>46.332616999999999</v>
      </c>
      <c r="N7413">
        <v>1.274E-3</v>
      </c>
      <c r="O7413">
        <v>-0.13333300000000001</v>
      </c>
      <c r="P7413">
        <v>-5.8333000000000003E-2</v>
      </c>
      <c r="Q7413">
        <v>-5.8600000000000004E-4</v>
      </c>
      <c r="R7413">
        <v>3</v>
      </c>
    </row>
    <row r="7414" spans="1:33" x14ac:dyDescent="0.25">
      <c r="A7414" t="s">
        <v>0</v>
      </c>
      <c r="B7414" s="1">
        <v>42759</v>
      </c>
      <c r="C7414" s="2">
        <v>0.79179483796296291</v>
      </c>
      <c r="D7414" t="s">
        <v>448</v>
      </c>
      <c r="E7414" t="s">
        <v>1584</v>
      </c>
    </row>
    <row r="7415" spans="1:33" x14ac:dyDescent="0.25">
      <c r="A7415" t="s">
        <v>0</v>
      </c>
      <c r="B7415" s="1">
        <v>42759</v>
      </c>
      <c r="C7415" s="2">
        <v>0.79179598379629634</v>
      </c>
      <c r="D7415" t="s">
        <v>448</v>
      </c>
      <c r="E7415" t="s">
        <v>485</v>
      </c>
      <c r="F7415">
        <v>46.52</v>
      </c>
      <c r="G7415">
        <v>1.2260899999999999</v>
      </c>
      <c r="H7415">
        <v>32.674999999999997</v>
      </c>
      <c r="I7415">
        <v>0.22125</v>
      </c>
    </row>
    <row r="7416" spans="1:33" x14ac:dyDescent="0.25">
      <c r="A7416" t="s">
        <v>0</v>
      </c>
      <c r="B7416" s="1">
        <v>42759</v>
      </c>
      <c r="C7416" s="2">
        <v>0.79181380787037037</v>
      </c>
      <c r="D7416" t="s">
        <v>448</v>
      </c>
      <c r="E7416" t="s">
        <v>451</v>
      </c>
    </row>
    <row r="7417" spans="1:33" x14ac:dyDescent="0.25">
      <c r="A7417" t="s">
        <v>0</v>
      </c>
      <c r="B7417" s="1">
        <v>42759</v>
      </c>
      <c r="C7417" s="2">
        <v>0.79181384259259258</v>
      </c>
      <c r="D7417" t="s">
        <v>448</v>
      </c>
      <c r="E7417" t="s">
        <v>274</v>
      </c>
    </row>
    <row r="7418" spans="1:33" x14ac:dyDescent="0.25">
      <c r="A7418" t="s">
        <v>0</v>
      </c>
      <c r="B7418" s="1">
        <v>42759</v>
      </c>
      <c r="C7418" s="2">
        <v>0.7918149884259259</v>
      </c>
      <c r="D7418" t="s">
        <v>448</v>
      </c>
      <c r="E7418" t="s">
        <v>106</v>
      </c>
    </row>
    <row r="7419" spans="1:33" x14ac:dyDescent="0.25">
      <c r="A7419" t="s">
        <v>0</v>
      </c>
      <c r="B7419" s="1">
        <v>42759</v>
      </c>
      <c r="C7419" s="2">
        <v>0.79182193287037039</v>
      </c>
      <c r="D7419" t="s">
        <v>448</v>
      </c>
      <c r="E7419" t="s">
        <v>309</v>
      </c>
    </row>
    <row r="7420" spans="1:33" x14ac:dyDescent="0.25">
      <c r="A7420" t="s">
        <v>0</v>
      </c>
      <c r="B7420" s="1">
        <v>42759</v>
      </c>
      <c r="C7420" s="2">
        <v>0.7918291666666667</v>
      </c>
      <c r="D7420" t="s">
        <v>448</v>
      </c>
      <c r="E7420" t="s">
        <v>482</v>
      </c>
    </row>
    <row r="7421" spans="1:33" x14ac:dyDescent="0.25">
      <c r="A7421" t="s">
        <v>0</v>
      </c>
      <c r="B7421" s="1">
        <v>42759</v>
      </c>
      <c r="C7421" s="2">
        <v>0.79181119212962958</v>
      </c>
      <c r="D7421" t="s">
        <v>448</v>
      </c>
      <c r="E7421" t="s">
        <v>160</v>
      </c>
      <c r="K7421">
        <v>46.58</v>
      </c>
      <c r="L7421">
        <v>46.58</v>
      </c>
      <c r="M7421">
        <v>46.400049000000003</v>
      </c>
      <c r="N7421">
        <v>3.594E-3</v>
      </c>
      <c r="O7421">
        <v>-0.02</v>
      </c>
      <c r="P7421">
        <v>-7.6666999999999999E-2</v>
      </c>
      <c r="Q7421">
        <v>-5.1999999999999995E-4</v>
      </c>
      <c r="R7421">
        <v>3</v>
      </c>
    </row>
    <row r="7422" spans="1:33" x14ac:dyDescent="0.25">
      <c r="A7422" t="s">
        <v>0</v>
      </c>
      <c r="B7422" s="1">
        <v>42759</v>
      </c>
      <c r="C7422" s="2">
        <v>0.79183487268518515</v>
      </c>
      <c r="D7422" t="s">
        <v>448</v>
      </c>
      <c r="E7422" t="s">
        <v>152</v>
      </c>
      <c r="S7422">
        <v>831.64306599999998</v>
      </c>
      <c r="T7422">
        <v>13.483333</v>
      </c>
      <c r="U7422">
        <v>18.044036999999999</v>
      </c>
      <c r="V7422">
        <v>13.907678000000001</v>
      </c>
    </row>
    <row r="7423" spans="1:33" x14ac:dyDescent="0.25">
      <c r="A7423" t="s">
        <v>0</v>
      </c>
      <c r="B7423" s="1">
        <v>42759</v>
      </c>
      <c r="C7423" s="2">
        <v>0.79183732638888893</v>
      </c>
      <c r="D7423" t="s">
        <v>448</v>
      </c>
      <c r="E7423" t="s">
        <v>109</v>
      </c>
      <c r="F7423">
        <v>46.58</v>
      </c>
      <c r="AF7423" t="s">
        <v>704</v>
      </c>
    </row>
    <row r="7424" spans="1:33" x14ac:dyDescent="0.25">
      <c r="A7424" t="s">
        <v>0</v>
      </c>
      <c r="B7424" s="1">
        <v>42759</v>
      </c>
      <c r="C7424" s="2">
        <v>0.79183482638888891</v>
      </c>
      <c r="D7424" t="s">
        <v>448</v>
      </c>
      <c r="E7424" t="s">
        <v>229</v>
      </c>
      <c r="F7424">
        <v>46.58</v>
      </c>
      <c r="AG7424" t="s">
        <v>1585</v>
      </c>
    </row>
    <row r="7425" spans="1:33" x14ac:dyDescent="0.25">
      <c r="A7425" t="s">
        <v>0</v>
      </c>
      <c r="B7425" s="1">
        <v>42759</v>
      </c>
      <c r="C7425" s="2">
        <v>0.79183482638888891</v>
      </c>
      <c r="D7425" t="s">
        <v>448</v>
      </c>
      <c r="E7425" t="s">
        <v>229</v>
      </c>
      <c r="F7425">
        <v>46.58</v>
      </c>
      <c r="AG7425" t="s">
        <v>273</v>
      </c>
    </row>
    <row r="7426" spans="1:33" x14ac:dyDescent="0.25">
      <c r="A7426" t="s">
        <v>0</v>
      </c>
      <c r="B7426" s="1">
        <v>42759</v>
      </c>
      <c r="C7426" s="2">
        <v>0.79184114583333332</v>
      </c>
      <c r="D7426" t="s">
        <v>448</v>
      </c>
      <c r="E7426" t="s">
        <v>109</v>
      </c>
      <c r="F7426">
        <v>46.58</v>
      </c>
      <c r="AF7426" t="s">
        <v>682</v>
      </c>
    </row>
    <row r="7427" spans="1:33" x14ac:dyDescent="0.25">
      <c r="A7427" t="s">
        <v>0</v>
      </c>
      <c r="B7427" s="1">
        <v>42759</v>
      </c>
      <c r="C7427" s="2">
        <v>0.79184123842592591</v>
      </c>
      <c r="D7427" t="s">
        <v>448</v>
      </c>
      <c r="E7427" t="s">
        <v>109</v>
      </c>
      <c r="F7427">
        <v>46.58</v>
      </c>
    </row>
    <row r="7428" spans="1:33" x14ac:dyDescent="0.25">
      <c r="A7428" t="s">
        <v>0</v>
      </c>
      <c r="B7428" s="1">
        <v>42759</v>
      </c>
      <c r="C7428" s="2">
        <v>0.79184248842592586</v>
      </c>
      <c r="D7428" t="s">
        <v>448</v>
      </c>
      <c r="E7428" t="s">
        <v>109</v>
      </c>
      <c r="F7428">
        <v>46.58</v>
      </c>
      <c r="AF7428" t="s">
        <v>111</v>
      </c>
    </row>
    <row r="7429" spans="1:33" x14ac:dyDescent="0.25">
      <c r="A7429" t="s">
        <v>0</v>
      </c>
      <c r="B7429" s="1">
        <v>42759</v>
      </c>
      <c r="C7429" s="2">
        <v>0.79184482638888898</v>
      </c>
      <c r="D7429" t="s">
        <v>448</v>
      </c>
      <c r="E7429" t="s">
        <v>109</v>
      </c>
      <c r="F7429">
        <v>46.58</v>
      </c>
      <c r="AF7429" t="s">
        <v>112</v>
      </c>
    </row>
    <row r="7430" spans="1:33" x14ac:dyDescent="0.25">
      <c r="A7430" t="s">
        <v>0</v>
      </c>
      <c r="B7430" s="1">
        <v>42759</v>
      </c>
      <c r="C7430" s="2">
        <v>0.79184601851851844</v>
      </c>
      <c r="D7430" t="s">
        <v>448</v>
      </c>
      <c r="E7430" t="s">
        <v>109</v>
      </c>
      <c r="F7430">
        <v>46.58</v>
      </c>
      <c r="AF7430" t="s">
        <v>116</v>
      </c>
    </row>
    <row r="7431" spans="1:33" x14ac:dyDescent="0.25">
      <c r="A7431" t="s">
        <v>0</v>
      </c>
      <c r="B7431" s="1">
        <v>42759</v>
      </c>
      <c r="C7431" s="2">
        <v>0.79184721064814811</v>
      </c>
      <c r="D7431" t="s">
        <v>448</v>
      </c>
      <c r="E7431" t="s">
        <v>109</v>
      </c>
      <c r="F7431">
        <v>46.58</v>
      </c>
      <c r="AF7431" t="s">
        <v>115</v>
      </c>
    </row>
    <row r="7432" spans="1:33" x14ac:dyDescent="0.25">
      <c r="A7432" t="s">
        <v>0</v>
      </c>
      <c r="B7432" s="1">
        <v>42759</v>
      </c>
      <c r="C7432" s="2">
        <v>0.79184848379629624</v>
      </c>
      <c r="D7432" t="s">
        <v>448</v>
      </c>
      <c r="E7432" t="s">
        <v>282</v>
      </c>
    </row>
    <row r="7433" spans="1:33" x14ac:dyDescent="0.25">
      <c r="A7433" t="s">
        <v>0</v>
      </c>
      <c r="B7433" s="1">
        <v>42759</v>
      </c>
      <c r="C7433" s="2">
        <v>0.79184359953703698</v>
      </c>
      <c r="D7433" t="s">
        <v>448</v>
      </c>
      <c r="E7433" t="s">
        <v>126</v>
      </c>
      <c r="K7433" t="s">
        <v>456</v>
      </c>
    </row>
    <row r="7434" spans="1:33" x14ac:dyDescent="0.25">
      <c r="A7434" t="s">
        <v>0</v>
      </c>
      <c r="B7434" s="1">
        <v>42759</v>
      </c>
      <c r="C7434" s="2">
        <v>0.79185083333333328</v>
      </c>
      <c r="D7434" t="s">
        <v>448</v>
      </c>
      <c r="E7434" t="s">
        <v>1586</v>
      </c>
    </row>
    <row r="7435" spans="1:33" x14ac:dyDescent="0.25">
      <c r="A7435" t="s">
        <v>0</v>
      </c>
      <c r="B7435" s="1">
        <v>42759</v>
      </c>
      <c r="C7435" s="2">
        <v>0.79185087962962963</v>
      </c>
      <c r="D7435" t="s">
        <v>448</v>
      </c>
      <c r="E7435" t="s">
        <v>485</v>
      </c>
      <c r="F7435">
        <v>46.58</v>
      </c>
      <c r="G7435">
        <v>1.30443</v>
      </c>
      <c r="H7435">
        <v>32.65</v>
      </c>
      <c r="I7435">
        <v>0.2175</v>
      </c>
    </row>
    <row r="7436" spans="1:33" x14ac:dyDescent="0.25">
      <c r="A7436" t="s">
        <v>0</v>
      </c>
      <c r="B7436" s="1">
        <v>42759</v>
      </c>
      <c r="C7436" s="2">
        <v>0.7918649884259259</v>
      </c>
      <c r="D7436" t="s">
        <v>448</v>
      </c>
      <c r="E7436" t="s">
        <v>482</v>
      </c>
    </row>
    <row r="7437" spans="1:33" x14ac:dyDescent="0.25">
      <c r="A7437" t="s">
        <v>0</v>
      </c>
      <c r="B7437" s="1">
        <v>42759</v>
      </c>
      <c r="C7437" s="2">
        <v>0.79186855324074079</v>
      </c>
      <c r="D7437" t="s">
        <v>448</v>
      </c>
      <c r="E7437" t="s">
        <v>1587</v>
      </c>
    </row>
    <row r="7438" spans="1:33" x14ac:dyDescent="0.25">
      <c r="A7438" t="s">
        <v>0</v>
      </c>
      <c r="B7438" s="1">
        <v>42759</v>
      </c>
      <c r="C7438" s="2">
        <v>0.79186859953703703</v>
      </c>
      <c r="D7438" t="s">
        <v>448</v>
      </c>
      <c r="E7438" t="s">
        <v>485</v>
      </c>
      <c r="F7438">
        <v>46.58</v>
      </c>
      <c r="G7438">
        <v>1.270454</v>
      </c>
      <c r="H7438">
        <v>32.65</v>
      </c>
      <c r="I7438">
        <v>0.22125</v>
      </c>
    </row>
    <row r="7439" spans="1:33" x14ac:dyDescent="0.25">
      <c r="A7439" t="s">
        <v>0</v>
      </c>
      <c r="B7439" s="1">
        <v>42759</v>
      </c>
      <c r="C7439" s="2">
        <v>0.79190016203703706</v>
      </c>
      <c r="D7439" t="s">
        <v>448</v>
      </c>
      <c r="E7439" t="s">
        <v>482</v>
      </c>
    </row>
    <row r="7440" spans="1:33" x14ac:dyDescent="0.25">
      <c r="A7440" t="s">
        <v>0</v>
      </c>
      <c r="B7440" s="1">
        <v>42759</v>
      </c>
      <c r="C7440" s="2">
        <v>0.79188482638888891</v>
      </c>
      <c r="D7440" t="s">
        <v>448</v>
      </c>
      <c r="E7440" t="s">
        <v>160</v>
      </c>
      <c r="K7440" t="s">
        <v>1588</v>
      </c>
      <c r="L7440">
        <v>46.15</v>
      </c>
      <c r="M7440">
        <v>46.402647000000002</v>
      </c>
      <c r="N7440">
        <v>3.4979999999999998E-3</v>
      </c>
      <c r="O7440">
        <v>0.14333299999999999</v>
      </c>
      <c r="P7440">
        <v>6.1667E-2</v>
      </c>
      <c r="Q7440">
        <v>-3.9100000000000002E-4</v>
      </c>
      <c r="R7440">
        <v>3</v>
      </c>
    </row>
    <row r="7441" spans="1:18" x14ac:dyDescent="0.25">
      <c r="A7441" t="s">
        <v>0</v>
      </c>
      <c r="B7441" s="1">
        <v>42759</v>
      </c>
      <c r="C7441" s="2">
        <v>0.79190515046296295</v>
      </c>
      <c r="D7441" t="s">
        <v>448</v>
      </c>
      <c r="E7441" t="s">
        <v>1589</v>
      </c>
    </row>
    <row r="7442" spans="1:18" x14ac:dyDescent="0.25">
      <c r="A7442" t="s">
        <v>0</v>
      </c>
      <c r="B7442" s="1">
        <v>42759</v>
      </c>
      <c r="C7442" s="2">
        <v>0.79190520833333344</v>
      </c>
      <c r="D7442" t="s">
        <v>448</v>
      </c>
      <c r="E7442" t="s">
        <v>485</v>
      </c>
      <c r="F7442">
        <v>46.15</v>
      </c>
      <c r="G7442">
        <v>1.27613</v>
      </c>
      <c r="H7442">
        <v>32.674999999999997</v>
      </c>
      <c r="I7442">
        <v>0.19750000000000001</v>
      </c>
    </row>
    <row r="7443" spans="1:18" x14ac:dyDescent="0.25">
      <c r="A7443" t="s">
        <v>0</v>
      </c>
      <c r="B7443" s="1">
        <v>42759</v>
      </c>
      <c r="C7443" s="2">
        <v>0.79193594907407405</v>
      </c>
      <c r="D7443" t="s">
        <v>448</v>
      </c>
      <c r="E7443" t="s">
        <v>482</v>
      </c>
    </row>
    <row r="7444" spans="1:18" x14ac:dyDescent="0.25">
      <c r="A7444" t="s">
        <v>0</v>
      </c>
      <c r="B7444" s="1">
        <v>42759</v>
      </c>
      <c r="C7444" s="2">
        <v>0.7919395023148148</v>
      </c>
      <c r="D7444" t="s">
        <v>448</v>
      </c>
      <c r="E7444" t="s">
        <v>1590</v>
      </c>
    </row>
    <row r="7445" spans="1:18" x14ac:dyDescent="0.25">
      <c r="A7445" t="s">
        <v>0</v>
      </c>
      <c r="B7445" s="1">
        <v>42759</v>
      </c>
      <c r="C7445" s="2">
        <v>0.79193954861111104</v>
      </c>
      <c r="D7445" t="s">
        <v>448</v>
      </c>
      <c r="E7445" t="s">
        <v>485</v>
      </c>
      <c r="F7445">
        <v>46.15</v>
      </c>
      <c r="G7445">
        <v>1.3614029999999999</v>
      </c>
      <c r="H7445">
        <v>32.674999999999997</v>
      </c>
      <c r="I7445">
        <v>0.2175</v>
      </c>
    </row>
    <row r="7446" spans="1:18" x14ac:dyDescent="0.25">
      <c r="A7446" t="s">
        <v>0</v>
      </c>
      <c r="B7446" s="1">
        <v>42759</v>
      </c>
      <c r="C7446" s="2">
        <v>0.79197111111111118</v>
      </c>
      <c r="D7446" t="s">
        <v>448</v>
      </c>
      <c r="E7446" t="s">
        <v>482</v>
      </c>
    </row>
    <row r="7447" spans="1:18" x14ac:dyDescent="0.25">
      <c r="A7447" t="s">
        <v>0</v>
      </c>
      <c r="B7447" s="1">
        <v>42759</v>
      </c>
      <c r="C7447" s="2">
        <v>0.7919747222222222</v>
      </c>
      <c r="D7447" t="s">
        <v>448</v>
      </c>
      <c r="E7447" t="s">
        <v>1591</v>
      </c>
    </row>
    <row r="7448" spans="1:18" x14ac:dyDescent="0.25">
      <c r="A7448" t="s">
        <v>0</v>
      </c>
      <c r="B7448" s="1">
        <v>42759</v>
      </c>
      <c r="C7448" s="2">
        <v>0.79197476851851845</v>
      </c>
      <c r="D7448" t="s">
        <v>448</v>
      </c>
      <c r="E7448" t="s">
        <v>485</v>
      </c>
      <c r="F7448">
        <v>46.15</v>
      </c>
      <c r="G7448">
        <v>1.495234</v>
      </c>
      <c r="H7448">
        <v>32.674999999999997</v>
      </c>
      <c r="I7448">
        <v>0.215</v>
      </c>
    </row>
    <row r="7449" spans="1:18" x14ac:dyDescent="0.25">
      <c r="A7449" t="s">
        <v>0</v>
      </c>
      <c r="B7449" s="1">
        <v>42759</v>
      </c>
      <c r="C7449" s="2">
        <v>0.792006400462963</v>
      </c>
      <c r="D7449" t="s">
        <v>448</v>
      </c>
      <c r="E7449" t="s">
        <v>287</v>
      </c>
    </row>
    <row r="7450" spans="1:18" x14ac:dyDescent="0.25">
      <c r="A7450" t="s">
        <v>0</v>
      </c>
      <c r="B7450" s="1">
        <v>42759</v>
      </c>
      <c r="C7450" s="2">
        <v>0.79197587962962956</v>
      </c>
      <c r="D7450" t="s">
        <v>448</v>
      </c>
      <c r="E7450" t="s">
        <v>126</v>
      </c>
      <c r="K7450" t="s">
        <v>288</v>
      </c>
    </row>
    <row r="7451" spans="1:18" x14ac:dyDescent="0.25">
      <c r="A7451" t="s">
        <v>0</v>
      </c>
      <c r="B7451" s="1">
        <v>42759</v>
      </c>
      <c r="C7451" s="2">
        <v>0.79199637731481476</v>
      </c>
      <c r="D7451" t="s">
        <v>448</v>
      </c>
      <c r="E7451" t="s">
        <v>160</v>
      </c>
      <c r="K7451">
        <v>46.19</v>
      </c>
      <c r="L7451">
        <v>46.19</v>
      </c>
      <c r="M7451">
        <v>46.351159000000003</v>
      </c>
      <c r="N7451">
        <v>-6.1799999999999995E-4</v>
      </c>
      <c r="O7451">
        <v>-1.3332999999999999E-2</v>
      </c>
      <c r="P7451">
        <v>6.5000000000000002E-2</v>
      </c>
      <c r="Q7451">
        <v>-2.0699999999999999E-4</v>
      </c>
      <c r="R7451">
        <v>3</v>
      </c>
    </row>
    <row r="7452" spans="1:18" x14ac:dyDescent="0.25">
      <c r="A7452" t="s">
        <v>0</v>
      </c>
      <c r="B7452" s="1">
        <v>42759</v>
      </c>
      <c r="C7452" s="2">
        <v>0.79201130787037044</v>
      </c>
      <c r="D7452" t="s">
        <v>448</v>
      </c>
      <c r="E7452" t="s">
        <v>1592</v>
      </c>
    </row>
    <row r="7453" spans="1:18" x14ac:dyDescent="0.25">
      <c r="A7453" t="s">
        <v>0</v>
      </c>
      <c r="B7453" s="1">
        <v>42759</v>
      </c>
      <c r="C7453" s="2">
        <v>0.79201135416666668</v>
      </c>
      <c r="D7453" t="s">
        <v>448</v>
      </c>
      <c r="E7453" t="s">
        <v>485</v>
      </c>
      <c r="F7453">
        <v>46.19</v>
      </c>
      <c r="G7453">
        <v>1.4781599999999999</v>
      </c>
      <c r="H7453">
        <v>32.674999999999997</v>
      </c>
      <c r="I7453">
        <v>0.2175</v>
      </c>
    </row>
    <row r="7454" spans="1:18" x14ac:dyDescent="0.25">
      <c r="A7454" t="s">
        <v>0</v>
      </c>
      <c r="B7454" s="1">
        <v>42759</v>
      </c>
      <c r="C7454" s="2">
        <v>0.79203108796296295</v>
      </c>
      <c r="D7454" t="s">
        <v>448</v>
      </c>
      <c r="E7454" t="s">
        <v>160</v>
      </c>
      <c r="K7454">
        <v>46.21</v>
      </c>
      <c r="L7454">
        <v>46.21</v>
      </c>
      <c r="M7454">
        <v>46.333756999999999</v>
      </c>
      <c r="N7454">
        <v>-4.744E-3</v>
      </c>
      <c r="O7454">
        <v>-6.6670000000000002E-3</v>
      </c>
      <c r="P7454">
        <v>-0.01</v>
      </c>
      <c r="Q7454">
        <v>-6.7999999999999999E-5</v>
      </c>
      <c r="R7454">
        <v>3</v>
      </c>
    </row>
    <row r="7455" spans="1:18" x14ac:dyDescent="0.25">
      <c r="A7455" t="s">
        <v>0</v>
      </c>
      <c r="B7455" s="1">
        <v>42759</v>
      </c>
      <c r="C7455" s="2">
        <v>0.79204539351851855</v>
      </c>
      <c r="D7455" t="s">
        <v>448</v>
      </c>
      <c r="E7455" t="s">
        <v>1593</v>
      </c>
    </row>
    <row r="7456" spans="1:18" x14ac:dyDescent="0.25">
      <c r="A7456" t="s">
        <v>0</v>
      </c>
      <c r="B7456" s="1">
        <v>42759</v>
      </c>
      <c r="C7456" s="2">
        <v>0.79204543981481479</v>
      </c>
      <c r="D7456" t="s">
        <v>448</v>
      </c>
      <c r="E7456" t="s">
        <v>485</v>
      </c>
      <c r="F7456">
        <v>46.21</v>
      </c>
      <c r="G7456">
        <v>1.4804349999999999</v>
      </c>
      <c r="H7456">
        <v>32.674999999999997</v>
      </c>
      <c r="I7456">
        <v>0.19875000000000001</v>
      </c>
    </row>
    <row r="7457" spans="1:18" x14ac:dyDescent="0.25">
      <c r="A7457" t="s">
        <v>0</v>
      </c>
      <c r="B7457" s="1">
        <v>42759</v>
      </c>
      <c r="C7457" s="2">
        <v>0.79206582175925933</v>
      </c>
      <c r="D7457" t="s">
        <v>448</v>
      </c>
      <c r="E7457" t="s">
        <v>160</v>
      </c>
      <c r="K7457">
        <v>46.57</v>
      </c>
      <c r="L7457">
        <v>46.57</v>
      </c>
      <c r="M7457">
        <v>46.364203000000003</v>
      </c>
      <c r="N7457">
        <v>-4.7590000000000002E-3</v>
      </c>
      <c r="O7457">
        <v>-0.12</v>
      </c>
      <c r="P7457">
        <v>-6.3333E-2</v>
      </c>
      <c r="Q7457">
        <v>-2.1999999999999999E-5</v>
      </c>
      <c r="R7457">
        <v>3</v>
      </c>
    </row>
    <row r="7458" spans="1:18" x14ac:dyDescent="0.25">
      <c r="A7458" t="s">
        <v>0</v>
      </c>
      <c r="B7458" s="1">
        <v>42759</v>
      </c>
      <c r="C7458" s="2">
        <v>0.79208064814814805</v>
      </c>
      <c r="D7458" t="s">
        <v>448</v>
      </c>
      <c r="E7458" t="s">
        <v>1594</v>
      </c>
    </row>
    <row r="7459" spans="1:18" x14ac:dyDescent="0.25">
      <c r="A7459" t="s">
        <v>0</v>
      </c>
      <c r="B7459" s="1">
        <v>42759</v>
      </c>
      <c r="C7459" s="2">
        <v>0.79208069444444451</v>
      </c>
      <c r="D7459" t="s">
        <v>448</v>
      </c>
      <c r="E7459" t="s">
        <v>485</v>
      </c>
      <c r="F7459">
        <v>46.57</v>
      </c>
      <c r="G7459">
        <v>1.5083549999999999</v>
      </c>
      <c r="H7459">
        <v>32.674999999999997</v>
      </c>
      <c r="I7459">
        <v>0.19750000000000001</v>
      </c>
    </row>
    <row r="7460" spans="1:18" x14ac:dyDescent="0.25">
      <c r="A7460" t="s">
        <v>0</v>
      </c>
      <c r="B7460" s="1">
        <v>42759</v>
      </c>
      <c r="C7460" s="2">
        <v>0.79210054398148155</v>
      </c>
      <c r="D7460" t="s">
        <v>448</v>
      </c>
      <c r="E7460" t="s">
        <v>160</v>
      </c>
      <c r="K7460">
        <v>46.73</v>
      </c>
      <c r="L7460">
        <v>46.73</v>
      </c>
      <c r="M7460">
        <v>46.363867999999997</v>
      </c>
      <c r="N7460">
        <v>-1.433E-3</v>
      </c>
      <c r="O7460">
        <v>-5.3332999999999998E-2</v>
      </c>
      <c r="P7460">
        <v>-8.6666999999999994E-2</v>
      </c>
      <c r="Q7460">
        <v>5.0000000000000004E-6</v>
      </c>
      <c r="R7460">
        <v>3</v>
      </c>
    </row>
    <row r="7461" spans="1:18" x14ac:dyDescent="0.25">
      <c r="A7461" t="s">
        <v>0</v>
      </c>
      <c r="B7461" s="1">
        <v>42759</v>
      </c>
      <c r="C7461" s="2">
        <v>0.79211587962962959</v>
      </c>
      <c r="D7461" t="s">
        <v>448</v>
      </c>
      <c r="E7461" t="s">
        <v>1595</v>
      </c>
    </row>
    <row r="7462" spans="1:18" x14ac:dyDescent="0.25">
      <c r="A7462" t="s">
        <v>0</v>
      </c>
      <c r="B7462" s="1">
        <v>42759</v>
      </c>
      <c r="C7462" s="2">
        <v>0.79211706018518513</v>
      </c>
      <c r="D7462" t="s">
        <v>448</v>
      </c>
      <c r="E7462" t="s">
        <v>485</v>
      </c>
      <c r="F7462">
        <v>46.73</v>
      </c>
      <c r="G7462">
        <v>1.6591419999999999</v>
      </c>
      <c r="H7462">
        <v>32.674999999999997</v>
      </c>
      <c r="I7462">
        <v>0.19375000000000001</v>
      </c>
    </row>
    <row r="7463" spans="1:18" x14ac:dyDescent="0.25">
      <c r="A7463" t="s">
        <v>0</v>
      </c>
      <c r="B7463" s="1">
        <v>42759</v>
      </c>
      <c r="C7463" s="2">
        <v>0.79213526620370367</v>
      </c>
      <c r="D7463" t="s">
        <v>448</v>
      </c>
      <c r="E7463" t="s">
        <v>160</v>
      </c>
      <c r="K7463">
        <v>46.36</v>
      </c>
      <c r="L7463">
        <v>46.36</v>
      </c>
      <c r="M7463">
        <v>46.310760999999999</v>
      </c>
      <c r="N7463">
        <v>2.0539999999999998E-3</v>
      </c>
      <c r="O7463">
        <v>0.123333</v>
      </c>
      <c r="P7463">
        <v>3.5000000000000003E-2</v>
      </c>
      <c r="Q7463">
        <v>1.13E-4</v>
      </c>
      <c r="R7463">
        <v>3</v>
      </c>
    </row>
    <row r="7464" spans="1:18" x14ac:dyDescent="0.25">
      <c r="A7464" t="s">
        <v>0</v>
      </c>
      <c r="B7464" s="1">
        <v>42759</v>
      </c>
      <c r="C7464" s="2">
        <v>0.79214998842592588</v>
      </c>
      <c r="D7464" t="s">
        <v>448</v>
      </c>
      <c r="E7464" t="s">
        <v>1596</v>
      </c>
    </row>
    <row r="7465" spans="1:18" x14ac:dyDescent="0.25">
      <c r="A7465" t="s">
        <v>0</v>
      </c>
      <c r="B7465" s="1">
        <v>42759</v>
      </c>
      <c r="C7465" s="2">
        <v>0.79215003472222223</v>
      </c>
      <c r="D7465" t="s">
        <v>448</v>
      </c>
      <c r="E7465" t="s">
        <v>485</v>
      </c>
      <c r="F7465">
        <v>46.36</v>
      </c>
      <c r="G7465">
        <v>1.6240790000000001</v>
      </c>
      <c r="H7465">
        <v>32.674999999999997</v>
      </c>
      <c r="I7465">
        <v>0.19500000000000001</v>
      </c>
    </row>
    <row r="7466" spans="1:18" x14ac:dyDescent="0.25">
      <c r="A7466" t="s">
        <v>0</v>
      </c>
      <c r="B7466" s="1">
        <v>42759</v>
      </c>
      <c r="C7466" s="2">
        <v>0.7921699884259259</v>
      </c>
      <c r="D7466" t="s">
        <v>448</v>
      </c>
      <c r="E7466" t="s">
        <v>160</v>
      </c>
      <c r="K7466">
        <v>46.13</v>
      </c>
      <c r="L7466">
        <v>46.13</v>
      </c>
      <c r="M7466">
        <v>46.285217000000003</v>
      </c>
      <c r="N7466">
        <v>4.1380000000000002E-3</v>
      </c>
      <c r="O7466">
        <v>7.6666999999999999E-2</v>
      </c>
      <c r="P7466">
        <v>0.1</v>
      </c>
      <c r="Q7466">
        <v>2.7099999999999997E-4</v>
      </c>
      <c r="R7466">
        <v>3</v>
      </c>
    </row>
    <row r="7467" spans="1:18" x14ac:dyDescent="0.25">
      <c r="A7467" t="s">
        <v>0</v>
      </c>
      <c r="B7467" s="1">
        <v>42759</v>
      </c>
      <c r="C7467" s="2">
        <v>0.79218641203703699</v>
      </c>
      <c r="D7467" t="s">
        <v>448</v>
      </c>
      <c r="E7467" t="s">
        <v>1597</v>
      </c>
    </row>
    <row r="7468" spans="1:18" x14ac:dyDescent="0.25">
      <c r="A7468" t="s">
        <v>0</v>
      </c>
      <c r="B7468" s="1">
        <v>42759</v>
      </c>
      <c r="C7468" s="2">
        <v>0.79218646990740738</v>
      </c>
      <c r="D7468" t="s">
        <v>448</v>
      </c>
      <c r="E7468" t="s">
        <v>485</v>
      </c>
      <c r="F7468">
        <v>46.13</v>
      </c>
      <c r="G7468">
        <v>1.639227</v>
      </c>
      <c r="H7468">
        <v>32.674999999999997</v>
      </c>
      <c r="I7468">
        <v>0.19375000000000001</v>
      </c>
    </row>
    <row r="7469" spans="1:18" x14ac:dyDescent="0.25">
      <c r="A7469" t="s">
        <v>0</v>
      </c>
      <c r="B7469" s="1">
        <v>42759</v>
      </c>
      <c r="C7469" s="2">
        <v>0.79220471064814812</v>
      </c>
      <c r="D7469" t="s">
        <v>448</v>
      </c>
      <c r="E7469" t="s">
        <v>160</v>
      </c>
      <c r="K7469">
        <v>46.46</v>
      </c>
      <c r="L7469">
        <v>46.46</v>
      </c>
      <c r="M7469">
        <v>46.346781999999997</v>
      </c>
      <c r="N7469">
        <v>4.8349999999999999E-3</v>
      </c>
      <c r="O7469">
        <v>-0.11</v>
      </c>
      <c r="P7469">
        <v>-1.6667000000000001E-2</v>
      </c>
      <c r="Q7469">
        <v>3.2699999999999998E-4</v>
      </c>
      <c r="R7469">
        <v>3</v>
      </c>
    </row>
    <row r="7470" spans="1:18" x14ac:dyDescent="0.25">
      <c r="A7470" t="s">
        <v>0</v>
      </c>
      <c r="B7470" s="1">
        <v>42759</v>
      </c>
      <c r="C7470" s="2">
        <v>0.79222050925925924</v>
      </c>
      <c r="D7470" t="s">
        <v>448</v>
      </c>
      <c r="E7470" t="s">
        <v>1598</v>
      </c>
    </row>
    <row r="7471" spans="1:18" x14ac:dyDescent="0.25">
      <c r="A7471" t="s">
        <v>0</v>
      </c>
      <c r="B7471" s="1">
        <v>42759</v>
      </c>
      <c r="C7471" s="2">
        <v>0.79222055555555559</v>
      </c>
      <c r="D7471" t="s">
        <v>448</v>
      </c>
      <c r="E7471" t="s">
        <v>485</v>
      </c>
      <c r="F7471">
        <v>46.46</v>
      </c>
      <c r="G7471">
        <v>1.716915</v>
      </c>
      <c r="H7471">
        <v>32.674999999999997</v>
      </c>
      <c r="I7471">
        <v>0.215</v>
      </c>
    </row>
    <row r="7472" spans="1:18" x14ac:dyDescent="0.25">
      <c r="A7472" t="s">
        <v>0</v>
      </c>
      <c r="B7472" s="1">
        <v>42759</v>
      </c>
      <c r="C7472" s="2">
        <v>0.79223943287037046</v>
      </c>
      <c r="D7472" t="s">
        <v>448</v>
      </c>
      <c r="E7472" t="s">
        <v>160</v>
      </c>
      <c r="K7472">
        <v>46.85</v>
      </c>
      <c r="L7472">
        <v>46.85</v>
      </c>
      <c r="M7472">
        <v>46.443691999999999</v>
      </c>
      <c r="N7472">
        <v>3.7859999999999999E-3</v>
      </c>
      <c r="O7472">
        <v>-0.13</v>
      </c>
      <c r="P7472">
        <v>-0.12</v>
      </c>
      <c r="Q7472">
        <v>2.23E-4</v>
      </c>
      <c r="R7472">
        <v>3</v>
      </c>
    </row>
    <row r="7473" spans="1:18" x14ac:dyDescent="0.25">
      <c r="A7473" t="s">
        <v>0</v>
      </c>
      <c r="B7473" s="1">
        <v>42759</v>
      </c>
      <c r="C7473" s="2">
        <v>0.79225687499999997</v>
      </c>
      <c r="D7473" t="s">
        <v>448</v>
      </c>
      <c r="E7473" t="s">
        <v>1599</v>
      </c>
    </row>
    <row r="7474" spans="1:18" x14ac:dyDescent="0.25">
      <c r="A7474" t="s">
        <v>0</v>
      </c>
      <c r="B7474" s="1">
        <v>42759</v>
      </c>
      <c r="C7474" s="2">
        <v>0.79225692129629632</v>
      </c>
      <c r="D7474" t="s">
        <v>448</v>
      </c>
      <c r="E7474" t="s">
        <v>485</v>
      </c>
      <c r="F7474">
        <v>46.85</v>
      </c>
      <c r="G7474">
        <v>2.1920869999999999</v>
      </c>
      <c r="H7474">
        <v>32.65</v>
      </c>
      <c r="I7474">
        <v>0.21375</v>
      </c>
    </row>
    <row r="7475" spans="1:18" x14ac:dyDescent="0.25">
      <c r="A7475" t="s">
        <v>0</v>
      </c>
      <c r="B7475" s="1">
        <v>42759</v>
      </c>
      <c r="C7475" s="2">
        <v>0.79228846064814817</v>
      </c>
      <c r="D7475" t="s">
        <v>448</v>
      </c>
      <c r="E7475" t="s">
        <v>510</v>
      </c>
    </row>
    <row r="7476" spans="1:18" x14ac:dyDescent="0.25">
      <c r="A7476" t="s">
        <v>0</v>
      </c>
      <c r="B7476" s="1">
        <v>42759</v>
      </c>
      <c r="C7476" s="2">
        <v>0.79227415509259258</v>
      </c>
      <c r="D7476" t="s">
        <v>448</v>
      </c>
      <c r="E7476" t="s">
        <v>160</v>
      </c>
      <c r="K7476">
        <v>46.35</v>
      </c>
      <c r="L7476">
        <v>46.35</v>
      </c>
      <c r="M7476">
        <v>46.475428999999998</v>
      </c>
      <c r="N7476">
        <v>-3.5E-4</v>
      </c>
      <c r="O7476">
        <v>0.16666700000000001</v>
      </c>
      <c r="P7476">
        <v>1.8332999999999999E-2</v>
      </c>
      <c r="Q7476">
        <v>1.03E-4</v>
      </c>
      <c r="R7476">
        <v>3</v>
      </c>
    </row>
    <row r="7477" spans="1:18" x14ac:dyDescent="0.25">
      <c r="A7477" t="s">
        <v>0</v>
      </c>
      <c r="B7477" s="1">
        <v>42759</v>
      </c>
      <c r="C7477" s="2">
        <v>0.79229365740740743</v>
      </c>
      <c r="D7477" t="s">
        <v>448</v>
      </c>
      <c r="E7477" t="s">
        <v>1600</v>
      </c>
    </row>
    <row r="7478" spans="1:18" x14ac:dyDescent="0.25">
      <c r="A7478" t="s">
        <v>0</v>
      </c>
      <c r="B7478" s="1">
        <v>42759</v>
      </c>
      <c r="C7478" s="2">
        <v>0.79229370370370367</v>
      </c>
      <c r="D7478" t="s">
        <v>448</v>
      </c>
      <c r="E7478" t="s">
        <v>357</v>
      </c>
      <c r="F7478">
        <v>46.35</v>
      </c>
      <c r="G7478">
        <v>2.0127830000000002</v>
      </c>
      <c r="H7478">
        <v>32.674999999999997</v>
      </c>
      <c r="I7478">
        <v>0.15125</v>
      </c>
    </row>
    <row r="7479" spans="1:18" x14ac:dyDescent="0.25">
      <c r="A7479" t="s">
        <v>0</v>
      </c>
      <c r="B7479" s="1">
        <v>42759</v>
      </c>
      <c r="C7479" s="2">
        <v>0.79230887731481481</v>
      </c>
      <c r="D7479" t="s">
        <v>448</v>
      </c>
      <c r="E7479" t="s">
        <v>160</v>
      </c>
      <c r="K7479">
        <v>46.32</v>
      </c>
      <c r="L7479">
        <v>46.32</v>
      </c>
      <c r="M7479">
        <v>46.431075</v>
      </c>
      <c r="N7479">
        <v>-7.1700000000000002E-3</v>
      </c>
      <c r="O7479">
        <v>0.01</v>
      </c>
      <c r="P7479">
        <v>8.8332999999999995E-2</v>
      </c>
      <c r="Q7479">
        <v>1.05E-4</v>
      </c>
      <c r="R7479">
        <v>3</v>
      </c>
    </row>
    <row r="7480" spans="1:18" x14ac:dyDescent="0.25">
      <c r="A7480" t="s">
        <v>0</v>
      </c>
      <c r="B7480" s="1">
        <v>42759</v>
      </c>
      <c r="C7480" s="2">
        <v>0.79232775462962968</v>
      </c>
      <c r="D7480" t="s">
        <v>448</v>
      </c>
      <c r="E7480" t="s">
        <v>1601</v>
      </c>
    </row>
    <row r="7481" spans="1:18" x14ac:dyDescent="0.25">
      <c r="A7481" t="s">
        <v>0</v>
      </c>
      <c r="B7481" s="1">
        <v>42759</v>
      </c>
      <c r="C7481" s="2">
        <v>0.79232780092592592</v>
      </c>
      <c r="D7481" t="s">
        <v>448</v>
      </c>
      <c r="E7481" t="s">
        <v>357</v>
      </c>
      <c r="F7481">
        <v>46.32</v>
      </c>
      <c r="G7481">
        <v>1.992254</v>
      </c>
      <c r="H7481">
        <v>32.674999999999997</v>
      </c>
      <c r="I7481">
        <v>0.15</v>
      </c>
    </row>
    <row r="7482" spans="1:18" x14ac:dyDescent="0.25">
      <c r="A7482" t="s">
        <v>0</v>
      </c>
      <c r="B7482" s="1">
        <v>42759</v>
      </c>
      <c r="C7482" s="2">
        <v>0.79234359953703704</v>
      </c>
      <c r="D7482" t="s">
        <v>448</v>
      </c>
      <c r="E7482" t="s">
        <v>160</v>
      </c>
      <c r="K7482">
        <v>46.63</v>
      </c>
      <c r="L7482">
        <v>46.63</v>
      </c>
      <c r="M7482">
        <v>46.407769999999999</v>
      </c>
      <c r="N7482">
        <v>-1.2218E-2</v>
      </c>
      <c r="O7482">
        <v>-0.10333299999999999</v>
      </c>
      <c r="P7482">
        <v>-4.6667E-2</v>
      </c>
      <c r="Q7482">
        <v>1.5799999999999999E-4</v>
      </c>
      <c r="R7482">
        <v>3</v>
      </c>
    </row>
    <row r="7483" spans="1:18" x14ac:dyDescent="0.25">
      <c r="A7483" t="s">
        <v>0</v>
      </c>
      <c r="B7483" s="1">
        <v>42759</v>
      </c>
      <c r="C7483" s="2">
        <v>0.79236299768518526</v>
      </c>
      <c r="D7483" t="s">
        <v>448</v>
      </c>
      <c r="E7483" t="s">
        <v>1602</v>
      </c>
    </row>
    <row r="7484" spans="1:18" x14ac:dyDescent="0.25">
      <c r="A7484" t="s">
        <v>0</v>
      </c>
      <c r="B7484" s="1">
        <v>42759</v>
      </c>
      <c r="C7484" s="2">
        <v>0.79236306712962967</v>
      </c>
      <c r="D7484" t="s">
        <v>448</v>
      </c>
      <c r="E7484" t="s">
        <v>357</v>
      </c>
      <c r="F7484">
        <v>46.63</v>
      </c>
      <c r="G7484">
        <v>2.0271620000000001</v>
      </c>
      <c r="H7484">
        <v>32.674999999999997</v>
      </c>
      <c r="I7484">
        <v>0.13250000000000001</v>
      </c>
    </row>
    <row r="7485" spans="1:18" x14ac:dyDescent="0.25">
      <c r="A7485" t="s">
        <v>0</v>
      </c>
      <c r="B7485" s="1">
        <v>42759</v>
      </c>
      <c r="C7485" s="2">
        <v>0.79237832175925915</v>
      </c>
      <c r="D7485" t="s">
        <v>448</v>
      </c>
      <c r="E7485" t="s">
        <v>160</v>
      </c>
      <c r="K7485">
        <v>46.56</v>
      </c>
      <c r="L7485">
        <v>46.56</v>
      </c>
      <c r="M7485">
        <v>46.455826999999999</v>
      </c>
      <c r="N7485">
        <v>-1.1408E-2</v>
      </c>
      <c r="O7485">
        <v>2.3333E-2</v>
      </c>
      <c r="P7485">
        <v>-0.04</v>
      </c>
      <c r="Q7485">
        <v>1.11E-4</v>
      </c>
      <c r="R7485">
        <v>3</v>
      </c>
    </row>
    <row r="7486" spans="1:18" x14ac:dyDescent="0.25">
      <c r="A7486" t="s">
        <v>0</v>
      </c>
      <c r="B7486" s="1">
        <v>42759</v>
      </c>
      <c r="C7486" s="2">
        <v>0.79239825231481475</v>
      </c>
      <c r="D7486" t="s">
        <v>448</v>
      </c>
      <c r="E7486" t="s">
        <v>1603</v>
      </c>
    </row>
    <row r="7487" spans="1:18" x14ac:dyDescent="0.25">
      <c r="A7487" t="s">
        <v>0</v>
      </c>
      <c r="B7487" s="1">
        <v>42759</v>
      </c>
      <c r="C7487" s="2">
        <v>0.79239829861111122</v>
      </c>
      <c r="D7487" t="s">
        <v>448</v>
      </c>
      <c r="E7487" t="s">
        <v>357</v>
      </c>
      <c r="F7487">
        <v>46.56</v>
      </c>
      <c r="G7487">
        <v>1.989304</v>
      </c>
      <c r="H7487">
        <v>32.674999999999997</v>
      </c>
      <c r="I7487">
        <v>0.13375000000000001</v>
      </c>
    </row>
    <row r="7488" spans="1:18" x14ac:dyDescent="0.25">
      <c r="A7488" t="s">
        <v>0</v>
      </c>
      <c r="B7488" s="1">
        <v>42759</v>
      </c>
      <c r="C7488" s="2">
        <v>0.79241304398148149</v>
      </c>
      <c r="D7488" t="s">
        <v>448</v>
      </c>
      <c r="E7488" t="s">
        <v>160</v>
      </c>
      <c r="K7488">
        <v>46.21</v>
      </c>
      <c r="L7488">
        <v>46.21</v>
      </c>
      <c r="M7488">
        <v>46.503307</v>
      </c>
      <c r="N7488">
        <v>-6.5250000000000004E-3</v>
      </c>
      <c r="O7488">
        <v>0.11666700000000001</v>
      </c>
      <c r="P7488">
        <v>7.0000000000000007E-2</v>
      </c>
      <c r="Q7488">
        <v>-4.1E-5</v>
      </c>
      <c r="R7488">
        <v>3</v>
      </c>
    </row>
    <row r="7489" spans="1:33" x14ac:dyDescent="0.25">
      <c r="A7489" t="s">
        <v>0</v>
      </c>
      <c r="B7489" s="1">
        <v>42759</v>
      </c>
      <c r="C7489" s="2">
        <v>0.79243341435185188</v>
      </c>
      <c r="D7489" t="s">
        <v>448</v>
      </c>
      <c r="E7489" t="s">
        <v>1604</v>
      </c>
    </row>
    <row r="7490" spans="1:33" x14ac:dyDescent="0.25">
      <c r="A7490" t="s">
        <v>0</v>
      </c>
      <c r="B7490" s="1">
        <v>42759</v>
      </c>
      <c r="C7490" s="2">
        <v>0.79243346064814812</v>
      </c>
      <c r="D7490" t="s">
        <v>448</v>
      </c>
      <c r="E7490" t="s">
        <v>357</v>
      </c>
      <c r="F7490">
        <v>46.21</v>
      </c>
      <c r="G7490">
        <v>1.8717159999999999</v>
      </c>
      <c r="H7490">
        <v>32.674999999999997</v>
      </c>
      <c r="I7490">
        <v>0.13250000000000001</v>
      </c>
    </row>
    <row r="7491" spans="1:33" x14ac:dyDescent="0.25">
      <c r="A7491" t="s">
        <v>0</v>
      </c>
      <c r="B7491" s="1">
        <v>42759</v>
      </c>
      <c r="C7491" s="2">
        <v>0.79244776620370372</v>
      </c>
      <c r="D7491" t="s">
        <v>448</v>
      </c>
      <c r="E7491" t="s">
        <v>160</v>
      </c>
      <c r="K7491">
        <v>46.36</v>
      </c>
      <c r="L7491">
        <v>46.36</v>
      </c>
      <c r="M7491">
        <v>46.495522000000001</v>
      </c>
      <c r="N7491">
        <v>-2.5720000000000001E-3</v>
      </c>
      <c r="O7491">
        <v>-0.05</v>
      </c>
      <c r="P7491">
        <v>3.3333000000000002E-2</v>
      </c>
      <c r="Q7491">
        <v>-1.7899999999999999E-4</v>
      </c>
      <c r="R7491">
        <v>3</v>
      </c>
    </row>
    <row r="7492" spans="1:33" x14ac:dyDescent="0.25">
      <c r="A7492" t="s">
        <v>0</v>
      </c>
      <c r="B7492" s="1">
        <v>42759</v>
      </c>
      <c r="C7492" s="2">
        <v>0.79246868055555553</v>
      </c>
      <c r="D7492" t="s">
        <v>448</v>
      </c>
      <c r="E7492" t="s">
        <v>1605</v>
      </c>
    </row>
    <row r="7493" spans="1:33" x14ac:dyDescent="0.25">
      <c r="A7493" t="s">
        <v>0</v>
      </c>
      <c r="B7493" s="1">
        <v>42759</v>
      </c>
      <c r="C7493" s="2">
        <v>0.79246872685185188</v>
      </c>
      <c r="D7493" t="s">
        <v>448</v>
      </c>
      <c r="E7493" t="s">
        <v>357</v>
      </c>
      <c r="F7493">
        <v>46.36</v>
      </c>
      <c r="G7493">
        <v>1.8956219999999999</v>
      </c>
      <c r="H7493">
        <v>32.674999999999997</v>
      </c>
      <c r="I7493">
        <v>0.15875</v>
      </c>
    </row>
    <row r="7494" spans="1:33" x14ac:dyDescent="0.25">
      <c r="A7494" t="s">
        <v>0</v>
      </c>
      <c r="B7494" s="1">
        <v>42759</v>
      </c>
      <c r="C7494" s="2">
        <v>0.79248248842592595</v>
      </c>
      <c r="D7494" t="s">
        <v>448</v>
      </c>
      <c r="E7494" t="s">
        <v>160</v>
      </c>
      <c r="K7494">
        <v>46.74</v>
      </c>
      <c r="L7494">
        <v>46.74</v>
      </c>
      <c r="M7494">
        <v>46.47587</v>
      </c>
      <c r="N7494">
        <v>-2.2060000000000001E-3</v>
      </c>
      <c r="O7494">
        <v>-0.126667</v>
      </c>
      <c r="P7494">
        <v>-8.8332999999999995E-2</v>
      </c>
      <c r="Q7494">
        <v>-2.05E-4</v>
      </c>
      <c r="R7494">
        <v>3</v>
      </c>
    </row>
    <row r="7495" spans="1:33" x14ac:dyDescent="0.25">
      <c r="A7495" t="s">
        <v>0</v>
      </c>
      <c r="B7495" s="1">
        <v>42759</v>
      </c>
      <c r="C7495" s="2">
        <v>0.79250395833333342</v>
      </c>
      <c r="D7495" t="s">
        <v>448</v>
      </c>
      <c r="E7495" t="s">
        <v>1606</v>
      </c>
    </row>
    <row r="7496" spans="1:33" x14ac:dyDescent="0.25">
      <c r="A7496" t="s">
        <v>0</v>
      </c>
      <c r="B7496" s="1">
        <v>42759</v>
      </c>
      <c r="C7496" s="2">
        <v>0.79250400462962967</v>
      </c>
      <c r="D7496" t="s">
        <v>448</v>
      </c>
      <c r="E7496" t="s">
        <v>357</v>
      </c>
      <c r="F7496">
        <v>46.74</v>
      </c>
      <c r="G7496">
        <v>1.939792</v>
      </c>
      <c r="H7496">
        <v>32.674999999999997</v>
      </c>
      <c r="I7496">
        <v>0.1525</v>
      </c>
    </row>
    <row r="7497" spans="1:33" x14ac:dyDescent="0.25">
      <c r="A7497" t="s">
        <v>0</v>
      </c>
      <c r="B7497" s="1">
        <v>42759</v>
      </c>
      <c r="C7497" s="2">
        <v>0.79250825231481492</v>
      </c>
      <c r="D7497" t="s">
        <v>448</v>
      </c>
      <c r="E7497" t="s">
        <v>451</v>
      </c>
    </row>
    <row r="7498" spans="1:33" x14ac:dyDescent="0.25">
      <c r="A7498" t="s">
        <v>0</v>
      </c>
      <c r="B7498" s="1">
        <v>42759</v>
      </c>
      <c r="C7498" s="2">
        <v>0.79250828703703702</v>
      </c>
      <c r="D7498" t="s">
        <v>448</v>
      </c>
      <c r="E7498" t="s">
        <v>274</v>
      </c>
    </row>
    <row r="7499" spans="1:33" x14ac:dyDescent="0.25">
      <c r="A7499" t="s">
        <v>0</v>
      </c>
      <c r="B7499" s="1">
        <v>42759</v>
      </c>
      <c r="C7499" s="2">
        <v>0.79251056712962964</v>
      </c>
      <c r="D7499" t="s">
        <v>448</v>
      </c>
      <c r="E7499" t="s">
        <v>106</v>
      </c>
    </row>
    <row r="7500" spans="1:33" x14ac:dyDescent="0.25">
      <c r="A7500" t="s">
        <v>0</v>
      </c>
      <c r="B7500" s="1">
        <v>42759</v>
      </c>
      <c r="C7500" s="2">
        <v>0.79251752314814816</v>
      </c>
      <c r="D7500" t="s">
        <v>448</v>
      </c>
      <c r="E7500" t="s">
        <v>309</v>
      </c>
    </row>
    <row r="7501" spans="1:33" x14ac:dyDescent="0.25">
      <c r="A7501" t="s">
        <v>0</v>
      </c>
      <c r="B7501" s="1">
        <v>42759</v>
      </c>
      <c r="C7501" s="2">
        <v>0.79252229166666666</v>
      </c>
      <c r="D7501" t="s">
        <v>448</v>
      </c>
      <c r="E7501" t="s">
        <v>160</v>
      </c>
      <c r="K7501">
        <v>46.23</v>
      </c>
      <c r="L7501">
        <v>46.23</v>
      </c>
      <c r="M7501">
        <v>46.471311</v>
      </c>
      <c r="N7501">
        <v>-4.4539999999999996E-3</v>
      </c>
      <c r="O7501">
        <v>0.17</v>
      </c>
      <c r="P7501">
        <v>2.1666999999999999E-2</v>
      </c>
      <c r="Q7501">
        <v>-1.11E-4</v>
      </c>
      <c r="R7501">
        <v>3</v>
      </c>
    </row>
    <row r="7502" spans="1:33" x14ac:dyDescent="0.25">
      <c r="A7502" t="s">
        <v>0</v>
      </c>
      <c r="B7502" s="1">
        <v>42759</v>
      </c>
      <c r="C7502" s="2">
        <v>0.79253730324074079</v>
      </c>
      <c r="D7502" t="s">
        <v>448</v>
      </c>
      <c r="E7502" t="s">
        <v>152</v>
      </c>
      <c r="S7502">
        <v>832.19921899999997</v>
      </c>
      <c r="T7502">
        <v>13.433332999999999</v>
      </c>
      <c r="U7502">
        <v>18.044036999999999</v>
      </c>
      <c r="V7502">
        <v>13.918403</v>
      </c>
    </row>
    <row r="7503" spans="1:33" x14ac:dyDescent="0.25">
      <c r="A7503" t="s">
        <v>0</v>
      </c>
      <c r="B7503" s="1">
        <v>42759</v>
      </c>
      <c r="C7503" s="2">
        <v>0.79254085648148154</v>
      </c>
      <c r="D7503" t="s">
        <v>448</v>
      </c>
      <c r="E7503" t="s">
        <v>109</v>
      </c>
      <c r="F7503">
        <v>46.23</v>
      </c>
      <c r="AF7503" t="s">
        <v>874</v>
      </c>
    </row>
    <row r="7504" spans="1:33" x14ac:dyDescent="0.25">
      <c r="A7504" t="s">
        <v>0</v>
      </c>
      <c r="B7504" s="1">
        <v>42759</v>
      </c>
      <c r="C7504" s="2">
        <v>0.79252994212962957</v>
      </c>
      <c r="D7504" t="s">
        <v>448</v>
      </c>
      <c r="E7504" t="s">
        <v>229</v>
      </c>
      <c r="F7504">
        <v>46.23</v>
      </c>
      <c r="AG7504" t="s">
        <v>1607</v>
      </c>
    </row>
    <row r="7505" spans="1:33" x14ac:dyDescent="0.25">
      <c r="A7505" t="s">
        <v>0</v>
      </c>
      <c r="B7505" s="1">
        <v>42759</v>
      </c>
      <c r="C7505" s="2">
        <v>0.79252997685185189</v>
      </c>
      <c r="D7505" t="s">
        <v>448</v>
      </c>
      <c r="E7505" t="s">
        <v>229</v>
      </c>
      <c r="F7505">
        <v>46.23</v>
      </c>
      <c r="AG7505" t="s">
        <v>273</v>
      </c>
    </row>
    <row r="7506" spans="1:33" x14ac:dyDescent="0.25">
      <c r="A7506" t="s">
        <v>0</v>
      </c>
      <c r="B7506" s="1">
        <v>42759</v>
      </c>
      <c r="C7506" s="2">
        <v>0.79254581018518522</v>
      </c>
      <c r="D7506" t="s">
        <v>448</v>
      </c>
      <c r="E7506" t="s">
        <v>109</v>
      </c>
      <c r="F7506">
        <v>46.23</v>
      </c>
      <c r="AF7506" t="s">
        <v>788</v>
      </c>
    </row>
    <row r="7507" spans="1:33" x14ac:dyDescent="0.25">
      <c r="A7507" t="s">
        <v>0</v>
      </c>
      <c r="B7507" s="1">
        <v>42759</v>
      </c>
      <c r="C7507" s="2">
        <v>0.79254592592592588</v>
      </c>
      <c r="D7507" t="s">
        <v>448</v>
      </c>
      <c r="E7507" t="s">
        <v>109</v>
      </c>
      <c r="F7507">
        <v>46.23</v>
      </c>
    </row>
    <row r="7508" spans="1:33" x14ac:dyDescent="0.25">
      <c r="A7508" t="s">
        <v>0</v>
      </c>
      <c r="B7508" s="1">
        <v>42759</v>
      </c>
      <c r="C7508" s="2">
        <v>0.79254711805555556</v>
      </c>
      <c r="D7508" t="s">
        <v>448</v>
      </c>
      <c r="E7508" t="s">
        <v>109</v>
      </c>
      <c r="F7508">
        <v>46.23</v>
      </c>
      <c r="AF7508" t="s">
        <v>111</v>
      </c>
    </row>
    <row r="7509" spans="1:33" x14ac:dyDescent="0.25">
      <c r="A7509" t="s">
        <v>0</v>
      </c>
      <c r="B7509" s="1">
        <v>42759</v>
      </c>
      <c r="C7509" s="2">
        <v>0.79254836805555551</v>
      </c>
      <c r="D7509" t="s">
        <v>448</v>
      </c>
      <c r="E7509" t="s">
        <v>109</v>
      </c>
      <c r="F7509">
        <v>46.23</v>
      </c>
      <c r="AF7509" t="s">
        <v>112</v>
      </c>
    </row>
    <row r="7510" spans="1:33" x14ac:dyDescent="0.25">
      <c r="A7510" t="s">
        <v>0</v>
      </c>
      <c r="B7510" s="1">
        <v>42759</v>
      </c>
      <c r="C7510" s="2">
        <v>0.79255068287037034</v>
      </c>
      <c r="D7510" t="s">
        <v>448</v>
      </c>
      <c r="E7510" t="s">
        <v>109</v>
      </c>
      <c r="F7510">
        <v>46.23</v>
      </c>
      <c r="AF7510" t="s">
        <v>116</v>
      </c>
    </row>
    <row r="7511" spans="1:33" x14ac:dyDescent="0.25">
      <c r="A7511" t="s">
        <v>0</v>
      </c>
      <c r="B7511" s="1">
        <v>42759</v>
      </c>
      <c r="C7511" s="2">
        <v>0.79255186342592587</v>
      </c>
      <c r="D7511" t="s">
        <v>448</v>
      </c>
      <c r="E7511" t="s">
        <v>109</v>
      </c>
      <c r="F7511">
        <v>46.23</v>
      </c>
      <c r="AF7511" t="s">
        <v>115</v>
      </c>
    </row>
    <row r="7512" spans="1:33" x14ac:dyDescent="0.25">
      <c r="A7512" t="s">
        <v>0</v>
      </c>
      <c r="B7512" s="1">
        <v>42759</v>
      </c>
      <c r="C7512" s="2">
        <v>0.79255315972222229</v>
      </c>
      <c r="D7512" t="s">
        <v>448</v>
      </c>
      <c r="E7512" t="s">
        <v>282</v>
      </c>
    </row>
    <row r="7513" spans="1:33" x14ac:dyDescent="0.25">
      <c r="A7513" t="s">
        <v>0</v>
      </c>
      <c r="B7513" s="1">
        <v>42759</v>
      </c>
      <c r="C7513" s="2">
        <v>0.79254946759259248</v>
      </c>
      <c r="D7513" t="s">
        <v>448</v>
      </c>
      <c r="E7513" t="s">
        <v>126</v>
      </c>
      <c r="K7513" t="s">
        <v>456</v>
      </c>
    </row>
    <row r="7514" spans="1:33" x14ac:dyDescent="0.25">
      <c r="A7514" t="s">
        <v>0</v>
      </c>
      <c r="B7514" s="1">
        <v>42759</v>
      </c>
      <c r="C7514" s="2">
        <v>0.79255549768518518</v>
      </c>
      <c r="D7514" t="s">
        <v>448</v>
      </c>
      <c r="E7514" t="s">
        <v>1608</v>
      </c>
    </row>
    <row r="7515" spans="1:33" x14ac:dyDescent="0.25">
      <c r="A7515" t="s">
        <v>0</v>
      </c>
      <c r="B7515" s="1">
        <v>42759</v>
      </c>
      <c r="C7515" s="2">
        <v>0.79255554398148143</v>
      </c>
      <c r="D7515" t="s">
        <v>448</v>
      </c>
      <c r="E7515" t="s">
        <v>357</v>
      </c>
      <c r="F7515">
        <v>46.23</v>
      </c>
      <c r="G7515">
        <v>1.6757420000000001</v>
      </c>
      <c r="H7515">
        <v>32.674999999999997</v>
      </c>
      <c r="I7515">
        <v>0.13375000000000001</v>
      </c>
    </row>
    <row r="7516" spans="1:33" x14ac:dyDescent="0.25">
      <c r="A7516" t="s">
        <v>0</v>
      </c>
      <c r="B7516" s="1">
        <v>42759</v>
      </c>
      <c r="C7516" s="2">
        <v>0.79257313657407413</v>
      </c>
      <c r="D7516" t="s">
        <v>448</v>
      </c>
      <c r="E7516" t="s">
        <v>1609</v>
      </c>
    </row>
    <row r="7517" spans="1:33" x14ac:dyDescent="0.25">
      <c r="A7517" t="s">
        <v>0</v>
      </c>
      <c r="B7517" s="1">
        <v>42759</v>
      </c>
      <c r="C7517" s="2">
        <v>0.79257318287037037</v>
      </c>
      <c r="D7517" t="s">
        <v>448</v>
      </c>
      <c r="E7517" t="s">
        <v>357</v>
      </c>
      <c r="F7517">
        <v>46.23</v>
      </c>
      <c r="G7517">
        <v>1.6473249999999999</v>
      </c>
      <c r="H7517">
        <v>32.674999999999997</v>
      </c>
      <c r="I7517">
        <v>0.15375</v>
      </c>
    </row>
    <row r="7518" spans="1:33" x14ac:dyDescent="0.25">
      <c r="A7518" t="s">
        <v>0</v>
      </c>
      <c r="B7518" s="1">
        <v>42759</v>
      </c>
      <c r="C7518" s="2">
        <v>0.79259072916666673</v>
      </c>
      <c r="D7518" t="s">
        <v>448</v>
      </c>
      <c r="E7518" t="s">
        <v>160</v>
      </c>
      <c r="K7518" t="s">
        <v>1610</v>
      </c>
      <c r="L7518">
        <v>46.67</v>
      </c>
      <c r="M7518">
        <v>46.450989999999997</v>
      </c>
      <c r="N7518">
        <v>-5.4099999999999999E-3</v>
      </c>
      <c r="O7518">
        <v>-0.14666699999999999</v>
      </c>
      <c r="P7518">
        <v>1.1667E-2</v>
      </c>
      <c r="Q7518">
        <v>6.0000000000000002E-6</v>
      </c>
      <c r="R7518">
        <v>3</v>
      </c>
    </row>
    <row r="7519" spans="1:33" x14ac:dyDescent="0.25">
      <c r="A7519" t="s">
        <v>0</v>
      </c>
      <c r="B7519" s="1">
        <v>42759</v>
      </c>
      <c r="C7519" s="2">
        <v>0.79260983796296303</v>
      </c>
      <c r="D7519" t="s">
        <v>448</v>
      </c>
      <c r="E7519" t="s">
        <v>1611</v>
      </c>
    </row>
    <row r="7520" spans="1:33" x14ac:dyDescent="0.25">
      <c r="A7520" t="s">
        <v>0</v>
      </c>
      <c r="B7520" s="1">
        <v>42759</v>
      </c>
      <c r="C7520" s="2">
        <v>0.79260990740740744</v>
      </c>
      <c r="D7520" t="s">
        <v>448</v>
      </c>
      <c r="E7520" t="s">
        <v>357</v>
      </c>
      <c r="F7520">
        <v>46.67</v>
      </c>
      <c r="G7520">
        <v>1.7332510000000001</v>
      </c>
      <c r="H7520">
        <v>32.674999999999997</v>
      </c>
      <c r="I7520">
        <v>0.13375000000000001</v>
      </c>
    </row>
    <row r="7521" spans="1:18" x14ac:dyDescent="0.25">
      <c r="A7521" t="s">
        <v>0</v>
      </c>
      <c r="B7521" s="1">
        <v>42759</v>
      </c>
      <c r="C7521" s="2">
        <v>0.79264373842592584</v>
      </c>
      <c r="D7521" t="s">
        <v>448</v>
      </c>
      <c r="E7521" t="s">
        <v>1612</v>
      </c>
    </row>
    <row r="7522" spans="1:18" x14ac:dyDescent="0.25">
      <c r="A7522" t="s">
        <v>0</v>
      </c>
      <c r="B7522" s="1">
        <v>42759</v>
      </c>
      <c r="C7522" s="2">
        <v>0.79264489583333331</v>
      </c>
      <c r="D7522" t="s">
        <v>448</v>
      </c>
      <c r="E7522" t="s">
        <v>357</v>
      </c>
      <c r="F7522">
        <v>46.67</v>
      </c>
      <c r="G7522">
        <v>1.7067600000000001</v>
      </c>
      <c r="H7522">
        <v>32.674999999999997</v>
      </c>
      <c r="I7522">
        <v>0.13375000000000001</v>
      </c>
    </row>
    <row r="7523" spans="1:18" x14ac:dyDescent="0.25">
      <c r="A7523" t="s">
        <v>0</v>
      </c>
      <c r="B7523" s="1">
        <v>42759</v>
      </c>
      <c r="C7523" s="2">
        <v>0.79267885416666672</v>
      </c>
      <c r="D7523" t="s">
        <v>448</v>
      </c>
      <c r="E7523" t="s">
        <v>1613</v>
      </c>
    </row>
    <row r="7524" spans="1:18" x14ac:dyDescent="0.25">
      <c r="A7524" t="s">
        <v>0</v>
      </c>
      <c r="B7524" s="1">
        <v>42759</v>
      </c>
      <c r="C7524" s="2">
        <v>0.792678912037037</v>
      </c>
      <c r="D7524" t="s">
        <v>448</v>
      </c>
      <c r="E7524" t="s">
        <v>357</v>
      </c>
      <c r="F7524">
        <v>46.67</v>
      </c>
      <c r="G7524">
        <v>1.6389860000000001</v>
      </c>
      <c r="H7524">
        <v>32.674999999999997</v>
      </c>
      <c r="I7524">
        <v>0.13375000000000001</v>
      </c>
    </row>
    <row r="7525" spans="1:18" x14ac:dyDescent="0.25">
      <c r="A7525" t="s">
        <v>0</v>
      </c>
      <c r="B7525" s="1">
        <v>42759</v>
      </c>
      <c r="C7525" s="2">
        <v>0.79271171296296294</v>
      </c>
      <c r="D7525" t="s">
        <v>448</v>
      </c>
      <c r="E7525" t="s">
        <v>287</v>
      </c>
    </row>
    <row r="7526" spans="1:18" x14ac:dyDescent="0.25">
      <c r="A7526" t="s">
        <v>0</v>
      </c>
      <c r="B7526" s="1">
        <v>42759</v>
      </c>
      <c r="C7526" s="2">
        <v>0.7926818171296296</v>
      </c>
      <c r="D7526" t="s">
        <v>448</v>
      </c>
      <c r="E7526" t="s">
        <v>126</v>
      </c>
      <c r="K7526" t="s">
        <v>288</v>
      </c>
    </row>
    <row r="7527" spans="1:18" x14ac:dyDescent="0.25">
      <c r="A7527" t="s">
        <v>0</v>
      </c>
      <c r="B7527" s="1">
        <v>42759</v>
      </c>
      <c r="C7527" s="2">
        <v>0.79270240740740749</v>
      </c>
      <c r="D7527" t="s">
        <v>448</v>
      </c>
      <c r="E7527" t="s">
        <v>160</v>
      </c>
      <c r="K7527">
        <v>46.36</v>
      </c>
      <c r="L7527">
        <v>46.36</v>
      </c>
      <c r="M7527">
        <v>46.424399999999999</v>
      </c>
      <c r="N7527">
        <v>-1.7030000000000001E-3</v>
      </c>
      <c r="O7527">
        <v>0.10333299999999999</v>
      </c>
      <c r="P7527">
        <v>-2.1666999999999999E-2</v>
      </c>
      <c r="Q7527">
        <v>4.3999999999999999E-5</v>
      </c>
      <c r="R7527">
        <v>3</v>
      </c>
    </row>
    <row r="7528" spans="1:18" x14ac:dyDescent="0.25">
      <c r="A7528" t="s">
        <v>0</v>
      </c>
      <c r="B7528" s="1">
        <v>42759</v>
      </c>
      <c r="C7528" s="2">
        <v>0.79271770833333333</v>
      </c>
      <c r="D7528" t="s">
        <v>448</v>
      </c>
      <c r="E7528" t="s">
        <v>1614</v>
      </c>
    </row>
    <row r="7529" spans="1:18" x14ac:dyDescent="0.25">
      <c r="A7529" t="s">
        <v>0</v>
      </c>
      <c r="B7529" s="1">
        <v>42759</v>
      </c>
      <c r="C7529" s="2">
        <v>0.79271775462962957</v>
      </c>
      <c r="D7529" t="s">
        <v>448</v>
      </c>
      <c r="E7529" t="s">
        <v>357</v>
      </c>
      <c r="F7529">
        <v>46.36</v>
      </c>
      <c r="G7529">
        <v>1.639367</v>
      </c>
      <c r="H7529">
        <v>32.674999999999997</v>
      </c>
      <c r="I7529">
        <v>0.13500000000000001</v>
      </c>
    </row>
    <row r="7530" spans="1:18" x14ac:dyDescent="0.25">
      <c r="A7530" t="s">
        <v>0</v>
      </c>
      <c r="B7530" s="1">
        <v>42759</v>
      </c>
      <c r="C7530" s="2">
        <v>0.79273712962962961</v>
      </c>
      <c r="D7530" t="s">
        <v>448</v>
      </c>
      <c r="E7530" t="s">
        <v>160</v>
      </c>
      <c r="K7530">
        <v>46.76</v>
      </c>
      <c r="L7530">
        <v>46.76</v>
      </c>
      <c r="M7530">
        <v>46.432969999999997</v>
      </c>
      <c r="N7530">
        <v>4.0949999999999997E-3</v>
      </c>
      <c r="O7530">
        <v>-0.13333300000000001</v>
      </c>
      <c r="P7530">
        <v>-1.4999999999999999E-2</v>
      </c>
      <c r="Q7530">
        <v>3.6999999999999998E-5</v>
      </c>
      <c r="R7530">
        <v>3</v>
      </c>
    </row>
    <row r="7531" spans="1:18" x14ac:dyDescent="0.25">
      <c r="A7531" t="s">
        <v>0</v>
      </c>
      <c r="B7531" s="1">
        <v>42759</v>
      </c>
      <c r="C7531" s="2">
        <v>0.79275063657407407</v>
      </c>
      <c r="D7531" t="s">
        <v>448</v>
      </c>
      <c r="E7531" t="s">
        <v>1615</v>
      </c>
    </row>
    <row r="7532" spans="1:18" x14ac:dyDescent="0.25">
      <c r="A7532" t="s">
        <v>0</v>
      </c>
      <c r="B7532" s="1">
        <v>42759</v>
      </c>
      <c r="C7532" s="2">
        <v>0.79275179398148143</v>
      </c>
      <c r="D7532" t="s">
        <v>448</v>
      </c>
      <c r="E7532" t="s">
        <v>357</v>
      </c>
      <c r="F7532">
        <v>46.76</v>
      </c>
      <c r="G7532">
        <v>1.6895150000000001</v>
      </c>
      <c r="H7532">
        <v>32.674999999999997</v>
      </c>
      <c r="I7532">
        <v>0.1525</v>
      </c>
    </row>
    <row r="7533" spans="1:18" x14ac:dyDescent="0.25">
      <c r="A7533" t="s">
        <v>0</v>
      </c>
      <c r="B7533" s="1">
        <v>42759</v>
      </c>
      <c r="C7533" s="2">
        <v>0.79277184027777781</v>
      </c>
      <c r="D7533" t="s">
        <v>448</v>
      </c>
      <c r="E7533" t="s">
        <v>160</v>
      </c>
      <c r="K7533">
        <v>46.58</v>
      </c>
      <c r="L7533">
        <v>46.58</v>
      </c>
      <c r="M7533">
        <v>46.463968000000001</v>
      </c>
      <c r="N7533">
        <v>6.1700000000000001E-3</v>
      </c>
      <c r="O7533">
        <v>0.06</v>
      </c>
      <c r="P7533">
        <v>-3.6666999999999998E-2</v>
      </c>
      <c r="Q7533">
        <v>9.7E-5</v>
      </c>
      <c r="R7533">
        <v>3</v>
      </c>
    </row>
    <row r="7534" spans="1:18" x14ac:dyDescent="0.25">
      <c r="A7534" t="s">
        <v>0</v>
      </c>
      <c r="B7534" s="1">
        <v>42759</v>
      </c>
      <c r="C7534" s="2">
        <v>0.79278581018518512</v>
      </c>
      <c r="D7534" t="s">
        <v>448</v>
      </c>
      <c r="E7534" t="s">
        <v>1616</v>
      </c>
    </row>
    <row r="7535" spans="1:18" x14ac:dyDescent="0.25">
      <c r="A7535" t="s">
        <v>0</v>
      </c>
      <c r="B7535" s="1">
        <v>42759</v>
      </c>
      <c r="C7535" s="2">
        <v>0.79278587962962954</v>
      </c>
      <c r="D7535" t="s">
        <v>448</v>
      </c>
      <c r="E7535" t="s">
        <v>357</v>
      </c>
      <c r="F7535">
        <v>46.58</v>
      </c>
      <c r="G7535">
        <v>1.6436919999999999</v>
      </c>
      <c r="H7535">
        <v>32.674999999999997</v>
      </c>
      <c r="I7535">
        <v>0.155</v>
      </c>
    </row>
    <row r="7536" spans="1:18" x14ac:dyDescent="0.25">
      <c r="A7536" t="s">
        <v>0</v>
      </c>
      <c r="B7536" s="1">
        <v>42759</v>
      </c>
      <c r="C7536" s="2">
        <v>0.79280656250000003</v>
      </c>
      <c r="D7536" t="s">
        <v>448</v>
      </c>
      <c r="E7536" t="s">
        <v>160</v>
      </c>
      <c r="K7536">
        <v>46.14</v>
      </c>
      <c r="L7536">
        <v>46.14</v>
      </c>
      <c r="M7536">
        <v>46.484915999999998</v>
      </c>
      <c r="N7536">
        <v>3.8070000000000001E-3</v>
      </c>
      <c r="O7536">
        <v>0.14666699999999999</v>
      </c>
      <c r="P7536">
        <v>0.10333299999999999</v>
      </c>
      <c r="Q7536">
        <v>1.9100000000000001E-4</v>
      </c>
      <c r="R7536">
        <v>3</v>
      </c>
    </row>
    <row r="7537" spans="1:18" x14ac:dyDescent="0.25">
      <c r="A7537" t="s">
        <v>0</v>
      </c>
      <c r="B7537" s="1">
        <v>42759</v>
      </c>
      <c r="C7537" s="2">
        <v>0.79282106481481485</v>
      </c>
      <c r="D7537" t="s">
        <v>448</v>
      </c>
      <c r="E7537" t="s">
        <v>1617</v>
      </c>
    </row>
    <row r="7538" spans="1:18" x14ac:dyDescent="0.25">
      <c r="A7538" t="s">
        <v>0</v>
      </c>
      <c r="B7538" s="1">
        <v>42759</v>
      </c>
      <c r="C7538" s="2">
        <v>0.79282111111111109</v>
      </c>
      <c r="D7538" t="s">
        <v>448</v>
      </c>
      <c r="E7538" t="s">
        <v>357</v>
      </c>
      <c r="F7538">
        <v>46.14</v>
      </c>
      <c r="G7538">
        <v>1.6077980000000001</v>
      </c>
      <c r="H7538">
        <v>32.674999999999997</v>
      </c>
      <c r="I7538">
        <v>0.15125</v>
      </c>
    </row>
    <row r="7539" spans="1:18" x14ac:dyDescent="0.25">
      <c r="A7539" t="s">
        <v>0</v>
      </c>
      <c r="B7539" s="1">
        <v>42759</v>
      </c>
      <c r="C7539" s="2">
        <v>0.79284128472222226</v>
      </c>
      <c r="D7539" t="s">
        <v>448</v>
      </c>
      <c r="E7539" t="s">
        <v>160</v>
      </c>
      <c r="K7539">
        <v>46.37</v>
      </c>
      <c r="L7539">
        <v>46.37</v>
      </c>
      <c r="M7539">
        <v>46.505153</v>
      </c>
      <c r="N7539">
        <v>4.7100000000000001E-4</v>
      </c>
      <c r="O7539">
        <v>-7.6666999999999999E-2</v>
      </c>
      <c r="P7539">
        <v>3.5000000000000003E-2</v>
      </c>
      <c r="Q7539">
        <v>1.3999999999999999E-4</v>
      </c>
      <c r="R7539">
        <v>3</v>
      </c>
    </row>
    <row r="7540" spans="1:18" x14ac:dyDescent="0.25">
      <c r="A7540" t="s">
        <v>0</v>
      </c>
      <c r="B7540" s="1">
        <v>42759</v>
      </c>
      <c r="C7540" s="2">
        <v>0.79285631944444435</v>
      </c>
      <c r="D7540" t="s">
        <v>448</v>
      </c>
      <c r="E7540" t="s">
        <v>1618</v>
      </c>
    </row>
    <row r="7541" spans="1:18" x14ac:dyDescent="0.25">
      <c r="A7541" t="s">
        <v>0</v>
      </c>
      <c r="B7541" s="1">
        <v>42759</v>
      </c>
      <c r="C7541" s="2">
        <v>0.79285636574074081</v>
      </c>
      <c r="D7541" t="s">
        <v>448</v>
      </c>
      <c r="E7541" t="s">
        <v>357</v>
      </c>
      <c r="F7541">
        <v>46.37</v>
      </c>
      <c r="G7541">
        <v>1.626657</v>
      </c>
      <c r="H7541">
        <v>32.674999999999997</v>
      </c>
      <c r="I7541">
        <v>0.13375000000000001</v>
      </c>
    </row>
    <row r="7542" spans="1:18" x14ac:dyDescent="0.25">
      <c r="A7542" t="s">
        <v>0</v>
      </c>
      <c r="B7542" s="1">
        <v>42759</v>
      </c>
      <c r="C7542" s="2">
        <v>0.79287599537037046</v>
      </c>
      <c r="D7542" t="s">
        <v>448</v>
      </c>
      <c r="E7542" t="s">
        <v>160</v>
      </c>
      <c r="K7542">
        <v>46.78</v>
      </c>
      <c r="L7542">
        <v>46.78</v>
      </c>
      <c r="M7542">
        <v>46.533498000000002</v>
      </c>
      <c r="N7542">
        <v>-2.921E-3</v>
      </c>
      <c r="O7542">
        <v>-0.13666700000000001</v>
      </c>
      <c r="P7542">
        <v>-0.106667</v>
      </c>
      <c r="Q7542">
        <v>-1.15E-4</v>
      </c>
      <c r="R7542">
        <v>3</v>
      </c>
    </row>
    <row r="7543" spans="1:18" x14ac:dyDescent="0.25">
      <c r="A7543" t="s">
        <v>0</v>
      </c>
      <c r="B7543" s="1">
        <v>42759</v>
      </c>
      <c r="C7543" s="2">
        <v>0.79289157407407407</v>
      </c>
      <c r="D7543" t="s">
        <v>448</v>
      </c>
      <c r="E7543" t="s">
        <v>1619</v>
      </c>
    </row>
    <row r="7544" spans="1:18" x14ac:dyDescent="0.25">
      <c r="A7544" t="s">
        <v>0</v>
      </c>
      <c r="B7544" s="1">
        <v>42759</v>
      </c>
      <c r="C7544" s="2">
        <v>0.79289162037037031</v>
      </c>
      <c r="D7544" t="s">
        <v>448</v>
      </c>
      <c r="E7544" t="s">
        <v>357</v>
      </c>
      <c r="F7544">
        <v>46.78</v>
      </c>
      <c r="G7544">
        <v>1.716092</v>
      </c>
      <c r="H7544">
        <v>32.700000000000003</v>
      </c>
      <c r="I7544">
        <v>0.13125000000000001</v>
      </c>
    </row>
    <row r="7545" spans="1:18" x14ac:dyDescent="0.25">
      <c r="A7545" t="s">
        <v>0</v>
      </c>
      <c r="B7545" s="1">
        <v>42759</v>
      </c>
      <c r="C7545" s="2">
        <v>0.79291072916666661</v>
      </c>
      <c r="D7545" t="s">
        <v>448</v>
      </c>
      <c r="E7545" t="s">
        <v>160</v>
      </c>
      <c r="K7545">
        <v>46.46</v>
      </c>
      <c r="L7545">
        <v>46.46</v>
      </c>
      <c r="M7545">
        <v>46.534329999999997</v>
      </c>
      <c r="N7545">
        <v>-6.8510000000000003E-3</v>
      </c>
      <c r="O7545">
        <v>0.106667</v>
      </c>
      <c r="P7545">
        <v>-1.4999999999999999E-2</v>
      </c>
      <c r="Q7545">
        <v>-3.8099999999999999E-4</v>
      </c>
      <c r="R7545">
        <v>3</v>
      </c>
    </row>
    <row r="7546" spans="1:18" x14ac:dyDescent="0.25">
      <c r="A7546" t="s">
        <v>0</v>
      </c>
      <c r="B7546" s="1">
        <v>42759</v>
      </c>
      <c r="C7546" s="2">
        <v>0.79292682870370379</v>
      </c>
      <c r="D7546" t="s">
        <v>448</v>
      </c>
      <c r="E7546" t="s">
        <v>1620</v>
      </c>
    </row>
    <row r="7547" spans="1:18" x14ac:dyDescent="0.25">
      <c r="A7547" t="s">
        <v>0</v>
      </c>
      <c r="B7547" s="1">
        <v>42759</v>
      </c>
      <c r="C7547" s="2">
        <v>0.79292687500000003</v>
      </c>
      <c r="D7547" t="s">
        <v>448</v>
      </c>
      <c r="E7547" t="s">
        <v>357</v>
      </c>
      <c r="F7547">
        <v>46.46</v>
      </c>
      <c r="G7547">
        <v>1.6284430000000001</v>
      </c>
      <c r="H7547">
        <v>32.674999999999997</v>
      </c>
      <c r="I7547">
        <v>0.13375000000000001</v>
      </c>
    </row>
    <row r="7548" spans="1:18" x14ac:dyDescent="0.25">
      <c r="A7548" t="s">
        <v>0</v>
      </c>
      <c r="B7548" s="1">
        <v>42759</v>
      </c>
      <c r="C7548" s="2">
        <v>0.79294546296296298</v>
      </c>
      <c r="D7548" t="s">
        <v>448</v>
      </c>
      <c r="E7548" t="s">
        <v>160</v>
      </c>
      <c r="K7548">
        <v>46.06</v>
      </c>
      <c r="L7548">
        <v>46.06</v>
      </c>
      <c r="M7548">
        <v>46.483302000000002</v>
      </c>
      <c r="N7548">
        <v>-8.7770000000000001E-3</v>
      </c>
      <c r="O7548">
        <v>0.13333300000000001</v>
      </c>
      <c r="P7548">
        <v>0.12</v>
      </c>
      <c r="Q7548">
        <v>-4.9200000000000003E-4</v>
      </c>
      <c r="R7548">
        <v>3</v>
      </c>
    </row>
    <row r="7549" spans="1:18" x14ac:dyDescent="0.25">
      <c r="A7549" t="s">
        <v>0</v>
      </c>
      <c r="B7549" s="1">
        <v>42759</v>
      </c>
      <c r="C7549" s="2">
        <v>0.79296208333333329</v>
      </c>
      <c r="D7549" t="s">
        <v>448</v>
      </c>
      <c r="E7549" t="s">
        <v>1621</v>
      </c>
    </row>
    <row r="7550" spans="1:18" x14ac:dyDescent="0.25">
      <c r="A7550" t="s">
        <v>0</v>
      </c>
      <c r="B7550" s="1">
        <v>42759</v>
      </c>
      <c r="C7550" s="2">
        <v>0.79296212962962953</v>
      </c>
      <c r="D7550" t="s">
        <v>448</v>
      </c>
      <c r="E7550" t="s">
        <v>357</v>
      </c>
      <c r="F7550">
        <v>46.06</v>
      </c>
      <c r="G7550">
        <v>1.1872</v>
      </c>
      <c r="H7550">
        <v>32.674999999999997</v>
      </c>
      <c r="I7550">
        <v>0.14000000000000001</v>
      </c>
    </row>
    <row r="7551" spans="1:18" x14ac:dyDescent="0.25">
      <c r="A7551" t="s">
        <v>0</v>
      </c>
      <c r="B7551" s="1">
        <v>42759</v>
      </c>
      <c r="C7551" s="2">
        <v>0.79299373842592591</v>
      </c>
      <c r="D7551" t="s">
        <v>448</v>
      </c>
      <c r="E7551" t="s">
        <v>482</v>
      </c>
    </row>
    <row r="7552" spans="1:18" x14ac:dyDescent="0.25">
      <c r="A7552" t="s">
        <v>0</v>
      </c>
      <c r="B7552" s="1">
        <v>42759</v>
      </c>
      <c r="C7552" s="2">
        <v>0.79298018518518509</v>
      </c>
      <c r="D7552" t="s">
        <v>448</v>
      </c>
      <c r="E7552" t="s">
        <v>160</v>
      </c>
      <c r="K7552">
        <v>46.24</v>
      </c>
      <c r="L7552">
        <v>46.24</v>
      </c>
      <c r="M7552">
        <v>46.433995000000003</v>
      </c>
      <c r="N7552">
        <v>-5.7200000000000003E-3</v>
      </c>
      <c r="O7552">
        <v>-0.06</v>
      </c>
      <c r="P7552">
        <v>3.6666999999999998E-2</v>
      </c>
      <c r="Q7552">
        <v>-5.3399999999999997E-4</v>
      </c>
      <c r="R7552">
        <v>3</v>
      </c>
    </row>
    <row r="7553" spans="1:18" x14ac:dyDescent="0.25">
      <c r="A7553" t="s">
        <v>0</v>
      </c>
      <c r="B7553" s="1">
        <v>42759</v>
      </c>
      <c r="C7553" s="2">
        <v>0.79299749999999991</v>
      </c>
      <c r="D7553" t="s">
        <v>448</v>
      </c>
      <c r="E7553" t="s">
        <v>1622</v>
      </c>
    </row>
    <row r="7554" spans="1:18" x14ac:dyDescent="0.25">
      <c r="A7554" t="s">
        <v>0</v>
      </c>
      <c r="B7554" s="1">
        <v>42759</v>
      </c>
      <c r="C7554" s="2">
        <v>0.79299865740740738</v>
      </c>
      <c r="D7554" t="s">
        <v>448</v>
      </c>
      <c r="E7554" t="s">
        <v>485</v>
      </c>
      <c r="F7554">
        <v>46.24</v>
      </c>
      <c r="G7554">
        <v>1.1469739999999999</v>
      </c>
      <c r="H7554">
        <v>32.674999999999997</v>
      </c>
      <c r="I7554">
        <v>0.20374999999999999</v>
      </c>
    </row>
    <row r="7555" spans="1:18" x14ac:dyDescent="0.25">
      <c r="A7555" t="s">
        <v>0</v>
      </c>
      <c r="B7555" s="1">
        <v>42759</v>
      </c>
      <c r="C7555" s="2">
        <v>0.79302913194444447</v>
      </c>
      <c r="D7555" t="s">
        <v>448</v>
      </c>
      <c r="E7555" t="s">
        <v>482</v>
      </c>
    </row>
    <row r="7556" spans="1:18" x14ac:dyDescent="0.25">
      <c r="A7556" t="s">
        <v>0</v>
      </c>
      <c r="B7556" s="1">
        <v>42759</v>
      </c>
      <c r="C7556" s="2">
        <v>0.79301489583333329</v>
      </c>
      <c r="D7556" t="s">
        <v>448</v>
      </c>
      <c r="E7556" t="s">
        <v>160</v>
      </c>
      <c r="K7556">
        <v>46.62</v>
      </c>
      <c r="L7556">
        <v>46.62</v>
      </c>
      <c r="M7556">
        <v>46.442940999999998</v>
      </c>
      <c r="N7556">
        <v>6.5499999999999998E-4</v>
      </c>
      <c r="O7556">
        <v>-0.126667</v>
      </c>
      <c r="P7556">
        <v>-9.3332999999999999E-2</v>
      </c>
      <c r="Q7556">
        <v>-6.6E-4</v>
      </c>
      <c r="R7556">
        <v>3</v>
      </c>
    </row>
    <row r="7557" spans="1:18" x14ac:dyDescent="0.25">
      <c r="A7557" t="s">
        <v>0</v>
      </c>
      <c r="B7557" s="1">
        <v>42759</v>
      </c>
      <c r="C7557" s="2">
        <v>0.79303394675925931</v>
      </c>
      <c r="D7557" t="s">
        <v>448</v>
      </c>
      <c r="E7557" t="s">
        <v>1623</v>
      </c>
    </row>
    <row r="7558" spans="1:18" x14ac:dyDescent="0.25">
      <c r="A7558" t="s">
        <v>0</v>
      </c>
      <c r="B7558" s="1">
        <v>42759</v>
      </c>
      <c r="C7558" s="2">
        <v>0.79303400462962959</v>
      </c>
      <c r="D7558" t="s">
        <v>448</v>
      </c>
      <c r="E7558" t="s">
        <v>485</v>
      </c>
      <c r="F7558">
        <v>46.62</v>
      </c>
      <c r="G7558">
        <v>1.228893</v>
      </c>
      <c r="H7558">
        <v>32.674999999999997</v>
      </c>
      <c r="I7558">
        <v>0.19625000000000001</v>
      </c>
    </row>
    <row r="7559" spans="1:18" x14ac:dyDescent="0.25">
      <c r="A7559" t="s">
        <v>0</v>
      </c>
      <c r="B7559" s="1">
        <v>42759</v>
      </c>
      <c r="C7559" s="2">
        <v>0.79306443287037043</v>
      </c>
      <c r="D7559" t="s">
        <v>448</v>
      </c>
      <c r="E7559" t="s">
        <v>482</v>
      </c>
    </row>
    <row r="7560" spans="1:18" x14ac:dyDescent="0.25">
      <c r="A7560" t="s">
        <v>0</v>
      </c>
      <c r="B7560" s="1">
        <v>42759</v>
      </c>
      <c r="C7560" s="2">
        <v>0.79304962962962966</v>
      </c>
      <c r="D7560" t="s">
        <v>448</v>
      </c>
      <c r="E7560" t="s">
        <v>160</v>
      </c>
      <c r="K7560">
        <v>46.73</v>
      </c>
      <c r="L7560">
        <v>46.73</v>
      </c>
      <c r="M7560">
        <v>46.457999999999998</v>
      </c>
      <c r="N7560">
        <v>5.4949999999999999E-3</v>
      </c>
      <c r="O7560">
        <v>-3.6666999999999998E-2</v>
      </c>
      <c r="P7560">
        <v>-8.1667000000000003E-2</v>
      </c>
      <c r="Q7560">
        <v>-8.5499999999999997E-4</v>
      </c>
      <c r="R7560">
        <v>3</v>
      </c>
    </row>
    <row r="7561" spans="1:18" x14ac:dyDescent="0.25">
      <c r="A7561" t="s">
        <v>0</v>
      </c>
      <c r="B7561" s="1">
        <v>42759</v>
      </c>
      <c r="C7561" s="2">
        <v>0.79306820601851857</v>
      </c>
      <c r="D7561" t="s">
        <v>448</v>
      </c>
      <c r="E7561" t="s">
        <v>1624</v>
      </c>
    </row>
    <row r="7562" spans="1:18" x14ac:dyDescent="0.25">
      <c r="A7562" t="s">
        <v>0</v>
      </c>
      <c r="B7562" s="1">
        <v>42759</v>
      </c>
      <c r="C7562" s="2">
        <v>0.79306935185185179</v>
      </c>
      <c r="D7562" t="s">
        <v>448</v>
      </c>
      <c r="E7562" t="s">
        <v>485</v>
      </c>
      <c r="F7562">
        <v>46.73</v>
      </c>
      <c r="G7562">
        <v>1.2444059999999999</v>
      </c>
      <c r="H7562">
        <v>32.674999999999997</v>
      </c>
      <c r="I7562">
        <v>0.21124999999999999</v>
      </c>
    </row>
    <row r="7563" spans="1:18" x14ac:dyDescent="0.25">
      <c r="A7563" t="s">
        <v>0</v>
      </c>
      <c r="B7563" s="1">
        <v>42759</v>
      </c>
      <c r="C7563" s="2">
        <v>0.79309973379629628</v>
      </c>
      <c r="D7563" t="s">
        <v>448</v>
      </c>
      <c r="E7563" t="s">
        <v>482</v>
      </c>
    </row>
    <row r="7564" spans="1:18" x14ac:dyDescent="0.25">
      <c r="A7564" t="s">
        <v>0</v>
      </c>
      <c r="B7564" s="1">
        <v>42759</v>
      </c>
      <c r="C7564" s="2">
        <v>0.79308434027777774</v>
      </c>
      <c r="D7564" t="s">
        <v>448</v>
      </c>
      <c r="E7564" t="s">
        <v>160</v>
      </c>
      <c r="K7564">
        <v>46.32</v>
      </c>
      <c r="L7564">
        <v>46.32</v>
      </c>
      <c r="M7564">
        <v>46.407249999999998</v>
      </c>
      <c r="N7564">
        <v>6.8250000000000003E-3</v>
      </c>
      <c r="O7564">
        <v>0.13666700000000001</v>
      </c>
      <c r="P7564">
        <v>0.05</v>
      </c>
      <c r="Q7564">
        <v>-9.8799999999999995E-4</v>
      </c>
      <c r="R7564">
        <v>3</v>
      </c>
    </row>
    <row r="7565" spans="1:18" x14ac:dyDescent="0.25">
      <c r="A7565" t="s">
        <v>0</v>
      </c>
      <c r="B7565" s="1">
        <v>42759</v>
      </c>
      <c r="C7565" s="2">
        <v>0.79310355324074078</v>
      </c>
      <c r="D7565" t="s">
        <v>448</v>
      </c>
      <c r="E7565" t="s">
        <v>1625</v>
      </c>
    </row>
    <row r="7566" spans="1:18" x14ac:dyDescent="0.25">
      <c r="A7566" t="s">
        <v>0</v>
      </c>
      <c r="B7566" s="1">
        <v>42759</v>
      </c>
      <c r="C7566" s="2">
        <v>0.7931046990740741</v>
      </c>
      <c r="D7566" t="s">
        <v>448</v>
      </c>
      <c r="E7566" t="s">
        <v>485</v>
      </c>
      <c r="F7566">
        <v>46.32</v>
      </c>
      <c r="G7566">
        <v>1.2245839999999999</v>
      </c>
      <c r="H7566">
        <v>32.674999999999997</v>
      </c>
      <c r="I7566">
        <v>0.21375</v>
      </c>
    </row>
    <row r="7567" spans="1:18" x14ac:dyDescent="0.25">
      <c r="A7567" t="s">
        <v>0</v>
      </c>
      <c r="B7567" s="1">
        <v>42759</v>
      </c>
      <c r="C7567" s="2">
        <v>0.79313509259259263</v>
      </c>
      <c r="D7567" t="s">
        <v>448</v>
      </c>
      <c r="E7567" t="s">
        <v>482</v>
      </c>
    </row>
    <row r="7568" spans="1:18" x14ac:dyDescent="0.25">
      <c r="A7568" t="s">
        <v>0</v>
      </c>
      <c r="B7568" s="1">
        <v>42759</v>
      </c>
      <c r="C7568" s="2">
        <v>0.79311906250000008</v>
      </c>
      <c r="D7568" t="s">
        <v>448</v>
      </c>
      <c r="E7568" t="s">
        <v>160</v>
      </c>
      <c r="K7568">
        <v>46</v>
      </c>
      <c r="L7568">
        <v>46</v>
      </c>
      <c r="M7568">
        <v>46.346035999999998</v>
      </c>
      <c r="N7568">
        <v>7.0239999999999999E-3</v>
      </c>
      <c r="O7568">
        <v>0.106667</v>
      </c>
      <c r="P7568">
        <v>0.121667</v>
      </c>
      <c r="Q7568">
        <v>-1E-3</v>
      </c>
      <c r="R7568">
        <v>3</v>
      </c>
    </row>
    <row r="7569" spans="1:32" x14ac:dyDescent="0.25">
      <c r="A7569" t="s">
        <v>0</v>
      </c>
      <c r="B7569" s="1">
        <v>42759</v>
      </c>
      <c r="C7569" s="2">
        <v>0.79313891203703701</v>
      </c>
      <c r="D7569" t="s">
        <v>448</v>
      </c>
      <c r="E7569" t="s">
        <v>1626</v>
      </c>
    </row>
    <row r="7570" spans="1:32" x14ac:dyDescent="0.25">
      <c r="A7570" t="s">
        <v>0</v>
      </c>
      <c r="B7570" s="1">
        <v>42759</v>
      </c>
      <c r="C7570" s="2">
        <v>0.79314005787037034</v>
      </c>
      <c r="D7570" t="s">
        <v>448</v>
      </c>
      <c r="E7570" t="s">
        <v>485</v>
      </c>
      <c r="F7570">
        <v>46</v>
      </c>
      <c r="G7570">
        <v>1.1984649999999999</v>
      </c>
      <c r="H7570">
        <v>32.674999999999997</v>
      </c>
      <c r="I7570">
        <v>0.21625</v>
      </c>
    </row>
    <row r="7571" spans="1:32" x14ac:dyDescent="0.25">
      <c r="A7571" t="s">
        <v>0</v>
      </c>
      <c r="B7571" s="1">
        <v>42759</v>
      </c>
      <c r="C7571" s="2">
        <v>0.79317043981481483</v>
      </c>
      <c r="D7571" t="s">
        <v>448</v>
      </c>
      <c r="E7571" t="s">
        <v>482</v>
      </c>
    </row>
    <row r="7572" spans="1:32" x14ac:dyDescent="0.25">
      <c r="A7572" t="s">
        <v>0</v>
      </c>
      <c r="B7572" s="1">
        <v>42759</v>
      </c>
      <c r="C7572" s="2">
        <v>0.7931537847222222</v>
      </c>
      <c r="D7572" t="s">
        <v>448</v>
      </c>
      <c r="E7572" t="s">
        <v>160</v>
      </c>
      <c r="K7572">
        <v>46.12</v>
      </c>
      <c r="L7572">
        <v>46.12</v>
      </c>
      <c r="M7572">
        <v>46.372354000000001</v>
      </c>
      <c r="N7572">
        <v>7.8790000000000006E-3</v>
      </c>
      <c r="O7572">
        <v>-0.04</v>
      </c>
      <c r="P7572">
        <v>3.3333000000000002E-2</v>
      </c>
      <c r="Q7572">
        <v>-9.4700000000000003E-4</v>
      </c>
      <c r="R7572">
        <v>3</v>
      </c>
    </row>
    <row r="7573" spans="1:32" x14ac:dyDescent="0.25">
      <c r="A7573" t="s">
        <v>0</v>
      </c>
      <c r="B7573" s="1">
        <v>42759</v>
      </c>
      <c r="C7573" s="2">
        <v>0.7931753587962963</v>
      </c>
      <c r="D7573" t="s">
        <v>448</v>
      </c>
      <c r="E7573" t="s">
        <v>1627</v>
      </c>
    </row>
    <row r="7574" spans="1:32" x14ac:dyDescent="0.25">
      <c r="A7574" t="s">
        <v>0</v>
      </c>
      <c r="B7574" s="1">
        <v>42759</v>
      </c>
      <c r="C7574" s="2">
        <v>0.79317540509259254</v>
      </c>
      <c r="D7574" t="s">
        <v>448</v>
      </c>
      <c r="E7574" t="s">
        <v>485</v>
      </c>
      <c r="F7574">
        <v>46.12</v>
      </c>
      <c r="G7574">
        <v>1.190259</v>
      </c>
      <c r="H7574">
        <v>32.674999999999997</v>
      </c>
      <c r="I7574">
        <v>0.20374999999999999</v>
      </c>
    </row>
    <row r="7575" spans="1:32" x14ac:dyDescent="0.25">
      <c r="A7575" t="s">
        <v>0</v>
      </c>
      <c r="B7575" s="1">
        <v>42759</v>
      </c>
      <c r="C7575" s="2">
        <v>0.79320269675925925</v>
      </c>
      <c r="D7575" t="s">
        <v>448</v>
      </c>
      <c r="E7575" t="s">
        <v>451</v>
      </c>
    </row>
    <row r="7576" spans="1:32" x14ac:dyDescent="0.25">
      <c r="A7576" t="s">
        <v>0</v>
      </c>
      <c r="B7576" s="1">
        <v>42759</v>
      </c>
      <c r="C7576" s="2">
        <v>0.7932027430555556</v>
      </c>
      <c r="D7576" t="s">
        <v>448</v>
      </c>
      <c r="E7576" t="s">
        <v>274</v>
      </c>
    </row>
    <row r="7577" spans="1:32" x14ac:dyDescent="0.25">
      <c r="A7577" t="s">
        <v>0</v>
      </c>
      <c r="B7577" s="1">
        <v>42759</v>
      </c>
      <c r="C7577" s="2">
        <v>0.79320388888888882</v>
      </c>
      <c r="D7577" t="s">
        <v>448</v>
      </c>
      <c r="E7577" t="s">
        <v>106</v>
      </c>
    </row>
    <row r="7578" spans="1:32" x14ac:dyDescent="0.25">
      <c r="A7578" t="s">
        <v>0</v>
      </c>
      <c r="B7578" s="1">
        <v>42759</v>
      </c>
      <c r="C7578" s="2">
        <v>0.79320625</v>
      </c>
      <c r="D7578" t="s">
        <v>448</v>
      </c>
      <c r="E7578" t="s">
        <v>482</v>
      </c>
    </row>
    <row r="7579" spans="1:32" x14ac:dyDescent="0.25">
      <c r="A7579" t="s">
        <v>0</v>
      </c>
      <c r="B7579" s="1">
        <v>42759</v>
      </c>
      <c r="C7579" s="2">
        <v>0.79318851851851857</v>
      </c>
      <c r="D7579" t="s">
        <v>448</v>
      </c>
      <c r="E7579" t="s">
        <v>160</v>
      </c>
      <c r="K7579">
        <v>46.72</v>
      </c>
      <c r="L7579">
        <v>46.72</v>
      </c>
      <c r="M7579">
        <v>46.451712000000001</v>
      </c>
      <c r="N7579">
        <v>7.6229999999999996E-3</v>
      </c>
      <c r="O7579">
        <v>-0.2</v>
      </c>
      <c r="P7579">
        <v>-0.12</v>
      </c>
      <c r="Q7579">
        <v>-9.01E-4</v>
      </c>
      <c r="R7579">
        <v>3</v>
      </c>
    </row>
    <row r="7580" spans="1:32" x14ac:dyDescent="0.25">
      <c r="A7580" t="s">
        <v>0</v>
      </c>
      <c r="B7580" s="1">
        <v>42759</v>
      </c>
      <c r="C7580" s="2">
        <v>0.79321112268518512</v>
      </c>
      <c r="D7580" t="s">
        <v>448</v>
      </c>
      <c r="E7580" t="s">
        <v>309</v>
      </c>
    </row>
    <row r="7581" spans="1:32" x14ac:dyDescent="0.25">
      <c r="A7581" t="s">
        <v>0</v>
      </c>
      <c r="B7581" s="1">
        <v>42759</v>
      </c>
      <c r="C7581" s="2">
        <v>0.79321246527777778</v>
      </c>
      <c r="D7581" t="s">
        <v>448</v>
      </c>
      <c r="E7581" t="s">
        <v>1628</v>
      </c>
    </row>
    <row r="7582" spans="1:32" x14ac:dyDescent="0.25">
      <c r="A7582" t="s">
        <v>0</v>
      </c>
      <c r="B7582" s="1">
        <v>42759</v>
      </c>
      <c r="C7582" s="2">
        <v>0.79321361111111111</v>
      </c>
      <c r="D7582" t="s">
        <v>448</v>
      </c>
      <c r="E7582" t="s">
        <v>485</v>
      </c>
      <c r="F7582">
        <v>46.72</v>
      </c>
      <c r="G7582">
        <v>1.984389</v>
      </c>
      <c r="H7582">
        <v>32.674999999999997</v>
      </c>
      <c r="I7582">
        <v>0.2</v>
      </c>
    </row>
    <row r="7583" spans="1:32" x14ac:dyDescent="0.25">
      <c r="A7583" t="s">
        <v>0</v>
      </c>
      <c r="B7583" s="1">
        <v>42759</v>
      </c>
      <c r="C7583" s="2">
        <v>0.79324275462962968</v>
      </c>
      <c r="D7583" t="s">
        <v>448</v>
      </c>
      <c r="E7583" t="s">
        <v>152</v>
      </c>
      <c r="S7583">
        <v>831.318848</v>
      </c>
      <c r="T7583">
        <v>13.408333000000001</v>
      </c>
      <c r="U7583">
        <v>18.044036999999999</v>
      </c>
      <c r="V7583">
        <v>13.929128</v>
      </c>
    </row>
    <row r="7584" spans="1:32" x14ac:dyDescent="0.25">
      <c r="A7584" t="s">
        <v>0</v>
      </c>
      <c r="B7584" s="1">
        <v>42759</v>
      </c>
      <c r="C7584" s="2">
        <v>0.79324630787037043</v>
      </c>
      <c r="D7584" t="s">
        <v>448</v>
      </c>
      <c r="E7584" t="s">
        <v>109</v>
      </c>
      <c r="F7584">
        <v>46.72</v>
      </c>
      <c r="AF7584" t="s">
        <v>916</v>
      </c>
    </row>
    <row r="7585" spans="1:33" x14ac:dyDescent="0.25">
      <c r="A7585" t="s">
        <v>0</v>
      </c>
      <c r="B7585" s="1">
        <v>42759</v>
      </c>
      <c r="C7585" s="2">
        <v>0.79322322916666665</v>
      </c>
      <c r="D7585" t="s">
        <v>448</v>
      </c>
      <c r="E7585" t="s">
        <v>160</v>
      </c>
      <c r="K7585">
        <v>47.04</v>
      </c>
      <c r="L7585">
        <v>47.04</v>
      </c>
      <c r="M7585">
        <v>46.456578999999998</v>
      </c>
      <c r="N7585">
        <v>4.3689999999999996E-3</v>
      </c>
      <c r="O7585">
        <v>-0.106667</v>
      </c>
      <c r="P7585">
        <v>-0.153333</v>
      </c>
      <c r="Q7585">
        <v>-8.6899999999999998E-4</v>
      </c>
      <c r="R7585">
        <v>3</v>
      </c>
    </row>
    <row r="7586" spans="1:33" x14ac:dyDescent="0.25">
      <c r="A7586" t="s">
        <v>0</v>
      </c>
      <c r="B7586" s="1">
        <v>42759</v>
      </c>
      <c r="C7586" s="2">
        <v>0.79322353009259261</v>
      </c>
      <c r="D7586" t="s">
        <v>448</v>
      </c>
      <c r="E7586" t="s">
        <v>229</v>
      </c>
      <c r="F7586">
        <v>47.04</v>
      </c>
      <c r="AG7586" t="s">
        <v>1629</v>
      </c>
    </row>
    <row r="7587" spans="1:33" x14ac:dyDescent="0.25">
      <c r="A7587" t="s">
        <v>0</v>
      </c>
      <c r="B7587" s="1">
        <v>42759</v>
      </c>
      <c r="C7587" s="2">
        <v>0.79322356481481482</v>
      </c>
      <c r="D7587" t="s">
        <v>448</v>
      </c>
      <c r="E7587" t="s">
        <v>229</v>
      </c>
      <c r="F7587">
        <v>47.04</v>
      </c>
      <c r="AG7587" t="s">
        <v>273</v>
      </c>
    </row>
    <row r="7588" spans="1:33" x14ac:dyDescent="0.25">
      <c r="A7588" t="s">
        <v>0</v>
      </c>
      <c r="B7588" s="1">
        <v>42759</v>
      </c>
      <c r="C7588" s="2">
        <v>0.79325034722222221</v>
      </c>
      <c r="D7588" t="s">
        <v>448</v>
      </c>
      <c r="E7588" t="s">
        <v>109</v>
      </c>
      <c r="F7588">
        <v>47.04</v>
      </c>
      <c r="AF7588" t="s">
        <v>590</v>
      </c>
    </row>
    <row r="7589" spans="1:33" x14ac:dyDescent="0.25">
      <c r="A7589" t="s">
        <v>0</v>
      </c>
      <c r="B7589" s="1">
        <v>42759</v>
      </c>
      <c r="C7589" s="2">
        <v>0.79325267361111118</v>
      </c>
      <c r="D7589" t="s">
        <v>448</v>
      </c>
      <c r="E7589" t="s">
        <v>109</v>
      </c>
      <c r="F7589">
        <v>47.04</v>
      </c>
    </row>
    <row r="7590" spans="1:33" x14ac:dyDescent="0.25">
      <c r="A7590" t="s">
        <v>0</v>
      </c>
      <c r="B7590" s="1">
        <v>42759</v>
      </c>
      <c r="C7590" s="2">
        <v>0.7932527777777777</v>
      </c>
      <c r="D7590" t="s">
        <v>448</v>
      </c>
      <c r="E7590" t="s">
        <v>109</v>
      </c>
      <c r="F7590">
        <v>47.04</v>
      </c>
      <c r="AF7590" t="s">
        <v>111</v>
      </c>
    </row>
    <row r="7591" spans="1:33" x14ac:dyDescent="0.25">
      <c r="A7591" t="s">
        <v>0</v>
      </c>
      <c r="B7591" s="1">
        <v>42759</v>
      </c>
      <c r="C7591" s="2">
        <v>0.79325512731481485</v>
      </c>
      <c r="D7591" t="s">
        <v>448</v>
      </c>
      <c r="E7591" t="s">
        <v>109</v>
      </c>
      <c r="F7591">
        <v>47.04</v>
      </c>
      <c r="AF7591" t="s">
        <v>112</v>
      </c>
    </row>
    <row r="7592" spans="1:33" x14ac:dyDescent="0.25">
      <c r="A7592" t="s">
        <v>0</v>
      </c>
      <c r="B7592" s="1">
        <v>42759</v>
      </c>
      <c r="C7592" s="2">
        <v>0.79325521990740733</v>
      </c>
      <c r="D7592" t="s">
        <v>448</v>
      </c>
      <c r="E7592" t="s">
        <v>109</v>
      </c>
      <c r="F7592">
        <v>47.04</v>
      </c>
      <c r="AF7592" t="s">
        <v>116</v>
      </c>
    </row>
    <row r="7593" spans="1:33" x14ac:dyDescent="0.25">
      <c r="A7593" t="s">
        <v>0</v>
      </c>
      <c r="B7593" s="1">
        <v>42759</v>
      </c>
      <c r="C7593" s="2">
        <v>0.79325640046296286</v>
      </c>
      <c r="D7593" t="s">
        <v>448</v>
      </c>
      <c r="E7593" t="s">
        <v>109</v>
      </c>
      <c r="F7593">
        <v>47.04</v>
      </c>
      <c r="AF7593" t="s">
        <v>115</v>
      </c>
    </row>
    <row r="7594" spans="1:33" x14ac:dyDescent="0.25">
      <c r="A7594" t="s">
        <v>0</v>
      </c>
      <c r="B7594" s="1">
        <v>42759</v>
      </c>
      <c r="C7594" s="2">
        <v>0.79326137731481483</v>
      </c>
      <c r="D7594" t="s">
        <v>448</v>
      </c>
      <c r="E7594" t="s">
        <v>282</v>
      </c>
    </row>
    <row r="7595" spans="1:33" x14ac:dyDescent="0.25">
      <c r="A7595" t="s">
        <v>0</v>
      </c>
      <c r="B7595" s="1">
        <v>42759</v>
      </c>
      <c r="C7595" s="2">
        <v>0.79325512731481485</v>
      </c>
      <c r="D7595" t="s">
        <v>448</v>
      </c>
      <c r="E7595" t="s">
        <v>126</v>
      </c>
      <c r="K7595" t="s">
        <v>456</v>
      </c>
    </row>
    <row r="7596" spans="1:33" x14ac:dyDescent="0.25">
      <c r="A7596" t="s">
        <v>0</v>
      </c>
      <c r="B7596" s="1">
        <v>42759</v>
      </c>
      <c r="C7596" s="2">
        <v>0.7932637384259259</v>
      </c>
      <c r="D7596" t="s">
        <v>448</v>
      </c>
      <c r="E7596" t="s">
        <v>1630</v>
      </c>
    </row>
    <row r="7597" spans="1:33" x14ac:dyDescent="0.25">
      <c r="A7597" t="s">
        <v>0</v>
      </c>
      <c r="B7597" s="1">
        <v>42759</v>
      </c>
      <c r="C7597" s="2">
        <v>0.79326378472222225</v>
      </c>
      <c r="D7597" t="s">
        <v>448</v>
      </c>
      <c r="E7597" t="s">
        <v>485</v>
      </c>
      <c r="F7597">
        <v>47.04</v>
      </c>
      <c r="G7597">
        <v>2.0085820000000001</v>
      </c>
      <c r="H7597">
        <v>32.65</v>
      </c>
      <c r="I7597">
        <v>0.22875000000000001</v>
      </c>
    </row>
    <row r="7598" spans="1:33" x14ac:dyDescent="0.25">
      <c r="A7598" t="s">
        <v>0</v>
      </c>
      <c r="B7598" s="1">
        <v>42759</v>
      </c>
      <c r="C7598" s="2">
        <v>0.79327667824074066</v>
      </c>
      <c r="D7598" t="s">
        <v>448</v>
      </c>
      <c r="E7598" t="s">
        <v>1630</v>
      </c>
    </row>
    <row r="7599" spans="1:33" x14ac:dyDescent="0.25">
      <c r="A7599" t="s">
        <v>0</v>
      </c>
      <c r="B7599" s="1">
        <v>42759</v>
      </c>
      <c r="C7599" s="2">
        <v>0.79327674768518508</v>
      </c>
      <c r="D7599" t="s">
        <v>448</v>
      </c>
      <c r="E7599" t="s">
        <v>485</v>
      </c>
      <c r="F7599">
        <v>47.04</v>
      </c>
      <c r="G7599">
        <v>2.0085820000000001</v>
      </c>
      <c r="H7599">
        <v>32.65</v>
      </c>
      <c r="I7599">
        <v>0.22875000000000001</v>
      </c>
    </row>
    <row r="7600" spans="1:33" x14ac:dyDescent="0.25">
      <c r="A7600" t="s">
        <v>0</v>
      </c>
      <c r="B7600" s="1">
        <v>42759</v>
      </c>
      <c r="C7600" s="2">
        <v>0.79329637731481484</v>
      </c>
      <c r="D7600" t="s">
        <v>448</v>
      </c>
      <c r="E7600" t="s">
        <v>160</v>
      </c>
      <c r="K7600" t="s">
        <v>1631</v>
      </c>
      <c r="L7600">
        <v>46.02</v>
      </c>
      <c r="M7600">
        <v>46.359206999999998</v>
      </c>
      <c r="N7600">
        <v>-3.3E-4</v>
      </c>
      <c r="O7600">
        <v>0.34</v>
      </c>
      <c r="P7600">
        <v>0.11666700000000001</v>
      </c>
      <c r="Q7600">
        <v>-7.8799999999999996E-4</v>
      </c>
      <c r="R7600">
        <v>3</v>
      </c>
    </row>
    <row r="7601" spans="1:18" x14ac:dyDescent="0.25">
      <c r="A7601" t="s">
        <v>0</v>
      </c>
      <c r="B7601" s="1">
        <v>42759</v>
      </c>
      <c r="C7601" s="2">
        <v>0.79331552083333323</v>
      </c>
      <c r="D7601" t="s">
        <v>448</v>
      </c>
      <c r="E7601" t="s">
        <v>1632</v>
      </c>
    </row>
    <row r="7602" spans="1:18" x14ac:dyDescent="0.25">
      <c r="A7602" t="s">
        <v>0</v>
      </c>
      <c r="B7602" s="1">
        <v>42759</v>
      </c>
      <c r="C7602" s="2">
        <v>0.7933155671296297</v>
      </c>
      <c r="D7602" t="s">
        <v>448</v>
      </c>
      <c r="E7602" t="s">
        <v>485</v>
      </c>
      <c r="F7602">
        <v>46.02</v>
      </c>
      <c r="G7602">
        <v>1.2818989999999999</v>
      </c>
      <c r="H7602">
        <v>32.65</v>
      </c>
      <c r="I7602">
        <v>0.21249999999999999</v>
      </c>
    </row>
    <row r="7603" spans="1:18" x14ac:dyDescent="0.25">
      <c r="A7603" t="s">
        <v>0</v>
      </c>
      <c r="B7603" s="1">
        <v>42759</v>
      </c>
      <c r="C7603" s="2">
        <v>0.79334724537037038</v>
      </c>
      <c r="D7603" t="s">
        <v>448</v>
      </c>
      <c r="E7603" t="s">
        <v>482</v>
      </c>
    </row>
    <row r="7604" spans="1:18" x14ac:dyDescent="0.25">
      <c r="A7604" t="s">
        <v>0</v>
      </c>
      <c r="B7604" s="1">
        <v>42759</v>
      </c>
      <c r="C7604" s="2">
        <v>0.79335074074074063</v>
      </c>
      <c r="D7604" t="s">
        <v>448</v>
      </c>
      <c r="E7604" t="s">
        <v>1633</v>
      </c>
    </row>
    <row r="7605" spans="1:18" x14ac:dyDescent="0.25">
      <c r="A7605" t="s">
        <v>0</v>
      </c>
      <c r="B7605" s="1">
        <v>42759</v>
      </c>
      <c r="C7605" s="2">
        <v>0.79335189814814822</v>
      </c>
      <c r="D7605" t="s">
        <v>448</v>
      </c>
      <c r="E7605" t="s">
        <v>485</v>
      </c>
      <c r="F7605">
        <v>46.02</v>
      </c>
      <c r="G7605">
        <v>1.3529409999999999</v>
      </c>
      <c r="H7605">
        <v>32.674999999999997</v>
      </c>
      <c r="I7605">
        <v>0.2175</v>
      </c>
    </row>
    <row r="7606" spans="1:18" x14ac:dyDescent="0.25">
      <c r="A7606" t="s">
        <v>0</v>
      </c>
      <c r="B7606" s="1">
        <v>42759</v>
      </c>
      <c r="C7606" s="2">
        <v>0.79338239583333336</v>
      </c>
      <c r="D7606" t="s">
        <v>448</v>
      </c>
      <c r="E7606" t="s">
        <v>482</v>
      </c>
    </row>
    <row r="7607" spans="1:18" x14ac:dyDescent="0.25">
      <c r="A7607" t="s">
        <v>0</v>
      </c>
      <c r="B7607" s="1">
        <v>42759</v>
      </c>
      <c r="C7607" s="2">
        <v>0.79338597222222218</v>
      </c>
      <c r="D7607" t="s">
        <v>448</v>
      </c>
      <c r="E7607" t="s">
        <v>1634</v>
      </c>
    </row>
    <row r="7608" spans="1:18" x14ac:dyDescent="0.25">
      <c r="A7608" t="s">
        <v>0</v>
      </c>
      <c r="B7608" s="1">
        <v>42759</v>
      </c>
      <c r="C7608" s="2">
        <v>0.79338601851851853</v>
      </c>
      <c r="D7608" t="s">
        <v>448</v>
      </c>
      <c r="E7608" t="s">
        <v>485</v>
      </c>
      <c r="F7608">
        <v>46.02</v>
      </c>
      <c r="G7608">
        <v>2.2430979999999998</v>
      </c>
      <c r="H7608">
        <v>32.65</v>
      </c>
      <c r="I7608">
        <v>0.22375</v>
      </c>
    </row>
    <row r="7609" spans="1:18" x14ac:dyDescent="0.25">
      <c r="A7609" t="s">
        <v>0</v>
      </c>
      <c r="B7609" s="1">
        <v>42759</v>
      </c>
      <c r="C7609" s="2">
        <v>0.79341756944444441</v>
      </c>
      <c r="D7609" t="s">
        <v>448</v>
      </c>
      <c r="E7609" t="s">
        <v>510</v>
      </c>
    </row>
    <row r="7610" spans="1:18" x14ac:dyDescent="0.25">
      <c r="A7610" t="s">
        <v>0</v>
      </c>
      <c r="B7610" s="1">
        <v>42759</v>
      </c>
      <c r="C7610" s="2">
        <v>0.79341893518518525</v>
      </c>
      <c r="D7610" t="s">
        <v>448</v>
      </c>
      <c r="E7610" t="s">
        <v>287</v>
      </c>
    </row>
    <row r="7611" spans="1:18" x14ac:dyDescent="0.25">
      <c r="A7611" t="s">
        <v>0</v>
      </c>
      <c r="B7611" s="1">
        <v>42759</v>
      </c>
      <c r="C7611" s="2">
        <v>0.79338835648148143</v>
      </c>
      <c r="D7611" t="s">
        <v>448</v>
      </c>
      <c r="E7611" t="s">
        <v>126</v>
      </c>
      <c r="K7611" t="s">
        <v>288</v>
      </c>
    </row>
    <row r="7612" spans="1:18" x14ac:dyDescent="0.25">
      <c r="A7612" t="s">
        <v>0</v>
      </c>
      <c r="B7612" s="1">
        <v>42759</v>
      </c>
      <c r="C7612" s="2">
        <v>0.79340842592592598</v>
      </c>
      <c r="D7612" t="s">
        <v>448</v>
      </c>
      <c r="E7612" t="s">
        <v>160</v>
      </c>
      <c r="K7612">
        <v>46.55</v>
      </c>
      <c r="L7612">
        <v>46.55</v>
      </c>
      <c r="M7612">
        <v>46.287922000000002</v>
      </c>
      <c r="N7612">
        <v>-2.313E-3</v>
      </c>
      <c r="O7612">
        <v>-0.17666699999999999</v>
      </c>
      <c r="P7612">
        <v>8.1667000000000003E-2</v>
      </c>
      <c r="Q7612">
        <v>-6.1399999999999996E-4</v>
      </c>
      <c r="R7612">
        <v>3</v>
      </c>
    </row>
    <row r="7613" spans="1:18" x14ac:dyDescent="0.25">
      <c r="A7613" t="s">
        <v>0</v>
      </c>
      <c r="B7613" s="1">
        <v>42759</v>
      </c>
      <c r="C7613" s="2">
        <v>0.79342493055555552</v>
      </c>
      <c r="D7613" t="s">
        <v>448</v>
      </c>
      <c r="E7613" t="s">
        <v>1635</v>
      </c>
    </row>
    <row r="7614" spans="1:18" x14ac:dyDescent="0.25">
      <c r="A7614" t="s">
        <v>0</v>
      </c>
      <c r="B7614" s="1">
        <v>42759</v>
      </c>
      <c r="C7614" s="2">
        <v>0.79342497685185187</v>
      </c>
      <c r="D7614" t="s">
        <v>448</v>
      </c>
      <c r="E7614" t="s">
        <v>357</v>
      </c>
      <c r="F7614">
        <v>46.55</v>
      </c>
      <c r="G7614">
        <v>2.2968410000000001</v>
      </c>
      <c r="H7614">
        <v>32.674999999999997</v>
      </c>
      <c r="I7614">
        <v>0.13875000000000001</v>
      </c>
    </row>
    <row r="7615" spans="1:18" x14ac:dyDescent="0.25">
      <c r="A7615" t="s">
        <v>0</v>
      </c>
      <c r="B7615" s="1">
        <v>42759</v>
      </c>
      <c r="C7615" s="2">
        <v>0.79344313657407406</v>
      </c>
      <c r="D7615" t="s">
        <v>448</v>
      </c>
      <c r="E7615" t="s">
        <v>160</v>
      </c>
      <c r="K7615">
        <v>45.9</v>
      </c>
      <c r="L7615">
        <v>45.9</v>
      </c>
      <c r="M7615">
        <v>46.357056999999998</v>
      </c>
      <c r="N7615">
        <v>1.0219999999999999E-3</v>
      </c>
      <c r="O7615">
        <v>0.216667</v>
      </c>
      <c r="P7615">
        <v>0.02</v>
      </c>
      <c r="Q7615">
        <v>-4.4999999999999999E-4</v>
      </c>
      <c r="R7615">
        <v>3</v>
      </c>
    </row>
    <row r="7616" spans="1:18" x14ac:dyDescent="0.25">
      <c r="A7616" t="s">
        <v>0</v>
      </c>
      <c r="B7616" s="1">
        <v>42759</v>
      </c>
      <c r="C7616" s="2">
        <v>0.79345821759259261</v>
      </c>
      <c r="D7616" t="s">
        <v>448</v>
      </c>
      <c r="E7616" t="s">
        <v>1636</v>
      </c>
    </row>
    <row r="7617" spans="1:18" x14ac:dyDescent="0.25">
      <c r="A7617" t="s">
        <v>0</v>
      </c>
      <c r="B7617" s="1">
        <v>42759</v>
      </c>
      <c r="C7617" s="2">
        <v>0.79345826388888885</v>
      </c>
      <c r="D7617" t="s">
        <v>448</v>
      </c>
      <c r="E7617" t="s">
        <v>357</v>
      </c>
      <c r="F7617">
        <v>45.9</v>
      </c>
      <c r="G7617">
        <v>1.460513</v>
      </c>
      <c r="H7617">
        <v>32.674999999999997</v>
      </c>
      <c r="I7617">
        <v>0.13375000000000001</v>
      </c>
    </row>
    <row r="7618" spans="1:18" x14ac:dyDescent="0.25">
      <c r="A7618" t="s">
        <v>0</v>
      </c>
      <c r="B7618" s="1">
        <v>42759</v>
      </c>
      <c r="C7618" s="2">
        <v>0.79348864583333334</v>
      </c>
      <c r="D7618" t="s">
        <v>448</v>
      </c>
      <c r="E7618" t="s">
        <v>482</v>
      </c>
    </row>
    <row r="7619" spans="1:18" x14ac:dyDescent="0.25">
      <c r="A7619" t="s">
        <v>0</v>
      </c>
      <c r="B7619" s="1">
        <v>42759</v>
      </c>
      <c r="C7619" s="2">
        <v>0.7934778587962964</v>
      </c>
      <c r="D7619" t="s">
        <v>448</v>
      </c>
      <c r="E7619" t="s">
        <v>160</v>
      </c>
      <c r="K7619">
        <v>46.17</v>
      </c>
      <c r="L7619">
        <v>46.17</v>
      </c>
      <c r="M7619">
        <v>46.496308999999997</v>
      </c>
      <c r="N7619">
        <v>6.032E-3</v>
      </c>
      <c r="O7619">
        <v>-0.09</v>
      </c>
      <c r="P7619">
        <v>6.3333E-2</v>
      </c>
      <c r="Q7619">
        <v>-3.9300000000000001E-4</v>
      </c>
      <c r="R7619">
        <v>3</v>
      </c>
    </row>
    <row r="7620" spans="1:18" x14ac:dyDescent="0.25">
      <c r="A7620" t="s">
        <v>0</v>
      </c>
      <c r="B7620" s="1">
        <v>42759</v>
      </c>
      <c r="C7620" s="2">
        <v>0.79349356481481481</v>
      </c>
      <c r="D7620" t="s">
        <v>448</v>
      </c>
      <c r="E7620" t="s">
        <v>1637</v>
      </c>
    </row>
    <row r="7621" spans="1:18" x14ac:dyDescent="0.25">
      <c r="A7621" t="s">
        <v>0</v>
      </c>
      <c r="B7621" s="1">
        <v>42759</v>
      </c>
      <c r="C7621" s="2">
        <v>0.79349361111111116</v>
      </c>
      <c r="D7621" t="s">
        <v>448</v>
      </c>
      <c r="E7621" t="s">
        <v>485</v>
      </c>
      <c r="F7621">
        <v>46.17</v>
      </c>
      <c r="G7621">
        <v>1.4605589999999999</v>
      </c>
      <c r="H7621">
        <v>32.65</v>
      </c>
      <c r="I7621">
        <v>0.20250000000000001</v>
      </c>
    </row>
    <row r="7622" spans="1:18" x14ac:dyDescent="0.25">
      <c r="A7622" t="s">
        <v>0</v>
      </c>
      <c r="B7622" s="1">
        <v>42759</v>
      </c>
      <c r="C7622" s="2">
        <v>0.79352398148148151</v>
      </c>
      <c r="D7622" t="s">
        <v>448</v>
      </c>
      <c r="E7622" t="s">
        <v>482</v>
      </c>
    </row>
    <row r="7623" spans="1:18" x14ac:dyDescent="0.25">
      <c r="A7623" t="s">
        <v>0</v>
      </c>
      <c r="B7623" s="1">
        <v>42759</v>
      </c>
      <c r="C7623" s="2">
        <v>0.79351256944444437</v>
      </c>
      <c r="D7623" t="s">
        <v>448</v>
      </c>
      <c r="E7623" t="s">
        <v>160</v>
      </c>
      <c r="K7623">
        <v>46.79</v>
      </c>
      <c r="L7623">
        <v>46.79</v>
      </c>
      <c r="M7623">
        <v>46.537483000000002</v>
      </c>
      <c r="N7623">
        <v>4.9740000000000001E-3</v>
      </c>
      <c r="O7623">
        <v>-0.20666699999999999</v>
      </c>
      <c r="P7623">
        <v>-0.14833299999999999</v>
      </c>
      <c r="Q7623">
        <v>-4.17E-4</v>
      </c>
      <c r="R7623">
        <v>3</v>
      </c>
    </row>
    <row r="7624" spans="1:18" x14ac:dyDescent="0.25">
      <c r="A7624" t="s">
        <v>0</v>
      </c>
      <c r="B7624" s="1">
        <v>42759</v>
      </c>
      <c r="C7624" s="2">
        <v>0.79352891203703713</v>
      </c>
      <c r="D7624" t="s">
        <v>448</v>
      </c>
      <c r="E7624" t="s">
        <v>1638</v>
      </c>
    </row>
    <row r="7625" spans="1:18" x14ac:dyDescent="0.25">
      <c r="A7625" t="s">
        <v>0</v>
      </c>
      <c r="B7625" s="1">
        <v>42759</v>
      </c>
      <c r="C7625" s="2">
        <v>0.79352895833333337</v>
      </c>
      <c r="D7625" t="s">
        <v>448</v>
      </c>
      <c r="E7625" t="s">
        <v>485</v>
      </c>
      <c r="F7625">
        <v>46.79</v>
      </c>
      <c r="G7625">
        <v>1.768702</v>
      </c>
      <c r="H7625">
        <v>32.674999999999997</v>
      </c>
      <c r="I7625">
        <v>0.2</v>
      </c>
    </row>
    <row r="7626" spans="1:18" x14ac:dyDescent="0.25">
      <c r="A7626" t="s">
        <v>0</v>
      </c>
      <c r="B7626" s="1">
        <v>42759</v>
      </c>
      <c r="C7626" s="2">
        <v>0.7935472916666666</v>
      </c>
      <c r="D7626" t="s">
        <v>448</v>
      </c>
      <c r="E7626" t="s">
        <v>160</v>
      </c>
      <c r="K7626">
        <v>46.98</v>
      </c>
      <c r="L7626">
        <v>46.98</v>
      </c>
      <c r="M7626">
        <v>46.437091000000002</v>
      </c>
      <c r="N7626">
        <v>-4.0990000000000002E-3</v>
      </c>
      <c r="O7626">
        <v>-6.3333E-2</v>
      </c>
      <c r="P7626">
        <v>-0.13500000000000001</v>
      </c>
      <c r="Q7626">
        <v>-4.0200000000000001E-4</v>
      </c>
      <c r="R7626">
        <v>3</v>
      </c>
    </row>
    <row r="7627" spans="1:18" x14ac:dyDescent="0.25">
      <c r="A7627" t="s">
        <v>0</v>
      </c>
      <c r="B7627" s="1">
        <v>42759</v>
      </c>
      <c r="C7627" s="2">
        <v>0.79356299768518523</v>
      </c>
      <c r="D7627" t="s">
        <v>448</v>
      </c>
      <c r="E7627" t="s">
        <v>1639</v>
      </c>
    </row>
    <row r="7628" spans="1:18" x14ac:dyDescent="0.25">
      <c r="A7628" t="s">
        <v>0</v>
      </c>
      <c r="B7628" s="1">
        <v>42759</v>
      </c>
      <c r="C7628" s="2">
        <v>0.79356304398148148</v>
      </c>
      <c r="D7628" t="s">
        <v>448</v>
      </c>
      <c r="E7628" t="s">
        <v>485</v>
      </c>
      <c r="F7628">
        <v>46.98</v>
      </c>
      <c r="G7628">
        <v>2.0982889999999998</v>
      </c>
      <c r="H7628">
        <v>32.674999999999997</v>
      </c>
      <c r="I7628">
        <v>0.19625000000000001</v>
      </c>
    </row>
    <row r="7629" spans="1:18" x14ac:dyDescent="0.25">
      <c r="A7629" t="s">
        <v>0</v>
      </c>
      <c r="B7629" s="1">
        <v>42759</v>
      </c>
      <c r="C7629" s="2">
        <v>0.79358202546296297</v>
      </c>
      <c r="D7629" t="s">
        <v>448</v>
      </c>
      <c r="E7629" t="s">
        <v>160</v>
      </c>
      <c r="K7629">
        <v>46.5</v>
      </c>
      <c r="L7629">
        <v>46.5</v>
      </c>
      <c r="M7629">
        <v>46.304425000000002</v>
      </c>
      <c r="N7629">
        <v>-1.2733E-2</v>
      </c>
      <c r="O7629">
        <v>0.16</v>
      </c>
      <c r="P7629">
        <v>4.8333000000000001E-2</v>
      </c>
      <c r="Q7629">
        <v>-2.4800000000000001E-4</v>
      </c>
      <c r="R7629">
        <v>3</v>
      </c>
    </row>
    <row r="7630" spans="1:18" x14ac:dyDescent="0.25">
      <c r="A7630" t="s">
        <v>0</v>
      </c>
      <c r="B7630" s="1">
        <v>42759</v>
      </c>
      <c r="C7630" s="2">
        <v>0.79359825231481473</v>
      </c>
      <c r="D7630" t="s">
        <v>448</v>
      </c>
      <c r="E7630" t="s">
        <v>1640</v>
      </c>
    </row>
    <row r="7631" spans="1:18" x14ac:dyDescent="0.25">
      <c r="A7631" t="s">
        <v>0</v>
      </c>
      <c r="B7631" s="1">
        <v>42759</v>
      </c>
      <c r="C7631" s="2">
        <v>0.79359829861111109</v>
      </c>
      <c r="D7631" t="s">
        <v>448</v>
      </c>
      <c r="E7631" t="s">
        <v>485</v>
      </c>
      <c r="F7631">
        <v>46.5</v>
      </c>
      <c r="G7631">
        <v>2.0360279999999999</v>
      </c>
      <c r="H7631">
        <v>32.65</v>
      </c>
      <c r="I7631">
        <v>0.19125</v>
      </c>
    </row>
    <row r="7632" spans="1:18" x14ac:dyDescent="0.25">
      <c r="A7632" t="s">
        <v>0</v>
      </c>
      <c r="B7632" s="1">
        <v>42759</v>
      </c>
      <c r="C7632" s="2">
        <v>0.79361674768518509</v>
      </c>
      <c r="D7632" t="s">
        <v>448</v>
      </c>
      <c r="E7632" t="s">
        <v>160</v>
      </c>
      <c r="K7632">
        <v>46.19</v>
      </c>
      <c r="L7632">
        <v>46.19</v>
      </c>
      <c r="M7632">
        <v>46.267359999999996</v>
      </c>
      <c r="N7632">
        <v>-1.0036E-2</v>
      </c>
      <c r="O7632">
        <v>0.10333299999999999</v>
      </c>
      <c r="P7632">
        <v>0.13166700000000001</v>
      </c>
      <c r="Q7632">
        <v>-1.0000000000000001E-5</v>
      </c>
      <c r="R7632">
        <v>3</v>
      </c>
    </row>
    <row r="7633" spans="1:18" x14ac:dyDescent="0.25">
      <c r="A7633" t="s">
        <v>0</v>
      </c>
      <c r="B7633" s="1">
        <v>42759</v>
      </c>
      <c r="C7633" s="2">
        <v>0.79363348379629628</v>
      </c>
      <c r="D7633" t="s">
        <v>448</v>
      </c>
      <c r="E7633" t="s">
        <v>1641</v>
      </c>
    </row>
    <row r="7634" spans="1:18" x14ac:dyDescent="0.25">
      <c r="A7634" t="s">
        <v>0</v>
      </c>
      <c r="B7634" s="1">
        <v>42759</v>
      </c>
      <c r="C7634" s="2">
        <v>0.7936335532407407</v>
      </c>
      <c r="D7634" t="s">
        <v>448</v>
      </c>
      <c r="E7634" t="s">
        <v>485</v>
      </c>
      <c r="F7634">
        <v>46.19</v>
      </c>
      <c r="G7634">
        <v>1.7640279999999999</v>
      </c>
      <c r="H7634">
        <v>32.65</v>
      </c>
      <c r="I7634">
        <v>0.21375</v>
      </c>
    </row>
    <row r="7635" spans="1:18" x14ac:dyDescent="0.25">
      <c r="A7635" t="s">
        <v>0</v>
      </c>
      <c r="B7635" s="1">
        <v>42759</v>
      </c>
      <c r="C7635" s="2">
        <v>0.79365146990740743</v>
      </c>
      <c r="D7635" t="s">
        <v>448</v>
      </c>
      <c r="E7635" t="s">
        <v>160</v>
      </c>
      <c r="K7635">
        <v>46.33</v>
      </c>
      <c r="L7635">
        <v>46.33</v>
      </c>
      <c r="M7635">
        <v>46.376826000000001</v>
      </c>
      <c r="N7635">
        <v>4.457E-3</v>
      </c>
      <c r="O7635">
        <v>-4.6667E-2</v>
      </c>
      <c r="P7635">
        <v>2.8333000000000001E-2</v>
      </c>
      <c r="Q7635">
        <v>1.26E-4</v>
      </c>
      <c r="R7635">
        <v>3</v>
      </c>
    </row>
    <row r="7636" spans="1:18" x14ac:dyDescent="0.25">
      <c r="A7636" t="s">
        <v>0</v>
      </c>
      <c r="B7636" s="1">
        <v>42759</v>
      </c>
      <c r="C7636" s="2">
        <v>0.79366875000000003</v>
      </c>
      <c r="D7636" t="s">
        <v>448</v>
      </c>
      <c r="E7636" t="s">
        <v>1642</v>
      </c>
    </row>
    <row r="7637" spans="1:18" x14ac:dyDescent="0.25">
      <c r="A7637" t="s">
        <v>0</v>
      </c>
      <c r="B7637" s="1">
        <v>42759</v>
      </c>
      <c r="C7637" s="2">
        <v>0.79366879629629628</v>
      </c>
      <c r="D7637" t="s">
        <v>448</v>
      </c>
      <c r="E7637" t="s">
        <v>485</v>
      </c>
      <c r="F7637">
        <v>46.33</v>
      </c>
      <c r="G7637">
        <v>1.7871649999999999</v>
      </c>
      <c r="H7637">
        <v>32.65</v>
      </c>
      <c r="I7637">
        <v>0.21249999999999999</v>
      </c>
    </row>
    <row r="7638" spans="1:18" x14ac:dyDescent="0.25">
      <c r="A7638" t="s">
        <v>0</v>
      </c>
      <c r="B7638" s="1">
        <v>42759</v>
      </c>
      <c r="C7638" s="2">
        <v>0.79368619212962965</v>
      </c>
      <c r="D7638" t="s">
        <v>448</v>
      </c>
      <c r="E7638" t="s">
        <v>160</v>
      </c>
      <c r="K7638">
        <v>46.66</v>
      </c>
      <c r="L7638">
        <v>46.66</v>
      </c>
      <c r="M7638">
        <v>46.549554999999998</v>
      </c>
      <c r="N7638">
        <v>1.6556000000000001E-2</v>
      </c>
      <c r="O7638">
        <v>-0.11</v>
      </c>
      <c r="P7638">
        <v>-7.8333E-2</v>
      </c>
      <c r="Q7638">
        <v>5.8999999999999998E-5</v>
      </c>
      <c r="R7638">
        <v>3</v>
      </c>
    </row>
    <row r="7639" spans="1:18" x14ac:dyDescent="0.25">
      <c r="A7639" t="s">
        <v>0</v>
      </c>
      <c r="B7639" s="1">
        <v>42759</v>
      </c>
      <c r="C7639" s="2">
        <v>0.79370400462962964</v>
      </c>
      <c r="D7639" t="s">
        <v>448</v>
      </c>
      <c r="E7639" t="s">
        <v>1643</v>
      </c>
    </row>
    <row r="7640" spans="1:18" x14ac:dyDescent="0.25">
      <c r="A7640" t="s">
        <v>0</v>
      </c>
      <c r="B7640" s="1">
        <v>42759</v>
      </c>
      <c r="C7640" s="2">
        <v>0.793704050925926</v>
      </c>
      <c r="D7640" t="s">
        <v>448</v>
      </c>
      <c r="E7640" t="s">
        <v>485</v>
      </c>
      <c r="F7640">
        <v>46.66</v>
      </c>
      <c r="G7640">
        <v>1.8973530000000001</v>
      </c>
      <c r="H7640">
        <v>32.65</v>
      </c>
      <c r="I7640">
        <v>0.19125</v>
      </c>
    </row>
    <row r="7641" spans="1:18" x14ac:dyDescent="0.25">
      <c r="A7641" t="s">
        <v>0</v>
      </c>
      <c r="B7641" s="1">
        <v>42759</v>
      </c>
      <c r="C7641" s="2">
        <v>0.79372091435185188</v>
      </c>
      <c r="D7641" t="s">
        <v>448</v>
      </c>
      <c r="E7641" t="s">
        <v>160</v>
      </c>
      <c r="K7641">
        <v>46.92</v>
      </c>
      <c r="L7641">
        <v>46.92</v>
      </c>
      <c r="M7641">
        <v>46.622064000000002</v>
      </c>
      <c r="N7641">
        <v>1.1148999999999999E-2</v>
      </c>
      <c r="O7641">
        <v>-8.6666999999999994E-2</v>
      </c>
      <c r="P7641">
        <v>-9.8333000000000004E-2</v>
      </c>
      <c r="Q7641">
        <v>-6.7999999999999999E-5</v>
      </c>
      <c r="R7641">
        <v>3</v>
      </c>
    </row>
    <row r="7642" spans="1:18" x14ac:dyDescent="0.25">
      <c r="A7642" t="s">
        <v>0</v>
      </c>
      <c r="B7642" s="1">
        <v>42759</v>
      </c>
      <c r="C7642" s="2">
        <v>0.79373815972222228</v>
      </c>
      <c r="D7642" t="s">
        <v>448</v>
      </c>
      <c r="E7642" t="s">
        <v>1644</v>
      </c>
    </row>
    <row r="7643" spans="1:18" x14ac:dyDescent="0.25">
      <c r="A7643" t="s">
        <v>0</v>
      </c>
      <c r="B7643" s="1">
        <v>42759</v>
      </c>
      <c r="C7643" s="2">
        <v>0.79374041666666661</v>
      </c>
      <c r="D7643" t="s">
        <v>448</v>
      </c>
      <c r="E7643" t="s">
        <v>485</v>
      </c>
      <c r="F7643">
        <v>46.92</v>
      </c>
      <c r="G7643">
        <v>2.2862659999999999</v>
      </c>
      <c r="H7643">
        <v>32.674999999999997</v>
      </c>
      <c r="I7643">
        <v>0.19375000000000001</v>
      </c>
    </row>
    <row r="7644" spans="1:18" x14ac:dyDescent="0.25">
      <c r="A7644" t="s">
        <v>0</v>
      </c>
      <c r="B7644" s="1">
        <v>42759</v>
      </c>
      <c r="C7644" s="2">
        <v>0.79377085648148149</v>
      </c>
      <c r="D7644" t="s">
        <v>448</v>
      </c>
      <c r="E7644" t="s">
        <v>510</v>
      </c>
    </row>
    <row r="7645" spans="1:18" x14ac:dyDescent="0.25">
      <c r="A7645" t="s">
        <v>0</v>
      </c>
      <c r="B7645" s="1">
        <v>42759</v>
      </c>
      <c r="C7645" s="2">
        <v>0.793755636574074</v>
      </c>
      <c r="D7645" t="s">
        <v>448</v>
      </c>
      <c r="E7645" t="s">
        <v>160</v>
      </c>
      <c r="K7645">
        <v>46.48</v>
      </c>
      <c r="L7645">
        <v>46.48</v>
      </c>
      <c r="M7645">
        <v>46.546207000000003</v>
      </c>
      <c r="N7645">
        <v>-8.7679999999999998E-3</v>
      </c>
      <c r="O7645">
        <v>0.14666699999999999</v>
      </c>
      <c r="P7645">
        <v>0.03</v>
      </c>
      <c r="Q7645">
        <v>-5.1E-5</v>
      </c>
      <c r="R7645">
        <v>3</v>
      </c>
    </row>
    <row r="7646" spans="1:18" x14ac:dyDescent="0.25">
      <c r="A7646" t="s">
        <v>0</v>
      </c>
      <c r="B7646" s="1">
        <v>42759</v>
      </c>
      <c r="C7646" s="2">
        <v>0.79377814814814818</v>
      </c>
      <c r="D7646" t="s">
        <v>448</v>
      </c>
      <c r="E7646" t="s">
        <v>1645</v>
      </c>
    </row>
    <row r="7647" spans="1:18" x14ac:dyDescent="0.25">
      <c r="A7647" t="s">
        <v>0</v>
      </c>
      <c r="B7647" s="1">
        <v>42759</v>
      </c>
      <c r="C7647" s="2">
        <v>0.79377819444444453</v>
      </c>
      <c r="D7647" t="s">
        <v>448</v>
      </c>
      <c r="E7647" t="s">
        <v>357</v>
      </c>
      <c r="F7647">
        <v>46.48</v>
      </c>
      <c r="G7647">
        <v>2.2670650000000001</v>
      </c>
      <c r="H7647">
        <v>32.674999999999997</v>
      </c>
      <c r="I7647">
        <v>0.15</v>
      </c>
    </row>
    <row r="7648" spans="1:18" x14ac:dyDescent="0.25">
      <c r="A7648" t="s">
        <v>0</v>
      </c>
      <c r="B7648" s="1">
        <v>42759</v>
      </c>
      <c r="C7648" s="2">
        <v>0.79379035879629622</v>
      </c>
      <c r="D7648" t="s">
        <v>448</v>
      </c>
      <c r="E7648" t="s">
        <v>160</v>
      </c>
      <c r="K7648">
        <v>46.19</v>
      </c>
      <c r="L7648">
        <v>46.19</v>
      </c>
      <c r="M7648">
        <v>46.452868000000002</v>
      </c>
      <c r="N7648">
        <v>-2.4149E-2</v>
      </c>
      <c r="O7648">
        <v>9.6667000000000003E-2</v>
      </c>
      <c r="P7648">
        <v>0.121667</v>
      </c>
      <c r="Q7648">
        <v>9.7E-5</v>
      </c>
      <c r="R7648">
        <v>3</v>
      </c>
    </row>
    <row r="7649" spans="1:33" x14ac:dyDescent="0.25">
      <c r="A7649" t="s">
        <v>0</v>
      </c>
      <c r="B7649" s="1">
        <v>42759</v>
      </c>
      <c r="C7649" s="2">
        <v>0.79380645833333341</v>
      </c>
      <c r="D7649" t="s">
        <v>448</v>
      </c>
      <c r="E7649" t="s">
        <v>1645</v>
      </c>
    </row>
    <row r="7650" spans="1:33" x14ac:dyDescent="0.25">
      <c r="A7650" t="s">
        <v>0</v>
      </c>
      <c r="B7650" s="1">
        <v>42759</v>
      </c>
      <c r="C7650" s="2">
        <v>0.79380761574074077</v>
      </c>
      <c r="D7650" t="s">
        <v>448</v>
      </c>
      <c r="E7650" t="s">
        <v>357</v>
      </c>
      <c r="F7650">
        <v>46.19</v>
      </c>
      <c r="G7650">
        <v>2.2670650000000001</v>
      </c>
      <c r="H7650">
        <v>32.674999999999997</v>
      </c>
      <c r="I7650">
        <v>0.15</v>
      </c>
    </row>
    <row r="7651" spans="1:33" x14ac:dyDescent="0.25">
      <c r="A7651" t="s">
        <v>0</v>
      </c>
      <c r="B7651" s="1">
        <v>42759</v>
      </c>
      <c r="C7651" s="2">
        <v>0.79382508101851856</v>
      </c>
      <c r="D7651" t="s">
        <v>448</v>
      </c>
      <c r="E7651" t="s">
        <v>160</v>
      </c>
      <c r="K7651">
        <v>46.3</v>
      </c>
      <c r="L7651">
        <v>46.3</v>
      </c>
      <c r="M7651">
        <v>46.470433999999997</v>
      </c>
      <c r="N7651">
        <v>-2.1985999999999999E-2</v>
      </c>
      <c r="O7651">
        <v>-3.6666999999999998E-2</v>
      </c>
      <c r="P7651">
        <v>0.03</v>
      </c>
      <c r="Q7651">
        <v>1.74E-4</v>
      </c>
      <c r="R7651">
        <v>3</v>
      </c>
    </row>
    <row r="7652" spans="1:33" x14ac:dyDescent="0.25">
      <c r="A7652" t="s">
        <v>0</v>
      </c>
      <c r="B7652" s="1">
        <v>42759</v>
      </c>
      <c r="C7652" s="2">
        <v>0.79384636574074074</v>
      </c>
      <c r="D7652" t="s">
        <v>448</v>
      </c>
      <c r="E7652" t="s">
        <v>1646</v>
      </c>
    </row>
    <row r="7653" spans="1:33" x14ac:dyDescent="0.25">
      <c r="A7653" t="s">
        <v>0</v>
      </c>
      <c r="B7653" s="1">
        <v>42759</v>
      </c>
      <c r="C7653" s="2">
        <v>0.79384643518518516</v>
      </c>
      <c r="D7653" t="s">
        <v>448</v>
      </c>
      <c r="E7653" t="s">
        <v>357</v>
      </c>
      <c r="F7653">
        <v>46.3</v>
      </c>
      <c r="G7653">
        <v>2.2729119999999998</v>
      </c>
      <c r="H7653">
        <v>32.674999999999997</v>
      </c>
      <c r="I7653">
        <v>0.13750000000000001</v>
      </c>
    </row>
    <row r="7654" spans="1:33" x14ac:dyDescent="0.25">
      <c r="A7654" t="s">
        <v>0</v>
      </c>
      <c r="B7654" s="1">
        <v>42759</v>
      </c>
      <c r="C7654" s="2">
        <v>0.79385980324074079</v>
      </c>
      <c r="D7654" t="s">
        <v>448</v>
      </c>
      <c r="E7654" t="s">
        <v>160</v>
      </c>
      <c r="K7654">
        <v>46.45</v>
      </c>
      <c r="L7654">
        <v>46.45</v>
      </c>
      <c r="M7654">
        <v>46.562589000000003</v>
      </c>
      <c r="N7654">
        <v>-7.8429999999999993E-3</v>
      </c>
      <c r="O7654">
        <v>-0.05</v>
      </c>
      <c r="P7654">
        <v>-4.3333000000000003E-2</v>
      </c>
      <c r="Q7654">
        <v>6.7999999999999999E-5</v>
      </c>
      <c r="R7654">
        <v>3</v>
      </c>
    </row>
    <row r="7655" spans="1:33" x14ac:dyDescent="0.25">
      <c r="A7655" t="s">
        <v>0</v>
      </c>
      <c r="B7655" s="1">
        <v>42759</v>
      </c>
      <c r="C7655" s="2">
        <v>0.79387701388888887</v>
      </c>
      <c r="D7655" t="s">
        <v>448</v>
      </c>
      <c r="E7655" t="s">
        <v>1646</v>
      </c>
    </row>
    <row r="7656" spans="1:33" x14ac:dyDescent="0.25">
      <c r="A7656" t="s">
        <v>0</v>
      </c>
      <c r="B7656" s="1">
        <v>42759</v>
      </c>
      <c r="C7656" s="2">
        <v>0.79387929398148149</v>
      </c>
      <c r="D7656" t="s">
        <v>448</v>
      </c>
      <c r="E7656" t="s">
        <v>357</v>
      </c>
      <c r="F7656">
        <v>46.45</v>
      </c>
      <c r="G7656">
        <v>2.2729119999999998</v>
      </c>
      <c r="H7656">
        <v>32.674999999999997</v>
      </c>
      <c r="I7656">
        <v>0.13750000000000001</v>
      </c>
    </row>
    <row r="7657" spans="1:33" x14ac:dyDescent="0.25">
      <c r="A7657" t="s">
        <v>0</v>
      </c>
      <c r="B7657" s="1">
        <v>42759</v>
      </c>
      <c r="C7657" s="2">
        <v>0.79389714120370369</v>
      </c>
      <c r="D7657" t="s">
        <v>448</v>
      </c>
      <c r="E7657" t="s">
        <v>451</v>
      </c>
    </row>
    <row r="7658" spans="1:33" x14ac:dyDescent="0.25">
      <c r="A7658" t="s">
        <v>0</v>
      </c>
      <c r="B7658" s="1">
        <v>42759</v>
      </c>
      <c r="C7658" s="2">
        <v>0.79389718749999993</v>
      </c>
      <c r="D7658" t="s">
        <v>448</v>
      </c>
      <c r="E7658" t="s">
        <v>274</v>
      </c>
    </row>
    <row r="7659" spans="1:33" x14ac:dyDescent="0.25">
      <c r="A7659" t="s">
        <v>0</v>
      </c>
      <c r="B7659" s="1">
        <v>42759</v>
      </c>
      <c r="C7659" s="2">
        <v>0.79389833333333337</v>
      </c>
      <c r="D7659" t="s">
        <v>448</v>
      </c>
      <c r="E7659" t="s">
        <v>106</v>
      </c>
    </row>
    <row r="7660" spans="1:33" x14ac:dyDescent="0.25">
      <c r="A7660" t="s">
        <v>0</v>
      </c>
      <c r="B7660" s="1">
        <v>42759</v>
      </c>
      <c r="C7660" s="2">
        <v>0.79390527777777775</v>
      </c>
      <c r="D7660" t="s">
        <v>448</v>
      </c>
      <c r="E7660" t="s">
        <v>309</v>
      </c>
    </row>
    <row r="7661" spans="1:33" x14ac:dyDescent="0.25">
      <c r="A7661" t="s">
        <v>0</v>
      </c>
      <c r="B7661" s="1">
        <v>42759</v>
      </c>
      <c r="C7661" s="2">
        <v>0.79389452546296291</v>
      </c>
      <c r="D7661" t="s">
        <v>448</v>
      </c>
      <c r="E7661" t="s">
        <v>160</v>
      </c>
      <c r="K7661">
        <v>46.57</v>
      </c>
      <c r="L7661">
        <v>46.57</v>
      </c>
      <c r="M7661">
        <v>46.592714000000001</v>
      </c>
      <c r="N7661">
        <v>3.5100000000000001E-3</v>
      </c>
      <c r="O7661">
        <v>-0.04</v>
      </c>
      <c r="P7661">
        <v>-4.4999999999999998E-2</v>
      </c>
      <c r="Q7661">
        <v>-9.6000000000000002E-5</v>
      </c>
      <c r="R7661">
        <v>3</v>
      </c>
    </row>
    <row r="7662" spans="1:33" x14ac:dyDescent="0.25">
      <c r="A7662" t="s">
        <v>0</v>
      </c>
      <c r="B7662" s="1">
        <v>42759</v>
      </c>
      <c r="C7662" s="2">
        <v>0.79391692129629632</v>
      </c>
      <c r="D7662" t="s">
        <v>448</v>
      </c>
      <c r="E7662" t="s">
        <v>152</v>
      </c>
      <c r="S7662">
        <v>831.22045900000001</v>
      </c>
      <c r="T7662">
        <v>13.433332999999999</v>
      </c>
      <c r="U7662">
        <v>18.005890000000001</v>
      </c>
      <c r="V7662">
        <v>13.929128</v>
      </c>
    </row>
    <row r="7663" spans="1:33" x14ac:dyDescent="0.25">
      <c r="A7663" t="s">
        <v>0</v>
      </c>
      <c r="B7663" s="1">
        <v>42759</v>
      </c>
      <c r="C7663" s="2">
        <v>0.7939181481481481</v>
      </c>
      <c r="D7663" t="s">
        <v>448</v>
      </c>
      <c r="E7663" t="s">
        <v>229</v>
      </c>
      <c r="F7663">
        <v>46.57</v>
      </c>
      <c r="AG7663" t="s">
        <v>1647</v>
      </c>
    </row>
    <row r="7664" spans="1:33" x14ac:dyDescent="0.25">
      <c r="A7664" t="s">
        <v>0</v>
      </c>
      <c r="B7664" s="1">
        <v>42759</v>
      </c>
      <c r="C7664" s="2">
        <v>0.79391815972222224</v>
      </c>
      <c r="D7664" t="s">
        <v>448</v>
      </c>
      <c r="E7664" t="s">
        <v>229</v>
      </c>
      <c r="F7664">
        <v>46.57</v>
      </c>
      <c r="AG7664" t="s">
        <v>273</v>
      </c>
    </row>
    <row r="7665" spans="1:32" x14ac:dyDescent="0.25">
      <c r="A7665" t="s">
        <v>0</v>
      </c>
      <c r="B7665" s="1">
        <v>42759</v>
      </c>
      <c r="C7665" s="2">
        <v>0.7939231365740741</v>
      </c>
      <c r="D7665" t="s">
        <v>448</v>
      </c>
      <c r="E7665" t="s">
        <v>109</v>
      </c>
      <c r="F7665">
        <v>46.57</v>
      </c>
      <c r="AF7665" t="s">
        <v>616</v>
      </c>
    </row>
    <row r="7666" spans="1:32" x14ac:dyDescent="0.25">
      <c r="A7666" t="s">
        <v>0</v>
      </c>
      <c r="B7666" s="1">
        <v>42759</v>
      </c>
      <c r="C7666" s="2">
        <v>0.79392322916666658</v>
      </c>
      <c r="D7666" t="s">
        <v>448</v>
      </c>
      <c r="E7666" t="s">
        <v>109</v>
      </c>
      <c r="F7666">
        <v>46.57</v>
      </c>
      <c r="AF7666" t="s">
        <v>916</v>
      </c>
    </row>
    <row r="7667" spans="1:32" x14ac:dyDescent="0.25">
      <c r="A7667" t="s">
        <v>0</v>
      </c>
      <c r="B7667" s="1">
        <v>42759</v>
      </c>
      <c r="C7667" s="2">
        <v>0.79392442129629626</v>
      </c>
      <c r="D7667" t="s">
        <v>448</v>
      </c>
      <c r="E7667" t="s">
        <v>109</v>
      </c>
      <c r="F7667">
        <v>46.57</v>
      </c>
    </row>
    <row r="7668" spans="1:32" x14ac:dyDescent="0.25">
      <c r="A7668" t="s">
        <v>0</v>
      </c>
      <c r="B7668" s="1">
        <v>42759</v>
      </c>
      <c r="C7668" s="2">
        <v>0.79392678240740733</v>
      </c>
      <c r="D7668" t="s">
        <v>448</v>
      </c>
      <c r="E7668" t="s">
        <v>109</v>
      </c>
      <c r="F7668">
        <v>46.57</v>
      </c>
      <c r="AF7668" t="s">
        <v>111</v>
      </c>
    </row>
    <row r="7669" spans="1:32" x14ac:dyDescent="0.25">
      <c r="A7669" t="s">
        <v>0</v>
      </c>
      <c r="B7669" s="1">
        <v>42759</v>
      </c>
      <c r="C7669" s="2">
        <v>0.79392800925925933</v>
      </c>
      <c r="D7669" t="s">
        <v>448</v>
      </c>
      <c r="E7669" t="s">
        <v>109</v>
      </c>
      <c r="F7669">
        <v>46.57</v>
      </c>
      <c r="AF7669" t="s">
        <v>112</v>
      </c>
    </row>
    <row r="7670" spans="1:32" x14ac:dyDescent="0.25">
      <c r="A7670" t="s">
        <v>0</v>
      </c>
      <c r="B7670" s="1">
        <v>42759</v>
      </c>
      <c r="C7670" s="2">
        <v>0.79392809027777778</v>
      </c>
      <c r="D7670" t="s">
        <v>448</v>
      </c>
      <c r="E7670" t="s">
        <v>109</v>
      </c>
      <c r="F7670">
        <v>46.57</v>
      </c>
      <c r="AF7670" t="s">
        <v>116</v>
      </c>
    </row>
    <row r="7671" spans="1:32" x14ac:dyDescent="0.25">
      <c r="A7671" t="s">
        <v>0</v>
      </c>
      <c r="B7671" s="1">
        <v>42759</v>
      </c>
      <c r="C7671" s="2">
        <v>0.79392928240740746</v>
      </c>
      <c r="D7671" t="s">
        <v>448</v>
      </c>
      <c r="E7671" t="s">
        <v>109</v>
      </c>
      <c r="F7671">
        <v>46.57</v>
      </c>
      <c r="AF7671" t="s">
        <v>115</v>
      </c>
    </row>
    <row r="7672" spans="1:32" x14ac:dyDescent="0.25">
      <c r="A7672" t="s">
        <v>0</v>
      </c>
      <c r="B7672" s="1">
        <v>42759</v>
      </c>
      <c r="C7672" s="2">
        <v>0.79393165509259267</v>
      </c>
      <c r="D7672" t="s">
        <v>448</v>
      </c>
      <c r="E7672" t="s">
        <v>282</v>
      </c>
    </row>
    <row r="7673" spans="1:32" x14ac:dyDescent="0.25">
      <c r="A7673" t="s">
        <v>0</v>
      </c>
      <c r="B7673" s="1">
        <v>42759</v>
      </c>
      <c r="C7673" s="2">
        <v>0.79392677083333341</v>
      </c>
      <c r="D7673" t="s">
        <v>448</v>
      </c>
      <c r="E7673" t="s">
        <v>126</v>
      </c>
      <c r="K7673" t="s">
        <v>456</v>
      </c>
    </row>
    <row r="7674" spans="1:32" x14ac:dyDescent="0.25">
      <c r="A7674" t="s">
        <v>0</v>
      </c>
      <c r="B7674" s="1">
        <v>42759</v>
      </c>
      <c r="C7674" s="2">
        <v>0.79393290509259262</v>
      </c>
      <c r="D7674" t="s">
        <v>448</v>
      </c>
      <c r="E7674" t="s">
        <v>1648</v>
      </c>
    </row>
    <row r="7675" spans="1:32" x14ac:dyDescent="0.25">
      <c r="A7675" t="s">
        <v>0</v>
      </c>
      <c r="B7675" s="1">
        <v>42759</v>
      </c>
      <c r="C7675" s="2">
        <v>0.79393406249999998</v>
      </c>
      <c r="D7675" t="s">
        <v>448</v>
      </c>
      <c r="E7675" t="s">
        <v>357</v>
      </c>
      <c r="F7675">
        <v>46.57</v>
      </c>
      <c r="G7675">
        <v>2.2587109999999999</v>
      </c>
      <c r="H7675">
        <v>32.674999999999997</v>
      </c>
      <c r="I7675">
        <v>0.15375</v>
      </c>
    </row>
    <row r="7676" spans="1:32" x14ac:dyDescent="0.25">
      <c r="A7676" t="s">
        <v>0</v>
      </c>
      <c r="B7676" s="1">
        <v>42759</v>
      </c>
      <c r="C7676" s="2">
        <v>0.7939504629629629</v>
      </c>
      <c r="D7676" t="s">
        <v>448</v>
      </c>
      <c r="E7676" t="s">
        <v>1649</v>
      </c>
    </row>
    <row r="7677" spans="1:32" x14ac:dyDescent="0.25">
      <c r="A7677" t="s">
        <v>0</v>
      </c>
      <c r="B7677" s="1">
        <v>42759</v>
      </c>
      <c r="C7677" s="2">
        <v>0.79395050925925925</v>
      </c>
      <c r="D7677" t="s">
        <v>448</v>
      </c>
      <c r="E7677" t="s">
        <v>357</v>
      </c>
      <c r="F7677">
        <v>46.57</v>
      </c>
      <c r="G7677">
        <v>2.2466539999999999</v>
      </c>
      <c r="H7677">
        <v>32.674999999999997</v>
      </c>
      <c r="I7677">
        <v>0.17374999999999999</v>
      </c>
    </row>
    <row r="7678" spans="1:32" x14ac:dyDescent="0.25">
      <c r="A7678" t="s">
        <v>0</v>
      </c>
      <c r="B7678" s="1">
        <v>42759</v>
      </c>
      <c r="C7678" s="2">
        <v>0.79396803240740743</v>
      </c>
      <c r="D7678" t="s">
        <v>448</v>
      </c>
      <c r="E7678" t="s">
        <v>160</v>
      </c>
      <c r="K7678" t="s">
        <v>1650</v>
      </c>
      <c r="L7678">
        <v>46.23</v>
      </c>
      <c r="M7678">
        <v>46.509148000000003</v>
      </c>
      <c r="N7678">
        <v>3.9110000000000004E-3</v>
      </c>
      <c r="O7678">
        <v>0.113333</v>
      </c>
      <c r="P7678">
        <v>3.6666999999999998E-2</v>
      </c>
      <c r="Q7678">
        <v>-1.2799999999999999E-4</v>
      </c>
      <c r="R7678">
        <v>3</v>
      </c>
    </row>
    <row r="7679" spans="1:32" x14ac:dyDescent="0.25">
      <c r="A7679" t="s">
        <v>0</v>
      </c>
      <c r="B7679" s="1">
        <v>42759</v>
      </c>
      <c r="C7679" s="2">
        <v>0.79398696759259257</v>
      </c>
      <c r="D7679" t="s">
        <v>448</v>
      </c>
      <c r="E7679" t="s">
        <v>1651</v>
      </c>
    </row>
    <row r="7680" spans="1:32" x14ac:dyDescent="0.25">
      <c r="A7680" t="s">
        <v>0</v>
      </c>
      <c r="B7680" s="1">
        <v>42759</v>
      </c>
      <c r="C7680" s="2">
        <v>0.79398702546296296</v>
      </c>
      <c r="D7680" t="s">
        <v>448</v>
      </c>
      <c r="E7680" t="s">
        <v>357</v>
      </c>
      <c r="F7680">
        <v>46.23</v>
      </c>
      <c r="G7680">
        <v>2.2126619999999999</v>
      </c>
      <c r="H7680">
        <v>32.674999999999997</v>
      </c>
      <c r="I7680">
        <v>0.15</v>
      </c>
    </row>
    <row r="7681" spans="1:18" x14ac:dyDescent="0.25">
      <c r="A7681" t="s">
        <v>0</v>
      </c>
      <c r="B7681" s="1">
        <v>42759</v>
      </c>
      <c r="C7681" s="2">
        <v>0.79402093750000002</v>
      </c>
      <c r="D7681" t="s">
        <v>448</v>
      </c>
      <c r="E7681" t="s">
        <v>1652</v>
      </c>
    </row>
    <row r="7682" spans="1:18" x14ac:dyDescent="0.25">
      <c r="A7682" t="s">
        <v>0</v>
      </c>
      <c r="B7682" s="1">
        <v>42759</v>
      </c>
      <c r="C7682" s="2">
        <v>0.79402098379629626</v>
      </c>
      <c r="D7682" t="s">
        <v>448</v>
      </c>
      <c r="E7682" t="s">
        <v>357</v>
      </c>
      <c r="F7682">
        <v>46.23</v>
      </c>
      <c r="G7682">
        <v>2.22628</v>
      </c>
      <c r="H7682">
        <v>32.674999999999997</v>
      </c>
      <c r="I7682">
        <v>0.13250000000000001</v>
      </c>
    </row>
    <row r="7683" spans="1:18" x14ac:dyDescent="0.25">
      <c r="A7683" t="s">
        <v>0</v>
      </c>
      <c r="B7683" s="1">
        <v>42759</v>
      </c>
      <c r="C7683" s="2">
        <v>0.79405605324074069</v>
      </c>
      <c r="D7683" t="s">
        <v>448</v>
      </c>
      <c r="E7683" t="s">
        <v>1653</v>
      </c>
    </row>
    <row r="7684" spans="1:18" x14ac:dyDescent="0.25">
      <c r="A7684" t="s">
        <v>0</v>
      </c>
      <c r="B7684" s="1">
        <v>42759</v>
      </c>
      <c r="C7684" s="2">
        <v>0.79405609953703704</v>
      </c>
      <c r="D7684" t="s">
        <v>448</v>
      </c>
      <c r="E7684" t="s">
        <v>357</v>
      </c>
      <c r="F7684">
        <v>46.23</v>
      </c>
      <c r="G7684">
        <v>2.2670340000000002</v>
      </c>
      <c r="H7684">
        <v>32.674999999999997</v>
      </c>
      <c r="I7684">
        <v>0.13500000000000001</v>
      </c>
    </row>
    <row r="7685" spans="1:18" x14ac:dyDescent="0.25">
      <c r="A7685" t="s">
        <v>0</v>
      </c>
      <c r="B7685" s="1">
        <v>42759</v>
      </c>
      <c r="C7685" s="2">
        <v>0.79408891203703702</v>
      </c>
      <c r="D7685" t="s">
        <v>448</v>
      </c>
      <c r="E7685" t="s">
        <v>287</v>
      </c>
    </row>
    <row r="7686" spans="1:18" x14ac:dyDescent="0.25">
      <c r="A7686" t="s">
        <v>0</v>
      </c>
      <c r="B7686" s="1">
        <v>42759</v>
      </c>
      <c r="C7686" s="2">
        <v>0.79405912037037041</v>
      </c>
      <c r="D7686" t="s">
        <v>448</v>
      </c>
      <c r="E7686" t="s">
        <v>126</v>
      </c>
      <c r="K7686" t="s">
        <v>288</v>
      </c>
    </row>
    <row r="7687" spans="1:18" x14ac:dyDescent="0.25">
      <c r="A7687" t="s">
        <v>0</v>
      </c>
      <c r="B7687" s="1">
        <v>42759</v>
      </c>
      <c r="C7687" s="2">
        <v>0.7940797106481482</v>
      </c>
      <c r="D7687" t="s">
        <v>448</v>
      </c>
      <c r="E7687" t="s">
        <v>160</v>
      </c>
      <c r="K7687">
        <v>46.51</v>
      </c>
      <c r="L7687">
        <v>46.51</v>
      </c>
      <c r="M7687">
        <v>46.402284000000002</v>
      </c>
      <c r="N7687">
        <v>-1.6490000000000001E-3</v>
      </c>
      <c r="O7687">
        <v>-9.3332999999999999E-2</v>
      </c>
      <c r="P7687">
        <v>0.01</v>
      </c>
      <c r="Q7687">
        <v>-1.8E-5</v>
      </c>
      <c r="R7687">
        <v>3</v>
      </c>
    </row>
    <row r="7688" spans="1:18" x14ac:dyDescent="0.25">
      <c r="A7688" t="s">
        <v>0</v>
      </c>
      <c r="B7688" s="1">
        <v>42759</v>
      </c>
      <c r="C7688" s="2">
        <v>0.79409380787037032</v>
      </c>
      <c r="D7688" t="s">
        <v>448</v>
      </c>
      <c r="E7688" t="s">
        <v>1654</v>
      </c>
    </row>
    <row r="7689" spans="1:18" x14ac:dyDescent="0.25">
      <c r="A7689" t="s">
        <v>0</v>
      </c>
      <c r="B7689" s="1">
        <v>42759</v>
      </c>
      <c r="C7689" s="2">
        <v>0.79409387731481484</v>
      </c>
      <c r="D7689" t="s">
        <v>448</v>
      </c>
      <c r="E7689" t="s">
        <v>357</v>
      </c>
      <c r="F7689">
        <v>46.51</v>
      </c>
      <c r="G7689">
        <v>2.2159</v>
      </c>
      <c r="H7689">
        <v>32.674999999999997</v>
      </c>
      <c r="I7689">
        <v>0.15</v>
      </c>
    </row>
    <row r="7690" spans="1:18" x14ac:dyDescent="0.25">
      <c r="A7690" t="s">
        <v>0</v>
      </c>
      <c r="B7690" s="1">
        <v>42759</v>
      </c>
      <c r="C7690" s="2">
        <v>0.79411443287037031</v>
      </c>
      <c r="D7690" t="s">
        <v>448</v>
      </c>
      <c r="E7690" t="s">
        <v>160</v>
      </c>
      <c r="K7690">
        <v>46.17</v>
      </c>
      <c r="L7690">
        <v>46.17</v>
      </c>
      <c r="M7690">
        <v>46.369407000000002</v>
      </c>
      <c r="N7690">
        <v>-2.3210000000000001E-3</v>
      </c>
      <c r="O7690">
        <v>0.113333</v>
      </c>
      <c r="P7690">
        <v>0.01</v>
      </c>
      <c r="Q7690">
        <v>7.3999999999999996E-5</v>
      </c>
      <c r="R7690">
        <v>3</v>
      </c>
    </row>
    <row r="7691" spans="1:18" x14ac:dyDescent="0.25">
      <c r="A7691" t="s">
        <v>0</v>
      </c>
      <c r="B7691" s="1">
        <v>42759</v>
      </c>
      <c r="C7691" s="2">
        <v>0.79412680555555559</v>
      </c>
      <c r="D7691" t="s">
        <v>448</v>
      </c>
      <c r="E7691" t="s">
        <v>1655</v>
      </c>
    </row>
    <row r="7692" spans="1:18" x14ac:dyDescent="0.25">
      <c r="A7692" t="s">
        <v>0</v>
      </c>
      <c r="B7692" s="1">
        <v>42759</v>
      </c>
      <c r="C7692" s="2">
        <v>0.79412685185185194</v>
      </c>
      <c r="D7692" t="s">
        <v>448</v>
      </c>
      <c r="E7692" t="s">
        <v>357</v>
      </c>
      <c r="F7692">
        <v>46.17</v>
      </c>
      <c r="G7692">
        <v>2.1236000000000002</v>
      </c>
      <c r="H7692">
        <v>32.674999999999997</v>
      </c>
      <c r="I7692">
        <v>0.13500000000000001</v>
      </c>
    </row>
    <row r="7693" spans="1:18" x14ac:dyDescent="0.25">
      <c r="A7693" t="s">
        <v>0</v>
      </c>
      <c r="B7693" s="1">
        <v>42759</v>
      </c>
      <c r="C7693" s="2">
        <v>0.79414915509259254</v>
      </c>
      <c r="D7693" t="s">
        <v>448</v>
      </c>
      <c r="E7693" t="s">
        <v>160</v>
      </c>
      <c r="K7693">
        <v>46.14</v>
      </c>
      <c r="L7693">
        <v>46.14</v>
      </c>
      <c r="M7693">
        <v>46.396766</v>
      </c>
      <c r="N7693">
        <v>5.4400000000000004E-3</v>
      </c>
      <c r="O7693">
        <v>0.01</v>
      </c>
      <c r="P7693">
        <v>6.1667E-2</v>
      </c>
      <c r="Q7693">
        <v>7.8999999999999996E-5</v>
      </c>
      <c r="R7693">
        <v>3</v>
      </c>
    </row>
    <row r="7694" spans="1:18" x14ac:dyDescent="0.25">
      <c r="A7694" t="s">
        <v>0</v>
      </c>
      <c r="B7694" s="1">
        <v>42759</v>
      </c>
      <c r="C7694" s="2">
        <v>0.79416368055555553</v>
      </c>
      <c r="D7694" t="s">
        <v>448</v>
      </c>
      <c r="E7694" t="s">
        <v>1656</v>
      </c>
    </row>
    <row r="7695" spans="1:18" x14ac:dyDescent="0.25">
      <c r="A7695" t="s">
        <v>0</v>
      </c>
      <c r="B7695" s="1">
        <v>42759</v>
      </c>
      <c r="C7695" s="2">
        <v>0.79416372685185188</v>
      </c>
      <c r="D7695" t="s">
        <v>448</v>
      </c>
      <c r="E7695" t="s">
        <v>357</v>
      </c>
      <c r="F7695">
        <v>46.14</v>
      </c>
      <c r="G7695">
        <v>2.0922170000000002</v>
      </c>
      <c r="H7695">
        <v>32.674999999999997</v>
      </c>
      <c r="I7695">
        <v>0.13375000000000001</v>
      </c>
    </row>
    <row r="7696" spans="1:18" x14ac:dyDescent="0.25">
      <c r="A7696" t="s">
        <v>0</v>
      </c>
      <c r="B7696" s="1">
        <v>42759</v>
      </c>
      <c r="C7696" s="2">
        <v>0.79418387731481488</v>
      </c>
      <c r="D7696" t="s">
        <v>448</v>
      </c>
      <c r="E7696" t="s">
        <v>160</v>
      </c>
      <c r="K7696">
        <v>46.26</v>
      </c>
      <c r="L7696">
        <v>46.26</v>
      </c>
      <c r="M7696">
        <v>46.412520000000001</v>
      </c>
      <c r="N7696">
        <v>1.4366E-2</v>
      </c>
      <c r="O7696">
        <v>-0.04</v>
      </c>
      <c r="P7696">
        <v>-1.4999999999999999E-2</v>
      </c>
      <c r="Q7696">
        <v>6.8999999999999997E-5</v>
      </c>
      <c r="R7696">
        <v>3</v>
      </c>
    </row>
    <row r="7697" spans="1:18" x14ac:dyDescent="0.25">
      <c r="A7697" t="s">
        <v>0</v>
      </c>
      <c r="B7697" s="1">
        <v>42759</v>
      </c>
      <c r="C7697" s="2">
        <v>0.79419892361111122</v>
      </c>
      <c r="D7697" t="s">
        <v>448</v>
      </c>
      <c r="E7697" t="s">
        <v>1657</v>
      </c>
    </row>
    <row r="7698" spans="1:18" x14ac:dyDescent="0.25">
      <c r="A7698" t="s">
        <v>0</v>
      </c>
      <c r="B7698" s="1">
        <v>42759</v>
      </c>
      <c r="C7698" s="2">
        <v>0.79419898148148149</v>
      </c>
      <c r="D7698" t="s">
        <v>448</v>
      </c>
      <c r="E7698" t="s">
        <v>357</v>
      </c>
      <c r="F7698">
        <v>46.26</v>
      </c>
      <c r="G7698">
        <v>2.0888170000000001</v>
      </c>
      <c r="H7698">
        <v>32.674999999999997</v>
      </c>
      <c r="I7698">
        <v>0.13375000000000001</v>
      </c>
    </row>
    <row r="7699" spans="1:18" x14ac:dyDescent="0.25">
      <c r="A7699" t="s">
        <v>0</v>
      </c>
      <c r="B7699" s="1">
        <v>42759</v>
      </c>
      <c r="C7699" s="2">
        <v>0.79421859953703711</v>
      </c>
      <c r="D7699" t="s">
        <v>448</v>
      </c>
      <c r="E7699" t="s">
        <v>160</v>
      </c>
      <c r="K7699">
        <v>46.35</v>
      </c>
      <c r="L7699">
        <v>46.35</v>
      </c>
      <c r="M7699">
        <v>46.385945</v>
      </c>
      <c r="N7699">
        <v>1.5755000000000002E-2</v>
      </c>
      <c r="O7699">
        <v>-0.03</v>
      </c>
      <c r="P7699">
        <v>-3.5000000000000003E-2</v>
      </c>
      <c r="Q7699">
        <v>1.0399999999999999E-4</v>
      </c>
      <c r="R7699">
        <v>3</v>
      </c>
    </row>
    <row r="7700" spans="1:18" x14ac:dyDescent="0.25">
      <c r="A7700" t="s">
        <v>0</v>
      </c>
      <c r="B7700" s="1">
        <v>42759</v>
      </c>
      <c r="C7700" s="2">
        <v>0.79423417824074072</v>
      </c>
      <c r="D7700" t="s">
        <v>448</v>
      </c>
      <c r="E7700" t="s">
        <v>1658</v>
      </c>
    </row>
    <row r="7701" spans="1:18" x14ac:dyDescent="0.25">
      <c r="A7701" t="s">
        <v>0</v>
      </c>
      <c r="B7701" s="1">
        <v>42759</v>
      </c>
      <c r="C7701" s="2">
        <v>0.79423422453703696</v>
      </c>
      <c r="D7701" t="s">
        <v>448</v>
      </c>
      <c r="E7701" t="s">
        <v>357</v>
      </c>
      <c r="F7701">
        <v>46.35</v>
      </c>
      <c r="G7701">
        <v>2.0934750000000002</v>
      </c>
      <c r="H7701">
        <v>32.674999999999997</v>
      </c>
      <c r="I7701">
        <v>0.13625000000000001</v>
      </c>
    </row>
    <row r="7702" spans="1:18" x14ac:dyDescent="0.25">
      <c r="A7702" t="s">
        <v>0</v>
      </c>
      <c r="B7702" s="1">
        <v>42759</v>
      </c>
      <c r="C7702" s="2">
        <v>0.79425331018518508</v>
      </c>
      <c r="D7702" t="s">
        <v>448</v>
      </c>
      <c r="E7702" t="s">
        <v>160</v>
      </c>
      <c r="K7702">
        <v>46.52</v>
      </c>
      <c r="L7702">
        <v>46.52</v>
      </c>
      <c r="M7702">
        <v>46.330008999999997</v>
      </c>
      <c r="N7702">
        <v>9.2739999999999993E-3</v>
      </c>
      <c r="O7702">
        <v>-5.6667000000000002E-2</v>
      </c>
      <c r="P7702">
        <v>-4.3333000000000003E-2</v>
      </c>
      <c r="Q7702">
        <v>1.9599999999999999E-4</v>
      </c>
      <c r="R7702">
        <v>3</v>
      </c>
    </row>
    <row r="7703" spans="1:18" x14ac:dyDescent="0.25">
      <c r="A7703" t="s">
        <v>0</v>
      </c>
      <c r="B7703" s="1">
        <v>42759</v>
      </c>
      <c r="C7703" s="2">
        <v>0.79426943287037044</v>
      </c>
      <c r="D7703" t="s">
        <v>448</v>
      </c>
      <c r="E7703" t="s">
        <v>1659</v>
      </c>
    </row>
    <row r="7704" spans="1:18" x14ac:dyDescent="0.25">
      <c r="A7704" t="s">
        <v>0</v>
      </c>
      <c r="B7704" s="1">
        <v>42759</v>
      </c>
      <c r="C7704" s="2">
        <v>0.79426947916666668</v>
      </c>
      <c r="D7704" t="s">
        <v>448</v>
      </c>
      <c r="E7704" t="s">
        <v>357</v>
      </c>
      <c r="F7704">
        <v>46.52</v>
      </c>
      <c r="G7704">
        <v>2.0950359999999999</v>
      </c>
      <c r="H7704">
        <v>32.674999999999997</v>
      </c>
      <c r="I7704">
        <v>0.1525</v>
      </c>
    </row>
    <row r="7705" spans="1:18" x14ac:dyDescent="0.25">
      <c r="A7705" t="s">
        <v>0</v>
      </c>
      <c r="B7705" s="1">
        <v>42759</v>
      </c>
      <c r="C7705" s="2">
        <v>0.79428804398148145</v>
      </c>
      <c r="D7705" t="s">
        <v>448</v>
      </c>
      <c r="E7705" t="s">
        <v>160</v>
      </c>
      <c r="K7705">
        <v>46.47</v>
      </c>
      <c r="L7705">
        <v>46.47</v>
      </c>
      <c r="M7705">
        <v>46.270636000000003</v>
      </c>
      <c r="N7705">
        <v>2.9299999999999999E-3</v>
      </c>
      <c r="O7705">
        <v>1.6667000000000001E-2</v>
      </c>
      <c r="P7705">
        <v>-0.02</v>
      </c>
      <c r="Q7705">
        <v>3.6400000000000001E-4</v>
      </c>
      <c r="R7705">
        <v>3</v>
      </c>
    </row>
    <row r="7706" spans="1:18" x14ac:dyDescent="0.25">
      <c r="A7706" t="s">
        <v>0</v>
      </c>
      <c r="B7706" s="1">
        <v>42759</v>
      </c>
      <c r="C7706" s="2">
        <v>0.79430466435185176</v>
      </c>
      <c r="D7706" t="s">
        <v>448</v>
      </c>
      <c r="E7706" t="s">
        <v>1660</v>
      </c>
    </row>
    <row r="7707" spans="1:18" x14ac:dyDescent="0.25">
      <c r="A7707" t="s">
        <v>0</v>
      </c>
      <c r="B7707" s="1">
        <v>42759</v>
      </c>
      <c r="C7707" s="2">
        <v>0.79430583333333338</v>
      </c>
      <c r="D7707" t="s">
        <v>448</v>
      </c>
      <c r="E7707" t="s">
        <v>357</v>
      </c>
      <c r="F7707">
        <v>46.47</v>
      </c>
      <c r="G7707">
        <v>2.0861610000000002</v>
      </c>
      <c r="H7707">
        <v>32.674999999999997</v>
      </c>
      <c r="I7707">
        <v>0.15</v>
      </c>
    </row>
    <row r="7708" spans="1:18" x14ac:dyDescent="0.25">
      <c r="A7708" t="s">
        <v>0</v>
      </c>
      <c r="B7708" s="1">
        <v>42759</v>
      </c>
      <c r="C7708" s="2">
        <v>0.79432276620370368</v>
      </c>
      <c r="D7708" t="s">
        <v>448</v>
      </c>
      <c r="E7708" t="s">
        <v>160</v>
      </c>
      <c r="K7708">
        <v>46.19</v>
      </c>
      <c r="L7708">
        <v>46.19</v>
      </c>
      <c r="M7708">
        <v>46.246025000000003</v>
      </c>
      <c r="N7708">
        <v>3.9119999999999997E-3</v>
      </c>
      <c r="O7708">
        <v>9.3332999999999999E-2</v>
      </c>
      <c r="P7708">
        <v>5.5E-2</v>
      </c>
      <c r="Q7708">
        <v>5.6999999999999998E-4</v>
      </c>
      <c r="R7708">
        <v>3</v>
      </c>
    </row>
    <row r="7709" spans="1:18" x14ac:dyDescent="0.25">
      <c r="A7709" t="s">
        <v>0</v>
      </c>
      <c r="B7709" s="1">
        <v>42759</v>
      </c>
      <c r="C7709" s="2">
        <v>0.79433876157407413</v>
      </c>
      <c r="D7709" t="s">
        <v>448</v>
      </c>
      <c r="E7709" t="s">
        <v>1661</v>
      </c>
    </row>
    <row r="7710" spans="1:18" x14ac:dyDescent="0.25">
      <c r="A7710" t="s">
        <v>0</v>
      </c>
      <c r="B7710" s="1">
        <v>42759</v>
      </c>
      <c r="C7710" s="2">
        <v>0.79433880787037037</v>
      </c>
      <c r="D7710" t="s">
        <v>448</v>
      </c>
      <c r="E7710" t="s">
        <v>357</v>
      </c>
      <c r="F7710">
        <v>46.19</v>
      </c>
      <c r="G7710">
        <v>1.948674</v>
      </c>
      <c r="H7710">
        <v>32.674999999999997</v>
      </c>
      <c r="I7710">
        <v>0.13875000000000001</v>
      </c>
    </row>
    <row r="7711" spans="1:18" x14ac:dyDescent="0.25">
      <c r="A7711" t="s">
        <v>0</v>
      </c>
      <c r="B7711" s="1">
        <v>42759</v>
      </c>
      <c r="C7711" s="2">
        <v>0.79435748842592602</v>
      </c>
      <c r="D7711" t="s">
        <v>448</v>
      </c>
      <c r="E7711" t="s">
        <v>160</v>
      </c>
      <c r="K7711">
        <v>46.11</v>
      </c>
      <c r="L7711">
        <v>46.11</v>
      </c>
      <c r="M7711">
        <v>46.281418000000002</v>
      </c>
      <c r="N7711">
        <v>1.0248E-2</v>
      </c>
      <c r="O7711">
        <v>2.6667E-2</v>
      </c>
      <c r="P7711">
        <v>0.06</v>
      </c>
      <c r="Q7711">
        <v>7.1900000000000002E-4</v>
      </c>
      <c r="R7711">
        <v>3</v>
      </c>
    </row>
    <row r="7712" spans="1:18" x14ac:dyDescent="0.25">
      <c r="A7712" t="s">
        <v>0</v>
      </c>
      <c r="B7712" s="1">
        <v>42759</v>
      </c>
      <c r="C7712" s="2">
        <v>0.79437512731481474</v>
      </c>
      <c r="D7712" t="s">
        <v>448</v>
      </c>
      <c r="E7712" t="s">
        <v>1662</v>
      </c>
    </row>
    <row r="7713" spans="1:18" x14ac:dyDescent="0.25">
      <c r="A7713" t="s">
        <v>0</v>
      </c>
      <c r="B7713" s="1">
        <v>42759</v>
      </c>
      <c r="C7713" s="2">
        <v>0.79437517361111121</v>
      </c>
      <c r="D7713" t="s">
        <v>448</v>
      </c>
      <c r="E7713" t="s">
        <v>357</v>
      </c>
      <c r="F7713">
        <v>46.11</v>
      </c>
      <c r="G7713">
        <v>1.9316009999999999</v>
      </c>
      <c r="H7713">
        <v>32.674999999999997</v>
      </c>
      <c r="I7713">
        <v>0.13375000000000001</v>
      </c>
    </row>
    <row r="7714" spans="1:18" x14ac:dyDescent="0.25">
      <c r="A7714" t="s">
        <v>0</v>
      </c>
      <c r="B7714" s="1">
        <v>42759</v>
      </c>
      <c r="C7714" s="2">
        <v>0.79439221064814813</v>
      </c>
      <c r="D7714" t="s">
        <v>448</v>
      </c>
      <c r="E7714" t="s">
        <v>160</v>
      </c>
      <c r="K7714">
        <v>46.48</v>
      </c>
      <c r="L7714">
        <v>46.48</v>
      </c>
      <c r="M7714">
        <v>46.350552999999998</v>
      </c>
      <c r="N7714">
        <v>1.3436999999999999E-2</v>
      </c>
      <c r="O7714">
        <v>-0.123333</v>
      </c>
      <c r="P7714">
        <v>-4.8333000000000001E-2</v>
      </c>
      <c r="Q7714">
        <v>7.6000000000000004E-4</v>
      </c>
      <c r="R7714">
        <v>3</v>
      </c>
    </row>
    <row r="7715" spans="1:18" x14ac:dyDescent="0.25">
      <c r="A7715" t="s">
        <v>0</v>
      </c>
      <c r="B7715" s="1">
        <v>42759</v>
      </c>
      <c r="C7715" s="2">
        <v>0.79440928240740749</v>
      </c>
      <c r="D7715" t="s">
        <v>448</v>
      </c>
      <c r="E7715" t="s">
        <v>1663</v>
      </c>
    </row>
    <row r="7716" spans="1:18" x14ac:dyDescent="0.25">
      <c r="A7716" t="s">
        <v>0</v>
      </c>
      <c r="B7716" s="1">
        <v>42759</v>
      </c>
      <c r="C7716" s="2">
        <v>0.79440932870370373</v>
      </c>
      <c r="D7716" t="s">
        <v>448</v>
      </c>
      <c r="E7716" t="s">
        <v>357</v>
      </c>
      <c r="F7716">
        <v>46.48</v>
      </c>
      <c r="G7716">
        <v>1.9500949999999999</v>
      </c>
      <c r="H7716">
        <v>32.674999999999997</v>
      </c>
      <c r="I7716">
        <v>0.13250000000000001</v>
      </c>
    </row>
    <row r="7717" spans="1:18" x14ac:dyDescent="0.25">
      <c r="A7717" t="s">
        <v>0</v>
      </c>
      <c r="B7717" s="1">
        <v>42759</v>
      </c>
      <c r="C7717" s="2">
        <v>0.79442693287037036</v>
      </c>
      <c r="D7717" t="s">
        <v>448</v>
      </c>
      <c r="E7717" t="s">
        <v>160</v>
      </c>
      <c r="K7717">
        <v>46.84</v>
      </c>
      <c r="L7717">
        <v>46.84</v>
      </c>
      <c r="M7717">
        <v>46.390241000000003</v>
      </c>
      <c r="N7717">
        <v>8.3680000000000004E-3</v>
      </c>
      <c r="O7717">
        <v>-0.12</v>
      </c>
      <c r="P7717">
        <v>-0.121667</v>
      </c>
      <c r="Q7717">
        <v>7.36E-4</v>
      </c>
      <c r="R7717">
        <v>3</v>
      </c>
    </row>
    <row r="7718" spans="1:18" x14ac:dyDescent="0.25">
      <c r="A7718" t="s">
        <v>0</v>
      </c>
      <c r="B7718" s="1">
        <v>42759</v>
      </c>
      <c r="C7718" s="2">
        <v>0.79444570601851849</v>
      </c>
      <c r="D7718" t="s">
        <v>448</v>
      </c>
      <c r="E7718" t="s">
        <v>1664</v>
      </c>
    </row>
    <row r="7719" spans="1:18" x14ac:dyDescent="0.25">
      <c r="A7719" t="s">
        <v>0</v>
      </c>
      <c r="B7719" s="1">
        <v>42759</v>
      </c>
      <c r="C7719" s="2">
        <v>0.79444575231481485</v>
      </c>
      <c r="D7719" t="s">
        <v>448</v>
      </c>
      <c r="E7719" t="s">
        <v>357</v>
      </c>
      <c r="F7719">
        <v>46.84</v>
      </c>
      <c r="G7719">
        <v>1.958612</v>
      </c>
      <c r="H7719">
        <v>32.674999999999997</v>
      </c>
      <c r="I7719">
        <v>0.13250000000000001</v>
      </c>
    </row>
    <row r="7720" spans="1:18" x14ac:dyDescent="0.25">
      <c r="A7720" t="s">
        <v>0</v>
      </c>
      <c r="B7720" s="1">
        <v>42759</v>
      </c>
      <c r="C7720" s="2">
        <v>0.79446165509259259</v>
      </c>
      <c r="D7720" t="s">
        <v>448</v>
      </c>
      <c r="E7720" t="s">
        <v>160</v>
      </c>
      <c r="K7720">
        <v>46.57</v>
      </c>
      <c r="L7720">
        <v>46.57</v>
      </c>
      <c r="M7720">
        <v>46.364288999999999</v>
      </c>
      <c r="N7720">
        <v>-1.7700000000000001E-3</v>
      </c>
      <c r="O7720">
        <v>0.09</v>
      </c>
      <c r="P7720">
        <v>-1.4999999999999999E-2</v>
      </c>
      <c r="Q7720">
        <v>7.1199999999999996E-4</v>
      </c>
      <c r="R7720">
        <v>3</v>
      </c>
    </row>
    <row r="7721" spans="1:18" x14ac:dyDescent="0.25">
      <c r="A7721" t="s">
        <v>0</v>
      </c>
      <c r="B7721" s="1">
        <v>42759</v>
      </c>
      <c r="C7721" s="2">
        <v>0.79448096064814822</v>
      </c>
      <c r="D7721" t="s">
        <v>448</v>
      </c>
      <c r="E7721" t="s">
        <v>1665</v>
      </c>
    </row>
    <row r="7722" spans="1:18" x14ac:dyDescent="0.25">
      <c r="A7722" t="s">
        <v>0</v>
      </c>
      <c r="B7722" s="1">
        <v>42759</v>
      </c>
      <c r="C7722" s="2">
        <v>0.79448100694444446</v>
      </c>
      <c r="D7722" t="s">
        <v>448</v>
      </c>
      <c r="E7722" t="s">
        <v>357</v>
      </c>
      <c r="F7722">
        <v>46.57</v>
      </c>
      <c r="G7722">
        <v>1.54619</v>
      </c>
      <c r="H7722">
        <v>32.674999999999997</v>
      </c>
      <c r="I7722">
        <v>0.13250000000000001</v>
      </c>
    </row>
    <row r="7723" spans="1:18" x14ac:dyDescent="0.25">
      <c r="A7723" t="s">
        <v>0</v>
      </c>
      <c r="B7723" s="1">
        <v>42759</v>
      </c>
      <c r="C7723" s="2">
        <v>0.79449637731481471</v>
      </c>
      <c r="D7723" t="s">
        <v>448</v>
      </c>
      <c r="E7723" t="s">
        <v>160</v>
      </c>
      <c r="K7723">
        <v>46.02</v>
      </c>
      <c r="L7723">
        <v>46.02</v>
      </c>
      <c r="M7723">
        <v>46.318911999999997</v>
      </c>
      <c r="N7723">
        <v>-9.1920000000000005E-3</v>
      </c>
      <c r="O7723">
        <v>0.183333</v>
      </c>
      <c r="P7723">
        <v>0.13666700000000001</v>
      </c>
      <c r="Q7723">
        <v>6.9700000000000003E-4</v>
      </c>
      <c r="R7723">
        <v>3</v>
      </c>
    </row>
    <row r="7724" spans="1:18" x14ac:dyDescent="0.25">
      <c r="A7724" t="s">
        <v>0</v>
      </c>
      <c r="B7724" s="1">
        <v>42759</v>
      </c>
      <c r="C7724" s="2">
        <v>0.79451619212962965</v>
      </c>
      <c r="D7724" t="s">
        <v>448</v>
      </c>
      <c r="E7724" t="s">
        <v>1666</v>
      </c>
    </row>
    <row r="7725" spans="1:18" x14ac:dyDescent="0.25">
      <c r="A7725" t="s">
        <v>0</v>
      </c>
      <c r="B7725" s="1">
        <v>42759</v>
      </c>
      <c r="C7725" s="2">
        <v>0.79451626157407407</v>
      </c>
      <c r="D7725" t="s">
        <v>448</v>
      </c>
      <c r="E7725" t="s">
        <v>357</v>
      </c>
      <c r="F7725">
        <v>46.02</v>
      </c>
      <c r="G7725">
        <v>1.103308</v>
      </c>
      <c r="H7725">
        <v>32.674999999999997</v>
      </c>
      <c r="I7725">
        <v>0.13875000000000001</v>
      </c>
    </row>
    <row r="7726" spans="1:18" x14ac:dyDescent="0.25">
      <c r="A7726" t="s">
        <v>0</v>
      </c>
      <c r="B7726" s="1">
        <v>42759</v>
      </c>
      <c r="C7726" s="2">
        <v>0.79454781249999995</v>
      </c>
      <c r="D7726" t="s">
        <v>448</v>
      </c>
      <c r="E7726" t="s">
        <v>482</v>
      </c>
    </row>
    <row r="7727" spans="1:18" x14ac:dyDescent="0.25">
      <c r="A7727" t="s">
        <v>0</v>
      </c>
      <c r="B7727" s="1">
        <v>42759</v>
      </c>
      <c r="C7727" s="2">
        <v>0.79453109953703704</v>
      </c>
      <c r="D7727" t="s">
        <v>448</v>
      </c>
      <c r="E7727" t="s">
        <v>160</v>
      </c>
      <c r="K7727">
        <v>46.21</v>
      </c>
      <c r="L7727">
        <v>46.21</v>
      </c>
      <c r="M7727">
        <v>46.344211000000001</v>
      </c>
      <c r="N7727">
        <v>-8.8520000000000005E-3</v>
      </c>
      <c r="O7727">
        <v>-6.3333E-2</v>
      </c>
      <c r="P7727">
        <v>0.06</v>
      </c>
      <c r="Q7727">
        <v>6.4599999999999998E-4</v>
      </c>
      <c r="R7727">
        <v>3</v>
      </c>
    </row>
    <row r="7728" spans="1:18" x14ac:dyDescent="0.25">
      <c r="A7728" t="s">
        <v>0</v>
      </c>
      <c r="B7728" s="1">
        <v>42759</v>
      </c>
      <c r="C7728" s="2">
        <v>0.79455270833333336</v>
      </c>
      <c r="D7728" t="s">
        <v>448</v>
      </c>
      <c r="E7728" t="s">
        <v>1667</v>
      </c>
    </row>
    <row r="7729" spans="1:33" x14ac:dyDescent="0.25">
      <c r="A7729" t="s">
        <v>0</v>
      </c>
      <c r="B7729" s="1">
        <v>42759</v>
      </c>
      <c r="C7729" s="2">
        <v>0.79455277777777777</v>
      </c>
      <c r="D7729" t="s">
        <v>448</v>
      </c>
      <c r="E7729" t="s">
        <v>485</v>
      </c>
      <c r="F7729">
        <v>46.21</v>
      </c>
      <c r="G7729">
        <v>1.062648</v>
      </c>
      <c r="H7729">
        <v>32.674999999999997</v>
      </c>
      <c r="I7729">
        <v>0.20749999999999999</v>
      </c>
    </row>
    <row r="7730" spans="1:33" x14ac:dyDescent="0.25">
      <c r="A7730" t="s">
        <v>0</v>
      </c>
      <c r="B7730" s="1">
        <v>42759</v>
      </c>
      <c r="C7730" s="2">
        <v>0.79458332175925916</v>
      </c>
      <c r="D7730" t="s">
        <v>448</v>
      </c>
      <c r="E7730" t="s">
        <v>482</v>
      </c>
    </row>
    <row r="7731" spans="1:33" x14ac:dyDescent="0.25">
      <c r="A7731" t="s">
        <v>0</v>
      </c>
      <c r="B7731" s="1">
        <v>42759</v>
      </c>
      <c r="C7731" s="2">
        <v>0.79456582175925927</v>
      </c>
      <c r="D7731" t="s">
        <v>448</v>
      </c>
      <c r="E7731" t="s">
        <v>160</v>
      </c>
      <c r="K7731">
        <v>46.75</v>
      </c>
      <c r="L7731">
        <v>46.75</v>
      </c>
      <c r="M7731">
        <v>46.445543999999998</v>
      </c>
      <c r="N7731">
        <v>-3.6110000000000001E-3</v>
      </c>
      <c r="O7731">
        <v>-0.18</v>
      </c>
      <c r="P7731">
        <v>-0.121667</v>
      </c>
      <c r="Q7731">
        <v>5.4000000000000001E-4</v>
      </c>
      <c r="R7731">
        <v>3</v>
      </c>
    </row>
    <row r="7732" spans="1:33" x14ac:dyDescent="0.25">
      <c r="A7732" t="s">
        <v>0</v>
      </c>
      <c r="B7732" s="1">
        <v>42759</v>
      </c>
      <c r="C7732" s="2">
        <v>0.7945882291666666</v>
      </c>
      <c r="D7732" t="s">
        <v>448</v>
      </c>
      <c r="E7732" t="s">
        <v>1668</v>
      </c>
    </row>
    <row r="7733" spans="1:33" x14ac:dyDescent="0.25">
      <c r="A7733" t="s">
        <v>0</v>
      </c>
      <c r="B7733" s="1">
        <v>42759</v>
      </c>
      <c r="C7733" s="2">
        <v>0.79458828703703699</v>
      </c>
      <c r="D7733" t="s">
        <v>448</v>
      </c>
      <c r="E7733" t="s">
        <v>485</v>
      </c>
      <c r="F7733">
        <v>46.75</v>
      </c>
      <c r="G7733">
        <v>1.167098</v>
      </c>
      <c r="H7733">
        <v>32.65</v>
      </c>
      <c r="I7733">
        <v>0.20250000000000001</v>
      </c>
    </row>
    <row r="7734" spans="1:33" x14ac:dyDescent="0.25">
      <c r="A7734" t="s">
        <v>0</v>
      </c>
      <c r="B7734" s="1">
        <v>42759</v>
      </c>
      <c r="C7734" s="2">
        <v>0.79459158564814814</v>
      </c>
      <c r="D7734" t="s">
        <v>448</v>
      </c>
      <c r="E7734" t="s">
        <v>451</v>
      </c>
    </row>
    <row r="7735" spans="1:33" x14ac:dyDescent="0.25">
      <c r="A7735" t="s">
        <v>0</v>
      </c>
      <c r="B7735" s="1">
        <v>42759</v>
      </c>
      <c r="C7735" s="2">
        <v>0.79459163194444438</v>
      </c>
      <c r="D7735" t="s">
        <v>448</v>
      </c>
      <c r="E7735" t="s">
        <v>274</v>
      </c>
    </row>
    <row r="7736" spans="1:33" x14ac:dyDescent="0.25">
      <c r="A7736" t="s">
        <v>0</v>
      </c>
      <c r="B7736" s="1">
        <v>42759</v>
      </c>
      <c r="C7736" s="2">
        <v>0.79459276620370367</v>
      </c>
      <c r="D7736" t="s">
        <v>448</v>
      </c>
      <c r="E7736" t="s">
        <v>106</v>
      </c>
    </row>
    <row r="7737" spans="1:33" x14ac:dyDescent="0.25">
      <c r="A7737" t="s">
        <v>0</v>
      </c>
      <c r="B7737" s="1">
        <v>42759</v>
      </c>
      <c r="C7737" s="2">
        <v>0.79459971064814816</v>
      </c>
      <c r="D7737" t="s">
        <v>448</v>
      </c>
      <c r="E7737" t="s">
        <v>309</v>
      </c>
    </row>
    <row r="7738" spans="1:33" x14ac:dyDescent="0.25">
      <c r="A7738" t="s">
        <v>0</v>
      </c>
      <c r="B7738" s="1">
        <v>42759</v>
      </c>
      <c r="C7738" s="2">
        <v>0.79461856481481474</v>
      </c>
      <c r="D7738" t="s">
        <v>448</v>
      </c>
      <c r="E7738" t="s">
        <v>482</v>
      </c>
    </row>
    <row r="7739" spans="1:33" x14ac:dyDescent="0.25">
      <c r="A7739" t="s">
        <v>0</v>
      </c>
      <c r="B7739" s="1">
        <v>42759</v>
      </c>
      <c r="C7739" s="2">
        <v>0.79460555555555556</v>
      </c>
      <c r="D7739" t="s">
        <v>448</v>
      </c>
      <c r="E7739" t="s">
        <v>160</v>
      </c>
      <c r="K7739">
        <v>46.63</v>
      </c>
      <c r="L7739">
        <v>46.63</v>
      </c>
      <c r="M7739">
        <v>46.507634000000003</v>
      </c>
      <c r="N7739">
        <v>-1.5E-3</v>
      </c>
      <c r="O7739">
        <v>0.04</v>
      </c>
      <c r="P7739">
        <v>-7.0000000000000007E-2</v>
      </c>
      <c r="Q7739">
        <v>4.2499999999999998E-4</v>
      </c>
      <c r="R7739">
        <v>3</v>
      </c>
    </row>
    <row r="7740" spans="1:33" x14ac:dyDescent="0.25">
      <c r="A7740" t="s">
        <v>0</v>
      </c>
      <c r="B7740" s="1">
        <v>42759</v>
      </c>
      <c r="C7740" s="2">
        <v>0.79462187499999992</v>
      </c>
      <c r="D7740" t="s">
        <v>448</v>
      </c>
      <c r="E7740" t="s">
        <v>152</v>
      </c>
      <c r="S7740">
        <v>831.22045900000001</v>
      </c>
      <c r="T7740">
        <v>13.408333000000001</v>
      </c>
      <c r="U7740">
        <v>18.044036999999999</v>
      </c>
      <c r="V7740">
        <v>13.939854</v>
      </c>
    </row>
    <row r="7741" spans="1:33" x14ac:dyDescent="0.25">
      <c r="A7741" t="s">
        <v>0</v>
      </c>
      <c r="B7741" s="1">
        <v>42759</v>
      </c>
      <c r="C7741" s="2">
        <v>0.79462541666666675</v>
      </c>
      <c r="D7741" t="s">
        <v>448</v>
      </c>
      <c r="E7741" t="s">
        <v>109</v>
      </c>
      <c r="F7741">
        <v>46.63</v>
      </c>
      <c r="AF7741" t="s">
        <v>1669</v>
      </c>
    </row>
    <row r="7742" spans="1:33" x14ac:dyDescent="0.25">
      <c r="A7742" t="s">
        <v>0</v>
      </c>
      <c r="B7742" s="1">
        <v>42759</v>
      </c>
      <c r="C7742" s="2">
        <v>0.7946121064814814</v>
      </c>
      <c r="D7742" t="s">
        <v>448</v>
      </c>
      <c r="E7742" t="s">
        <v>229</v>
      </c>
      <c r="F7742">
        <v>46.63</v>
      </c>
      <c r="AG7742" t="s">
        <v>1670</v>
      </c>
    </row>
    <row r="7743" spans="1:33" x14ac:dyDescent="0.25">
      <c r="A7743" t="s">
        <v>0</v>
      </c>
      <c r="B7743" s="1">
        <v>42759</v>
      </c>
      <c r="C7743" s="2">
        <v>0.79461214120370371</v>
      </c>
      <c r="D7743" t="s">
        <v>448</v>
      </c>
      <c r="E7743" t="s">
        <v>229</v>
      </c>
      <c r="F7743">
        <v>46.63</v>
      </c>
      <c r="AG7743" t="s">
        <v>273</v>
      </c>
    </row>
    <row r="7744" spans="1:33" x14ac:dyDescent="0.25">
      <c r="A7744" t="s">
        <v>0</v>
      </c>
      <c r="B7744" s="1">
        <v>42759</v>
      </c>
      <c r="C7744" s="2">
        <v>0.79462815972222212</v>
      </c>
      <c r="D7744" t="s">
        <v>448</v>
      </c>
      <c r="E7744" t="s">
        <v>109</v>
      </c>
      <c r="F7744">
        <v>46.63</v>
      </c>
      <c r="AF7744" t="s">
        <v>637</v>
      </c>
    </row>
    <row r="7745" spans="1:32" x14ac:dyDescent="0.25">
      <c r="A7745" t="s">
        <v>0</v>
      </c>
      <c r="B7745" s="1">
        <v>42759</v>
      </c>
      <c r="C7745" s="2">
        <v>0.79463045138888899</v>
      </c>
      <c r="D7745" t="s">
        <v>448</v>
      </c>
      <c r="E7745" t="s">
        <v>109</v>
      </c>
      <c r="F7745">
        <v>46.63</v>
      </c>
    </row>
    <row r="7746" spans="1:32" x14ac:dyDescent="0.25">
      <c r="A7746" t="s">
        <v>0</v>
      </c>
      <c r="B7746" s="1">
        <v>42759</v>
      </c>
      <c r="C7746" s="2">
        <v>0.79463056712962965</v>
      </c>
      <c r="D7746" t="s">
        <v>448</v>
      </c>
      <c r="E7746" t="s">
        <v>109</v>
      </c>
      <c r="F7746">
        <v>46.63</v>
      </c>
      <c r="AF7746" t="s">
        <v>111</v>
      </c>
    </row>
    <row r="7747" spans="1:32" x14ac:dyDescent="0.25">
      <c r="A7747" t="s">
        <v>0</v>
      </c>
      <c r="B7747" s="1">
        <v>42759</v>
      </c>
      <c r="C7747" s="2">
        <v>0.79463291666666669</v>
      </c>
      <c r="D7747" t="s">
        <v>448</v>
      </c>
      <c r="E7747" t="s">
        <v>109</v>
      </c>
      <c r="F7747">
        <v>46.63</v>
      </c>
      <c r="AF7747" t="s">
        <v>112</v>
      </c>
    </row>
    <row r="7748" spans="1:32" x14ac:dyDescent="0.25">
      <c r="A7748" t="s">
        <v>0</v>
      </c>
      <c r="B7748" s="1">
        <v>42759</v>
      </c>
      <c r="C7748" s="2">
        <v>0.7946341203703704</v>
      </c>
      <c r="D7748" t="s">
        <v>448</v>
      </c>
      <c r="E7748" t="s">
        <v>109</v>
      </c>
      <c r="F7748">
        <v>46.63</v>
      </c>
      <c r="AF7748" t="s">
        <v>116</v>
      </c>
    </row>
    <row r="7749" spans="1:32" x14ac:dyDescent="0.25">
      <c r="A7749" t="s">
        <v>0</v>
      </c>
      <c r="B7749" s="1">
        <v>42759</v>
      </c>
      <c r="C7749" s="2">
        <v>0.79463420138888896</v>
      </c>
      <c r="D7749" t="s">
        <v>448</v>
      </c>
      <c r="E7749" t="s">
        <v>109</v>
      </c>
      <c r="F7749">
        <v>46.63</v>
      </c>
      <c r="AF7749" t="s">
        <v>115</v>
      </c>
    </row>
    <row r="7750" spans="1:32" x14ac:dyDescent="0.25">
      <c r="A7750" t="s">
        <v>0</v>
      </c>
      <c r="B7750" s="1">
        <v>42759</v>
      </c>
      <c r="C7750" s="2">
        <v>0.79463657407407406</v>
      </c>
      <c r="D7750" t="s">
        <v>448</v>
      </c>
      <c r="E7750" t="s">
        <v>282</v>
      </c>
    </row>
    <row r="7751" spans="1:32" x14ac:dyDescent="0.25">
      <c r="A7751" t="s">
        <v>0</v>
      </c>
      <c r="B7751" s="1">
        <v>42759</v>
      </c>
      <c r="C7751" s="2">
        <v>0.79463290509259255</v>
      </c>
      <c r="D7751" t="s">
        <v>448</v>
      </c>
      <c r="E7751" t="s">
        <v>126</v>
      </c>
      <c r="K7751" t="s">
        <v>456</v>
      </c>
    </row>
    <row r="7752" spans="1:32" x14ac:dyDescent="0.25">
      <c r="A7752" t="s">
        <v>0</v>
      </c>
      <c r="B7752" s="1">
        <v>42759</v>
      </c>
      <c r="C7752" s="2">
        <v>0.79463893518518525</v>
      </c>
      <c r="D7752" t="s">
        <v>448</v>
      </c>
      <c r="E7752" t="s">
        <v>1671</v>
      </c>
    </row>
    <row r="7753" spans="1:32" x14ac:dyDescent="0.25">
      <c r="A7753" t="s">
        <v>0</v>
      </c>
      <c r="B7753" s="1">
        <v>42759</v>
      </c>
      <c r="C7753" s="2">
        <v>0.79463898148148149</v>
      </c>
      <c r="D7753" t="s">
        <v>448</v>
      </c>
      <c r="E7753" t="s">
        <v>485</v>
      </c>
      <c r="F7753">
        <v>46.63</v>
      </c>
      <c r="G7753">
        <v>1.160763</v>
      </c>
      <c r="H7753">
        <v>32.674999999999997</v>
      </c>
      <c r="I7753">
        <v>0.2</v>
      </c>
    </row>
    <row r="7754" spans="1:32" x14ac:dyDescent="0.25">
      <c r="A7754" t="s">
        <v>0</v>
      </c>
      <c r="B7754" s="1">
        <v>42759</v>
      </c>
      <c r="C7754" s="2">
        <v>0.79465425925925925</v>
      </c>
      <c r="D7754" t="s">
        <v>448</v>
      </c>
      <c r="E7754" t="s">
        <v>482</v>
      </c>
    </row>
    <row r="7755" spans="1:32" x14ac:dyDescent="0.25">
      <c r="A7755" t="s">
        <v>0</v>
      </c>
      <c r="B7755" s="1">
        <v>42759</v>
      </c>
      <c r="C7755" s="2">
        <v>0.7946578125</v>
      </c>
      <c r="D7755" t="s">
        <v>448</v>
      </c>
      <c r="E7755" t="s">
        <v>1672</v>
      </c>
    </row>
    <row r="7756" spans="1:32" x14ac:dyDescent="0.25">
      <c r="A7756" t="s">
        <v>0</v>
      </c>
      <c r="B7756" s="1">
        <v>42759</v>
      </c>
      <c r="C7756" s="2">
        <v>0.79465898148148151</v>
      </c>
      <c r="D7756" t="s">
        <v>448</v>
      </c>
      <c r="E7756" t="s">
        <v>485</v>
      </c>
      <c r="F7756">
        <v>46.63</v>
      </c>
      <c r="G7756">
        <v>1.1641010000000001</v>
      </c>
      <c r="H7756">
        <v>32.65</v>
      </c>
      <c r="I7756">
        <v>0.22500000000000001</v>
      </c>
    </row>
    <row r="7757" spans="1:32" x14ac:dyDescent="0.25">
      <c r="A7757" t="s">
        <v>0</v>
      </c>
      <c r="B7757" s="1">
        <v>42759</v>
      </c>
      <c r="C7757" s="2">
        <v>0.79468942129629638</v>
      </c>
      <c r="D7757" t="s">
        <v>448</v>
      </c>
      <c r="E7757" t="s">
        <v>482</v>
      </c>
    </row>
    <row r="7758" spans="1:32" x14ac:dyDescent="0.25">
      <c r="A7758" t="s">
        <v>0</v>
      </c>
      <c r="B7758" s="1">
        <v>42759</v>
      </c>
      <c r="C7758" s="2">
        <v>0.79467415509259265</v>
      </c>
      <c r="D7758" t="s">
        <v>448</v>
      </c>
      <c r="E7758" t="s">
        <v>160</v>
      </c>
      <c r="K7758" t="s">
        <v>1673</v>
      </c>
      <c r="L7758">
        <v>46.23</v>
      </c>
      <c r="M7758">
        <v>46.453367999999998</v>
      </c>
      <c r="N7758">
        <v>-5.8279999999999998E-3</v>
      </c>
      <c r="O7758">
        <v>0.13333300000000001</v>
      </c>
      <c r="P7758">
        <v>8.6666999999999994E-2</v>
      </c>
      <c r="Q7758">
        <v>3.5100000000000002E-4</v>
      </c>
      <c r="R7758">
        <v>3</v>
      </c>
    </row>
    <row r="7759" spans="1:32" x14ac:dyDescent="0.25">
      <c r="A7759" t="s">
        <v>0</v>
      </c>
      <c r="B7759" s="1">
        <v>42759</v>
      </c>
      <c r="C7759" s="2">
        <v>0.79469443287037034</v>
      </c>
      <c r="D7759" t="s">
        <v>448</v>
      </c>
      <c r="E7759" t="s">
        <v>1674</v>
      </c>
    </row>
    <row r="7760" spans="1:32" x14ac:dyDescent="0.25">
      <c r="A7760" t="s">
        <v>0</v>
      </c>
      <c r="B7760" s="1">
        <v>42759</v>
      </c>
      <c r="C7760" s="2">
        <v>0.79469559027777781</v>
      </c>
      <c r="D7760" t="s">
        <v>448</v>
      </c>
      <c r="E7760" t="s">
        <v>485</v>
      </c>
      <c r="F7760">
        <v>46.23</v>
      </c>
      <c r="G7760">
        <v>1.1540779999999999</v>
      </c>
      <c r="H7760">
        <v>32.65</v>
      </c>
      <c r="I7760">
        <v>0.20749999999999999</v>
      </c>
    </row>
    <row r="7761" spans="1:18" x14ac:dyDescent="0.25">
      <c r="A7761" t="s">
        <v>0</v>
      </c>
      <c r="B7761" s="1">
        <v>42759</v>
      </c>
      <c r="C7761" s="2">
        <v>0.79472497685185184</v>
      </c>
      <c r="D7761" t="s">
        <v>448</v>
      </c>
      <c r="E7761" t="s">
        <v>482</v>
      </c>
    </row>
    <row r="7762" spans="1:18" x14ac:dyDescent="0.25">
      <c r="A7762" t="s">
        <v>0</v>
      </c>
      <c r="B7762" s="1">
        <v>42759</v>
      </c>
      <c r="C7762" s="2">
        <v>0.7947284722222222</v>
      </c>
      <c r="D7762" t="s">
        <v>448</v>
      </c>
      <c r="E7762" t="s">
        <v>1675</v>
      </c>
    </row>
    <row r="7763" spans="1:18" x14ac:dyDescent="0.25">
      <c r="A7763" t="s">
        <v>0</v>
      </c>
      <c r="B7763" s="1">
        <v>42759</v>
      </c>
      <c r="C7763" s="2">
        <v>0.79472961805555553</v>
      </c>
      <c r="D7763" t="s">
        <v>448</v>
      </c>
      <c r="E7763" t="s">
        <v>485</v>
      </c>
      <c r="F7763">
        <v>46.23</v>
      </c>
      <c r="G7763">
        <v>1.1423700000000001</v>
      </c>
      <c r="H7763">
        <v>32.674999999999997</v>
      </c>
      <c r="I7763">
        <v>0.20250000000000001</v>
      </c>
    </row>
    <row r="7764" spans="1:18" x14ac:dyDescent="0.25">
      <c r="A7764" t="s">
        <v>0</v>
      </c>
      <c r="B7764" s="1">
        <v>42759</v>
      </c>
      <c r="C7764" s="2">
        <v>0.79475997685185185</v>
      </c>
      <c r="D7764" t="s">
        <v>448</v>
      </c>
      <c r="E7764" t="s">
        <v>482</v>
      </c>
    </row>
    <row r="7765" spans="1:18" x14ac:dyDescent="0.25">
      <c r="A7765" t="s">
        <v>0</v>
      </c>
      <c r="B7765" s="1">
        <v>42759</v>
      </c>
      <c r="C7765" s="2">
        <v>0.79476358796296298</v>
      </c>
      <c r="D7765" t="s">
        <v>448</v>
      </c>
      <c r="E7765" t="s">
        <v>1676</v>
      </c>
    </row>
    <row r="7766" spans="1:18" x14ac:dyDescent="0.25">
      <c r="A7766" t="s">
        <v>0</v>
      </c>
      <c r="B7766" s="1">
        <v>42759</v>
      </c>
      <c r="C7766" s="2">
        <v>0.79476473379629631</v>
      </c>
      <c r="D7766" t="s">
        <v>448</v>
      </c>
      <c r="E7766" t="s">
        <v>485</v>
      </c>
      <c r="F7766">
        <v>46.23</v>
      </c>
      <c r="G7766">
        <v>1.15317</v>
      </c>
      <c r="H7766">
        <v>32.674999999999997</v>
      </c>
      <c r="I7766">
        <v>0.20374999999999999</v>
      </c>
    </row>
    <row r="7767" spans="1:18" x14ac:dyDescent="0.25">
      <c r="A7767" t="s">
        <v>0</v>
      </c>
      <c r="B7767" s="1">
        <v>42759</v>
      </c>
      <c r="C7767" s="2">
        <v>0.79479519675925925</v>
      </c>
      <c r="D7767" t="s">
        <v>448</v>
      </c>
      <c r="E7767" t="s">
        <v>482</v>
      </c>
    </row>
    <row r="7768" spans="1:18" x14ac:dyDescent="0.25">
      <c r="A7768" t="s">
        <v>0</v>
      </c>
      <c r="B7768" s="1">
        <v>42759</v>
      </c>
      <c r="C7768" s="2">
        <v>0.79479655092592594</v>
      </c>
      <c r="D7768" t="s">
        <v>448</v>
      </c>
      <c r="E7768" t="s">
        <v>287</v>
      </c>
    </row>
    <row r="7769" spans="1:18" x14ac:dyDescent="0.25">
      <c r="A7769" t="s">
        <v>0</v>
      </c>
      <c r="B7769" s="1">
        <v>42759</v>
      </c>
      <c r="C7769" s="2">
        <v>0.79476597222222223</v>
      </c>
      <c r="D7769" t="s">
        <v>448</v>
      </c>
      <c r="E7769" t="s">
        <v>126</v>
      </c>
      <c r="K7769" t="s">
        <v>288</v>
      </c>
    </row>
    <row r="7770" spans="1:18" x14ac:dyDescent="0.25">
      <c r="A7770" t="s">
        <v>0</v>
      </c>
      <c r="B7770" s="1">
        <v>42759</v>
      </c>
      <c r="C7770" s="2">
        <v>0.79478572916666668</v>
      </c>
      <c r="D7770" t="s">
        <v>448</v>
      </c>
      <c r="E7770" t="s">
        <v>160</v>
      </c>
      <c r="K7770">
        <v>46.61</v>
      </c>
      <c r="L7770">
        <v>46.61</v>
      </c>
      <c r="M7770">
        <v>46.371844000000003</v>
      </c>
      <c r="N7770">
        <v>-1.0736000000000001E-2</v>
      </c>
      <c r="O7770">
        <v>-0.126667</v>
      </c>
      <c r="P7770">
        <v>3.333E-3</v>
      </c>
      <c r="Q7770">
        <v>3.4299999999999999E-4</v>
      </c>
      <c r="R7770">
        <v>3</v>
      </c>
    </row>
    <row r="7771" spans="1:18" x14ac:dyDescent="0.25">
      <c r="A7771" t="s">
        <v>0</v>
      </c>
      <c r="B7771" s="1">
        <v>42759</v>
      </c>
      <c r="C7771" s="2">
        <v>0.79480252314814814</v>
      </c>
      <c r="D7771" t="s">
        <v>448</v>
      </c>
      <c r="E7771" t="s">
        <v>1677</v>
      </c>
    </row>
    <row r="7772" spans="1:18" x14ac:dyDescent="0.25">
      <c r="A7772" t="s">
        <v>0</v>
      </c>
      <c r="B7772" s="1">
        <v>42759</v>
      </c>
      <c r="C7772" s="2">
        <v>0.79480259259259256</v>
      </c>
      <c r="D7772" t="s">
        <v>448</v>
      </c>
      <c r="E7772" t="s">
        <v>485</v>
      </c>
      <c r="F7772">
        <v>46.61</v>
      </c>
      <c r="G7772">
        <v>1.198396</v>
      </c>
      <c r="H7772">
        <v>32.674999999999997</v>
      </c>
      <c r="I7772">
        <v>0.2</v>
      </c>
    </row>
    <row r="7773" spans="1:18" x14ac:dyDescent="0.25">
      <c r="A7773" t="s">
        <v>0</v>
      </c>
      <c r="B7773" s="1">
        <v>42759</v>
      </c>
      <c r="C7773" s="2">
        <v>0.79483062500000001</v>
      </c>
      <c r="D7773" t="s">
        <v>448</v>
      </c>
      <c r="E7773" t="s">
        <v>482</v>
      </c>
    </row>
    <row r="7774" spans="1:18" x14ac:dyDescent="0.25">
      <c r="A7774" t="s">
        <v>0</v>
      </c>
      <c r="B7774" s="1">
        <v>42759</v>
      </c>
      <c r="C7774" s="2">
        <v>0.79482046296296305</v>
      </c>
      <c r="D7774" t="s">
        <v>448</v>
      </c>
      <c r="E7774" t="s">
        <v>160</v>
      </c>
      <c r="K7774">
        <v>46.59</v>
      </c>
      <c r="L7774">
        <v>46.59</v>
      </c>
      <c r="M7774">
        <v>46.385775000000002</v>
      </c>
      <c r="N7774">
        <v>-9.3950000000000006E-3</v>
      </c>
      <c r="O7774">
        <v>6.6670000000000002E-3</v>
      </c>
      <c r="P7774">
        <v>-0.06</v>
      </c>
      <c r="Q7774">
        <v>3.6999999999999999E-4</v>
      </c>
      <c r="R7774">
        <v>3</v>
      </c>
    </row>
    <row r="7775" spans="1:18" x14ac:dyDescent="0.25">
      <c r="A7775" t="s">
        <v>0</v>
      </c>
      <c r="B7775" s="1">
        <v>42759</v>
      </c>
      <c r="C7775" s="2">
        <v>0.79483553240740745</v>
      </c>
      <c r="D7775" t="s">
        <v>448</v>
      </c>
      <c r="E7775" t="s">
        <v>1678</v>
      </c>
    </row>
    <row r="7776" spans="1:18" x14ac:dyDescent="0.25">
      <c r="A7776" t="s">
        <v>0</v>
      </c>
      <c r="B7776" s="1">
        <v>42759</v>
      </c>
      <c r="C7776" s="2">
        <v>0.79483560185185187</v>
      </c>
      <c r="D7776" t="s">
        <v>448</v>
      </c>
      <c r="E7776" t="s">
        <v>485</v>
      </c>
      <c r="F7776">
        <v>46.59</v>
      </c>
      <c r="G7776">
        <v>1.1944440000000001</v>
      </c>
      <c r="H7776">
        <v>32.674999999999997</v>
      </c>
      <c r="I7776">
        <v>0.22125</v>
      </c>
    </row>
    <row r="7777" spans="1:18" x14ac:dyDescent="0.25">
      <c r="A7777" t="s">
        <v>0</v>
      </c>
      <c r="B7777" s="1">
        <v>42759</v>
      </c>
      <c r="C7777" s="2">
        <v>0.79486598379629625</v>
      </c>
      <c r="D7777" t="s">
        <v>448</v>
      </c>
      <c r="E7777" t="s">
        <v>482</v>
      </c>
    </row>
    <row r="7778" spans="1:18" x14ac:dyDescent="0.25">
      <c r="A7778" t="s">
        <v>0</v>
      </c>
      <c r="B7778" s="1">
        <v>42759</v>
      </c>
      <c r="C7778" s="2">
        <v>0.79485517361111102</v>
      </c>
      <c r="D7778" t="s">
        <v>448</v>
      </c>
      <c r="E7778" t="s">
        <v>160</v>
      </c>
      <c r="K7778">
        <v>46.27</v>
      </c>
      <c r="L7778">
        <v>46.27</v>
      </c>
      <c r="M7778">
        <v>46.465367999999998</v>
      </c>
      <c r="N7778">
        <v>-2.7109999999999999E-3</v>
      </c>
      <c r="O7778">
        <v>0.106667</v>
      </c>
      <c r="P7778">
        <v>5.6667000000000002E-2</v>
      </c>
      <c r="Q7778">
        <v>3.8099999999999999E-4</v>
      </c>
      <c r="R7778">
        <v>3</v>
      </c>
    </row>
    <row r="7779" spans="1:18" x14ac:dyDescent="0.25">
      <c r="A7779" t="s">
        <v>0</v>
      </c>
      <c r="B7779" s="1">
        <v>42759</v>
      </c>
      <c r="C7779" s="2">
        <v>0.79487087962962966</v>
      </c>
      <c r="D7779" t="s">
        <v>448</v>
      </c>
      <c r="E7779" t="s">
        <v>1679</v>
      </c>
    </row>
    <row r="7780" spans="1:18" x14ac:dyDescent="0.25">
      <c r="A7780" t="s">
        <v>0</v>
      </c>
      <c r="B7780" s="1">
        <v>42759</v>
      </c>
      <c r="C7780" s="2">
        <v>0.79487094907407407</v>
      </c>
      <c r="D7780" t="s">
        <v>448</v>
      </c>
      <c r="E7780" t="s">
        <v>485</v>
      </c>
      <c r="F7780">
        <v>46.27</v>
      </c>
      <c r="G7780">
        <v>1.2028209999999999</v>
      </c>
      <c r="H7780">
        <v>32.65</v>
      </c>
      <c r="I7780">
        <v>0.21875</v>
      </c>
    </row>
    <row r="7781" spans="1:18" x14ac:dyDescent="0.25">
      <c r="A7781" t="s">
        <v>0</v>
      </c>
      <c r="B7781" s="1">
        <v>42759</v>
      </c>
      <c r="C7781" s="2">
        <v>0.79490131944444442</v>
      </c>
      <c r="D7781" t="s">
        <v>448</v>
      </c>
      <c r="E7781" t="s">
        <v>482</v>
      </c>
    </row>
    <row r="7782" spans="1:18" x14ac:dyDescent="0.25">
      <c r="A7782" t="s">
        <v>0</v>
      </c>
      <c r="B7782" s="1">
        <v>42759</v>
      </c>
      <c r="C7782" s="2">
        <v>0.79488989583333336</v>
      </c>
      <c r="D7782" t="s">
        <v>448</v>
      </c>
      <c r="E7782" t="s">
        <v>160</v>
      </c>
      <c r="K7782">
        <v>46.07</v>
      </c>
      <c r="L7782">
        <v>46.07</v>
      </c>
      <c r="M7782">
        <v>46.505293000000002</v>
      </c>
      <c r="N7782">
        <v>2.921E-3</v>
      </c>
      <c r="O7782">
        <v>6.6667000000000004E-2</v>
      </c>
      <c r="P7782">
        <v>8.6666999999999994E-2</v>
      </c>
      <c r="Q7782">
        <v>3.2899999999999997E-4</v>
      </c>
      <c r="R7782">
        <v>3</v>
      </c>
    </row>
    <row r="7783" spans="1:18" x14ac:dyDescent="0.25">
      <c r="A7783" t="s">
        <v>0</v>
      </c>
      <c r="B7783" s="1">
        <v>42759</v>
      </c>
      <c r="C7783" s="2">
        <v>0.79490622685185175</v>
      </c>
      <c r="D7783" t="s">
        <v>448</v>
      </c>
      <c r="E7783" t="s">
        <v>1680</v>
      </c>
    </row>
    <row r="7784" spans="1:18" x14ac:dyDescent="0.25">
      <c r="A7784" t="s">
        <v>0</v>
      </c>
      <c r="B7784" s="1">
        <v>42759</v>
      </c>
      <c r="C7784" s="2">
        <v>0.79490628472222224</v>
      </c>
      <c r="D7784" t="s">
        <v>448</v>
      </c>
      <c r="E7784" t="s">
        <v>485</v>
      </c>
      <c r="F7784">
        <v>46.07</v>
      </c>
      <c r="G7784">
        <v>1.2073480000000001</v>
      </c>
      <c r="H7784">
        <v>32.65</v>
      </c>
      <c r="I7784">
        <v>0.21375</v>
      </c>
    </row>
    <row r="7785" spans="1:18" x14ac:dyDescent="0.25">
      <c r="A7785" t="s">
        <v>0</v>
      </c>
      <c r="B7785" s="1">
        <v>42759</v>
      </c>
      <c r="C7785" s="2">
        <v>0.79493666666666662</v>
      </c>
      <c r="D7785" t="s">
        <v>448</v>
      </c>
      <c r="E7785" t="s">
        <v>482</v>
      </c>
    </row>
    <row r="7786" spans="1:18" x14ac:dyDescent="0.25">
      <c r="A7786" t="s">
        <v>0</v>
      </c>
      <c r="B7786" s="1">
        <v>42759</v>
      </c>
      <c r="C7786" s="2">
        <v>0.79492461805555559</v>
      </c>
      <c r="D7786" t="s">
        <v>448</v>
      </c>
      <c r="E7786" t="s">
        <v>160</v>
      </c>
      <c r="K7786">
        <v>46.41</v>
      </c>
      <c r="L7786">
        <v>46.41</v>
      </c>
      <c r="M7786">
        <v>46.495826000000001</v>
      </c>
      <c r="N7786">
        <v>2.6329999999999999E-3</v>
      </c>
      <c r="O7786">
        <v>-0.113333</v>
      </c>
      <c r="P7786">
        <v>-2.3333E-2</v>
      </c>
      <c r="Q7786">
        <v>2.0799999999999999E-4</v>
      </c>
      <c r="R7786">
        <v>3</v>
      </c>
    </row>
    <row r="7787" spans="1:18" x14ac:dyDescent="0.25">
      <c r="A7787" t="s">
        <v>0</v>
      </c>
      <c r="B7787" s="1">
        <v>42759</v>
      </c>
      <c r="C7787" s="2">
        <v>0.79494157407407406</v>
      </c>
      <c r="D7787" t="s">
        <v>448</v>
      </c>
      <c r="E7787" t="s">
        <v>1681</v>
      </c>
    </row>
    <row r="7788" spans="1:18" x14ac:dyDescent="0.25">
      <c r="A7788" t="s">
        <v>0</v>
      </c>
      <c r="B7788" s="1">
        <v>42759</v>
      </c>
      <c r="C7788" s="2">
        <v>0.79494164351851848</v>
      </c>
      <c r="D7788" t="s">
        <v>448</v>
      </c>
      <c r="E7788" t="s">
        <v>485</v>
      </c>
      <c r="F7788">
        <v>46.41</v>
      </c>
      <c r="G7788">
        <v>1.2053130000000001</v>
      </c>
      <c r="H7788">
        <v>32.674999999999997</v>
      </c>
      <c r="I7788">
        <v>0.215</v>
      </c>
    </row>
    <row r="7789" spans="1:18" x14ac:dyDescent="0.25">
      <c r="A7789" t="s">
        <v>0</v>
      </c>
      <c r="B7789" s="1">
        <v>42759</v>
      </c>
      <c r="C7789" s="2">
        <v>0.79497201388888883</v>
      </c>
      <c r="D7789" t="s">
        <v>448</v>
      </c>
      <c r="E7789" t="s">
        <v>482</v>
      </c>
    </row>
    <row r="7790" spans="1:18" x14ac:dyDescent="0.25">
      <c r="A7790" t="s">
        <v>0</v>
      </c>
      <c r="B7790" s="1">
        <v>42759</v>
      </c>
      <c r="C7790" s="2">
        <v>0.79495935185185196</v>
      </c>
      <c r="D7790" t="s">
        <v>448</v>
      </c>
      <c r="E7790" t="s">
        <v>160</v>
      </c>
      <c r="K7790">
        <v>47.06</v>
      </c>
      <c r="L7790">
        <v>47.06</v>
      </c>
      <c r="M7790">
        <v>46.476055000000002</v>
      </c>
      <c r="N7790">
        <v>-3.4150000000000001E-3</v>
      </c>
      <c r="O7790">
        <v>-0.216667</v>
      </c>
      <c r="P7790">
        <v>-0.16500000000000001</v>
      </c>
      <c r="Q7790">
        <v>1.03E-4</v>
      </c>
      <c r="R7790">
        <v>3</v>
      </c>
    </row>
    <row r="7791" spans="1:18" x14ac:dyDescent="0.25">
      <c r="A7791" t="s">
        <v>0</v>
      </c>
      <c r="B7791" s="1">
        <v>42759</v>
      </c>
      <c r="C7791" s="2">
        <v>0.79497692129629627</v>
      </c>
      <c r="D7791" t="s">
        <v>448</v>
      </c>
      <c r="E7791" t="s">
        <v>1682</v>
      </c>
    </row>
    <row r="7792" spans="1:18" x14ac:dyDescent="0.25">
      <c r="A7792" t="s">
        <v>0</v>
      </c>
      <c r="B7792" s="1">
        <v>42759</v>
      </c>
      <c r="C7792" s="2">
        <v>0.79497699074074069</v>
      </c>
      <c r="D7792" t="s">
        <v>448</v>
      </c>
      <c r="E7792" t="s">
        <v>485</v>
      </c>
      <c r="F7792">
        <v>47.06</v>
      </c>
      <c r="G7792">
        <v>2.5021170000000001</v>
      </c>
      <c r="H7792">
        <v>32.674999999999997</v>
      </c>
      <c r="I7792">
        <v>0.19625000000000001</v>
      </c>
    </row>
    <row r="7793" spans="1:18" x14ac:dyDescent="0.25">
      <c r="A7793" t="s">
        <v>0</v>
      </c>
      <c r="B7793" s="1">
        <v>42759</v>
      </c>
      <c r="C7793" s="2">
        <v>0.79500736111111114</v>
      </c>
      <c r="D7793" t="s">
        <v>448</v>
      </c>
      <c r="E7793" t="s">
        <v>510</v>
      </c>
    </row>
    <row r="7794" spans="1:18" x14ac:dyDescent="0.25">
      <c r="A7794" t="s">
        <v>0</v>
      </c>
      <c r="B7794" s="1">
        <v>42759</v>
      </c>
      <c r="C7794" s="2">
        <v>0.79499407407407408</v>
      </c>
      <c r="D7794" t="s">
        <v>448</v>
      </c>
      <c r="E7794" t="s">
        <v>160</v>
      </c>
      <c r="K7794">
        <v>46.58</v>
      </c>
      <c r="L7794">
        <v>46.58</v>
      </c>
      <c r="M7794">
        <v>46.430311000000003</v>
      </c>
      <c r="N7794">
        <v>-9.3830000000000007E-3</v>
      </c>
      <c r="O7794">
        <v>0.16</v>
      </c>
      <c r="P7794">
        <v>-2.8333000000000001E-2</v>
      </c>
      <c r="Q7794">
        <v>1.55E-4</v>
      </c>
      <c r="R7794">
        <v>3</v>
      </c>
    </row>
    <row r="7795" spans="1:18" x14ac:dyDescent="0.25">
      <c r="A7795" t="s">
        <v>0</v>
      </c>
      <c r="B7795" s="1">
        <v>42759</v>
      </c>
      <c r="C7795" s="2">
        <v>0.79501229166666665</v>
      </c>
      <c r="D7795" t="s">
        <v>448</v>
      </c>
      <c r="E7795" t="s">
        <v>1683</v>
      </c>
    </row>
    <row r="7796" spans="1:18" x14ac:dyDescent="0.25">
      <c r="A7796" t="s">
        <v>0</v>
      </c>
      <c r="B7796" s="1">
        <v>42759</v>
      </c>
      <c r="C7796" s="2">
        <v>0.79501233796296289</v>
      </c>
      <c r="D7796" t="s">
        <v>448</v>
      </c>
      <c r="E7796" t="s">
        <v>357</v>
      </c>
      <c r="F7796">
        <v>46.58</v>
      </c>
      <c r="G7796">
        <v>2.4394209999999998</v>
      </c>
      <c r="H7796">
        <v>32.674999999999997</v>
      </c>
      <c r="I7796">
        <v>0.13250000000000001</v>
      </c>
    </row>
    <row r="7797" spans="1:18" x14ac:dyDescent="0.25">
      <c r="A7797" t="s">
        <v>0</v>
      </c>
      <c r="B7797" s="1">
        <v>42759</v>
      </c>
      <c r="C7797" s="2">
        <v>0.79502878472222216</v>
      </c>
      <c r="D7797" t="s">
        <v>448</v>
      </c>
      <c r="E7797" t="s">
        <v>160</v>
      </c>
      <c r="K7797">
        <v>45.98</v>
      </c>
      <c r="L7797">
        <v>45.98</v>
      </c>
      <c r="M7797">
        <v>46.365566000000001</v>
      </c>
      <c r="N7797">
        <v>-7.4790000000000004E-3</v>
      </c>
      <c r="O7797">
        <v>0.2</v>
      </c>
      <c r="P7797">
        <v>0.18</v>
      </c>
      <c r="Q7797">
        <v>3.4099999999999999E-4</v>
      </c>
      <c r="R7797">
        <v>3</v>
      </c>
    </row>
    <row r="7798" spans="1:18" x14ac:dyDescent="0.25">
      <c r="A7798" t="s">
        <v>0</v>
      </c>
      <c r="B7798" s="1">
        <v>42759</v>
      </c>
      <c r="C7798" s="2">
        <v>0.79504637731481476</v>
      </c>
      <c r="D7798" t="s">
        <v>448</v>
      </c>
      <c r="E7798" t="s">
        <v>1684</v>
      </c>
    </row>
    <row r="7799" spans="1:18" x14ac:dyDescent="0.25">
      <c r="A7799" t="s">
        <v>0</v>
      </c>
      <c r="B7799" s="1">
        <v>42759</v>
      </c>
      <c r="C7799" s="2">
        <v>0.79504642361111111</v>
      </c>
      <c r="D7799" t="s">
        <v>448</v>
      </c>
      <c r="E7799" t="s">
        <v>357</v>
      </c>
      <c r="F7799">
        <v>45.98</v>
      </c>
      <c r="G7799">
        <v>1.8778889999999999</v>
      </c>
      <c r="H7799">
        <v>32.674999999999997</v>
      </c>
      <c r="I7799">
        <v>0.13375000000000001</v>
      </c>
    </row>
    <row r="7800" spans="1:18" x14ac:dyDescent="0.25">
      <c r="A7800" t="s">
        <v>0</v>
      </c>
      <c r="B7800" s="1">
        <v>42759</v>
      </c>
      <c r="C7800" s="2">
        <v>0.7950635069444445</v>
      </c>
      <c r="D7800" t="s">
        <v>448</v>
      </c>
      <c r="E7800" t="s">
        <v>160</v>
      </c>
      <c r="K7800">
        <v>46.31</v>
      </c>
      <c r="L7800">
        <v>46.31</v>
      </c>
      <c r="M7800">
        <v>46.371597000000001</v>
      </c>
      <c r="N7800">
        <v>2.833E-3</v>
      </c>
      <c r="O7800">
        <v>-0.11</v>
      </c>
      <c r="P7800">
        <v>4.4999999999999998E-2</v>
      </c>
      <c r="Q7800">
        <v>4.5399999999999998E-4</v>
      </c>
      <c r="R7800">
        <v>3</v>
      </c>
    </row>
    <row r="7801" spans="1:18" x14ac:dyDescent="0.25">
      <c r="A7801" t="s">
        <v>0</v>
      </c>
      <c r="B7801" s="1">
        <v>42759</v>
      </c>
      <c r="C7801" s="2">
        <v>0.79508163194444448</v>
      </c>
      <c r="D7801" t="s">
        <v>448</v>
      </c>
      <c r="E7801" t="s">
        <v>1685</v>
      </c>
    </row>
    <row r="7802" spans="1:18" x14ac:dyDescent="0.25">
      <c r="A7802" t="s">
        <v>0</v>
      </c>
      <c r="B7802" s="1">
        <v>42759</v>
      </c>
      <c r="C7802" s="2">
        <v>0.79508167824074072</v>
      </c>
      <c r="D7802" t="s">
        <v>448</v>
      </c>
      <c r="E7802" t="s">
        <v>357</v>
      </c>
      <c r="F7802">
        <v>46.31</v>
      </c>
      <c r="G7802">
        <v>1.8640920000000001</v>
      </c>
      <c r="H7802">
        <v>32.674999999999997</v>
      </c>
      <c r="I7802">
        <v>0.13375000000000001</v>
      </c>
    </row>
    <row r="7803" spans="1:18" x14ac:dyDescent="0.25">
      <c r="A7803" t="s">
        <v>0</v>
      </c>
      <c r="B7803" s="1">
        <v>42759</v>
      </c>
      <c r="C7803" s="2">
        <v>0.79509824074074065</v>
      </c>
      <c r="D7803" t="s">
        <v>448</v>
      </c>
      <c r="E7803" t="s">
        <v>160</v>
      </c>
      <c r="K7803">
        <v>46.85</v>
      </c>
      <c r="L7803">
        <v>46.85</v>
      </c>
      <c r="M7803">
        <v>46.477325999999998</v>
      </c>
      <c r="N7803">
        <v>1.1643000000000001E-2</v>
      </c>
      <c r="O7803">
        <v>-0.18</v>
      </c>
      <c r="P7803">
        <v>-0.14499999999999999</v>
      </c>
      <c r="Q7803">
        <v>3.21E-4</v>
      </c>
      <c r="R7803">
        <v>3</v>
      </c>
    </row>
    <row r="7804" spans="1:18" x14ac:dyDescent="0.25">
      <c r="A7804" t="s">
        <v>0</v>
      </c>
      <c r="B7804" s="1">
        <v>42759</v>
      </c>
      <c r="C7804" s="2">
        <v>0.79511688657407398</v>
      </c>
      <c r="D7804" t="s">
        <v>448</v>
      </c>
      <c r="E7804" t="s">
        <v>1686</v>
      </c>
    </row>
    <row r="7805" spans="1:18" x14ac:dyDescent="0.25">
      <c r="A7805" t="s">
        <v>0</v>
      </c>
      <c r="B7805" s="1">
        <v>42759</v>
      </c>
      <c r="C7805" s="2">
        <v>0.79511693287037044</v>
      </c>
      <c r="D7805" t="s">
        <v>448</v>
      </c>
      <c r="E7805" t="s">
        <v>357</v>
      </c>
      <c r="F7805">
        <v>46.85</v>
      </c>
      <c r="G7805">
        <v>1.9783869999999999</v>
      </c>
      <c r="H7805">
        <v>32.674999999999997</v>
      </c>
      <c r="I7805">
        <v>0.15</v>
      </c>
    </row>
    <row r="7806" spans="1:18" x14ac:dyDescent="0.25">
      <c r="A7806" t="s">
        <v>0</v>
      </c>
      <c r="B7806" s="1">
        <v>42759</v>
      </c>
      <c r="C7806" s="2">
        <v>0.79513296296296299</v>
      </c>
      <c r="D7806" t="s">
        <v>448</v>
      </c>
      <c r="E7806" t="s">
        <v>160</v>
      </c>
      <c r="K7806">
        <v>46.97</v>
      </c>
      <c r="L7806">
        <v>46.97</v>
      </c>
      <c r="M7806">
        <v>46.554834999999997</v>
      </c>
      <c r="N7806">
        <v>9.5219999999999992E-3</v>
      </c>
      <c r="O7806">
        <v>-0.04</v>
      </c>
      <c r="P7806">
        <v>-0.11</v>
      </c>
      <c r="Q7806">
        <v>7.1000000000000005E-5</v>
      </c>
      <c r="R7806">
        <v>3</v>
      </c>
    </row>
    <row r="7807" spans="1:18" x14ac:dyDescent="0.25">
      <c r="A7807" t="s">
        <v>0</v>
      </c>
      <c r="B7807" s="1">
        <v>42759</v>
      </c>
      <c r="C7807" s="2">
        <v>0.7951521412037037</v>
      </c>
      <c r="D7807" t="s">
        <v>448</v>
      </c>
      <c r="E7807" t="s">
        <v>1687</v>
      </c>
    </row>
    <row r="7808" spans="1:18" x14ac:dyDescent="0.25">
      <c r="A7808" t="s">
        <v>0</v>
      </c>
      <c r="B7808" s="1">
        <v>42759</v>
      </c>
      <c r="C7808" s="2">
        <v>0.79515218749999994</v>
      </c>
      <c r="D7808" t="s">
        <v>448</v>
      </c>
      <c r="E7808" t="s">
        <v>357</v>
      </c>
      <c r="F7808">
        <v>46.97</v>
      </c>
      <c r="G7808">
        <v>1.975282</v>
      </c>
      <c r="H7808">
        <v>32.674999999999997</v>
      </c>
      <c r="I7808">
        <v>0.15</v>
      </c>
    </row>
    <row r="7809" spans="1:18" x14ac:dyDescent="0.25">
      <c r="A7809" t="s">
        <v>0</v>
      </c>
      <c r="B7809" s="1">
        <v>42759</v>
      </c>
      <c r="C7809" s="2">
        <v>0.79516768518518521</v>
      </c>
      <c r="D7809" t="s">
        <v>448</v>
      </c>
      <c r="E7809" t="s">
        <v>160</v>
      </c>
      <c r="K7809">
        <v>46.4</v>
      </c>
      <c r="L7809">
        <v>46.4</v>
      </c>
      <c r="M7809">
        <v>46.502355000000001</v>
      </c>
      <c r="N7809">
        <v>-9.8999999999999999E-4</v>
      </c>
      <c r="O7809">
        <v>0.19</v>
      </c>
      <c r="P7809">
        <v>7.4999999999999997E-2</v>
      </c>
      <c r="Q7809">
        <v>-2.4000000000000001E-5</v>
      </c>
      <c r="R7809">
        <v>3</v>
      </c>
    </row>
    <row r="7810" spans="1:18" x14ac:dyDescent="0.25">
      <c r="A7810" t="s">
        <v>0</v>
      </c>
      <c r="B7810" s="1">
        <v>42759</v>
      </c>
      <c r="C7810" s="2">
        <v>0.79518737268518525</v>
      </c>
      <c r="D7810" t="s">
        <v>448</v>
      </c>
      <c r="E7810" t="s">
        <v>1688</v>
      </c>
    </row>
    <row r="7811" spans="1:18" x14ac:dyDescent="0.25">
      <c r="A7811" t="s">
        <v>0</v>
      </c>
      <c r="B7811" s="1">
        <v>42759</v>
      </c>
      <c r="C7811" s="2">
        <v>0.79518744212962966</v>
      </c>
      <c r="D7811" t="s">
        <v>448</v>
      </c>
      <c r="E7811" t="s">
        <v>357</v>
      </c>
      <c r="F7811">
        <v>46.4</v>
      </c>
      <c r="G7811">
        <v>1.7895099999999999</v>
      </c>
      <c r="H7811">
        <v>32.674999999999997</v>
      </c>
      <c r="I7811">
        <v>0.13375000000000001</v>
      </c>
    </row>
    <row r="7812" spans="1:18" x14ac:dyDescent="0.25">
      <c r="A7812" t="s">
        <v>0</v>
      </c>
      <c r="B7812" s="1">
        <v>42759</v>
      </c>
      <c r="C7812" s="2">
        <v>0.7952023958333333</v>
      </c>
      <c r="D7812" t="s">
        <v>448</v>
      </c>
      <c r="E7812" t="s">
        <v>160</v>
      </c>
      <c r="K7812">
        <v>46.06</v>
      </c>
      <c r="L7812">
        <v>46.06</v>
      </c>
      <c r="M7812">
        <v>46.424472999999999</v>
      </c>
      <c r="N7812">
        <v>-9.2829999999999996E-3</v>
      </c>
      <c r="O7812">
        <v>0.113333</v>
      </c>
      <c r="P7812">
        <v>0.151667</v>
      </c>
      <c r="Q7812">
        <v>9.7999999999999997E-5</v>
      </c>
      <c r="R7812">
        <v>3</v>
      </c>
    </row>
    <row r="7813" spans="1:18" x14ac:dyDescent="0.25">
      <c r="A7813" t="s">
        <v>0</v>
      </c>
      <c r="B7813" s="1">
        <v>42759</v>
      </c>
      <c r="C7813" s="2">
        <v>0.79522262731481475</v>
      </c>
      <c r="D7813" t="s">
        <v>448</v>
      </c>
      <c r="E7813" t="s">
        <v>1689</v>
      </c>
    </row>
    <row r="7814" spans="1:18" x14ac:dyDescent="0.25">
      <c r="A7814" t="s">
        <v>0</v>
      </c>
      <c r="B7814" s="1">
        <v>42759</v>
      </c>
      <c r="C7814" s="2">
        <v>0.7952226736111111</v>
      </c>
      <c r="D7814" t="s">
        <v>448</v>
      </c>
      <c r="E7814" t="s">
        <v>357</v>
      </c>
      <c r="F7814">
        <v>46.06</v>
      </c>
      <c r="G7814">
        <v>1.555258</v>
      </c>
      <c r="H7814">
        <v>32.674999999999997</v>
      </c>
      <c r="I7814">
        <v>0.13250000000000001</v>
      </c>
    </row>
    <row r="7815" spans="1:18" x14ac:dyDescent="0.25">
      <c r="A7815" t="s">
        <v>0</v>
      </c>
      <c r="B7815" s="1">
        <v>42759</v>
      </c>
      <c r="C7815" s="2">
        <v>0.79523711805555564</v>
      </c>
      <c r="D7815" t="s">
        <v>448</v>
      </c>
      <c r="E7815" t="s">
        <v>160</v>
      </c>
      <c r="K7815">
        <v>46.44</v>
      </c>
      <c r="L7815">
        <v>46.44</v>
      </c>
      <c r="M7815">
        <v>46.472279999999998</v>
      </c>
      <c r="N7815">
        <v>-9.4289999999999999E-3</v>
      </c>
      <c r="O7815">
        <v>-0.126667</v>
      </c>
      <c r="P7815">
        <v>-6.6670000000000002E-3</v>
      </c>
      <c r="Q7815">
        <v>2.2100000000000001E-4</v>
      </c>
      <c r="R7815">
        <v>3</v>
      </c>
    </row>
    <row r="7816" spans="1:18" x14ac:dyDescent="0.25">
      <c r="A7816" t="s">
        <v>0</v>
      </c>
      <c r="B7816" s="1">
        <v>42759</v>
      </c>
      <c r="C7816" s="2">
        <v>0.79525809027777772</v>
      </c>
      <c r="D7816" t="s">
        <v>448</v>
      </c>
      <c r="E7816" t="s">
        <v>1690</v>
      </c>
    </row>
    <row r="7817" spans="1:18" x14ac:dyDescent="0.25">
      <c r="A7817" t="s">
        <v>0</v>
      </c>
      <c r="B7817" s="1">
        <v>42759</v>
      </c>
      <c r="C7817" s="2">
        <v>0.79525813657407418</v>
      </c>
      <c r="D7817" t="s">
        <v>448</v>
      </c>
      <c r="E7817" t="s">
        <v>357</v>
      </c>
      <c r="F7817">
        <v>46.44</v>
      </c>
      <c r="G7817">
        <v>1.583116</v>
      </c>
      <c r="H7817">
        <v>32.674999999999997</v>
      </c>
      <c r="I7817">
        <v>0.13250000000000001</v>
      </c>
    </row>
    <row r="7818" spans="1:18" x14ac:dyDescent="0.25">
      <c r="A7818" t="s">
        <v>0</v>
      </c>
      <c r="B7818" s="1">
        <v>42759</v>
      </c>
      <c r="C7818" s="2">
        <v>0.79528603009259269</v>
      </c>
      <c r="D7818" t="s">
        <v>448</v>
      </c>
      <c r="E7818" t="s">
        <v>451</v>
      </c>
    </row>
    <row r="7819" spans="1:18" x14ac:dyDescent="0.25">
      <c r="A7819" t="s">
        <v>0</v>
      </c>
      <c r="B7819" s="1">
        <v>42759</v>
      </c>
      <c r="C7819" s="2">
        <v>0.79528606481481479</v>
      </c>
      <c r="D7819" t="s">
        <v>448</v>
      </c>
      <c r="E7819" t="s">
        <v>274</v>
      </c>
    </row>
    <row r="7820" spans="1:18" x14ac:dyDescent="0.25">
      <c r="A7820" t="s">
        <v>0</v>
      </c>
      <c r="B7820" s="1">
        <v>42759</v>
      </c>
      <c r="C7820" s="2">
        <v>0.79528721064814822</v>
      </c>
      <c r="D7820" t="s">
        <v>448</v>
      </c>
      <c r="E7820" t="s">
        <v>106</v>
      </c>
    </row>
    <row r="7821" spans="1:18" x14ac:dyDescent="0.25">
      <c r="A7821" t="s">
        <v>0</v>
      </c>
      <c r="B7821" s="1">
        <v>42759</v>
      </c>
      <c r="C7821" s="2">
        <v>0.79527184027777775</v>
      </c>
      <c r="D7821" t="s">
        <v>448</v>
      </c>
      <c r="E7821" t="s">
        <v>160</v>
      </c>
      <c r="K7821">
        <v>46.93</v>
      </c>
      <c r="L7821">
        <v>46.93</v>
      </c>
      <c r="M7821">
        <v>46.594411000000001</v>
      </c>
      <c r="N7821">
        <v>-4.9309999999999996E-3</v>
      </c>
      <c r="O7821">
        <v>-0.16333300000000001</v>
      </c>
      <c r="P7821">
        <v>-0.14499999999999999</v>
      </c>
      <c r="Q7821">
        <v>1.2300000000000001E-4</v>
      </c>
      <c r="R7821">
        <v>3</v>
      </c>
    </row>
    <row r="7822" spans="1:18" x14ac:dyDescent="0.25">
      <c r="A7822" t="s">
        <v>0</v>
      </c>
      <c r="B7822" s="1">
        <v>42759</v>
      </c>
      <c r="C7822" s="2">
        <v>0.79529317129629629</v>
      </c>
      <c r="D7822" t="s">
        <v>448</v>
      </c>
      <c r="E7822" t="s">
        <v>1386</v>
      </c>
    </row>
    <row r="7823" spans="1:18" x14ac:dyDescent="0.25">
      <c r="A7823" t="s">
        <v>0</v>
      </c>
      <c r="B7823" s="1">
        <v>42759</v>
      </c>
      <c r="C7823" s="2">
        <v>0.79529431712962972</v>
      </c>
      <c r="D7823" t="s">
        <v>448</v>
      </c>
      <c r="E7823" t="s">
        <v>309</v>
      </c>
    </row>
    <row r="7824" spans="1:18" x14ac:dyDescent="0.25">
      <c r="A7824" t="s">
        <v>0</v>
      </c>
      <c r="B7824" s="1">
        <v>42759</v>
      </c>
      <c r="C7824" s="2">
        <v>0.79529321759259253</v>
      </c>
      <c r="D7824" t="s">
        <v>448</v>
      </c>
      <c r="E7824" t="s">
        <v>357</v>
      </c>
      <c r="F7824">
        <v>46.93</v>
      </c>
      <c r="G7824">
        <v>1.646712</v>
      </c>
      <c r="H7824">
        <v>32.674999999999997</v>
      </c>
      <c r="I7824">
        <v>0.13250000000000001</v>
      </c>
    </row>
    <row r="7825" spans="1:33" x14ac:dyDescent="0.25">
      <c r="A7825" t="s">
        <v>0</v>
      </c>
      <c r="B7825" s="1">
        <v>42759</v>
      </c>
      <c r="C7825" s="2">
        <v>0.79532598379629638</v>
      </c>
      <c r="D7825" t="s">
        <v>448</v>
      </c>
      <c r="E7825" t="s">
        <v>152</v>
      </c>
      <c r="S7825">
        <v>832.25830099999996</v>
      </c>
      <c r="T7825">
        <v>13.408333000000001</v>
      </c>
      <c r="U7825">
        <v>18.044036999999999</v>
      </c>
      <c r="V7825">
        <v>13.950578999999999</v>
      </c>
    </row>
    <row r="7826" spans="1:33" x14ac:dyDescent="0.25">
      <c r="A7826" t="s">
        <v>0</v>
      </c>
      <c r="B7826" s="1">
        <v>42759</v>
      </c>
      <c r="C7826" s="2">
        <v>0.79532953703703713</v>
      </c>
      <c r="D7826" t="s">
        <v>448</v>
      </c>
      <c r="E7826" t="s">
        <v>109</v>
      </c>
      <c r="F7826">
        <v>46.93</v>
      </c>
      <c r="AF7826" t="s">
        <v>592</v>
      </c>
    </row>
    <row r="7827" spans="1:33" x14ac:dyDescent="0.25">
      <c r="A7827" t="s">
        <v>0</v>
      </c>
      <c r="B7827" s="1">
        <v>42759</v>
      </c>
      <c r="C7827" s="2">
        <v>0.79530656249999998</v>
      </c>
      <c r="D7827" t="s">
        <v>448</v>
      </c>
      <c r="E7827" t="s">
        <v>160</v>
      </c>
      <c r="K7827">
        <v>46.7</v>
      </c>
      <c r="L7827">
        <v>46.7</v>
      </c>
      <c r="M7827">
        <v>46.616335999999997</v>
      </c>
      <c r="N7827">
        <v>-2.5630000000000002E-3</v>
      </c>
      <c r="O7827">
        <v>7.6666999999999999E-2</v>
      </c>
      <c r="P7827">
        <v>-4.3333000000000003E-2</v>
      </c>
      <c r="Q7827">
        <v>-1.7200000000000001E-4</v>
      </c>
      <c r="R7827">
        <v>3</v>
      </c>
    </row>
    <row r="7828" spans="1:33" x14ac:dyDescent="0.25">
      <c r="A7828" t="s">
        <v>0</v>
      </c>
      <c r="B7828" s="1">
        <v>42759</v>
      </c>
      <c r="C7828" s="2">
        <v>0.79530673611111113</v>
      </c>
      <c r="D7828" t="s">
        <v>448</v>
      </c>
      <c r="E7828" t="s">
        <v>229</v>
      </c>
      <c r="F7828">
        <v>46.7</v>
      </c>
      <c r="AG7828" t="s">
        <v>1691</v>
      </c>
    </row>
    <row r="7829" spans="1:33" x14ac:dyDescent="0.25">
      <c r="A7829" t="s">
        <v>0</v>
      </c>
      <c r="B7829" s="1">
        <v>42759</v>
      </c>
      <c r="C7829" s="2">
        <v>0.79530677083333334</v>
      </c>
      <c r="D7829" t="s">
        <v>448</v>
      </c>
      <c r="E7829" t="s">
        <v>229</v>
      </c>
      <c r="F7829">
        <v>46.7</v>
      </c>
      <c r="AG7829" t="s">
        <v>273</v>
      </c>
    </row>
    <row r="7830" spans="1:33" x14ac:dyDescent="0.25">
      <c r="A7830" t="s">
        <v>0</v>
      </c>
      <c r="B7830" s="1">
        <v>42759</v>
      </c>
      <c r="C7830" s="2">
        <v>0.79533358796296294</v>
      </c>
      <c r="D7830" t="s">
        <v>448</v>
      </c>
      <c r="E7830" t="s">
        <v>109</v>
      </c>
      <c r="F7830">
        <v>46.7</v>
      </c>
      <c r="AF7830" t="s">
        <v>1692</v>
      </c>
    </row>
    <row r="7831" spans="1:33" x14ac:dyDescent="0.25">
      <c r="A7831" t="s">
        <v>0</v>
      </c>
      <c r="B7831" s="1">
        <v>42759</v>
      </c>
      <c r="C7831" s="2">
        <v>0.79533590277777788</v>
      </c>
      <c r="D7831" t="s">
        <v>448</v>
      </c>
      <c r="E7831" t="s">
        <v>109</v>
      </c>
      <c r="F7831">
        <v>46.7</v>
      </c>
    </row>
    <row r="7832" spans="1:33" x14ac:dyDescent="0.25">
      <c r="A7832" t="s">
        <v>0</v>
      </c>
      <c r="B7832" s="1">
        <v>42759</v>
      </c>
      <c r="C7832" s="2">
        <v>0.79533598379629622</v>
      </c>
      <c r="D7832" t="s">
        <v>448</v>
      </c>
      <c r="E7832" t="s">
        <v>109</v>
      </c>
      <c r="F7832">
        <v>46.7</v>
      </c>
      <c r="AF7832" t="s">
        <v>111</v>
      </c>
    </row>
    <row r="7833" spans="1:33" x14ac:dyDescent="0.25">
      <c r="A7833" t="s">
        <v>0</v>
      </c>
      <c r="B7833" s="1">
        <v>42759</v>
      </c>
      <c r="C7833" s="2">
        <v>0.79533833333333337</v>
      </c>
      <c r="D7833" t="s">
        <v>448</v>
      </c>
      <c r="E7833" t="s">
        <v>109</v>
      </c>
      <c r="F7833">
        <v>46.7</v>
      </c>
      <c r="AF7833" t="s">
        <v>112</v>
      </c>
    </row>
    <row r="7834" spans="1:33" x14ac:dyDescent="0.25">
      <c r="A7834" t="s">
        <v>0</v>
      </c>
      <c r="B7834" s="1">
        <v>42759</v>
      </c>
      <c r="C7834" s="2">
        <v>0.79533842592592585</v>
      </c>
      <c r="D7834" t="s">
        <v>448</v>
      </c>
      <c r="E7834" t="s">
        <v>109</v>
      </c>
      <c r="F7834">
        <v>46.7</v>
      </c>
      <c r="AF7834" t="s">
        <v>116</v>
      </c>
    </row>
    <row r="7835" spans="1:33" x14ac:dyDescent="0.25">
      <c r="A7835" t="s">
        <v>0</v>
      </c>
      <c r="B7835" s="1">
        <v>42759</v>
      </c>
      <c r="C7835" s="2">
        <v>0.79533964120370371</v>
      </c>
      <c r="D7835" t="s">
        <v>448</v>
      </c>
      <c r="E7835" t="s">
        <v>109</v>
      </c>
      <c r="F7835">
        <v>46.7</v>
      </c>
      <c r="AF7835" t="s">
        <v>115</v>
      </c>
    </row>
    <row r="7836" spans="1:33" x14ac:dyDescent="0.25">
      <c r="A7836" t="s">
        <v>0</v>
      </c>
      <c r="B7836" s="1">
        <v>42759</v>
      </c>
      <c r="C7836" s="2">
        <v>0.79534436342592596</v>
      </c>
      <c r="D7836" t="s">
        <v>448</v>
      </c>
      <c r="E7836" t="s">
        <v>282</v>
      </c>
    </row>
    <row r="7837" spans="1:33" x14ac:dyDescent="0.25">
      <c r="A7837" t="s">
        <v>0</v>
      </c>
      <c r="B7837" s="1">
        <v>42759</v>
      </c>
      <c r="C7837" s="2">
        <v>0.79533833333333337</v>
      </c>
      <c r="D7837" t="s">
        <v>448</v>
      </c>
      <c r="E7837" t="s">
        <v>126</v>
      </c>
      <c r="K7837" t="s">
        <v>456</v>
      </c>
    </row>
    <row r="7838" spans="1:33" x14ac:dyDescent="0.25">
      <c r="A7838" t="s">
        <v>0</v>
      </c>
      <c r="B7838" s="1">
        <v>42759</v>
      </c>
      <c r="C7838" s="2">
        <v>0.79534670138888897</v>
      </c>
      <c r="D7838" t="s">
        <v>448</v>
      </c>
      <c r="E7838" t="s">
        <v>1693</v>
      </c>
    </row>
    <row r="7839" spans="1:33" x14ac:dyDescent="0.25">
      <c r="A7839" t="s">
        <v>0</v>
      </c>
      <c r="B7839" s="1">
        <v>42759</v>
      </c>
      <c r="C7839" s="2">
        <v>0.79534674768518521</v>
      </c>
      <c r="D7839" t="s">
        <v>448</v>
      </c>
      <c r="E7839" t="s">
        <v>357</v>
      </c>
      <c r="F7839">
        <v>46.7</v>
      </c>
      <c r="G7839">
        <v>1.56494</v>
      </c>
      <c r="H7839">
        <v>32.674999999999997</v>
      </c>
      <c r="I7839">
        <v>0.15375</v>
      </c>
    </row>
    <row r="7840" spans="1:33" x14ac:dyDescent="0.25">
      <c r="A7840" t="s">
        <v>0</v>
      </c>
      <c r="B7840" s="1">
        <v>42759</v>
      </c>
      <c r="C7840" s="2">
        <v>0.79536076388888899</v>
      </c>
      <c r="D7840" t="s">
        <v>448</v>
      </c>
      <c r="E7840" t="s">
        <v>1693</v>
      </c>
    </row>
    <row r="7841" spans="1:18" x14ac:dyDescent="0.25">
      <c r="A7841" t="s">
        <v>0</v>
      </c>
      <c r="B7841" s="1">
        <v>42759</v>
      </c>
      <c r="C7841" s="2">
        <v>0.79536081018518523</v>
      </c>
      <c r="D7841" t="s">
        <v>448</v>
      </c>
      <c r="E7841" t="s">
        <v>357</v>
      </c>
      <c r="F7841">
        <v>46.7</v>
      </c>
      <c r="G7841">
        <v>1.56494</v>
      </c>
      <c r="H7841">
        <v>32.674999999999997</v>
      </c>
      <c r="I7841">
        <v>0.15375</v>
      </c>
    </row>
    <row r="7842" spans="1:18" x14ac:dyDescent="0.25">
      <c r="A7842" t="s">
        <v>0</v>
      </c>
      <c r="B7842" s="1">
        <v>42759</v>
      </c>
      <c r="C7842" s="2">
        <v>0.79537957175925922</v>
      </c>
      <c r="D7842" t="s">
        <v>448</v>
      </c>
      <c r="E7842" t="s">
        <v>160</v>
      </c>
      <c r="K7842" t="s">
        <v>1694</v>
      </c>
      <c r="L7842">
        <v>46.37</v>
      </c>
      <c r="M7842">
        <v>46.512326000000002</v>
      </c>
      <c r="N7842">
        <v>-4.64E-3</v>
      </c>
      <c r="O7842">
        <v>0.11</v>
      </c>
      <c r="P7842">
        <v>9.3332999999999999E-2</v>
      </c>
      <c r="Q7842">
        <v>-4.4900000000000002E-4</v>
      </c>
      <c r="R7842">
        <v>3</v>
      </c>
    </row>
    <row r="7843" spans="1:18" x14ac:dyDescent="0.25">
      <c r="A7843" t="s">
        <v>0</v>
      </c>
      <c r="B7843" s="1">
        <v>42759</v>
      </c>
      <c r="C7843" s="2">
        <v>0.79539961805555548</v>
      </c>
      <c r="D7843" t="s">
        <v>448</v>
      </c>
      <c r="E7843" t="s">
        <v>1695</v>
      </c>
    </row>
    <row r="7844" spans="1:18" x14ac:dyDescent="0.25">
      <c r="A7844" t="s">
        <v>0</v>
      </c>
      <c r="B7844" s="1">
        <v>42759</v>
      </c>
      <c r="C7844" s="2">
        <v>0.79539966435185183</v>
      </c>
      <c r="D7844" t="s">
        <v>448</v>
      </c>
      <c r="E7844" t="s">
        <v>357</v>
      </c>
      <c r="F7844">
        <v>46.37</v>
      </c>
      <c r="G7844">
        <v>1.556772</v>
      </c>
      <c r="H7844">
        <v>32.674999999999997</v>
      </c>
      <c r="I7844">
        <v>0.15</v>
      </c>
    </row>
    <row r="7845" spans="1:18" x14ac:dyDescent="0.25">
      <c r="A7845" t="s">
        <v>0</v>
      </c>
      <c r="B7845" s="1">
        <v>42759</v>
      </c>
      <c r="C7845" s="2">
        <v>0.79543355324074072</v>
      </c>
      <c r="D7845" t="s">
        <v>448</v>
      </c>
      <c r="E7845" t="s">
        <v>1696</v>
      </c>
    </row>
    <row r="7846" spans="1:18" x14ac:dyDescent="0.25">
      <c r="A7846" t="s">
        <v>0</v>
      </c>
      <c r="B7846" s="1">
        <v>42759</v>
      </c>
      <c r="C7846" s="2">
        <v>0.79543359953703707</v>
      </c>
      <c r="D7846" t="s">
        <v>448</v>
      </c>
      <c r="E7846" t="s">
        <v>357</v>
      </c>
      <c r="F7846">
        <v>46.37</v>
      </c>
      <c r="G7846">
        <v>1.608357</v>
      </c>
      <c r="H7846">
        <v>32.674999999999997</v>
      </c>
      <c r="I7846">
        <v>0.15</v>
      </c>
    </row>
    <row r="7847" spans="1:18" x14ac:dyDescent="0.25">
      <c r="A7847" t="s">
        <v>0</v>
      </c>
      <c r="B7847" s="1">
        <v>42759</v>
      </c>
      <c r="C7847" s="2">
        <v>0.79546869212962967</v>
      </c>
      <c r="D7847" t="s">
        <v>448</v>
      </c>
      <c r="E7847" t="s">
        <v>1697</v>
      </c>
    </row>
    <row r="7848" spans="1:18" x14ac:dyDescent="0.25">
      <c r="A7848" t="s">
        <v>0</v>
      </c>
      <c r="B7848" s="1">
        <v>42759</v>
      </c>
      <c r="C7848" s="2">
        <v>0.79546873842592591</v>
      </c>
      <c r="D7848" t="s">
        <v>448</v>
      </c>
      <c r="E7848" t="s">
        <v>357</v>
      </c>
      <c r="F7848">
        <v>46.37</v>
      </c>
      <c r="G7848">
        <v>1.5892489999999999</v>
      </c>
      <c r="H7848">
        <v>32.674999999999997</v>
      </c>
      <c r="I7848">
        <v>0.15375</v>
      </c>
    </row>
    <row r="7849" spans="1:18" x14ac:dyDescent="0.25">
      <c r="A7849" t="s">
        <v>0</v>
      </c>
      <c r="B7849" s="1">
        <v>42759</v>
      </c>
      <c r="C7849" s="2">
        <v>0.79550152777777772</v>
      </c>
      <c r="D7849" t="s">
        <v>448</v>
      </c>
      <c r="E7849" t="s">
        <v>287</v>
      </c>
    </row>
    <row r="7850" spans="1:18" x14ac:dyDescent="0.25">
      <c r="A7850" t="s">
        <v>0</v>
      </c>
      <c r="B7850" s="1">
        <v>42759</v>
      </c>
      <c r="C7850" s="2">
        <v>0.7954711689814814</v>
      </c>
      <c r="D7850" t="s">
        <v>448</v>
      </c>
      <c r="E7850" t="s">
        <v>126</v>
      </c>
      <c r="K7850" t="s">
        <v>288</v>
      </c>
    </row>
    <row r="7851" spans="1:18" x14ac:dyDescent="0.25">
      <c r="A7851" t="s">
        <v>0</v>
      </c>
      <c r="B7851" s="1">
        <v>42759</v>
      </c>
      <c r="C7851" s="2">
        <v>0.79549174768518516</v>
      </c>
      <c r="D7851" t="s">
        <v>448</v>
      </c>
      <c r="E7851" t="s">
        <v>160</v>
      </c>
      <c r="K7851">
        <v>46.36</v>
      </c>
      <c r="L7851">
        <v>46.36</v>
      </c>
      <c r="M7851">
        <v>46.440002999999997</v>
      </c>
      <c r="N7851">
        <v>-7.1760000000000001E-3</v>
      </c>
      <c r="O7851">
        <v>3.333E-3</v>
      </c>
      <c r="P7851">
        <v>5.6667000000000002E-2</v>
      </c>
      <c r="Q7851">
        <v>-5.7300000000000005E-4</v>
      </c>
      <c r="R7851">
        <v>3</v>
      </c>
    </row>
    <row r="7852" spans="1:18" x14ac:dyDescent="0.25">
      <c r="A7852" t="s">
        <v>0</v>
      </c>
      <c r="B7852" s="1">
        <v>42759</v>
      </c>
      <c r="C7852" s="2">
        <v>0.79550753472222224</v>
      </c>
      <c r="D7852" t="s">
        <v>448</v>
      </c>
      <c r="E7852" t="s">
        <v>1698</v>
      </c>
    </row>
    <row r="7853" spans="1:18" x14ac:dyDescent="0.25">
      <c r="A7853" t="s">
        <v>0</v>
      </c>
      <c r="B7853" s="1">
        <v>42759</v>
      </c>
      <c r="C7853" s="2">
        <v>0.79550758101851848</v>
      </c>
      <c r="D7853" t="s">
        <v>448</v>
      </c>
      <c r="E7853" t="s">
        <v>357</v>
      </c>
      <c r="F7853">
        <v>46.36</v>
      </c>
      <c r="G7853">
        <v>1.5836980000000001</v>
      </c>
      <c r="H7853">
        <v>32.674999999999997</v>
      </c>
      <c r="I7853">
        <v>0.1525</v>
      </c>
    </row>
    <row r="7854" spans="1:18" x14ac:dyDescent="0.25">
      <c r="A7854" t="s">
        <v>0</v>
      </c>
      <c r="B7854" s="1">
        <v>42759</v>
      </c>
      <c r="C7854" s="2">
        <v>0.79552646990740739</v>
      </c>
      <c r="D7854" t="s">
        <v>448</v>
      </c>
      <c r="E7854" t="s">
        <v>160</v>
      </c>
      <c r="K7854">
        <v>46.14</v>
      </c>
      <c r="L7854">
        <v>46.14</v>
      </c>
      <c r="M7854">
        <v>46.499065000000002</v>
      </c>
      <c r="N7854">
        <v>-4.9849999999999998E-3</v>
      </c>
      <c r="O7854">
        <v>7.3332999999999995E-2</v>
      </c>
      <c r="P7854">
        <v>3.8332999999999999E-2</v>
      </c>
      <c r="Q7854">
        <v>-6.6399999999999999E-4</v>
      </c>
      <c r="R7854">
        <v>3</v>
      </c>
    </row>
    <row r="7855" spans="1:18" x14ac:dyDescent="0.25">
      <c r="A7855" t="s">
        <v>0</v>
      </c>
      <c r="B7855" s="1">
        <v>42759</v>
      </c>
      <c r="C7855" s="2">
        <v>0.79554045138888885</v>
      </c>
      <c r="D7855" t="s">
        <v>448</v>
      </c>
      <c r="E7855" t="s">
        <v>1699</v>
      </c>
    </row>
    <row r="7856" spans="1:18" x14ac:dyDescent="0.25">
      <c r="A7856" t="s">
        <v>0</v>
      </c>
      <c r="B7856" s="1">
        <v>42759</v>
      </c>
      <c r="C7856" s="2">
        <v>0.79554049768518509</v>
      </c>
      <c r="D7856" t="s">
        <v>448</v>
      </c>
      <c r="E7856" t="s">
        <v>357</v>
      </c>
      <c r="F7856">
        <v>46.14</v>
      </c>
      <c r="G7856">
        <v>1.5793349999999999</v>
      </c>
      <c r="H7856">
        <v>32.674999999999997</v>
      </c>
      <c r="I7856">
        <v>0.13375000000000001</v>
      </c>
    </row>
    <row r="7857" spans="1:18" x14ac:dyDescent="0.25">
      <c r="A7857" t="s">
        <v>0</v>
      </c>
      <c r="B7857" s="1">
        <v>42759</v>
      </c>
      <c r="C7857" s="2">
        <v>0.79556119212962961</v>
      </c>
      <c r="D7857" t="s">
        <v>448</v>
      </c>
      <c r="E7857" t="s">
        <v>160</v>
      </c>
      <c r="K7857">
        <v>46.18</v>
      </c>
      <c r="L7857">
        <v>46.18</v>
      </c>
      <c r="M7857">
        <v>46.593255999999997</v>
      </c>
      <c r="N7857">
        <v>1.312E-3</v>
      </c>
      <c r="O7857">
        <v>-1.3332999999999999E-2</v>
      </c>
      <c r="P7857">
        <v>0.03</v>
      </c>
      <c r="Q7857">
        <v>-8.7299999999999997E-4</v>
      </c>
      <c r="R7857">
        <v>3</v>
      </c>
    </row>
    <row r="7858" spans="1:18" x14ac:dyDescent="0.25">
      <c r="A7858" t="s">
        <v>0</v>
      </c>
      <c r="B7858" s="1">
        <v>42759</v>
      </c>
      <c r="C7858" s="2">
        <v>0.79557570601851857</v>
      </c>
      <c r="D7858" t="s">
        <v>448</v>
      </c>
      <c r="E7858" t="s">
        <v>1700</v>
      </c>
    </row>
    <row r="7859" spans="1:18" x14ac:dyDescent="0.25">
      <c r="A7859" t="s">
        <v>0</v>
      </c>
      <c r="B7859" s="1">
        <v>42759</v>
      </c>
      <c r="C7859" s="2">
        <v>0.79557575231481481</v>
      </c>
      <c r="D7859" t="s">
        <v>448</v>
      </c>
      <c r="E7859" t="s">
        <v>357</v>
      </c>
      <c r="F7859">
        <v>46.18</v>
      </c>
      <c r="G7859">
        <v>1.5852349999999999</v>
      </c>
      <c r="H7859">
        <v>32.674999999999997</v>
      </c>
      <c r="I7859">
        <v>0.15875</v>
      </c>
    </row>
    <row r="7860" spans="1:18" x14ac:dyDescent="0.25">
      <c r="A7860" t="s">
        <v>0</v>
      </c>
      <c r="B7860" s="1">
        <v>42759</v>
      </c>
      <c r="C7860" s="2">
        <v>0.79559591435185195</v>
      </c>
      <c r="D7860" t="s">
        <v>448</v>
      </c>
      <c r="E7860" t="s">
        <v>160</v>
      </c>
      <c r="K7860">
        <v>46.54</v>
      </c>
      <c r="L7860">
        <v>46.54</v>
      </c>
      <c r="M7860">
        <v>46.585577999999998</v>
      </c>
      <c r="N7860">
        <v>4.9529999999999999E-3</v>
      </c>
      <c r="O7860">
        <v>-0.12</v>
      </c>
      <c r="P7860">
        <v>-6.6667000000000004E-2</v>
      </c>
      <c r="Q7860">
        <v>-1.175E-3</v>
      </c>
      <c r="R7860">
        <v>3</v>
      </c>
    </row>
    <row r="7861" spans="1:18" x14ac:dyDescent="0.25">
      <c r="A7861" t="s">
        <v>0</v>
      </c>
      <c r="B7861" s="1">
        <v>42759</v>
      </c>
      <c r="C7861" s="2">
        <v>0.79561093749999989</v>
      </c>
      <c r="D7861" t="s">
        <v>448</v>
      </c>
      <c r="E7861" t="s">
        <v>1701</v>
      </c>
    </row>
    <row r="7862" spans="1:18" x14ac:dyDescent="0.25">
      <c r="A7862" t="s">
        <v>0</v>
      </c>
      <c r="B7862" s="1">
        <v>42759</v>
      </c>
      <c r="C7862" s="2">
        <v>0.79561100694444453</v>
      </c>
      <c r="D7862" t="s">
        <v>448</v>
      </c>
      <c r="E7862" t="s">
        <v>357</v>
      </c>
      <c r="F7862">
        <v>46.54</v>
      </c>
      <c r="G7862">
        <v>1.5990709999999999</v>
      </c>
      <c r="H7862">
        <v>32.674999999999997</v>
      </c>
      <c r="I7862">
        <v>0.15875</v>
      </c>
    </row>
    <row r="7863" spans="1:18" x14ac:dyDescent="0.25">
      <c r="A7863" t="s">
        <v>0</v>
      </c>
      <c r="B7863" s="1">
        <v>42759</v>
      </c>
      <c r="C7863" s="2">
        <v>0.79563063657407407</v>
      </c>
      <c r="D7863" t="s">
        <v>448</v>
      </c>
      <c r="E7863" t="s">
        <v>160</v>
      </c>
      <c r="K7863">
        <v>46.62</v>
      </c>
      <c r="L7863">
        <v>46.62</v>
      </c>
      <c r="M7863">
        <v>46.472835000000003</v>
      </c>
      <c r="N7863">
        <v>1.5430000000000001E-3</v>
      </c>
      <c r="O7863">
        <v>-2.6667E-2</v>
      </c>
      <c r="P7863">
        <v>-7.3332999999999995E-2</v>
      </c>
      <c r="Q7863">
        <v>-1.397E-3</v>
      </c>
      <c r="R7863">
        <v>3</v>
      </c>
    </row>
    <row r="7864" spans="1:18" x14ac:dyDescent="0.25">
      <c r="A7864" t="s">
        <v>0</v>
      </c>
      <c r="B7864" s="1">
        <v>42759</v>
      </c>
      <c r="C7864" s="2">
        <v>0.79564619212962961</v>
      </c>
      <c r="D7864" t="s">
        <v>448</v>
      </c>
      <c r="E7864" t="s">
        <v>1702</v>
      </c>
    </row>
    <row r="7865" spans="1:18" x14ac:dyDescent="0.25">
      <c r="A7865" t="s">
        <v>0</v>
      </c>
      <c r="B7865" s="1">
        <v>42759</v>
      </c>
      <c r="C7865" s="2">
        <v>0.79564626157407403</v>
      </c>
      <c r="D7865" t="s">
        <v>448</v>
      </c>
      <c r="E7865" t="s">
        <v>357</v>
      </c>
      <c r="F7865">
        <v>46.62</v>
      </c>
      <c r="G7865">
        <v>1.590282</v>
      </c>
      <c r="H7865">
        <v>32.674999999999997</v>
      </c>
      <c r="I7865">
        <v>0.13625000000000001</v>
      </c>
    </row>
    <row r="7866" spans="1:18" x14ac:dyDescent="0.25">
      <c r="A7866" t="s">
        <v>0</v>
      </c>
      <c r="B7866" s="1">
        <v>42759</v>
      </c>
      <c r="C7866" s="2">
        <v>0.79566534722222215</v>
      </c>
      <c r="D7866" t="s">
        <v>448</v>
      </c>
      <c r="E7866" t="s">
        <v>160</v>
      </c>
      <c r="K7866">
        <v>46.2</v>
      </c>
      <c r="L7866">
        <v>46.2</v>
      </c>
      <c r="M7866">
        <v>46.347611999999998</v>
      </c>
      <c r="N7866">
        <v>-3.669E-3</v>
      </c>
      <c r="O7866">
        <v>0.14000000000000001</v>
      </c>
      <c r="P7866">
        <v>5.6667000000000002E-2</v>
      </c>
      <c r="Q7866">
        <v>-1.3910000000000001E-3</v>
      </c>
      <c r="R7866">
        <v>3</v>
      </c>
    </row>
    <row r="7867" spans="1:18" x14ac:dyDescent="0.25">
      <c r="A7867" t="s">
        <v>0</v>
      </c>
      <c r="B7867" s="1">
        <v>42759</v>
      </c>
      <c r="C7867" s="2">
        <v>0.79568144675925934</v>
      </c>
      <c r="D7867" t="s">
        <v>448</v>
      </c>
      <c r="E7867" t="s">
        <v>1703</v>
      </c>
    </row>
    <row r="7868" spans="1:18" x14ac:dyDescent="0.25">
      <c r="A7868" t="s">
        <v>0</v>
      </c>
      <c r="B7868" s="1">
        <v>42759</v>
      </c>
      <c r="C7868" s="2">
        <v>0.79568149305555558</v>
      </c>
      <c r="D7868" t="s">
        <v>448</v>
      </c>
      <c r="E7868" t="s">
        <v>357</v>
      </c>
      <c r="F7868">
        <v>46.2</v>
      </c>
      <c r="G7868">
        <v>1.5507390000000001</v>
      </c>
      <c r="H7868">
        <v>32.674999999999997</v>
      </c>
      <c r="I7868">
        <v>0.15</v>
      </c>
    </row>
    <row r="7869" spans="1:18" x14ac:dyDescent="0.25">
      <c r="A7869" t="s">
        <v>0</v>
      </c>
      <c r="B7869" s="1">
        <v>42759</v>
      </c>
      <c r="C7869" s="2">
        <v>0.79570008101851852</v>
      </c>
      <c r="D7869" t="s">
        <v>448</v>
      </c>
      <c r="E7869" t="s">
        <v>160</v>
      </c>
      <c r="K7869">
        <v>45.83</v>
      </c>
      <c r="L7869">
        <v>45.83</v>
      </c>
      <c r="M7869">
        <v>46.289862999999997</v>
      </c>
      <c r="N7869">
        <v>-5.9800000000000001E-4</v>
      </c>
      <c r="O7869">
        <v>0.123333</v>
      </c>
      <c r="P7869">
        <v>0.13166700000000001</v>
      </c>
      <c r="Q7869">
        <v>-1.204E-3</v>
      </c>
      <c r="R7869">
        <v>3</v>
      </c>
    </row>
    <row r="7870" spans="1:18" x14ac:dyDescent="0.25">
      <c r="A7870" t="s">
        <v>0</v>
      </c>
      <c r="B7870" s="1">
        <v>42759</v>
      </c>
      <c r="C7870" s="2">
        <v>0.79571670138888884</v>
      </c>
      <c r="D7870" t="s">
        <v>448</v>
      </c>
      <c r="E7870" t="s">
        <v>1704</v>
      </c>
    </row>
    <row r="7871" spans="1:18" x14ac:dyDescent="0.25">
      <c r="A7871" t="s">
        <v>0</v>
      </c>
      <c r="B7871" s="1">
        <v>42759</v>
      </c>
      <c r="C7871" s="2">
        <v>0.79571674768518508</v>
      </c>
      <c r="D7871" t="s">
        <v>448</v>
      </c>
      <c r="E7871" t="s">
        <v>357</v>
      </c>
      <c r="F7871">
        <v>45.83</v>
      </c>
      <c r="G7871">
        <v>1.2885059999999999</v>
      </c>
      <c r="H7871">
        <v>32.674999999999997</v>
      </c>
      <c r="I7871">
        <v>0.15</v>
      </c>
    </row>
    <row r="7872" spans="1:18" x14ac:dyDescent="0.25">
      <c r="A7872" t="s">
        <v>0</v>
      </c>
      <c r="B7872" s="1">
        <v>42759</v>
      </c>
      <c r="C7872" s="2">
        <v>0.79574837962962963</v>
      </c>
      <c r="D7872" t="s">
        <v>448</v>
      </c>
      <c r="E7872" t="s">
        <v>482</v>
      </c>
    </row>
    <row r="7873" spans="1:18" x14ac:dyDescent="0.25">
      <c r="A7873" t="s">
        <v>0</v>
      </c>
      <c r="B7873" s="1">
        <v>42759</v>
      </c>
      <c r="C7873" s="2">
        <v>0.79573480324074064</v>
      </c>
      <c r="D7873" t="s">
        <v>448</v>
      </c>
      <c r="E7873" t="s">
        <v>160</v>
      </c>
      <c r="K7873">
        <v>46.36</v>
      </c>
      <c r="L7873">
        <v>46.36</v>
      </c>
      <c r="M7873">
        <v>46.321036999999997</v>
      </c>
      <c r="N7873">
        <v>1.2374E-2</v>
      </c>
      <c r="O7873">
        <v>-0.17666699999999999</v>
      </c>
      <c r="P7873">
        <v>-2.6667E-2</v>
      </c>
      <c r="Q7873">
        <v>-1.0280000000000001E-3</v>
      </c>
      <c r="R7873">
        <v>3</v>
      </c>
    </row>
    <row r="7874" spans="1:18" x14ac:dyDescent="0.25">
      <c r="A7874" t="s">
        <v>0</v>
      </c>
      <c r="B7874" s="1">
        <v>42759</v>
      </c>
      <c r="C7874" s="2">
        <v>0.79575211805555546</v>
      </c>
      <c r="D7874" t="s">
        <v>448</v>
      </c>
      <c r="E7874" t="s">
        <v>1705</v>
      </c>
    </row>
    <row r="7875" spans="1:18" x14ac:dyDescent="0.25">
      <c r="A7875" t="s">
        <v>0</v>
      </c>
      <c r="B7875" s="1">
        <v>42759</v>
      </c>
      <c r="C7875" s="2">
        <v>0.79575327546296293</v>
      </c>
      <c r="D7875" t="s">
        <v>448</v>
      </c>
      <c r="E7875" t="s">
        <v>485</v>
      </c>
      <c r="F7875">
        <v>46.36</v>
      </c>
      <c r="G7875">
        <v>1.1101719999999999</v>
      </c>
      <c r="H7875">
        <v>32.65</v>
      </c>
      <c r="I7875">
        <v>0.22125</v>
      </c>
    </row>
    <row r="7876" spans="1:18" x14ac:dyDescent="0.25">
      <c r="A7876" t="s">
        <v>0</v>
      </c>
      <c r="B7876" s="1">
        <v>42759</v>
      </c>
      <c r="C7876" s="2">
        <v>0.79578366898148145</v>
      </c>
      <c r="D7876" t="s">
        <v>448</v>
      </c>
      <c r="E7876" t="s">
        <v>482</v>
      </c>
    </row>
    <row r="7877" spans="1:18" x14ac:dyDescent="0.25">
      <c r="A7877" t="s">
        <v>0</v>
      </c>
      <c r="B7877" s="1">
        <v>42759</v>
      </c>
      <c r="C7877" s="2">
        <v>0.79576952546296298</v>
      </c>
      <c r="D7877" t="s">
        <v>448</v>
      </c>
      <c r="E7877" t="s">
        <v>160</v>
      </c>
      <c r="K7877">
        <v>47.16</v>
      </c>
      <c r="L7877">
        <v>47.16</v>
      </c>
      <c r="M7877">
        <v>46.379050999999997</v>
      </c>
      <c r="N7877">
        <v>2.3571999999999999E-2</v>
      </c>
      <c r="O7877">
        <v>-0.26666699999999999</v>
      </c>
      <c r="P7877">
        <v>-0.221667</v>
      </c>
      <c r="Q7877">
        <v>-9.4399999999999996E-4</v>
      </c>
      <c r="R7877">
        <v>3</v>
      </c>
    </row>
    <row r="7878" spans="1:18" x14ac:dyDescent="0.25">
      <c r="A7878" t="s">
        <v>0</v>
      </c>
      <c r="B7878" s="1">
        <v>42759</v>
      </c>
      <c r="C7878" s="2">
        <v>0.79578857638888889</v>
      </c>
      <c r="D7878" t="s">
        <v>448</v>
      </c>
      <c r="E7878" t="s">
        <v>1706</v>
      </c>
    </row>
    <row r="7879" spans="1:18" x14ac:dyDescent="0.25">
      <c r="A7879" t="s">
        <v>0</v>
      </c>
      <c r="B7879" s="1">
        <v>42759</v>
      </c>
      <c r="C7879" s="2">
        <v>0.79578862268518513</v>
      </c>
      <c r="D7879" t="s">
        <v>448</v>
      </c>
      <c r="E7879" t="s">
        <v>485</v>
      </c>
      <c r="F7879">
        <v>47.16</v>
      </c>
      <c r="G7879">
        <v>1.9382779999999999</v>
      </c>
      <c r="H7879">
        <v>32.65</v>
      </c>
      <c r="I7879">
        <v>0.22375</v>
      </c>
    </row>
    <row r="7880" spans="1:18" x14ac:dyDescent="0.25">
      <c r="A7880" t="s">
        <v>0</v>
      </c>
      <c r="B7880" s="1">
        <v>42759</v>
      </c>
      <c r="C7880" s="2">
        <v>0.79580423611111106</v>
      </c>
      <c r="D7880" t="s">
        <v>448</v>
      </c>
      <c r="E7880" t="s">
        <v>160</v>
      </c>
      <c r="K7880">
        <v>46.68</v>
      </c>
      <c r="L7880">
        <v>46.68</v>
      </c>
      <c r="M7880">
        <v>46.364226000000002</v>
      </c>
      <c r="N7880">
        <v>2.1350000000000001E-2</v>
      </c>
      <c r="O7880">
        <v>0.16</v>
      </c>
      <c r="P7880">
        <v>-5.3332999999999998E-2</v>
      </c>
      <c r="Q7880">
        <v>-8.6499999999999999E-4</v>
      </c>
      <c r="R7880">
        <v>3</v>
      </c>
    </row>
    <row r="7881" spans="1:18" x14ac:dyDescent="0.25">
      <c r="A7881" t="s">
        <v>0</v>
      </c>
      <c r="B7881" s="1">
        <v>42759</v>
      </c>
      <c r="C7881" s="2">
        <v>0.79582267361111114</v>
      </c>
      <c r="D7881" t="s">
        <v>448</v>
      </c>
      <c r="E7881" t="s">
        <v>1707</v>
      </c>
    </row>
    <row r="7882" spans="1:18" x14ac:dyDescent="0.25">
      <c r="A7882" t="s">
        <v>0</v>
      </c>
      <c r="B7882" s="1">
        <v>42759</v>
      </c>
      <c r="C7882" s="2">
        <v>0.79582271990740738</v>
      </c>
      <c r="D7882" t="s">
        <v>448</v>
      </c>
      <c r="E7882" t="s">
        <v>485</v>
      </c>
      <c r="F7882">
        <v>46.68</v>
      </c>
      <c r="G7882">
        <v>1.933068</v>
      </c>
      <c r="H7882">
        <v>32.674999999999997</v>
      </c>
      <c r="I7882">
        <v>0.20374999999999999</v>
      </c>
    </row>
    <row r="7883" spans="1:18" x14ac:dyDescent="0.25">
      <c r="A7883" t="s">
        <v>0</v>
      </c>
      <c r="B7883" s="1">
        <v>42759</v>
      </c>
      <c r="C7883" s="2">
        <v>0.79583896990740743</v>
      </c>
      <c r="D7883" t="s">
        <v>448</v>
      </c>
      <c r="E7883" t="s">
        <v>160</v>
      </c>
      <c r="K7883">
        <v>45.71</v>
      </c>
      <c r="L7883">
        <v>45.71</v>
      </c>
      <c r="M7883">
        <v>46.285818999999996</v>
      </c>
      <c r="N7883">
        <v>9.3989999999999994E-3</v>
      </c>
      <c r="O7883">
        <v>0.32333299999999998</v>
      </c>
      <c r="P7883">
        <v>0.24166699999999999</v>
      </c>
      <c r="Q7883">
        <v>-6.8800000000000003E-4</v>
      </c>
      <c r="R7883">
        <v>3</v>
      </c>
    </row>
    <row r="7884" spans="1:18" x14ac:dyDescent="0.25">
      <c r="A7884" t="s">
        <v>0</v>
      </c>
      <c r="B7884" s="1">
        <v>42759</v>
      </c>
      <c r="C7884" s="2">
        <v>0.79585792824074064</v>
      </c>
      <c r="D7884" t="s">
        <v>448</v>
      </c>
      <c r="E7884" t="s">
        <v>1708</v>
      </c>
    </row>
    <row r="7885" spans="1:18" x14ac:dyDescent="0.25">
      <c r="A7885" t="s">
        <v>0</v>
      </c>
      <c r="B7885" s="1">
        <v>42759</v>
      </c>
      <c r="C7885" s="2">
        <v>0.79585797453703711</v>
      </c>
      <c r="D7885" t="s">
        <v>448</v>
      </c>
      <c r="E7885" t="s">
        <v>485</v>
      </c>
      <c r="F7885">
        <v>45.71</v>
      </c>
      <c r="G7885">
        <v>0.92163600000000001</v>
      </c>
      <c r="H7885">
        <v>32.674999999999997</v>
      </c>
      <c r="I7885">
        <v>0.19875000000000001</v>
      </c>
    </row>
    <row r="7886" spans="1:18" x14ac:dyDescent="0.25">
      <c r="A7886" t="s">
        <v>0</v>
      </c>
      <c r="B7886" s="1">
        <v>42759</v>
      </c>
      <c r="C7886" s="2">
        <v>0.79588957175925923</v>
      </c>
      <c r="D7886" t="s">
        <v>448</v>
      </c>
      <c r="E7886" t="s">
        <v>482</v>
      </c>
    </row>
    <row r="7887" spans="1:18" x14ac:dyDescent="0.25">
      <c r="A7887" t="s">
        <v>0</v>
      </c>
      <c r="B7887" s="1">
        <v>42759</v>
      </c>
      <c r="C7887" s="2">
        <v>0.79587369212962955</v>
      </c>
      <c r="D7887" t="s">
        <v>448</v>
      </c>
      <c r="E7887" t="s">
        <v>160</v>
      </c>
      <c r="K7887">
        <v>45.96</v>
      </c>
      <c r="L7887">
        <v>45.96</v>
      </c>
      <c r="M7887">
        <v>46.287824000000001</v>
      </c>
      <c r="N7887">
        <v>1.17E-3</v>
      </c>
      <c r="O7887">
        <v>-8.3333000000000004E-2</v>
      </c>
      <c r="P7887">
        <v>0.12</v>
      </c>
      <c r="Q7887">
        <v>-4.6099999999999998E-4</v>
      </c>
      <c r="R7887">
        <v>3</v>
      </c>
    </row>
    <row r="7888" spans="1:18" x14ac:dyDescent="0.25">
      <c r="A7888" t="s">
        <v>0</v>
      </c>
      <c r="B7888" s="1">
        <v>42759</v>
      </c>
      <c r="C7888" s="2">
        <v>0.79589678240740735</v>
      </c>
      <c r="D7888" t="s">
        <v>448</v>
      </c>
      <c r="E7888" t="s">
        <v>1709</v>
      </c>
    </row>
    <row r="7889" spans="1:22" x14ac:dyDescent="0.25">
      <c r="A7889" t="s">
        <v>0</v>
      </c>
      <c r="B7889" s="1">
        <v>42759</v>
      </c>
      <c r="C7889" s="2">
        <v>0.79589684027777785</v>
      </c>
      <c r="D7889" t="s">
        <v>448</v>
      </c>
      <c r="E7889" t="s">
        <v>485</v>
      </c>
      <c r="F7889">
        <v>45.96</v>
      </c>
      <c r="G7889">
        <v>0.91350699999999996</v>
      </c>
      <c r="H7889">
        <v>32.65</v>
      </c>
      <c r="I7889">
        <v>0.22</v>
      </c>
    </row>
    <row r="7890" spans="1:22" x14ac:dyDescent="0.25">
      <c r="A7890" t="s">
        <v>0</v>
      </c>
      <c r="B7890" s="1">
        <v>42759</v>
      </c>
      <c r="C7890" s="2">
        <v>0.79592491898148143</v>
      </c>
      <c r="D7890" t="s">
        <v>448</v>
      </c>
      <c r="E7890" t="s">
        <v>482</v>
      </c>
    </row>
    <row r="7891" spans="1:22" x14ac:dyDescent="0.25">
      <c r="A7891" t="s">
        <v>0</v>
      </c>
      <c r="B7891" s="1">
        <v>42759</v>
      </c>
      <c r="C7891" s="2">
        <v>0.79590848379629631</v>
      </c>
      <c r="D7891" t="s">
        <v>448</v>
      </c>
      <c r="E7891" t="s">
        <v>160</v>
      </c>
      <c r="K7891">
        <v>46.86</v>
      </c>
      <c r="L7891">
        <v>46.86</v>
      </c>
      <c r="M7891">
        <v>46.427523000000001</v>
      </c>
      <c r="N7891">
        <v>9.41E-4</v>
      </c>
      <c r="O7891">
        <v>-0.3</v>
      </c>
      <c r="P7891">
        <v>-0.191667</v>
      </c>
      <c r="Q7891">
        <v>-3.1100000000000002E-4</v>
      </c>
      <c r="R7891">
        <v>3</v>
      </c>
    </row>
    <row r="7892" spans="1:22" x14ac:dyDescent="0.25">
      <c r="A7892" t="s">
        <v>0</v>
      </c>
      <c r="B7892" s="1">
        <v>42759</v>
      </c>
      <c r="C7892" s="2">
        <v>0.79592745370370377</v>
      </c>
      <c r="D7892" t="s">
        <v>448</v>
      </c>
      <c r="E7892" t="s">
        <v>1709</v>
      </c>
    </row>
    <row r="7893" spans="1:22" x14ac:dyDescent="0.25">
      <c r="A7893" t="s">
        <v>0</v>
      </c>
      <c r="B7893" s="1">
        <v>42759</v>
      </c>
      <c r="C7893" s="2">
        <v>0.79592750000000001</v>
      </c>
      <c r="D7893" t="s">
        <v>448</v>
      </c>
      <c r="E7893" t="s">
        <v>485</v>
      </c>
      <c r="F7893">
        <v>46.86</v>
      </c>
      <c r="G7893">
        <v>0.91350699999999996</v>
      </c>
      <c r="H7893">
        <v>32.65</v>
      </c>
      <c r="I7893">
        <v>0.22</v>
      </c>
    </row>
    <row r="7894" spans="1:22" x14ac:dyDescent="0.25">
      <c r="A7894" t="s">
        <v>0</v>
      </c>
      <c r="B7894" s="1">
        <v>42759</v>
      </c>
      <c r="C7894" s="2">
        <v>0.79596026620370364</v>
      </c>
      <c r="D7894" t="s">
        <v>448</v>
      </c>
      <c r="E7894" t="s">
        <v>482</v>
      </c>
    </row>
    <row r="7895" spans="1:22" x14ac:dyDescent="0.25">
      <c r="A7895" t="s">
        <v>0</v>
      </c>
      <c r="B7895" s="1">
        <v>42759</v>
      </c>
      <c r="C7895" s="2">
        <v>0.79594312499999997</v>
      </c>
      <c r="D7895" t="s">
        <v>448</v>
      </c>
      <c r="E7895" t="s">
        <v>160</v>
      </c>
      <c r="K7895">
        <v>47.21</v>
      </c>
      <c r="L7895">
        <v>47.21</v>
      </c>
      <c r="M7895">
        <v>46.533206</v>
      </c>
      <c r="N7895">
        <v>2.03E-4</v>
      </c>
      <c r="O7895">
        <v>-0.11666700000000001</v>
      </c>
      <c r="P7895">
        <v>-0.20833299999999999</v>
      </c>
      <c r="Q7895">
        <v>-2.2800000000000001E-4</v>
      </c>
      <c r="R7895">
        <v>3</v>
      </c>
    </row>
    <row r="7896" spans="1:22" x14ac:dyDescent="0.25">
      <c r="A7896" t="s">
        <v>0</v>
      </c>
      <c r="B7896" s="1">
        <v>42759</v>
      </c>
      <c r="C7896" s="2">
        <v>0.79596638888888893</v>
      </c>
      <c r="D7896" t="s">
        <v>448</v>
      </c>
      <c r="E7896" t="s">
        <v>1710</v>
      </c>
    </row>
    <row r="7897" spans="1:22" x14ac:dyDescent="0.25">
      <c r="A7897" t="s">
        <v>0</v>
      </c>
      <c r="B7897" s="1">
        <v>42759</v>
      </c>
      <c r="C7897" s="2">
        <v>0.79596643518518517</v>
      </c>
      <c r="D7897" t="s">
        <v>448</v>
      </c>
      <c r="E7897" t="s">
        <v>485</v>
      </c>
      <c r="F7897">
        <v>47.21</v>
      </c>
      <c r="G7897">
        <v>2.3209330000000001</v>
      </c>
      <c r="H7897">
        <v>32.674999999999997</v>
      </c>
      <c r="I7897">
        <v>0.1925</v>
      </c>
    </row>
    <row r="7898" spans="1:22" x14ac:dyDescent="0.25">
      <c r="A7898" t="s">
        <v>0</v>
      </c>
      <c r="B7898" s="1">
        <v>42759</v>
      </c>
      <c r="C7898" s="2">
        <v>0.79598047453703702</v>
      </c>
      <c r="D7898" t="s">
        <v>448</v>
      </c>
      <c r="E7898" t="s">
        <v>451</v>
      </c>
    </row>
    <row r="7899" spans="1:22" x14ac:dyDescent="0.25">
      <c r="A7899" t="s">
        <v>0</v>
      </c>
      <c r="B7899" s="1">
        <v>42759</v>
      </c>
      <c r="C7899" s="2">
        <v>0.79598052083333337</v>
      </c>
      <c r="D7899" t="s">
        <v>448</v>
      </c>
      <c r="E7899" t="s">
        <v>274</v>
      </c>
    </row>
    <row r="7900" spans="1:22" x14ac:dyDescent="0.25">
      <c r="A7900" t="s">
        <v>0</v>
      </c>
      <c r="B7900" s="1">
        <v>42759</v>
      </c>
      <c r="C7900" s="2">
        <v>0.7959816666666667</v>
      </c>
      <c r="D7900" t="s">
        <v>448</v>
      </c>
      <c r="E7900" t="s">
        <v>106</v>
      </c>
    </row>
    <row r="7901" spans="1:22" x14ac:dyDescent="0.25">
      <c r="A7901" t="s">
        <v>0</v>
      </c>
      <c r="B7901" s="1">
        <v>42759</v>
      </c>
      <c r="C7901" s="2">
        <v>0.79598862268518522</v>
      </c>
      <c r="D7901" t="s">
        <v>448</v>
      </c>
      <c r="E7901" t="s">
        <v>309</v>
      </c>
    </row>
    <row r="7902" spans="1:22" x14ac:dyDescent="0.25">
      <c r="A7902" t="s">
        <v>0</v>
      </c>
      <c r="B7902" s="1">
        <v>42759</v>
      </c>
      <c r="C7902" s="2">
        <v>0.79599593749999997</v>
      </c>
      <c r="D7902" t="s">
        <v>448</v>
      </c>
      <c r="E7902" t="s">
        <v>510</v>
      </c>
    </row>
    <row r="7903" spans="1:22" x14ac:dyDescent="0.25">
      <c r="A7903" t="s">
        <v>0</v>
      </c>
      <c r="B7903" s="1">
        <v>42759</v>
      </c>
      <c r="C7903" s="2">
        <v>0.79597785879629634</v>
      </c>
      <c r="D7903" t="s">
        <v>448</v>
      </c>
      <c r="E7903" t="s">
        <v>160</v>
      </c>
      <c r="K7903">
        <v>46.27</v>
      </c>
      <c r="L7903">
        <v>46.27</v>
      </c>
      <c r="M7903">
        <v>46.44708</v>
      </c>
      <c r="N7903">
        <v>-6.561E-3</v>
      </c>
      <c r="O7903">
        <v>0.31333299999999997</v>
      </c>
      <c r="P7903">
        <v>9.8333000000000004E-2</v>
      </c>
      <c r="Q7903">
        <v>-8.2000000000000001E-5</v>
      </c>
      <c r="R7903">
        <v>3</v>
      </c>
    </row>
    <row r="7904" spans="1:22" x14ac:dyDescent="0.25">
      <c r="A7904" t="s">
        <v>0</v>
      </c>
      <c r="B7904" s="1">
        <v>42759</v>
      </c>
      <c r="C7904" s="2">
        <v>0.79599942129629631</v>
      </c>
      <c r="D7904" t="s">
        <v>448</v>
      </c>
      <c r="E7904" t="s">
        <v>152</v>
      </c>
      <c r="S7904">
        <v>831.765625</v>
      </c>
      <c r="T7904">
        <v>13.433332999999999</v>
      </c>
      <c r="U7904">
        <v>18.044036999999999</v>
      </c>
      <c r="V7904">
        <v>13.950578999999999</v>
      </c>
    </row>
    <row r="7905" spans="1:33" x14ac:dyDescent="0.25">
      <c r="A7905" t="s">
        <v>0</v>
      </c>
      <c r="B7905" s="1">
        <v>42759</v>
      </c>
      <c r="C7905" s="2">
        <v>0.79600300925925926</v>
      </c>
      <c r="D7905" t="s">
        <v>448</v>
      </c>
      <c r="E7905" t="s">
        <v>109</v>
      </c>
      <c r="F7905">
        <v>46.27</v>
      </c>
      <c r="AF7905" t="s">
        <v>916</v>
      </c>
    </row>
    <row r="7906" spans="1:33" x14ac:dyDescent="0.25">
      <c r="A7906" t="s">
        <v>0</v>
      </c>
      <c r="B7906" s="1">
        <v>42759</v>
      </c>
      <c r="C7906" s="2">
        <v>0.79600104166666663</v>
      </c>
      <c r="D7906" t="s">
        <v>448</v>
      </c>
      <c r="E7906" t="s">
        <v>229</v>
      </c>
      <c r="F7906">
        <v>46.27</v>
      </c>
      <c r="AG7906" t="s">
        <v>1711</v>
      </c>
    </row>
    <row r="7907" spans="1:33" x14ac:dyDescent="0.25">
      <c r="A7907" t="s">
        <v>0</v>
      </c>
      <c r="B7907" s="1">
        <v>42759</v>
      </c>
      <c r="C7907" s="2">
        <v>0.79600107638888895</v>
      </c>
      <c r="D7907" t="s">
        <v>448</v>
      </c>
      <c r="E7907" t="s">
        <v>229</v>
      </c>
      <c r="F7907">
        <v>46.27</v>
      </c>
      <c r="AG7907" t="s">
        <v>273</v>
      </c>
    </row>
    <row r="7908" spans="1:33" x14ac:dyDescent="0.25">
      <c r="A7908" t="s">
        <v>0</v>
      </c>
      <c r="B7908" s="1">
        <v>42759</v>
      </c>
      <c r="C7908" s="2">
        <v>0.79600575231481485</v>
      </c>
      <c r="D7908" t="s">
        <v>448</v>
      </c>
      <c r="E7908" t="s">
        <v>109</v>
      </c>
      <c r="F7908">
        <v>46.27</v>
      </c>
      <c r="AF7908" t="s">
        <v>590</v>
      </c>
    </row>
    <row r="7909" spans="1:33" x14ac:dyDescent="0.25">
      <c r="A7909" t="s">
        <v>0</v>
      </c>
      <c r="B7909" s="1">
        <v>42759</v>
      </c>
      <c r="C7909" s="2">
        <v>0.7960069675925926</v>
      </c>
      <c r="D7909" t="s">
        <v>448</v>
      </c>
      <c r="E7909" t="s">
        <v>109</v>
      </c>
      <c r="F7909">
        <v>46.27</v>
      </c>
    </row>
    <row r="7910" spans="1:33" x14ac:dyDescent="0.25">
      <c r="A7910" t="s">
        <v>0</v>
      </c>
      <c r="B7910" s="1">
        <v>42759</v>
      </c>
      <c r="C7910" s="2">
        <v>0.79600931712962952</v>
      </c>
      <c r="D7910" t="s">
        <v>448</v>
      </c>
      <c r="E7910" t="s">
        <v>109</v>
      </c>
      <c r="F7910">
        <v>46.27</v>
      </c>
      <c r="AF7910" t="s">
        <v>111</v>
      </c>
    </row>
    <row r="7911" spans="1:33" x14ac:dyDescent="0.25">
      <c r="A7911" t="s">
        <v>0</v>
      </c>
      <c r="B7911" s="1">
        <v>42759</v>
      </c>
      <c r="C7911" s="2">
        <v>0.79601053240740738</v>
      </c>
      <c r="D7911" t="s">
        <v>448</v>
      </c>
      <c r="E7911" t="s">
        <v>109</v>
      </c>
      <c r="F7911">
        <v>46.27</v>
      </c>
      <c r="AF7911" t="s">
        <v>112</v>
      </c>
    </row>
    <row r="7912" spans="1:33" x14ac:dyDescent="0.25">
      <c r="A7912" t="s">
        <v>0</v>
      </c>
      <c r="B7912" s="1">
        <v>42759</v>
      </c>
      <c r="C7912" s="2">
        <v>0.79601062499999997</v>
      </c>
      <c r="D7912" t="s">
        <v>448</v>
      </c>
      <c r="E7912" t="s">
        <v>109</v>
      </c>
      <c r="F7912">
        <v>46.27</v>
      </c>
      <c r="AF7912" t="s">
        <v>116</v>
      </c>
    </row>
    <row r="7913" spans="1:33" x14ac:dyDescent="0.25">
      <c r="A7913" t="s">
        <v>0</v>
      </c>
      <c r="B7913" s="1">
        <v>42759</v>
      </c>
      <c r="C7913" s="2">
        <v>0.79601180555555562</v>
      </c>
      <c r="D7913" t="s">
        <v>448</v>
      </c>
      <c r="E7913" t="s">
        <v>109</v>
      </c>
      <c r="F7913">
        <v>46.27</v>
      </c>
      <c r="AF7913" t="s">
        <v>115</v>
      </c>
    </row>
    <row r="7914" spans="1:33" x14ac:dyDescent="0.25">
      <c r="A7914" t="s">
        <v>0</v>
      </c>
      <c r="B7914" s="1">
        <v>42759</v>
      </c>
      <c r="C7914" s="2">
        <v>0.79601420138888879</v>
      </c>
      <c r="D7914" t="s">
        <v>448</v>
      </c>
      <c r="E7914" t="s">
        <v>282</v>
      </c>
    </row>
    <row r="7915" spans="1:33" x14ac:dyDescent="0.25">
      <c r="A7915" t="s">
        <v>0</v>
      </c>
      <c r="B7915" s="1">
        <v>42759</v>
      </c>
      <c r="C7915" s="2">
        <v>0.79601052083333335</v>
      </c>
      <c r="D7915" t="s">
        <v>448</v>
      </c>
      <c r="E7915" t="s">
        <v>126</v>
      </c>
      <c r="K7915" t="s">
        <v>456</v>
      </c>
    </row>
    <row r="7916" spans="1:33" x14ac:dyDescent="0.25">
      <c r="A7916" t="s">
        <v>0</v>
      </c>
      <c r="B7916" s="1">
        <v>42759</v>
      </c>
      <c r="C7916" s="2">
        <v>0.79601543981481482</v>
      </c>
      <c r="D7916" t="s">
        <v>448</v>
      </c>
      <c r="E7916" t="s">
        <v>1712</v>
      </c>
    </row>
    <row r="7917" spans="1:33" x14ac:dyDescent="0.25">
      <c r="A7917" t="s">
        <v>0</v>
      </c>
      <c r="B7917" s="1">
        <v>42759</v>
      </c>
      <c r="C7917" s="2">
        <v>0.79601658564814815</v>
      </c>
      <c r="D7917" t="s">
        <v>448</v>
      </c>
      <c r="E7917" t="s">
        <v>357</v>
      </c>
      <c r="F7917">
        <v>46.27</v>
      </c>
      <c r="G7917">
        <v>1.5545279999999999</v>
      </c>
      <c r="H7917">
        <v>32.674999999999997</v>
      </c>
      <c r="I7917">
        <v>0.13625000000000001</v>
      </c>
    </row>
    <row r="7918" spans="1:33" x14ac:dyDescent="0.25">
      <c r="A7918" t="s">
        <v>0</v>
      </c>
      <c r="B7918" s="1">
        <v>42759</v>
      </c>
      <c r="C7918" s="2">
        <v>0.79603067129629634</v>
      </c>
      <c r="D7918" t="s">
        <v>448</v>
      </c>
      <c r="E7918" t="s">
        <v>1712</v>
      </c>
    </row>
    <row r="7919" spans="1:33" x14ac:dyDescent="0.25">
      <c r="A7919" t="s">
        <v>0</v>
      </c>
      <c r="B7919" s="1">
        <v>42759</v>
      </c>
      <c r="C7919" s="2">
        <v>0.79603071759259258</v>
      </c>
      <c r="D7919" t="s">
        <v>448</v>
      </c>
      <c r="E7919" t="s">
        <v>357</v>
      </c>
      <c r="F7919">
        <v>46.27</v>
      </c>
      <c r="G7919">
        <v>1.5545279999999999</v>
      </c>
      <c r="H7919">
        <v>32.674999999999997</v>
      </c>
      <c r="I7919">
        <v>0.13625000000000001</v>
      </c>
    </row>
    <row r="7920" spans="1:33" x14ac:dyDescent="0.25">
      <c r="A7920" t="s">
        <v>0</v>
      </c>
      <c r="B7920" s="1">
        <v>42759</v>
      </c>
      <c r="C7920" s="2">
        <v>0.79605174768518516</v>
      </c>
      <c r="D7920" t="s">
        <v>448</v>
      </c>
      <c r="E7920" t="s">
        <v>160</v>
      </c>
      <c r="K7920" t="s">
        <v>1713</v>
      </c>
      <c r="L7920">
        <v>46.31</v>
      </c>
      <c r="M7920">
        <v>46.304279999999999</v>
      </c>
      <c r="N7920">
        <v>-1.2704E-2</v>
      </c>
      <c r="O7920">
        <v>-1.3332999999999999E-2</v>
      </c>
      <c r="P7920">
        <v>0.15</v>
      </c>
      <c r="Q7920">
        <v>1.44E-4</v>
      </c>
      <c r="R7920">
        <v>3</v>
      </c>
    </row>
    <row r="7921" spans="1:18" x14ac:dyDescent="0.25">
      <c r="A7921" t="s">
        <v>0</v>
      </c>
      <c r="B7921" s="1">
        <v>42759</v>
      </c>
      <c r="C7921" s="2">
        <v>0.79607072916666677</v>
      </c>
      <c r="D7921" t="s">
        <v>448</v>
      </c>
      <c r="E7921" t="s">
        <v>1714</v>
      </c>
    </row>
    <row r="7922" spans="1:18" x14ac:dyDescent="0.25">
      <c r="A7922" t="s">
        <v>0</v>
      </c>
      <c r="B7922" s="1">
        <v>42759</v>
      </c>
      <c r="C7922" s="2">
        <v>0.79607079861111119</v>
      </c>
      <c r="D7922" t="s">
        <v>448</v>
      </c>
      <c r="E7922" t="s">
        <v>357</v>
      </c>
      <c r="F7922">
        <v>46.31</v>
      </c>
      <c r="G7922">
        <v>1.296573</v>
      </c>
      <c r="H7922">
        <v>32.674999999999997</v>
      </c>
      <c r="I7922">
        <v>0.1525</v>
      </c>
    </row>
    <row r="7923" spans="1:18" x14ac:dyDescent="0.25">
      <c r="A7923" t="s">
        <v>0</v>
      </c>
      <c r="B7923" s="1">
        <v>42759</v>
      </c>
      <c r="C7923" s="2">
        <v>0.7961012847222223</v>
      </c>
      <c r="D7923" t="s">
        <v>448</v>
      </c>
      <c r="E7923" t="s">
        <v>482</v>
      </c>
    </row>
    <row r="7924" spans="1:18" x14ac:dyDescent="0.25">
      <c r="A7924" t="s">
        <v>0</v>
      </c>
      <c r="B7924" s="1">
        <v>42759</v>
      </c>
      <c r="C7924" s="2">
        <v>0.79610478009259256</v>
      </c>
      <c r="D7924" t="s">
        <v>448</v>
      </c>
      <c r="E7924" t="s">
        <v>1715</v>
      </c>
    </row>
    <row r="7925" spans="1:18" x14ac:dyDescent="0.25">
      <c r="A7925" t="s">
        <v>0</v>
      </c>
      <c r="B7925" s="1">
        <v>42759</v>
      </c>
      <c r="C7925" s="2">
        <v>0.79610482638888891</v>
      </c>
      <c r="D7925" t="s">
        <v>448</v>
      </c>
      <c r="E7925" t="s">
        <v>485</v>
      </c>
      <c r="F7925">
        <v>46.31</v>
      </c>
      <c r="G7925">
        <v>2.1061380000000001</v>
      </c>
      <c r="H7925">
        <v>32.65</v>
      </c>
      <c r="I7925">
        <v>0.20250000000000001</v>
      </c>
    </row>
    <row r="7926" spans="1:18" x14ac:dyDescent="0.25">
      <c r="A7926" t="s">
        <v>0</v>
      </c>
      <c r="B7926" s="1">
        <v>42759</v>
      </c>
      <c r="C7926" s="2">
        <v>0.79613868055555559</v>
      </c>
      <c r="D7926" t="s">
        <v>448</v>
      </c>
      <c r="E7926" t="s">
        <v>1716</v>
      </c>
    </row>
    <row r="7927" spans="1:18" x14ac:dyDescent="0.25">
      <c r="A7927" t="s">
        <v>0</v>
      </c>
      <c r="B7927" s="1">
        <v>42759</v>
      </c>
      <c r="C7927" s="2">
        <v>0.79613872685185194</v>
      </c>
      <c r="D7927" t="s">
        <v>448</v>
      </c>
      <c r="E7927" t="s">
        <v>485</v>
      </c>
      <c r="F7927">
        <v>46.31</v>
      </c>
      <c r="G7927">
        <v>2.056238</v>
      </c>
      <c r="H7927">
        <v>32.674999999999997</v>
      </c>
      <c r="I7927">
        <v>0.20125000000000001</v>
      </c>
    </row>
    <row r="7928" spans="1:18" x14ac:dyDescent="0.25">
      <c r="A7928" t="s">
        <v>0</v>
      </c>
      <c r="B7928" s="1">
        <v>42759</v>
      </c>
      <c r="C7928" s="2">
        <v>0.79617152777777778</v>
      </c>
      <c r="D7928" t="s">
        <v>448</v>
      </c>
      <c r="E7928" t="s">
        <v>287</v>
      </c>
    </row>
    <row r="7929" spans="1:18" x14ac:dyDescent="0.25">
      <c r="A7929" t="s">
        <v>0</v>
      </c>
      <c r="B7929" s="1">
        <v>42759</v>
      </c>
      <c r="C7929" s="2">
        <v>0.79614245370370373</v>
      </c>
      <c r="D7929" t="s">
        <v>448</v>
      </c>
      <c r="E7929" t="s">
        <v>126</v>
      </c>
      <c r="K7929" t="s">
        <v>288</v>
      </c>
    </row>
    <row r="7930" spans="1:18" x14ac:dyDescent="0.25">
      <c r="A7930" t="s">
        <v>0</v>
      </c>
      <c r="B7930" s="1">
        <v>42759</v>
      </c>
      <c r="C7930" s="2">
        <v>0.79616304398148152</v>
      </c>
      <c r="D7930" t="s">
        <v>448</v>
      </c>
      <c r="E7930" t="s">
        <v>160</v>
      </c>
      <c r="K7930">
        <v>46.01</v>
      </c>
      <c r="L7930">
        <v>46.01</v>
      </c>
      <c r="M7930">
        <v>46.345908000000001</v>
      </c>
      <c r="N7930">
        <v>-1.0052E-2</v>
      </c>
      <c r="O7930">
        <v>0.1</v>
      </c>
      <c r="P7930">
        <v>4.3333000000000003E-2</v>
      </c>
      <c r="Q7930">
        <v>2.8899999999999998E-4</v>
      </c>
      <c r="R7930">
        <v>3</v>
      </c>
    </row>
    <row r="7931" spans="1:18" x14ac:dyDescent="0.25">
      <c r="A7931" t="s">
        <v>0</v>
      </c>
      <c r="B7931" s="1">
        <v>42759</v>
      </c>
      <c r="C7931" s="2">
        <v>0.79617643518518522</v>
      </c>
      <c r="D7931" t="s">
        <v>448</v>
      </c>
      <c r="E7931" t="s">
        <v>1717</v>
      </c>
    </row>
    <row r="7932" spans="1:18" x14ac:dyDescent="0.25">
      <c r="A7932" t="s">
        <v>0</v>
      </c>
      <c r="B7932" s="1">
        <v>42759</v>
      </c>
      <c r="C7932" s="2">
        <v>0.79617648148148146</v>
      </c>
      <c r="D7932" t="s">
        <v>448</v>
      </c>
      <c r="E7932" t="s">
        <v>485</v>
      </c>
      <c r="F7932">
        <v>46.01</v>
      </c>
      <c r="G7932">
        <v>1.19682</v>
      </c>
      <c r="H7932">
        <v>32.674999999999997</v>
      </c>
      <c r="I7932">
        <v>0.20499999999999999</v>
      </c>
    </row>
    <row r="7933" spans="1:18" x14ac:dyDescent="0.25">
      <c r="A7933" t="s">
        <v>0</v>
      </c>
      <c r="B7933" s="1">
        <v>42759</v>
      </c>
      <c r="C7933" s="2">
        <v>0.79620695601851843</v>
      </c>
      <c r="D7933" t="s">
        <v>448</v>
      </c>
      <c r="E7933" t="s">
        <v>482</v>
      </c>
    </row>
    <row r="7934" spans="1:18" x14ac:dyDescent="0.25">
      <c r="A7934" t="s">
        <v>0</v>
      </c>
      <c r="B7934" s="1">
        <v>42759</v>
      </c>
      <c r="C7934" s="2">
        <v>0.79619776620370375</v>
      </c>
      <c r="D7934" t="s">
        <v>448</v>
      </c>
      <c r="E7934" t="s">
        <v>160</v>
      </c>
      <c r="K7934">
        <v>46.23</v>
      </c>
      <c r="L7934">
        <v>46.23</v>
      </c>
      <c r="M7934">
        <v>46.539321000000001</v>
      </c>
      <c r="N7934">
        <v>-1.4450000000000001E-3</v>
      </c>
      <c r="O7934">
        <v>-7.3332999999999995E-2</v>
      </c>
      <c r="P7934">
        <v>1.3332999999999999E-2</v>
      </c>
      <c r="Q7934">
        <v>2.52E-4</v>
      </c>
      <c r="R7934">
        <v>3</v>
      </c>
    </row>
    <row r="7935" spans="1:18" x14ac:dyDescent="0.25">
      <c r="A7935" t="s">
        <v>0</v>
      </c>
      <c r="B7935" s="1">
        <v>42759</v>
      </c>
      <c r="C7935" s="2">
        <v>0.7962106712962963</v>
      </c>
      <c r="D7935" t="s">
        <v>448</v>
      </c>
      <c r="E7935" t="s">
        <v>1718</v>
      </c>
    </row>
    <row r="7936" spans="1:18" x14ac:dyDescent="0.25">
      <c r="A7936" t="s">
        <v>0</v>
      </c>
      <c r="B7936" s="1">
        <v>42759</v>
      </c>
      <c r="C7936" s="2">
        <v>0.79621072916666658</v>
      </c>
      <c r="D7936" t="s">
        <v>448</v>
      </c>
      <c r="E7936" t="s">
        <v>485</v>
      </c>
      <c r="F7936">
        <v>46.23</v>
      </c>
      <c r="G7936">
        <v>1.287504</v>
      </c>
      <c r="H7936">
        <v>32.674999999999997</v>
      </c>
      <c r="I7936">
        <v>0.20250000000000001</v>
      </c>
    </row>
    <row r="7937" spans="1:18" x14ac:dyDescent="0.25">
      <c r="A7937" t="s">
        <v>0</v>
      </c>
      <c r="B7937" s="1">
        <v>42759</v>
      </c>
      <c r="C7937" s="2">
        <v>0.79624232638888881</v>
      </c>
      <c r="D7937" t="s">
        <v>448</v>
      </c>
      <c r="E7937" t="s">
        <v>482</v>
      </c>
    </row>
    <row r="7938" spans="1:18" x14ac:dyDescent="0.25">
      <c r="A7938" t="s">
        <v>0</v>
      </c>
      <c r="B7938" s="1">
        <v>42759</v>
      </c>
      <c r="C7938" s="2">
        <v>0.79623248842592587</v>
      </c>
      <c r="D7938" t="s">
        <v>448</v>
      </c>
      <c r="E7938" t="s">
        <v>160</v>
      </c>
      <c r="K7938">
        <v>46.41</v>
      </c>
      <c r="L7938">
        <v>46.41</v>
      </c>
      <c r="M7938">
        <v>46.630892000000003</v>
      </c>
      <c r="N7938">
        <v>2.6809999999999998E-3</v>
      </c>
      <c r="O7938">
        <v>-0.06</v>
      </c>
      <c r="P7938">
        <v>-6.6667000000000004E-2</v>
      </c>
      <c r="Q7938">
        <v>1.7899999999999999E-4</v>
      </c>
      <c r="R7938">
        <v>3</v>
      </c>
    </row>
    <row r="7939" spans="1:18" x14ac:dyDescent="0.25">
      <c r="A7939" t="s">
        <v>0</v>
      </c>
      <c r="B7939" s="1">
        <v>42759</v>
      </c>
      <c r="C7939" s="2">
        <v>0.79624609953703696</v>
      </c>
      <c r="D7939" t="s">
        <v>448</v>
      </c>
      <c r="E7939" t="s">
        <v>1719</v>
      </c>
    </row>
    <row r="7940" spans="1:18" x14ac:dyDescent="0.25">
      <c r="A7940" t="s">
        <v>0</v>
      </c>
      <c r="B7940" s="1">
        <v>42759</v>
      </c>
      <c r="C7940" s="2">
        <v>0.79624614583333331</v>
      </c>
      <c r="D7940" t="s">
        <v>448</v>
      </c>
      <c r="E7940" t="s">
        <v>485</v>
      </c>
      <c r="F7940">
        <v>46.41</v>
      </c>
      <c r="G7940">
        <v>1.437632</v>
      </c>
      <c r="H7940">
        <v>32.674999999999997</v>
      </c>
      <c r="I7940">
        <v>0.20250000000000001</v>
      </c>
    </row>
    <row r="7941" spans="1:18" x14ac:dyDescent="0.25">
      <c r="A7941" t="s">
        <v>0</v>
      </c>
      <c r="B7941" s="1">
        <v>42759</v>
      </c>
      <c r="C7941" s="2">
        <v>0.79627774305555554</v>
      </c>
      <c r="D7941" t="s">
        <v>448</v>
      </c>
      <c r="E7941" t="s">
        <v>482</v>
      </c>
    </row>
    <row r="7942" spans="1:18" x14ac:dyDescent="0.25">
      <c r="A7942" t="s">
        <v>0</v>
      </c>
      <c r="B7942" s="1">
        <v>42759</v>
      </c>
      <c r="C7942" s="2">
        <v>0.79626719907407406</v>
      </c>
      <c r="D7942" t="s">
        <v>448</v>
      </c>
      <c r="E7942" t="s">
        <v>160</v>
      </c>
      <c r="K7942">
        <v>46.67</v>
      </c>
      <c r="L7942">
        <v>46.67</v>
      </c>
      <c r="M7942">
        <v>46.515867</v>
      </c>
      <c r="N7942">
        <v>-3.1900000000000001E-3</v>
      </c>
      <c r="O7942">
        <v>-8.6666999999999994E-2</v>
      </c>
      <c r="P7942">
        <v>-7.3332999999999995E-2</v>
      </c>
      <c r="Q7942">
        <v>2.2000000000000001E-4</v>
      </c>
      <c r="R7942">
        <v>3</v>
      </c>
    </row>
    <row r="7943" spans="1:18" x14ac:dyDescent="0.25">
      <c r="A7943" t="s">
        <v>0</v>
      </c>
      <c r="B7943" s="1">
        <v>42759</v>
      </c>
      <c r="C7943" s="2">
        <v>0.79628151620370369</v>
      </c>
      <c r="D7943" t="s">
        <v>448</v>
      </c>
      <c r="E7943" t="s">
        <v>1720</v>
      </c>
    </row>
    <row r="7944" spans="1:18" x14ac:dyDescent="0.25">
      <c r="A7944" t="s">
        <v>0</v>
      </c>
      <c r="B7944" s="1">
        <v>42759</v>
      </c>
      <c r="C7944" s="2">
        <v>0.79628156249999993</v>
      </c>
      <c r="D7944" t="s">
        <v>448</v>
      </c>
      <c r="E7944" t="s">
        <v>485</v>
      </c>
      <c r="F7944">
        <v>46.67</v>
      </c>
      <c r="G7944">
        <v>1.4446969999999999</v>
      </c>
      <c r="H7944">
        <v>32.65</v>
      </c>
      <c r="I7944">
        <v>0.22375</v>
      </c>
    </row>
    <row r="7945" spans="1:18" x14ac:dyDescent="0.25">
      <c r="A7945" t="s">
        <v>0</v>
      </c>
      <c r="B7945" s="1">
        <v>42759</v>
      </c>
      <c r="C7945" s="2">
        <v>0.79631315972222216</v>
      </c>
      <c r="D7945" t="s">
        <v>448</v>
      </c>
      <c r="E7945" t="s">
        <v>482</v>
      </c>
    </row>
    <row r="7946" spans="1:18" x14ac:dyDescent="0.25">
      <c r="A7946" t="s">
        <v>0</v>
      </c>
      <c r="B7946" s="1">
        <v>42759</v>
      </c>
      <c r="C7946" s="2">
        <v>0.79630192129629629</v>
      </c>
      <c r="D7946" t="s">
        <v>448</v>
      </c>
      <c r="E7946" t="s">
        <v>160</v>
      </c>
      <c r="K7946">
        <v>46.52</v>
      </c>
      <c r="L7946">
        <v>46.52</v>
      </c>
      <c r="M7946">
        <v>46.332534000000003</v>
      </c>
      <c r="N7946">
        <v>-1.3072E-2</v>
      </c>
      <c r="O7946">
        <v>0.05</v>
      </c>
      <c r="P7946">
        <v>-1.8332999999999999E-2</v>
      </c>
      <c r="Q7946">
        <v>3.5E-4</v>
      </c>
      <c r="R7946">
        <v>3</v>
      </c>
    </row>
    <row r="7947" spans="1:18" x14ac:dyDescent="0.25">
      <c r="A7947" t="s">
        <v>0</v>
      </c>
      <c r="B7947" s="1">
        <v>42759</v>
      </c>
      <c r="C7947" s="2">
        <v>0.79631809027777767</v>
      </c>
      <c r="D7947" t="s">
        <v>448</v>
      </c>
      <c r="E7947" t="s">
        <v>1721</v>
      </c>
    </row>
    <row r="7948" spans="1:18" x14ac:dyDescent="0.25">
      <c r="A7948" t="s">
        <v>0</v>
      </c>
      <c r="B7948" s="1">
        <v>42759</v>
      </c>
      <c r="C7948" s="2">
        <v>0.79631813657407413</v>
      </c>
      <c r="D7948" t="s">
        <v>448</v>
      </c>
      <c r="E7948" t="s">
        <v>485</v>
      </c>
      <c r="F7948">
        <v>46.52</v>
      </c>
      <c r="G7948">
        <v>1.407033</v>
      </c>
      <c r="H7948">
        <v>32.65</v>
      </c>
      <c r="I7948">
        <v>0.20499999999999999</v>
      </c>
    </row>
    <row r="7949" spans="1:18" x14ac:dyDescent="0.25">
      <c r="A7949" t="s">
        <v>0</v>
      </c>
      <c r="B7949" s="1">
        <v>42759</v>
      </c>
      <c r="C7949" s="2">
        <v>0.79634853009259254</v>
      </c>
      <c r="D7949" t="s">
        <v>448</v>
      </c>
      <c r="E7949" t="s">
        <v>482</v>
      </c>
    </row>
    <row r="7950" spans="1:18" x14ac:dyDescent="0.25">
      <c r="A7950" t="s">
        <v>0</v>
      </c>
      <c r="B7950" s="1">
        <v>42759</v>
      </c>
      <c r="C7950" s="2">
        <v>0.79633665509259266</v>
      </c>
      <c r="D7950" t="s">
        <v>448</v>
      </c>
      <c r="E7950" t="s">
        <v>160</v>
      </c>
      <c r="K7950">
        <v>46.18</v>
      </c>
      <c r="L7950">
        <v>46.18</v>
      </c>
      <c r="M7950">
        <v>46.242452999999998</v>
      </c>
      <c r="N7950">
        <v>-1.3743E-2</v>
      </c>
      <c r="O7950">
        <v>0.113333</v>
      </c>
      <c r="P7950">
        <v>8.1667000000000003E-2</v>
      </c>
      <c r="Q7950">
        <v>4.9799999999999996E-4</v>
      </c>
      <c r="R7950">
        <v>3</v>
      </c>
    </row>
    <row r="7951" spans="1:18" x14ac:dyDescent="0.25">
      <c r="A7951" t="s">
        <v>0</v>
      </c>
      <c r="B7951" s="1">
        <v>42759</v>
      </c>
      <c r="C7951" s="2">
        <v>0.79635344907407413</v>
      </c>
      <c r="D7951" t="s">
        <v>448</v>
      </c>
      <c r="E7951" t="s">
        <v>1722</v>
      </c>
    </row>
    <row r="7952" spans="1:18" x14ac:dyDescent="0.25">
      <c r="A7952" t="s">
        <v>0</v>
      </c>
      <c r="B7952" s="1">
        <v>42759</v>
      </c>
      <c r="C7952" s="2">
        <v>0.79635349537037037</v>
      </c>
      <c r="D7952" t="s">
        <v>448</v>
      </c>
      <c r="E7952" t="s">
        <v>485</v>
      </c>
      <c r="F7952">
        <v>46.18</v>
      </c>
      <c r="G7952">
        <v>1.4210240000000001</v>
      </c>
      <c r="H7952">
        <v>32.65</v>
      </c>
      <c r="I7952">
        <v>0.22125</v>
      </c>
    </row>
    <row r="7953" spans="1:18" x14ac:dyDescent="0.25">
      <c r="A7953" t="s">
        <v>0</v>
      </c>
      <c r="B7953" s="1">
        <v>42759</v>
      </c>
      <c r="C7953" s="2">
        <v>0.79638387731481475</v>
      </c>
      <c r="D7953" t="s">
        <v>448</v>
      </c>
      <c r="E7953" t="s">
        <v>482</v>
      </c>
    </row>
    <row r="7954" spans="1:18" x14ac:dyDescent="0.25">
      <c r="A7954" t="s">
        <v>0</v>
      </c>
      <c r="B7954" s="1">
        <v>42759</v>
      </c>
      <c r="C7954" s="2">
        <v>0.79637137731481478</v>
      </c>
      <c r="D7954" t="s">
        <v>448</v>
      </c>
      <c r="E7954" t="s">
        <v>160</v>
      </c>
      <c r="K7954">
        <v>46.16</v>
      </c>
      <c r="L7954">
        <v>46.16</v>
      </c>
      <c r="M7954">
        <v>46.283962000000002</v>
      </c>
      <c r="N7954">
        <v>1.6410000000000001E-3</v>
      </c>
      <c r="O7954">
        <v>6.6670000000000002E-3</v>
      </c>
      <c r="P7954">
        <v>0.06</v>
      </c>
      <c r="Q7954">
        <v>6.4800000000000003E-4</v>
      </c>
      <c r="R7954">
        <v>3</v>
      </c>
    </row>
    <row r="7955" spans="1:18" x14ac:dyDescent="0.25">
      <c r="A7955" t="s">
        <v>0</v>
      </c>
      <c r="B7955" s="1">
        <v>42759</v>
      </c>
      <c r="C7955" s="2">
        <v>0.79638879629629633</v>
      </c>
      <c r="D7955" t="s">
        <v>448</v>
      </c>
      <c r="E7955" t="s">
        <v>1723</v>
      </c>
    </row>
    <row r="7956" spans="1:18" x14ac:dyDescent="0.25">
      <c r="A7956" t="s">
        <v>0</v>
      </c>
      <c r="B7956" s="1">
        <v>42759</v>
      </c>
      <c r="C7956" s="2">
        <v>0.79638994212962955</v>
      </c>
      <c r="D7956" t="s">
        <v>448</v>
      </c>
      <c r="E7956" t="s">
        <v>485</v>
      </c>
      <c r="F7956">
        <v>46.16</v>
      </c>
      <c r="G7956">
        <v>1.3849750000000001</v>
      </c>
      <c r="H7956">
        <v>32.65</v>
      </c>
      <c r="I7956">
        <v>0.2175</v>
      </c>
    </row>
    <row r="7957" spans="1:18" x14ac:dyDescent="0.25">
      <c r="A7957" t="s">
        <v>0</v>
      </c>
      <c r="B7957" s="1">
        <v>42759</v>
      </c>
      <c r="C7957" s="2">
        <v>0.79641915509259265</v>
      </c>
      <c r="D7957" t="s">
        <v>448</v>
      </c>
      <c r="E7957" t="s">
        <v>482</v>
      </c>
    </row>
    <row r="7958" spans="1:18" x14ac:dyDescent="0.25">
      <c r="A7958" t="s">
        <v>0</v>
      </c>
      <c r="B7958" s="1">
        <v>42759</v>
      </c>
      <c r="C7958" s="2">
        <v>0.796406099537037</v>
      </c>
      <c r="D7958" t="s">
        <v>448</v>
      </c>
      <c r="E7958" t="s">
        <v>160</v>
      </c>
      <c r="K7958">
        <v>46.4</v>
      </c>
      <c r="L7958">
        <v>46.4</v>
      </c>
      <c r="M7958">
        <v>46.389719999999997</v>
      </c>
      <c r="N7958">
        <v>2.1898000000000001E-2</v>
      </c>
      <c r="O7958">
        <v>-0.08</v>
      </c>
      <c r="P7958">
        <v>-3.6666999999999998E-2</v>
      </c>
      <c r="Q7958">
        <v>7.5600000000000005E-4</v>
      </c>
      <c r="R7958">
        <v>3</v>
      </c>
    </row>
    <row r="7959" spans="1:18" x14ac:dyDescent="0.25">
      <c r="A7959" t="s">
        <v>0</v>
      </c>
      <c r="B7959" s="1">
        <v>42759</v>
      </c>
      <c r="C7959" s="2">
        <v>0.79642407407407401</v>
      </c>
      <c r="D7959" t="s">
        <v>448</v>
      </c>
      <c r="E7959" t="s">
        <v>1724</v>
      </c>
    </row>
    <row r="7960" spans="1:18" x14ac:dyDescent="0.25">
      <c r="A7960" t="s">
        <v>0</v>
      </c>
      <c r="B7960" s="1">
        <v>42759</v>
      </c>
      <c r="C7960" s="2">
        <v>0.79642412037037047</v>
      </c>
      <c r="D7960" t="s">
        <v>448</v>
      </c>
      <c r="E7960" t="s">
        <v>485</v>
      </c>
      <c r="F7960">
        <v>46.4</v>
      </c>
      <c r="G7960">
        <v>1.456491</v>
      </c>
      <c r="H7960">
        <v>32.65</v>
      </c>
      <c r="I7960">
        <v>0.21625</v>
      </c>
    </row>
    <row r="7961" spans="1:18" x14ac:dyDescent="0.25">
      <c r="A7961" t="s">
        <v>0</v>
      </c>
      <c r="B7961" s="1">
        <v>42759</v>
      </c>
      <c r="C7961" s="2">
        <v>0.79645450231481485</v>
      </c>
      <c r="D7961" t="s">
        <v>448</v>
      </c>
      <c r="E7961" t="s">
        <v>482</v>
      </c>
    </row>
    <row r="7962" spans="1:18" x14ac:dyDescent="0.25">
      <c r="A7962" t="s">
        <v>0</v>
      </c>
      <c r="B7962" s="1">
        <v>42759</v>
      </c>
      <c r="C7962" s="2">
        <v>0.79644082175925923</v>
      </c>
      <c r="D7962" t="s">
        <v>448</v>
      </c>
      <c r="E7962" t="s">
        <v>160</v>
      </c>
      <c r="K7962">
        <v>46.76</v>
      </c>
      <c r="L7962">
        <v>46.76</v>
      </c>
      <c r="M7962">
        <v>46.452945999999997</v>
      </c>
      <c r="N7962">
        <v>2.6903E-2</v>
      </c>
      <c r="O7962">
        <v>-0.12</v>
      </c>
      <c r="P7962">
        <v>-0.1</v>
      </c>
      <c r="Q7962">
        <v>7.8799999999999996E-4</v>
      </c>
      <c r="R7962">
        <v>3</v>
      </c>
    </row>
    <row r="7963" spans="1:18" x14ac:dyDescent="0.25">
      <c r="A7963" t="s">
        <v>0</v>
      </c>
      <c r="B7963" s="1">
        <v>42759</v>
      </c>
      <c r="C7963" s="2">
        <v>0.79645942129629621</v>
      </c>
      <c r="D7963" t="s">
        <v>448</v>
      </c>
      <c r="E7963" t="s">
        <v>1725</v>
      </c>
    </row>
    <row r="7964" spans="1:18" x14ac:dyDescent="0.25">
      <c r="A7964" t="s">
        <v>0</v>
      </c>
      <c r="B7964" s="1">
        <v>42759</v>
      </c>
      <c r="C7964" s="2">
        <v>0.79645946759259256</v>
      </c>
      <c r="D7964" t="s">
        <v>448</v>
      </c>
      <c r="E7964" t="s">
        <v>485</v>
      </c>
      <c r="F7964">
        <v>46.76</v>
      </c>
      <c r="G7964">
        <v>2.1786629999999998</v>
      </c>
      <c r="H7964">
        <v>32.65</v>
      </c>
      <c r="I7964">
        <v>0.21375</v>
      </c>
    </row>
    <row r="7965" spans="1:18" x14ac:dyDescent="0.25">
      <c r="A7965" t="s">
        <v>0</v>
      </c>
      <c r="B7965" s="1">
        <v>42759</v>
      </c>
      <c r="C7965" s="2">
        <v>0.79648984953703705</v>
      </c>
      <c r="D7965" t="s">
        <v>448</v>
      </c>
      <c r="E7965" t="s">
        <v>510</v>
      </c>
    </row>
    <row r="7966" spans="1:18" x14ac:dyDescent="0.25">
      <c r="A7966" t="s">
        <v>0</v>
      </c>
      <c r="B7966" s="1">
        <v>42759</v>
      </c>
      <c r="C7966" s="2">
        <v>0.79647553240740743</v>
      </c>
      <c r="D7966" t="s">
        <v>448</v>
      </c>
      <c r="E7966" t="s">
        <v>160</v>
      </c>
      <c r="K7966">
        <v>46.73</v>
      </c>
      <c r="L7966">
        <v>46.73</v>
      </c>
      <c r="M7966">
        <v>46.418650999999997</v>
      </c>
      <c r="N7966">
        <v>1.1601E-2</v>
      </c>
      <c r="O7966">
        <v>0.01</v>
      </c>
      <c r="P7966">
        <v>-5.5E-2</v>
      </c>
      <c r="Q7966">
        <v>7.7899999999999996E-4</v>
      </c>
      <c r="R7966">
        <v>3</v>
      </c>
    </row>
    <row r="7967" spans="1:18" x14ac:dyDescent="0.25">
      <c r="A7967" t="s">
        <v>0</v>
      </c>
      <c r="B7967" s="1">
        <v>42759</v>
      </c>
      <c r="C7967" s="2">
        <v>0.79649479166666659</v>
      </c>
      <c r="D7967" t="s">
        <v>448</v>
      </c>
      <c r="E7967" t="s">
        <v>1726</v>
      </c>
    </row>
    <row r="7968" spans="1:18" x14ac:dyDescent="0.25">
      <c r="A7968" t="s">
        <v>0</v>
      </c>
      <c r="B7968" s="1">
        <v>42759</v>
      </c>
      <c r="C7968" s="2">
        <v>0.79649483796296294</v>
      </c>
      <c r="D7968" t="s">
        <v>448</v>
      </c>
      <c r="E7968" t="s">
        <v>357</v>
      </c>
      <c r="F7968">
        <v>46.73</v>
      </c>
      <c r="G7968">
        <v>2.4477440000000001</v>
      </c>
      <c r="H7968">
        <v>32.674999999999997</v>
      </c>
      <c r="I7968">
        <v>0.13375000000000001</v>
      </c>
    </row>
    <row r="7969" spans="1:18" x14ac:dyDescent="0.25">
      <c r="A7969" t="s">
        <v>0</v>
      </c>
      <c r="B7969" s="1">
        <v>42759</v>
      </c>
      <c r="C7969" s="2">
        <v>0.79651026620370369</v>
      </c>
      <c r="D7969" t="s">
        <v>448</v>
      </c>
      <c r="E7969" t="s">
        <v>160</v>
      </c>
      <c r="K7969">
        <v>46.09</v>
      </c>
      <c r="L7969">
        <v>46.09</v>
      </c>
      <c r="M7969">
        <v>46.345537</v>
      </c>
      <c r="N7969">
        <v>-7.5750000000000001E-3</v>
      </c>
      <c r="O7969">
        <v>0.21333299999999999</v>
      </c>
      <c r="P7969">
        <v>0.111667</v>
      </c>
      <c r="Q7969">
        <v>8.0000000000000004E-4</v>
      </c>
      <c r="R7969">
        <v>3</v>
      </c>
    </row>
    <row r="7970" spans="1:18" x14ac:dyDescent="0.25">
      <c r="A7970" t="s">
        <v>0</v>
      </c>
      <c r="B7970" s="1">
        <v>42759</v>
      </c>
      <c r="C7970" s="2">
        <v>0.79652888888888895</v>
      </c>
      <c r="D7970" t="s">
        <v>448</v>
      </c>
      <c r="E7970" t="s">
        <v>1727</v>
      </c>
    </row>
    <row r="7971" spans="1:18" x14ac:dyDescent="0.25">
      <c r="A7971" t="s">
        <v>0</v>
      </c>
      <c r="B7971" s="1">
        <v>42759</v>
      </c>
      <c r="C7971" s="2">
        <v>0.79652893518518519</v>
      </c>
      <c r="D7971" t="s">
        <v>448</v>
      </c>
      <c r="E7971" t="s">
        <v>357</v>
      </c>
      <c r="F7971">
        <v>46.09</v>
      </c>
      <c r="G7971">
        <v>1.9778210000000001</v>
      </c>
      <c r="H7971">
        <v>32.674999999999997</v>
      </c>
      <c r="I7971">
        <v>0.13250000000000001</v>
      </c>
    </row>
    <row r="7972" spans="1:18" x14ac:dyDescent="0.25">
      <c r="A7972" t="s">
        <v>0</v>
      </c>
      <c r="B7972" s="1">
        <v>42759</v>
      </c>
      <c r="C7972" s="2">
        <v>0.79654498842592592</v>
      </c>
      <c r="D7972" t="s">
        <v>448</v>
      </c>
      <c r="E7972" t="s">
        <v>160</v>
      </c>
      <c r="K7972">
        <v>45.84</v>
      </c>
      <c r="L7972">
        <v>45.84</v>
      </c>
      <c r="M7972">
        <v>46.343102999999999</v>
      </c>
      <c r="N7972">
        <v>-1.3280999999999999E-2</v>
      </c>
      <c r="O7972">
        <v>8.3333000000000004E-2</v>
      </c>
      <c r="P7972">
        <v>0.14833299999999999</v>
      </c>
      <c r="Q7972">
        <v>8.2600000000000002E-4</v>
      </c>
      <c r="R7972">
        <v>3</v>
      </c>
    </row>
    <row r="7973" spans="1:18" x14ac:dyDescent="0.25">
      <c r="A7973" t="s">
        <v>0</v>
      </c>
      <c r="B7973" s="1">
        <v>42759</v>
      </c>
      <c r="C7973" s="2">
        <v>0.79656414351851845</v>
      </c>
      <c r="D7973" t="s">
        <v>448</v>
      </c>
      <c r="E7973" t="s">
        <v>1728</v>
      </c>
    </row>
    <row r="7974" spans="1:18" x14ac:dyDescent="0.25">
      <c r="A7974" t="s">
        <v>0</v>
      </c>
      <c r="B7974" s="1">
        <v>42759</v>
      </c>
      <c r="C7974" s="2">
        <v>0.79656418981481492</v>
      </c>
      <c r="D7974" t="s">
        <v>448</v>
      </c>
      <c r="E7974" t="s">
        <v>357</v>
      </c>
      <c r="F7974">
        <v>45.84</v>
      </c>
      <c r="G7974">
        <v>1.8760490000000001</v>
      </c>
      <c r="H7974">
        <v>32.674999999999997</v>
      </c>
      <c r="I7974">
        <v>0.14499999999999999</v>
      </c>
    </row>
    <row r="7975" spans="1:18" x14ac:dyDescent="0.25">
      <c r="A7975" t="s">
        <v>0</v>
      </c>
      <c r="B7975" s="1">
        <v>42759</v>
      </c>
      <c r="C7975" s="2">
        <v>0.79657971064814814</v>
      </c>
      <c r="D7975" t="s">
        <v>448</v>
      </c>
      <c r="E7975" t="s">
        <v>160</v>
      </c>
      <c r="K7975">
        <v>46.39</v>
      </c>
      <c r="L7975">
        <v>46.39</v>
      </c>
      <c r="M7975">
        <v>46.433172999999996</v>
      </c>
      <c r="N7975">
        <v>-5.855E-3</v>
      </c>
      <c r="O7975">
        <v>-0.183333</v>
      </c>
      <c r="P7975">
        <v>-0.05</v>
      </c>
      <c r="Q7975">
        <v>7.7800000000000005E-4</v>
      </c>
      <c r="R7975">
        <v>3</v>
      </c>
    </row>
    <row r="7976" spans="1:18" x14ac:dyDescent="0.25">
      <c r="A7976" t="s">
        <v>0</v>
      </c>
      <c r="B7976" s="1">
        <v>42759</v>
      </c>
      <c r="C7976" s="2">
        <v>0.79659981481481479</v>
      </c>
      <c r="D7976" t="s">
        <v>448</v>
      </c>
      <c r="E7976" t="s">
        <v>1729</v>
      </c>
    </row>
    <row r="7977" spans="1:18" x14ac:dyDescent="0.25">
      <c r="A7977" t="s">
        <v>0</v>
      </c>
      <c r="B7977" s="1">
        <v>42759</v>
      </c>
      <c r="C7977" s="2">
        <v>0.79660092592592591</v>
      </c>
      <c r="D7977" t="s">
        <v>448</v>
      </c>
      <c r="E7977" t="s">
        <v>357</v>
      </c>
      <c r="F7977">
        <v>46.39</v>
      </c>
      <c r="G7977">
        <v>1.9665699999999999</v>
      </c>
      <c r="H7977">
        <v>32.674999999999997</v>
      </c>
      <c r="I7977">
        <v>0.14000000000000001</v>
      </c>
    </row>
    <row r="7978" spans="1:18" x14ac:dyDescent="0.25">
      <c r="A7978" t="s">
        <v>0</v>
      </c>
      <c r="B7978" s="1">
        <v>42759</v>
      </c>
      <c r="C7978" s="2">
        <v>0.79661442129629634</v>
      </c>
      <c r="D7978" t="s">
        <v>448</v>
      </c>
      <c r="E7978" t="s">
        <v>160</v>
      </c>
      <c r="K7978">
        <v>47.03</v>
      </c>
      <c r="L7978">
        <v>47.03</v>
      </c>
      <c r="M7978">
        <v>46.504866</v>
      </c>
      <c r="N7978">
        <v>1.495E-3</v>
      </c>
      <c r="O7978">
        <v>-0.21333299999999999</v>
      </c>
      <c r="P7978">
        <v>-0.19833300000000001</v>
      </c>
      <c r="Q7978">
        <v>7.0699999999999995E-4</v>
      </c>
      <c r="R7978">
        <v>3</v>
      </c>
    </row>
    <row r="7979" spans="1:18" x14ac:dyDescent="0.25">
      <c r="A7979" t="s">
        <v>0</v>
      </c>
      <c r="B7979" s="1">
        <v>42759</v>
      </c>
      <c r="C7979" s="2">
        <v>0.7966349421296296</v>
      </c>
      <c r="D7979" t="s">
        <v>448</v>
      </c>
      <c r="E7979" t="s">
        <v>1730</v>
      </c>
    </row>
    <row r="7980" spans="1:18" x14ac:dyDescent="0.25">
      <c r="A7980" t="s">
        <v>0</v>
      </c>
      <c r="B7980" s="1">
        <v>42759</v>
      </c>
      <c r="C7980" s="2">
        <v>0.79663498842592595</v>
      </c>
      <c r="D7980" t="s">
        <v>448</v>
      </c>
      <c r="E7980" t="s">
        <v>357</v>
      </c>
      <c r="F7980">
        <v>47.03</v>
      </c>
      <c r="G7980">
        <v>1.9703440000000001</v>
      </c>
      <c r="H7980">
        <v>32.674999999999997</v>
      </c>
      <c r="I7980">
        <v>0.155</v>
      </c>
    </row>
    <row r="7981" spans="1:18" x14ac:dyDescent="0.25">
      <c r="A7981" t="s">
        <v>0</v>
      </c>
      <c r="B7981" s="1">
        <v>42759</v>
      </c>
      <c r="C7981" s="2">
        <v>0.7966491550925926</v>
      </c>
      <c r="D7981" t="s">
        <v>448</v>
      </c>
      <c r="E7981" t="s">
        <v>160</v>
      </c>
      <c r="K7981">
        <v>46.75</v>
      </c>
      <c r="L7981">
        <v>46.75</v>
      </c>
      <c r="M7981">
        <v>46.445186</v>
      </c>
      <c r="N7981">
        <v>-1.1400000000000001E-4</v>
      </c>
      <c r="O7981">
        <v>9.3332999999999999E-2</v>
      </c>
      <c r="P7981">
        <v>-0.06</v>
      </c>
      <c r="Q7981">
        <v>7.67E-4</v>
      </c>
      <c r="R7981">
        <v>3</v>
      </c>
    </row>
    <row r="7982" spans="1:18" x14ac:dyDescent="0.25">
      <c r="A7982" t="s">
        <v>0</v>
      </c>
      <c r="B7982" s="1">
        <v>42759</v>
      </c>
      <c r="C7982" s="2">
        <v>0.79666859953703695</v>
      </c>
      <c r="D7982" t="s">
        <v>448</v>
      </c>
      <c r="E7982" t="s">
        <v>1731</v>
      </c>
    </row>
    <row r="7983" spans="1:18" x14ac:dyDescent="0.25">
      <c r="A7983" t="s">
        <v>0</v>
      </c>
      <c r="B7983" s="1">
        <v>42759</v>
      </c>
      <c r="C7983" s="2">
        <v>0.7966686458333333</v>
      </c>
      <c r="D7983" t="s">
        <v>448</v>
      </c>
      <c r="E7983" t="s">
        <v>357</v>
      </c>
      <c r="F7983">
        <v>46.75</v>
      </c>
      <c r="G7983">
        <v>1.9800329999999999</v>
      </c>
      <c r="H7983">
        <v>32.674999999999997</v>
      </c>
      <c r="I7983">
        <v>0.13250000000000001</v>
      </c>
    </row>
    <row r="7984" spans="1:18" x14ac:dyDescent="0.25">
      <c r="A7984" t="s">
        <v>0</v>
      </c>
      <c r="B7984" s="1">
        <v>42759</v>
      </c>
      <c r="C7984" s="2">
        <v>0.79667491898148146</v>
      </c>
      <c r="D7984" t="s">
        <v>448</v>
      </c>
      <c r="E7984" t="s">
        <v>451</v>
      </c>
    </row>
    <row r="7985" spans="1:33" x14ac:dyDescent="0.25">
      <c r="A7985" t="s">
        <v>0</v>
      </c>
      <c r="B7985" s="1">
        <v>42759</v>
      </c>
      <c r="C7985" s="2">
        <v>0.7966749652777777</v>
      </c>
      <c r="D7985" t="s">
        <v>448</v>
      </c>
      <c r="E7985" t="s">
        <v>274</v>
      </c>
    </row>
    <row r="7986" spans="1:33" x14ac:dyDescent="0.25">
      <c r="A7986" t="s">
        <v>0</v>
      </c>
      <c r="B7986" s="1">
        <v>42759</v>
      </c>
      <c r="C7986" s="2">
        <v>0.79667611111111114</v>
      </c>
      <c r="D7986" t="s">
        <v>448</v>
      </c>
      <c r="E7986" t="s">
        <v>106</v>
      </c>
    </row>
    <row r="7987" spans="1:33" x14ac:dyDescent="0.25">
      <c r="A7987" t="s">
        <v>0</v>
      </c>
      <c r="B7987" s="1">
        <v>42759</v>
      </c>
      <c r="C7987" s="2">
        <v>0.79668304398148149</v>
      </c>
      <c r="D7987" t="s">
        <v>448</v>
      </c>
      <c r="E7987" t="s">
        <v>309</v>
      </c>
    </row>
    <row r="7988" spans="1:33" x14ac:dyDescent="0.25">
      <c r="A7988" t="s">
        <v>0</v>
      </c>
      <c r="B7988" s="1">
        <v>42759</v>
      </c>
      <c r="C7988" s="2">
        <v>0.79668887731481475</v>
      </c>
      <c r="D7988" t="s">
        <v>448</v>
      </c>
      <c r="E7988" t="s">
        <v>160</v>
      </c>
      <c r="K7988">
        <v>45.92</v>
      </c>
      <c r="L7988">
        <v>45.92</v>
      </c>
      <c r="M7988">
        <v>46.308748999999999</v>
      </c>
      <c r="N7988">
        <v>-6.0109999999999999E-3</v>
      </c>
      <c r="O7988">
        <v>0.276667</v>
      </c>
      <c r="P7988">
        <v>0.185</v>
      </c>
      <c r="Q7988">
        <v>9.5799999999999998E-4</v>
      </c>
      <c r="R7988">
        <v>3</v>
      </c>
    </row>
    <row r="7989" spans="1:33" x14ac:dyDescent="0.25">
      <c r="A7989" t="s">
        <v>0</v>
      </c>
      <c r="B7989" s="1">
        <v>42759</v>
      </c>
      <c r="C7989" s="2">
        <v>0.79670398148148147</v>
      </c>
      <c r="D7989" t="s">
        <v>448</v>
      </c>
      <c r="E7989" t="s">
        <v>152</v>
      </c>
      <c r="S7989">
        <v>832.10742200000004</v>
      </c>
      <c r="T7989">
        <v>13.441667000000001</v>
      </c>
      <c r="U7989">
        <v>18.005890000000001</v>
      </c>
      <c r="V7989">
        <v>13.961304</v>
      </c>
    </row>
    <row r="7990" spans="1:33" x14ac:dyDescent="0.25">
      <c r="A7990" t="s">
        <v>0</v>
      </c>
      <c r="B7990" s="1">
        <v>42759</v>
      </c>
      <c r="C7990" s="2">
        <v>0.79670645833333331</v>
      </c>
      <c r="D7990" t="s">
        <v>448</v>
      </c>
      <c r="E7990" t="s">
        <v>109</v>
      </c>
      <c r="F7990">
        <v>45.92</v>
      </c>
      <c r="AF7990" t="s">
        <v>788</v>
      </c>
    </row>
    <row r="7991" spans="1:33" x14ac:dyDescent="0.25">
      <c r="A7991" t="s">
        <v>0</v>
      </c>
      <c r="B7991" s="1">
        <v>42759</v>
      </c>
      <c r="C7991" s="2">
        <v>0.79669545138888898</v>
      </c>
      <c r="D7991" t="s">
        <v>448</v>
      </c>
      <c r="E7991" t="s">
        <v>229</v>
      </c>
      <c r="F7991">
        <v>45.92</v>
      </c>
      <c r="AG7991" t="s">
        <v>1732</v>
      </c>
    </row>
    <row r="7992" spans="1:33" x14ac:dyDescent="0.25">
      <c r="A7992" t="s">
        <v>0</v>
      </c>
      <c r="B7992" s="1">
        <v>42759</v>
      </c>
      <c r="C7992" s="2">
        <v>0.79669548611111107</v>
      </c>
      <c r="D7992" t="s">
        <v>448</v>
      </c>
      <c r="E7992" t="s">
        <v>229</v>
      </c>
      <c r="F7992">
        <v>45.92</v>
      </c>
      <c r="AG7992" t="s">
        <v>273</v>
      </c>
    </row>
    <row r="7993" spans="1:33" x14ac:dyDescent="0.25">
      <c r="A7993" t="s">
        <v>0</v>
      </c>
      <c r="B7993" s="1">
        <v>42759</v>
      </c>
      <c r="C7993" s="2">
        <v>0.79670938657407409</v>
      </c>
      <c r="D7993" t="s">
        <v>448</v>
      </c>
      <c r="E7993" t="s">
        <v>109</v>
      </c>
      <c r="F7993">
        <v>45.92</v>
      </c>
      <c r="AF7993" t="s">
        <v>812</v>
      </c>
    </row>
    <row r="7994" spans="1:33" x14ac:dyDescent="0.25">
      <c r="A7994" t="s">
        <v>0</v>
      </c>
      <c r="B7994" s="1">
        <v>42759</v>
      </c>
      <c r="C7994" s="2">
        <v>0.79671168981481477</v>
      </c>
      <c r="D7994" t="s">
        <v>448</v>
      </c>
      <c r="E7994" t="s">
        <v>109</v>
      </c>
      <c r="F7994">
        <v>45.92</v>
      </c>
    </row>
    <row r="7995" spans="1:33" x14ac:dyDescent="0.25">
      <c r="A7995" t="s">
        <v>0</v>
      </c>
      <c r="B7995" s="1">
        <v>42759</v>
      </c>
      <c r="C7995" s="2">
        <v>0.79671178240740748</v>
      </c>
      <c r="D7995" t="s">
        <v>448</v>
      </c>
      <c r="E7995" t="s">
        <v>109</v>
      </c>
      <c r="F7995">
        <v>45.92</v>
      </c>
      <c r="AF7995" t="s">
        <v>111</v>
      </c>
    </row>
    <row r="7996" spans="1:33" x14ac:dyDescent="0.25">
      <c r="A7996" t="s">
        <v>0</v>
      </c>
      <c r="B7996" s="1">
        <v>42759</v>
      </c>
      <c r="C7996" s="2">
        <v>0.79671297453703704</v>
      </c>
      <c r="D7996" t="s">
        <v>448</v>
      </c>
      <c r="E7996" t="s">
        <v>109</v>
      </c>
      <c r="F7996">
        <v>45.92</v>
      </c>
      <c r="AF7996" t="s">
        <v>112</v>
      </c>
    </row>
    <row r="7997" spans="1:33" x14ac:dyDescent="0.25">
      <c r="A7997" t="s">
        <v>0</v>
      </c>
      <c r="B7997" s="1">
        <v>42759</v>
      </c>
      <c r="C7997" s="2">
        <v>0.79671532407407408</v>
      </c>
      <c r="D7997" t="s">
        <v>448</v>
      </c>
      <c r="E7997" t="s">
        <v>109</v>
      </c>
      <c r="F7997">
        <v>45.92</v>
      </c>
      <c r="AF7997" t="s">
        <v>116</v>
      </c>
    </row>
    <row r="7998" spans="1:33" x14ac:dyDescent="0.25">
      <c r="A7998" t="s">
        <v>0</v>
      </c>
      <c r="B7998" s="1">
        <v>42759</v>
      </c>
      <c r="C7998" s="2">
        <v>0.79671543981481474</v>
      </c>
      <c r="D7998" t="s">
        <v>448</v>
      </c>
      <c r="E7998" t="s">
        <v>109</v>
      </c>
      <c r="F7998">
        <v>45.92</v>
      </c>
      <c r="AF7998" t="s">
        <v>115</v>
      </c>
    </row>
    <row r="7999" spans="1:33" x14ac:dyDescent="0.25">
      <c r="A7999" t="s">
        <v>0</v>
      </c>
      <c r="B7999" s="1">
        <v>42759</v>
      </c>
      <c r="C7999" s="2">
        <v>0.79671781249999996</v>
      </c>
      <c r="D7999" t="s">
        <v>448</v>
      </c>
      <c r="E7999" t="s">
        <v>282</v>
      </c>
    </row>
    <row r="8000" spans="1:33" x14ac:dyDescent="0.25">
      <c r="A8000" t="s">
        <v>0</v>
      </c>
      <c r="B8000" s="1">
        <v>42759</v>
      </c>
      <c r="C8000" s="2">
        <v>0.79671653935185194</v>
      </c>
      <c r="D8000" t="s">
        <v>448</v>
      </c>
      <c r="E8000" t="s">
        <v>126</v>
      </c>
      <c r="K8000" t="s">
        <v>456</v>
      </c>
    </row>
    <row r="8001" spans="1:18" x14ac:dyDescent="0.25">
      <c r="A8001" t="s">
        <v>0</v>
      </c>
      <c r="B8001" s="1">
        <v>42759</v>
      </c>
      <c r="C8001" s="2">
        <v>0.79672015046296296</v>
      </c>
      <c r="D8001" t="s">
        <v>448</v>
      </c>
      <c r="E8001" t="s">
        <v>1733</v>
      </c>
    </row>
    <row r="8002" spans="1:18" x14ac:dyDescent="0.25">
      <c r="A8002" t="s">
        <v>0</v>
      </c>
      <c r="B8002" s="1">
        <v>42759</v>
      </c>
      <c r="C8002" s="2">
        <v>0.7967201967592592</v>
      </c>
      <c r="D8002" t="s">
        <v>448</v>
      </c>
      <c r="E8002" t="s">
        <v>357</v>
      </c>
      <c r="F8002">
        <v>45.92</v>
      </c>
      <c r="G8002">
        <v>1.4624539999999999</v>
      </c>
      <c r="H8002">
        <v>32.674999999999997</v>
      </c>
      <c r="I8002">
        <v>0.1525</v>
      </c>
    </row>
    <row r="8003" spans="1:18" x14ac:dyDescent="0.25">
      <c r="A8003" t="s">
        <v>0</v>
      </c>
      <c r="B8003" s="1">
        <v>42759</v>
      </c>
      <c r="C8003" s="2">
        <v>0.79673787037037036</v>
      </c>
      <c r="D8003" t="s">
        <v>448</v>
      </c>
      <c r="E8003" t="s">
        <v>482</v>
      </c>
    </row>
    <row r="8004" spans="1:18" x14ac:dyDescent="0.25">
      <c r="A8004" t="s">
        <v>0</v>
      </c>
      <c r="B8004" s="1">
        <v>42759</v>
      </c>
      <c r="C8004" s="2">
        <v>0.79674137731481487</v>
      </c>
      <c r="D8004" t="s">
        <v>448</v>
      </c>
      <c r="E8004" t="s">
        <v>1734</v>
      </c>
    </row>
    <row r="8005" spans="1:18" x14ac:dyDescent="0.25">
      <c r="A8005" t="s">
        <v>0</v>
      </c>
      <c r="B8005" s="1">
        <v>42759</v>
      </c>
      <c r="C8005" s="2">
        <v>0.79674142361111111</v>
      </c>
      <c r="D8005" t="s">
        <v>448</v>
      </c>
      <c r="E8005" t="s">
        <v>485</v>
      </c>
      <c r="F8005">
        <v>45.92</v>
      </c>
      <c r="G8005">
        <v>1.502097</v>
      </c>
      <c r="H8005">
        <v>32.65</v>
      </c>
      <c r="I8005">
        <v>0.23125000000000001</v>
      </c>
    </row>
    <row r="8006" spans="1:18" x14ac:dyDescent="0.25">
      <c r="A8006" t="s">
        <v>0</v>
      </c>
      <c r="B8006" s="1">
        <v>42759</v>
      </c>
      <c r="C8006" s="2">
        <v>0.79675776620370364</v>
      </c>
      <c r="D8006" t="s">
        <v>448</v>
      </c>
      <c r="E8006" t="s">
        <v>160</v>
      </c>
      <c r="K8006" t="s">
        <v>1735</v>
      </c>
      <c r="L8006">
        <v>46.57</v>
      </c>
      <c r="M8006">
        <v>46.278498999999996</v>
      </c>
      <c r="N8006">
        <v>-5.3499999999999997E-3</v>
      </c>
      <c r="O8006">
        <v>-0.216667</v>
      </c>
      <c r="P8006">
        <v>0.03</v>
      </c>
      <c r="Q8006">
        <v>1.065E-3</v>
      </c>
      <c r="R8006">
        <v>3</v>
      </c>
    </row>
    <row r="8007" spans="1:18" x14ac:dyDescent="0.25">
      <c r="A8007" t="s">
        <v>0</v>
      </c>
      <c r="B8007" s="1">
        <v>42759</v>
      </c>
      <c r="C8007" s="2">
        <v>0.79677666666666669</v>
      </c>
      <c r="D8007" t="s">
        <v>448</v>
      </c>
      <c r="E8007" t="s">
        <v>1736</v>
      </c>
    </row>
    <row r="8008" spans="1:18" x14ac:dyDescent="0.25">
      <c r="A8008" t="s">
        <v>0</v>
      </c>
      <c r="B8008" s="1">
        <v>42759</v>
      </c>
      <c r="C8008" s="2">
        <v>0.7967778124999999</v>
      </c>
      <c r="D8008" t="s">
        <v>448</v>
      </c>
      <c r="E8008" t="s">
        <v>485</v>
      </c>
      <c r="F8008">
        <v>46.57</v>
      </c>
      <c r="G8008">
        <v>1.653575</v>
      </c>
      <c r="H8008">
        <v>32.674999999999997</v>
      </c>
      <c r="I8008">
        <v>0.20499999999999999</v>
      </c>
    </row>
    <row r="8009" spans="1:18" x14ac:dyDescent="0.25">
      <c r="A8009" t="s">
        <v>0</v>
      </c>
      <c r="B8009" s="1">
        <v>42759</v>
      </c>
      <c r="C8009" s="2">
        <v>0.79681054398148143</v>
      </c>
      <c r="D8009" t="s">
        <v>448</v>
      </c>
      <c r="E8009" t="s">
        <v>1737</v>
      </c>
    </row>
    <row r="8010" spans="1:18" x14ac:dyDescent="0.25">
      <c r="A8010" t="s">
        <v>0</v>
      </c>
      <c r="B8010" s="1">
        <v>42759</v>
      </c>
      <c r="C8010" s="2">
        <v>0.79681061342592596</v>
      </c>
      <c r="D8010" t="s">
        <v>448</v>
      </c>
      <c r="E8010" t="s">
        <v>485</v>
      </c>
      <c r="F8010">
        <v>46.57</v>
      </c>
      <c r="G8010">
        <v>1.880536</v>
      </c>
      <c r="H8010">
        <v>32.65</v>
      </c>
      <c r="I8010">
        <v>0.20624999999999999</v>
      </c>
    </row>
    <row r="8011" spans="1:18" x14ac:dyDescent="0.25">
      <c r="A8011" t="s">
        <v>0</v>
      </c>
      <c r="B8011" s="1">
        <v>42759</v>
      </c>
      <c r="C8011" s="2">
        <v>0.79684567129629624</v>
      </c>
      <c r="D8011" t="s">
        <v>448</v>
      </c>
      <c r="E8011" t="s">
        <v>1738</v>
      </c>
    </row>
    <row r="8012" spans="1:18" x14ac:dyDescent="0.25">
      <c r="A8012" t="s">
        <v>0</v>
      </c>
      <c r="B8012" s="1">
        <v>42759</v>
      </c>
      <c r="C8012" s="2">
        <v>0.7968457175925926</v>
      </c>
      <c r="D8012" t="s">
        <v>448</v>
      </c>
      <c r="E8012" t="s">
        <v>485</v>
      </c>
      <c r="F8012">
        <v>46.57</v>
      </c>
      <c r="G8012">
        <v>1.7334989999999999</v>
      </c>
      <c r="H8012">
        <v>32.65</v>
      </c>
      <c r="I8012">
        <v>0.2225</v>
      </c>
    </row>
    <row r="8013" spans="1:18" x14ac:dyDescent="0.25">
      <c r="A8013" t="s">
        <v>0</v>
      </c>
      <c r="B8013" s="1">
        <v>42759</v>
      </c>
      <c r="C8013" s="2">
        <v>0.79687850694444451</v>
      </c>
      <c r="D8013" t="s">
        <v>448</v>
      </c>
      <c r="E8013" t="s">
        <v>287</v>
      </c>
    </row>
    <row r="8014" spans="1:18" x14ac:dyDescent="0.25">
      <c r="A8014" t="s">
        <v>0</v>
      </c>
      <c r="B8014" s="1">
        <v>42759</v>
      </c>
      <c r="C8014" s="2">
        <v>0.79684848379629625</v>
      </c>
      <c r="D8014" t="s">
        <v>448</v>
      </c>
      <c r="E8014" t="s">
        <v>126</v>
      </c>
      <c r="K8014" t="s">
        <v>288</v>
      </c>
    </row>
    <row r="8015" spans="1:18" x14ac:dyDescent="0.25">
      <c r="A8015" t="s">
        <v>0</v>
      </c>
      <c r="B8015" s="1">
        <v>42759</v>
      </c>
      <c r="C8015" s="2">
        <v>0.7968690625</v>
      </c>
      <c r="D8015" t="s">
        <v>448</v>
      </c>
      <c r="E8015" t="s">
        <v>160</v>
      </c>
      <c r="K8015">
        <v>45.63</v>
      </c>
      <c r="L8015">
        <v>45.63</v>
      </c>
      <c r="M8015">
        <v>46.414501000000001</v>
      </c>
      <c r="N8015">
        <v>3.6159999999999999E-3</v>
      </c>
      <c r="O8015">
        <v>0.31333299999999997</v>
      </c>
      <c r="P8015">
        <v>4.8333000000000001E-2</v>
      </c>
      <c r="Q8015">
        <v>9.3099999999999997E-4</v>
      </c>
      <c r="R8015">
        <v>3</v>
      </c>
    </row>
    <row r="8016" spans="1:18" x14ac:dyDescent="0.25">
      <c r="A8016" t="s">
        <v>0</v>
      </c>
      <c r="B8016" s="1">
        <v>42759</v>
      </c>
      <c r="C8016" s="2">
        <v>0.79688450231481489</v>
      </c>
      <c r="D8016" t="s">
        <v>448</v>
      </c>
      <c r="E8016" t="s">
        <v>1739</v>
      </c>
    </row>
    <row r="8017" spans="1:18" x14ac:dyDescent="0.25">
      <c r="A8017" t="s">
        <v>0</v>
      </c>
      <c r="B8017" s="1">
        <v>42759</v>
      </c>
      <c r="C8017" s="2">
        <v>0.79688454861111113</v>
      </c>
      <c r="D8017" t="s">
        <v>448</v>
      </c>
      <c r="E8017" t="s">
        <v>485</v>
      </c>
      <c r="F8017">
        <v>45.63</v>
      </c>
      <c r="G8017">
        <v>1.7620169999999999</v>
      </c>
      <c r="H8017">
        <v>32.674999999999997</v>
      </c>
      <c r="I8017">
        <v>0.20499999999999999</v>
      </c>
    </row>
    <row r="8018" spans="1:18" x14ac:dyDescent="0.25">
      <c r="A8018" t="s">
        <v>0</v>
      </c>
      <c r="B8018" s="1">
        <v>42759</v>
      </c>
      <c r="C8018" s="2">
        <v>0.79690378472222223</v>
      </c>
      <c r="D8018" t="s">
        <v>448</v>
      </c>
      <c r="E8018" t="s">
        <v>160</v>
      </c>
      <c r="K8018">
        <v>46.63</v>
      </c>
      <c r="L8018">
        <v>46.63</v>
      </c>
      <c r="M8018">
        <v>46.550002999999997</v>
      </c>
      <c r="N8018">
        <v>1.0142E-2</v>
      </c>
      <c r="O8018">
        <v>-0.33333299999999999</v>
      </c>
      <c r="P8018">
        <v>-0.01</v>
      </c>
      <c r="Q8018">
        <v>7.0600000000000003E-4</v>
      </c>
      <c r="R8018">
        <v>3</v>
      </c>
    </row>
    <row r="8019" spans="1:18" x14ac:dyDescent="0.25">
      <c r="A8019" t="s">
        <v>0</v>
      </c>
      <c r="B8019" s="1">
        <v>42759</v>
      </c>
      <c r="C8019" s="2">
        <v>0.79691743055555564</v>
      </c>
      <c r="D8019" t="s">
        <v>448</v>
      </c>
      <c r="E8019" t="s">
        <v>1740</v>
      </c>
    </row>
    <row r="8020" spans="1:18" x14ac:dyDescent="0.25">
      <c r="A8020" t="s">
        <v>0</v>
      </c>
      <c r="B8020" s="1">
        <v>42759</v>
      </c>
      <c r="C8020" s="2">
        <v>0.79691747685185188</v>
      </c>
      <c r="D8020" t="s">
        <v>448</v>
      </c>
      <c r="E8020" t="s">
        <v>485</v>
      </c>
      <c r="F8020">
        <v>46.63</v>
      </c>
      <c r="G8020">
        <v>1.931189</v>
      </c>
      <c r="H8020">
        <v>32.65</v>
      </c>
      <c r="I8020">
        <v>0.21</v>
      </c>
    </row>
    <row r="8021" spans="1:18" x14ac:dyDescent="0.25">
      <c r="A8021" t="s">
        <v>0</v>
      </c>
      <c r="B8021" s="1">
        <v>42759</v>
      </c>
      <c r="C8021" s="2">
        <v>0.79693850694444446</v>
      </c>
      <c r="D8021" t="s">
        <v>448</v>
      </c>
      <c r="E8021" t="s">
        <v>160</v>
      </c>
      <c r="K8021">
        <v>47.11</v>
      </c>
      <c r="L8021">
        <v>47.11</v>
      </c>
      <c r="M8021">
        <v>46.520170999999998</v>
      </c>
      <c r="N8021">
        <v>4.8840000000000003E-3</v>
      </c>
      <c r="O8021">
        <v>-0.16</v>
      </c>
      <c r="P8021">
        <v>-0.246667</v>
      </c>
      <c r="Q8021">
        <v>6.0400000000000004E-4</v>
      </c>
      <c r="R8021">
        <v>3</v>
      </c>
    </row>
    <row r="8022" spans="1:18" x14ac:dyDescent="0.25">
      <c r="A8022" t="s">
        <v>0</v>
      </c>
      <c r="B8022" s="1">
        <v>42759</v>
      </c>
      <c r="C8022" s="2">
        <v>0.7969515972222222</v>
      </c>
      <c r="D8022" t="s">
        <v>448</v>
      </c>
      <c r="E8022" t="s">
        <v>1741</v>
      </c>
    </row>
    <row r="8023" spans="1:18" x14ac:dyDescent="0.25">
      <c r="A8023" t="s">
        <v>0</v>
      </c>
      <c r="B8023" s="1">
        <v>42759</v>
      </c>
      <c r="C8023" s="2">
        <v>0.79695274305555552</v>
      </c>
      <c r="D8023" t="s">
        <v>448</v>
      </c>
      <c r="E8023" t="s">
        <v>485</v>
      </c>
      <c r="F8023">
        <v>47.11</v>
      </c>
      <c r="G8023">
        <v>1.865831</v>
      </c>
      <c r="H8023">
        <v>32.65</v>
      </c>
      <c r="I8023">
        <v>0.215</v>
      </c>
    </row>
    <row r="8024" spans="1:18" x14ac:dyDescent="0.25">
      <c r="A8024" t="s">
        <v>0</v>
      </c>
      <c r="B8024" s="1">
        <v>42759</v>
      </c>
      <c r="C8024" s="2">
        <v>0.79697322916666657</v>
      </c>
      <c r="D8024" t="s">
        <v>448</v>
      </c>
      <c r="E8024" t="s">
        <v>160</v>
      </c>
      <c r="K8024">
        <v>46.25</v>
      </c>
      <c r="L8024">
        <v>46.25</v>
      </c>
      <c r="M8024">
        <v>46.368870999999999</v>
      </c>
      <c r="N8024">
        <v>-7.8810000000000009E-3</v>
      </c>
      <c r="O8024">
        <v>0.28666700000000001</v>
      </c>
      <c r="P8024">
        <v>6.3333E-2</v>
      </c>
      <c r="Q8024">
        <v>6.1499999999999999E-4</v>
      </c>
      <c r="R8024">
        <v>3</v>
      </c>
    </row>
    <row r="8025" spans="1:18" x14ac:dyDescent="0.25">
      <c r="A8025" t="s">
        <v>0</v>
      </c>
      <c r="B8025" s="1">
        <v>42759</v>
      </c>
      <c r="C8025" s="2">
        <v>0.79698796296296293</v>
      </c>
      <c r="D8025" t="s">
        <v>448</v>
      </c>
      <c r="E8025" t="s">
        <v>1742</v>
      </c>
    </row>
    <row r="8026" spans="1:18" x14ac:dyDescent="0.25">
      <c r="A8026" t="s">
        <v>0</v>
      </c>
      <c r="B8026" s="1">
        <v>42759</v>
      </c>
      <c r="C8026" s="2">
        <v>0.79698910879629636</v>
      </c>
      <c r="D8026" t="s">
        <v>448</v>
      </c>
      <c r="E8026" t="s">
        <v>485</v>
      </c>
      <c r="F8026">
        <v>46.25</v>
      </c>
      <c r="G8026">
        <v>2.0083489999999999</v>
      </c>
      <c r="H8026">
        <v>32.65</v>
      </c>
      <c r="I8026">
        <v>0.20125000000000001</v>
      </c>
    </row>
    <row r="8027" spans="1:18" x14ac:dyDescent="0.25">
      <c r="A8027" t="s">
        <v>0</v>
      </c>
      <c r="B8027" s="1">
        <v>42759</v>
      </c>
      <c r="C8027" s="2">
        <v>0.79700795138888891</v>
      </c>
      <c r="D8027" t="s">
        <v>448</v>
      </c>
      <c r="E8027" t="s">
        <v>160</v>
      </c>
      <c r="K8027">
        <v>45.6</v>
      </c>
      <c r="L8027">
        <v>45.6</v>
      </c>
      <c r="M8027">
        <v>46.258152000000003</v>
      </c>
      <c r="N8027">
        <v>-1.4419E-2</v>
      </c>
      <c r="O8027">
        <v>0.216667</v>
      </c>
      <c r="P8027">
        <v>0.25166699999999997</v>
      </c>
      <c r="Q8027">
        <v>5.9900000000000003E-4</v>
      </c>
      <c r="R8027">
        <v>3</v>
      </c>
    </row>
    <row r="8028" spans="1:18" x14ac:dyDescent="0.25">
      <c r="A8028" t="s">
        <v>0</v>
      </c>
      <c r="B8028" s="1">
        <v>42759</v>
      </c>
      <c r="C8028" s="2">
        <v>0.79702315972222226</v>
      </c>
      <c r="D8028" t="s">
        <v>448</v>
      </c>
      <c r="E8028" t="s">
        <v>1743</v>
      </c>
    </row>
    <row r="8029" spans="1:18" x14ac:dyDescent="0.25">
      <c r="A8029" t="s">
        <v>0</v>
      </c>
      <c r="B8029" s="1">
        <v>42759</v>
      </c>
      <c r="C8029" s="2">
        <v>0.7970232060185185</v>
      </c>
      <c r="D8029" t="s">
        <v>448</v>
      </c>
      <c r="E8029" t="s">
        <v>485</v>
      </c>
      <c r="F8029">
        <v>45.6</v>
      </c>
      <c r="G8029">
        <v>2.3849710000000002</v>
      </c>
      <c r="H8029">
        <v>32.65</v>
      </c>
      <c r="I8029">
        <v>0.20499999999999999</v>
      </c>
    </row>
    <row r="8030" spans="1:18" x14ac:dyDescent="0.25">
      <c r="A8030" t="s">
        <v>0</v>
      </c>
      <c r="B8030" s="1">
        <v>42759</v>
      </c>
      <c r="C8030" s="2">
        <v>0.79705474537037035</v>
      </c>
      <c r="D8030" t="s">
        <v>448</v>
      </c>
      <c r="E8030" t="s">
        <v>510</v>
      </c>
    </row>
    <row r="8031" spans="1:18" x14ac:dyDescent="0.25">
      <c r="A8031" t="s">
        <v>0</v>
      </c>
      <c r="B8031" s="1">
        <v>42759</v>
      </c>
      <c r="C8031" s="2">
        <v>0.79704268518518517</v>
      </c>
      <c r="D8031" t="s">
        <v>448</v>
      </c>
      <c r="E8031" t="s">
        <v>160</v>
      </c>
      <c r="K8031">
        <v>46.42</v>
      </c>
      <c r="L8031">
        <v>46.42</v>
      </c>
      <c r="M8031">
        <v>46.293841</v>
      </c>
      <c r="N8031">
        <v>-5.7210000000000004E-3</v>
      </c>
      <c r="O8031">
        <v>-0.27333299999999999</v>
      </c>
      <c r="P8031">
        <v>-2.8333000000000001E-2</v>
      </c>
      <c r="Q8031">
        <v>5.0100000000000003E-4</v>
      </c>
      <c r="R8031">
        <v>3</v>
      </c>
    </row>
    <row r="8032" spans="1:18" x14ac:dyDescent="0.25">
      <c r="A8032" t="s">
        <v>0</v>
      </c>
      <c r="B8032" s="1">
        <v>42759</v>
      </c>
      <c r="C8032" s="2">
        <v>0.79705857638888888</v>
      </c>
      <c r="D8032" t="s">
        <v>448</v>
      </c>
      <c r="E8032" t="s">
        <v>1744</v>
      </c>
    </row>
    <row r="8033" spans="1:18" x14ac:dyDescent="0.25">
      <c r="A8033" t="s">
        <v>0</v>
      </c>
      <c r="B8033" s="1">
        <v>42759</v>
      </c>
      <c r="C8033" s="2">
        <v>0.79705974537037039</v>
      </c>
      <c r="D8033" t="s">
        <v>448</v>
      </c>
      <c r="E8033" t="s">
        <v>357</v>
      </c>
      <c r="F8033">
        <v>46.42</v>
      </c>
      <c r="G8033">
        <v>2.4349799999999999</v>
      </c>
      <c r="H8033">
        <v>32.674999999999997</v>
      </c>
      <c r="I8033">
        <v>0.13375000000000001</v>
      </c>
    </row>
    <row r="8034" spans="1:18" x14ac:dyDescent="0.25">
      <c r="A8034" t="s">
        <v>0</v>
      </c>
      <c r="B8034" s="1">
        <v>42759</v>
      </c>
      <c r="C8034" s="2">
        <v>0.79707740740740751</v>
      </c>
      <c r="D8034" t="s">
        <v>448</v>
      </c>
      <c r="E8034" t="s">
        <v>160</v>
      </c>
      <c r="K8034">
        <v>47.15</v>
      </c>
      <c r="L8034">
        <v>47.15</v>
      </c>
      <c r="M8034">
        <v>46.425592999999999</v>
      </c>
      <c r="N8034">
        <v>1.1051E-2</v>
      </c>
      <c r="O8034">
        <v>-0.24333299999999999</v>
      </c>
      <c r="P8034">
        <v>-0.25833299999999998</v>
      </c>
      <c r="Q8034">
        <v>3.68E-4</v>
      </c>
      <c r="R8034">
        <v>3</v>
      </c>
    </row>
    <row r="8035" spans="1:18" x14ac:dyDescent="0.25">
      <c r="A8035" t="s">
        <v>0</v>
      </c>
      <c r="B8035" s="1">
        <v>42759</v>
      </c>
      <c r="C8035" s="2">
        <v>0.79709376157407397</v>
      </c>
      <c r="D8035" t="s">
        <v>448</v>
      </c>
      <c r="E8035" t="s">
        <v>1745</v>
      </c>
    </row>
    <row r="8036" spans="1:18" x14ac:dyDescent="0.25">
      <c r="A8036" t="s">
        <v>0</v>
      </c>
      <c r="B8036" s="1">
        <v>42759</v>
      </c>
      <c r="C8036" s="2">
        <v>0.79709380787037043</v>
      </c>
      <c r="D8036" t="s">
        <v>448</v>
      </c>
      <c r="E8036" t="s">
        <v>357</v>
      </c>
      <c r="F8036">
        <v>47.15</v>
      </c>
      <c r="G8036">
        <v>2.319566</v>
      </c>
      <c r="H8036">
        <v>32.674999999999997</v>
      </c>
      <c r="I8036">
        <v>0.14874999999999999</v>
      </c>
    </row>
    <row r="8037" spans="1:18" x14ac:dyDescent="0.25">
      <c r="A8037" t="s">
        <v>0</v>
      </c>
      <c r="B8037" s="1">
        <v>42759</v>
      </c>
      <c r="C8037" s="2">
        <v>0.79711211805555549</v>
      </c>
      <c r="D8037" t="s">
        <v>448</v>
      </c>
      <c r="E8037" t="s">
        <v>160</v>
      </c>
      <c r="K8037">
        <v>46.48</v>
      </c>
      <c r="L8037">
        <v>46.48</v>
      </c>
      <c r="M8037">
        <v>46.469875999999999</v>
      </c>
      <c r="N8037">
        <v>1.78E-2</v>
      </c>
      <c r="O8037">
        <v>0.223333</v>
      </c>
      <c r="P8037">
        <v>-0.01</v>
      </c>
      <c r="Q8037">
        <v>2.6600000000000001E-4</v>
      </c>
      <c r="R8037">
        <v>3</v>
      </c>
    </row>
    <row r="8038" spans="1:18" x14ac:dyDescent="0.25">
      <c r="A8038" t="s">
        <v>0</v>
      </c>
      <c r="B8038" s="1">
        <v>42759</v>
      </c>
      <c r="C8038" s="2">
        <v>0.79712901620370369</v>
      </c>
      <c r="D8038" t="s">
        <v>448</v>
      </c>
      <c r="E8038" t="s">
        <v>1746</v>
      </c>
    </row>
    <row r="8039" spans="1:18" x14ac:dyDescent="0.25">
      <c r="A8039" t="s">
        <v>0</v>
      </c>
      <c r="B8039" s="1">
        <v>42759</v>
      </c>
      <c r="C8039" s="2">
        <v>0.79712906249999993</v>
      </c>
      <c r="D8039" t="s">
        <v>448</v>
      </c>
      <c r="E8039" t="s">
        <v>357</v>
      </c>
      <c r="F8039">
        <v>46.48</v>
      </c>
      <c r="G8039">
        <v>2.342028</v>
      </c>
      <c r="H8039">
        <v>32.674999999999997</v>
      </c>
      <c r="I8039">
        <v>0.15125</v>
      </c>
    </row>
    <row r="8040" spans="1:18" x14ac:dyDescent="0.25">
      <c r="A8040" t="s">
        <v>0</v>
      </c>
      <c r="B8040" s="1">
        <v>42759</v>
      </c>
      <c r="C8040" s="2">
        <v>0.79714684027777771</v>
      </c>
      <c r="D8040" t="s">
        <v>448</v>
      </c>
      <c r="E8040" t="s">
        <v>160</v>
      </c>
      <c r="K8040">
        <v>45.85</v>
      </c>
      <c r="L8040">
        <v>45.85</v>
      </c>
      <c r="M8040">
        <v>46.361502000000002</v>
      </c>
      <c r="N8040">
        <v>7.9600000000000001E-3</v>
      </c>
      <c r="O8040">
        <v>0.21</v>
      </c>
      <c r="P8040">
        <v>0.216667</v>
      </c>
      <c r="Q8040">
        <v>2.1499999999999999E-4</v>
      </c>
      <c r="R8040">
        <v>3</v>
      </c>
    </row>
    <row r="8041" spans="1:18" x14ac:dyDescent="0.25">
      <c r="A8041" t="s">
        <v>0</v>
      </c>
      <c r="B8041" s="1">
        <v>42759</v>
      </c>
      <c r="C8041" s="2">
        <v>0.79716427083333341</v>
      </c>
      <c r="D8041" t="s">
        <v>448</v>
      </c>
      <c r="E8041" t="s">
        <v>1747</v>
      </c>
    </row>
    <row r="8042" spans="1:18" x14ac:dyDescent="0.25">
      <c r="A8042" t="s">
        <v>0</v>
      </c>
      <c r="B8042" s="1">
        <v>42759</v>
      </c>
      <c r="C8042" s="2">
        <v>0.79716431712962965</v>
      </c>
      <c r="D8042" t="s">
        <v>448</v>
      </c>
      <c r="E8042" t="s">
        <v>357</v>
      </c>
      <c r="F8042">
        <v>45.85</v>
      </c>
      <c r="G8042">
        <v>2.2880129999999999</v>
      </c>
      <c r="H8042">
        <v>32.674999999999997</v>
      </c>
      <c r="I8042">
        <v>0.1525</v>
      </c>
    </row>
    <row r="8043" spans="1:18" x14ac:dyDescent="0.25">
      <c r="A8043" t="s">
        <v>0</v>
      </c>
      <c r="B8043" s="1">
        <v>42759</v>
      </c>
      <c r="C8043" s="2">
        <v>0.79718156250000005</v>
      </c>
      <c r="D8043" t="s">
        <v>448</v>
      </c>
      <c r="E8043" t="s">
        <v>160</v>
      </c>
      <c r="K8043">
        <v>46.31</v>
      </c>
      <c r="L8043">
        <v>46.31</v>
      </c>
      <c r="M8043">
        <v>46.291142999999998</v>
      </c>
      <c r="N8043">
        <v>-4.5750000000000001E-3</v>
      </c>
      <c r="O8043">
        <v>-0.153333</v>
      </c>
      <c r="P8043">
        <v>2.8333000000000001E-2</v>
      </c>
      <c r="Q8043">
        <v>1.3100000000000001E-4</v>
      </c>
      <c r="R8043">
        <v>3</v>
      </c>
    </row>
    <row r="8044" spans="1:18" x14ac:dyDescent="0.25">
      <c r="A8044" t="s">
        <v>0</v>
      </c>
      <c r="B8044" s="1">
        <v>42759</v>
      </c>
      <c r="C8044" s="2">
        <v>0.79719952546296291</v>
      </c>
      <c r="D8044" t="s">
        <v>448</v>
      </c>
      <c r="E8044" t="s">
        <v>1748</v>
      </c>
    </row>
    <row r="8045" spans="1:18" x14ac:dyDescent="0.25">
      <c r="A8045" t="s">
        <v>0</v>
      </c>
      <c r="B8045" s="1">
        <v>42759</v>
      </c>
      <c r="C8045" s="2">
        <v>0.79719957175925915</v>
      </c>
      <c r="D8045" t="s">
        <v>448</v>
      </c>
      <c r="E8045" t="s">
        <v>357</v>
      </c>
      <c r="F8045">
        <v>46.31</v>
      </c>
      <c r="G8045">
        <v>2.5742449999999999</v>
      </c>
      <c r="H8045">
        <v>32.674999999999997</v>
      </c>
      <c r="I8045">
        <v>0.15</v>
      </c>
    </row>
    <row r="8046" spans="1:18" x14ac:dyDescent="0.25">
      <c r="A8046" t="s">
        <v>0</v>
      </c>
      <c r="B8046" s="1">
        <v>42759</v>
      </c>
      <c r="C8046" s="2">
        <v>0.79721628472222228</v>
      </c>
      <c r="D8046" t="s">
        <v>448</v>
      </c>
      <c r="E8046" t="s">
        <v>160</v>
      </c>
      <c r="K8046">
        <v>46.61</v>
      </c>
      <c r="L8046">
        <v>46.61</v>
      </c>
      <c r="M8046">
        <v>46.391517</v>
      </c>
      <c r="N8046">
        <v>-6.5989999999999998E-3</v>
      </c>
      <c r="O8046">
        <v>-0.1</v>
      </c>
      <c r="P8046">
        <v>-0.126667</v>
      </c>
      <c r="Q8046">
        <v>-5.8999999999999998E-5</v>
      </c>
      <c r="R8046">
        <v>3</v>
      </c>
    </row>
    <row r="8047" spans="1:18" x14ac:dyDescent="0.25">
      <c r="A8047" t="s">
        <v>0</v>
      </c>
      <c r="B8047" s="1">
        <v>42759</v>
      </c>
      <c r="C8047" s="2">
        <v>0.79723476851851849</v>
      </c>
      <c r="D8047" t="s">
        <v>448</v>
      </c>
      <c r="E8047" t="s">
        <v>1749</v>
      </c>
    </row>
    <row r="8048" spans="1:18" x14ac:dyDescent="0.25">
      <c r="A8048" t="s">
        <v>0</v>
      </c>
      <c r="B8048" s="1">
        <v>42759</v>
      </c>
      <c r="C8048" s="2">
        <v>0.79723481481481484</v>
      </c>
      <c r="D8048" t="s">
        <v>448</v>
      </c>
      <c r="E8048" t="s">
        <v>357</v>
      </c>
      <c r="F8048">
        <v>46.61</v>
      </c>
      <c r="G8048">
        <v>2.5030869999999998</v>
      </c>
      <c r="H8048">
        <v>32.674999999999997</v>
      </c>
      <c r="I8048">
        <v>0.13250000000000001</v>
      </c>
    </row>
    <row r="8049" spans="1:18" x14ac:dyDescent="0.25">
      <c r="A8049" t="s">
        <v>0</v>
      </c>
      <c r="B8049" s="1">
        <v>42759</v>
      </c>
      <c r="C8049" s="2">
        <v>0.7972510069444444</v>
      </c>
      <c r="D8049" t="s">
        <v>448</v>
      </c>
      <c r="E8049" t="s">
        <v>160</v>
      </c>
      <c r="K8049">
        <v>46.49</v>
      </c>
      <c r="L8049">
        <v>46.49</v>
      </c>
      <c r="M8049">
        <v>46.499572000000001</v>
      </c>
      <c r="N8049">
        <v>-2.1250000000000002E-3</v>
      </c>
      <c r="O8049">
        <v>0.04</v>
      </c>
      <c r="P8049">
        <v>-0.03</v>
      </c>
      <c r="Q8049">
        <v>-2.5099999999999998E-4</v>
      </c>
      <c r="R8049">
        <v>3</v>
      </c>
    </row>
    <row r="8050" spans="1:18" x14ac:dyDescent="0.25">
      <c r="A8050" t="s">
        <v>0</v>
      </c>
      <c r="B8050" s="1">
        <v>42759</v>
      </c>
      <c r="C8050" s="2">
        <v>0.79727025462962964</v>
      </c>
      <c r="D8050" t="s">
        <v>448</v>
      </c>
      <c r="E8050" t="s">
        <v>1750</v>
      </c>
    </row>
    <row r="8051" spans="1:18" x14ac:dyDescent="0.25">
      <c r="A8051" t="s">
        <v>0</v>
      </c>
      <c r="B8051" s="1">
        <v>42759</v>
      </c>
      <c r="C8051" s="2">
        <v>0.79727032407407405</v>
      </c>
      <c r="D8051" t="s">
        <v>448</v>
      </c>
      <c r="E8051" t="s">
        <v>357</v>
      </c>
      <c r="F8051">
        <v>46.49</v>
      </c>
      <c r="G8051">
        <v>2.5295550000000002</v>
      </c>
      <c r="H8051">
        <v>32.674999999999997</v>
      </c>
      <c r="I8051">
        <v>0.15625</v>
      </c>
    </row>
    <row r="8052" spans="1:18" x14ac:dyDescent="0.25">
      <c r="A8052" t="s">
        <v>0</v>
      </c>
      <c r="B8052" s="1">
        <v>42759</v>
      </c>
      <c r="C8052" s="2">
        <v>0.79728574074074077</v>
      </c>
      <c r="D8052" t="s">
        <v>448</v>
      </c>
      <c r="E8052" t="s">
        <v>160</v>
      </c>
      <c r="K8052">
        <v>46.47</v>
      </c>
      <c r="L8052">
        <v>46.47</v>
      </c>
      <c r="M8052">
        <v>46.44708</v>
      </c>
      <c r="N8052">
        <v>-3.2699999999999998E-4</v>
      </c>
      <c r="O8052">
        <v>6.6670000000000002E-3</v>
      </c>
      <c r="P8052">
        <v>2.3333E-2</v>
      </c>
      <c r="Q8052">
        <v>-2.5999999999999998E-4</v>
      </c>
      <c r="R8052">
        <v>3</v>
      </c>
    </row>
    <row r="8053" spans="1:18" x14ac:dyDescent="0.25">
      <c r="A8053" t="s">
        <v>0</v>
      </c>
      <c r="B8053" s="1">
        <v>42759</v>
      </c>
      <c r="C8053" s="2">
        <v>0.79730550925925925</v>
      </c>
      <c r="D8053" t="s">
        <v>448</v>
      </c>
      <c r="E8053" t="s">
        <v>1751</v>
      </c>
    </row>
    <row r="8054" spans="1:18" x14ac:dyDescent="0.25">
      <c r="A8054" t="s">
        <v>0</v>
      </c>
      <c r="B8054" s="1">
        <v>42759</v>
      </c>
      <c r="C8054" s="2">
        <v>0.79730557870370378</v>
      </c>
      <c r="D8054" t="s">
        <v>448</v>
      </c>
      <c r="E8054" t="s">
        <v>357</v>
      </c>
      <c r="F8054">
        <v>46.47</v>
      </c>
      <c r="G8054">
        <v>2.512451</v>
      </c>
      <c r="H8054">
        <v>32.674999999999997</v>
      </c>
      <c r="I8054">
        <v>0.13250000000000001</v>
      </c>
    </row>
    <row r="8055" spans="1:18" x14ac:dyDescent="0.25">
      <c r="A8055" t="s">
        <v>0</v>
      </c>
      <c r="B8055" s="1">
        <v>42759</v>
      </c>
      <c r="C8055" s="2">
        <v>0.79732046296296299</v>
      </c>
      <c r="D8055" t="s">
        <v>448</v>
      </c>
      <c r="E8055" t="s">
        <v>160</v>
      </c>
      <c r="K8055">
        <v>46.31</v>
      </c>
      <c r="L8055">
        <v>46.31</v>
      </c>
      <c r="M8055">
        <v>46.336526999999997</v>
      </c>
      <c r="N8055">
        <v>-2.2049999999999999E-3</v>
      </c>
      <c r="O8055">
        <v>5.3332999999999998E-2</v>
      </c>
      <c r="P8055">
        <v>0.03</v>
      </c>
      <c r="Q8055">
        <v>-9.7E-5</v>
      </c>
      <c r="R8055">
        <v>3</v>
      </c>
    </row>
    <row r="8056" spans="1:18" x14ac:dyDescent="0.25">
      <c r="A8056" t="s">
        <v>0</v>
      </c>
      <c r="B8056" s="1">
        <v>42759</v>
      </c>
      <c r="C8056" s="2">
        <v>0.79734077546296289</v>
      </c>
      <c r="D8056" t="s">
        <v>448</v>
      </c>
      <c r="E8056" t="s">
        <v>1752</v>
      </c>
    </row>
    <row r="8057" spans="1:18" x14ac:dyDescent="0.25">
      <c r="A8057" t="s">
        <v>0</v>
      </c>
      <c r="B8057" s="1">
        <v>42759</v>
      </c>
      <c r="C8057" s="2">
        <v>0.79734082175925935</v>
      </c>
      <c r="D8057" t="s">
        <v>448</v>
      </c>
      <c r="E8057" t="s">
        <v>357</v>
      </c>
      <c r="F8057">
        <v>46.31</v>
      </c>
      <c r="G8057">
        <v>2.5120619999999998</v>
      </c>
      <c r="H8057">
        <v>32.674999999999997</v>
      </c>
      <c r="I8057">
        <v>0.13250000000000001</v>
      </c>
    </row>
    <row r="8058" spans="1:18" x14ac:dyDescent="0.25">
      <c r="A8058" t="s">
        <v>0</v>
      </c>
      <c r="B8058" s="1">
        <v>42759</v>
      </c>
      <c r="C8058" s="2">
        <v>0.7973693634259259</v>
      </c>
      <c r="D8058" t="s">
        <v>448</v>
      </c>
      <c r="E8058" t="s">
        <v>451</v>
      </c>
    </row>
    <row r="8059" spans="1:18" x14ac:dyDescent="0.25">
      <c r="A8059" t="s">
        <v>0</v>
      </c>
      <c r="B8059" s="1">
        <v>42759</v>
      </c>
      <c r="C8059" s="2">
        <v>0.79736940972222226</v>
      </c>
      <c r="D8059" t="s">
        <v>448</v>
      </c>
      <c r="E8059" t="s">
        <v>274</v>
      </c>
    </row>
    <row r="8060" spans="1:18" x14ac:dyDescent="0.25">
      <c r="A8060" t="s">
        <v>0</v>
      </c>
      <c r="B8060" s="1">
        <v>42759</v>
      </c>
      <c r="C8060" s="2">
        <v>0.79737055555555558</v>
      </c>
      <c r="D8060" t="s">
        <v>448</v>
      </c>
      <c r="E8060" t="s">
        <v>106</v>
      </c>
    </row>
    <row r="8061" spans="1:18" x14ac:dyDescent="0.25">
      <c r="A8061" t="s">
        <v>0</v>
      </c>
      <c r="B8061" s="1">
        <v>42759</v>
      </c>
      <c r="C8061" s="2">
        <v>0.79735518518518511</v>
      </c>
      <c r="D8061" t="s">
        <v>448</v>
      </c>
      <c r="E8061" t="s">
        <v>160</v>
      </c>
      <c r="K8061">
        <v>45.96</v>
      </c>
      <c r="L8061">
        <v>45.96</v>
      </c>
      <c r="M8061">
        <v>46.333824</v>
      </c>
      <c r="N8061">
        <v>-4.078E-3</v>
      </c>
      <c r="O8061">
        <v>0.11666700000000001</v>
      </c>
      <c r="P8061">
        <v>8.5000000000000006E-2</v>
      </c>
      <c r="Q8061">
        <v>3.8999999999999999E-5</v>
      </c>
      <c r="R8061">
        <v>3</v>
      </c>
    </row>
    <row r="8062" spans="1:18" x14ac:dyDescent="0.25">
      <c r="A8062" t="s">
        <v>0</v>
      </c>
      <c r="B8062" s="1">
        <v>42759</v>
      </c>
      <c r="C8062" s="2">
        <v>0.79737762731481476</v>
      </c>
      <c r="D8062" t="s">
        <v>448</v>
      </c>
      <c r="E8062" t="s">
        <v>309</v>
      </c>
    </row>
    <row r="8063" spans="1:18" x14ac:dyDescent="0.25">
      <c r="A8063" t="s">
        <v>0</v>
      </c>
      <c r="B8063" s="1">
        <v>42759</v>
      </c>
      <c r="C8063" s="2">
        <v>0.79737896990740742</v>
      </c>
      <c r="D8063" t="s">
        <v>448</v>
      </c>
      <c r="E8063" t="s">
        <v>1753</v>
      </c>
    </row>
    <row r="8064" spans="1:18" x14ac:dyDescent="0.25">
      <c r="A8064" t="s">
        <v>0</v>
      </c>
      <c r="B8064" s="1">
        <v>42759</v>
      </c>
      <c r="C8064" s="2">
        <v>0.7973790277777778</v>
      </c>
      <c r="D8064" t="s">
        <v>448</v>
      </c>
      <c r="E8064" t="s">
        <v>357</v>
      </c>
      <c r="F8064">
        <v>45.96</v>
      </c>
      <c r="G8064">
        <v>2.5842999999999998</v>
      </c>
      <c r="H8064">
        <v>32.674999999999997</v>
      </c>
      <c r="I8064">
        <v>0.13625000000000001</v>
      </c>
    </row>
    <row r="8065" spans="1:33" x14ac:dyDescent="0.25">
      <c r="A8065" t="s">
        <v>0</v>
      </c>
      <c r="B8065" s="1">
        <v>42759</v>
      </c>
      <c r="C8065" s="2">
        <v>0.79741042824074071</v>
      </c>
      <c r="D8065" t="s">
        <v>448</v>
      </c>
      <c r="E8065" t="s">
        <v>152</v>
      </c>
      <c r="S8065">
        <v>831.82690400000001</v>
      </c>
      <c r="T8065">
        <v>13.308332999999999</v>
      </c>
      <c r="U8065">
        <v>18.044036999999999</v>
      </c>
      <c r="V8065">
        <v>13.961304</v>
      </c>
    </row>
    <row r="8066" spans="1:33" x14ac:dyDescent="0.25">
      <c r="A8066" t="s">
        <v>0</v>
      </c>
      <c r="B8066" s="1">
        <v>42759</v>
      </c>
      <c r="C8066" s="2">
        <v>0.79741398148148146</v>
      </c>
      <c r="D8066" t="s">
        <v>448</v>
      </c>
      <c r="E8066" t="s">
        <v>109</v>
      </c>
      <c r="F8066">
        <v>45.96</v>
      </c>
      <c r="AF8066" t="s">
        <v>1091</v>
      </c>
    </row>
    <row r="8067" spans="1:33" x14ac:dyDescent="0.25">
      <c r="A8067" t="s">
        <v>0</v>
      </c>
      <c r="B8067" s="1">
        <v>42759</v>
      </c>
      <c r="C8067" s="2">
        <v>0.79738990740740734</v>
      </c>
      <c r="D8067" t="s">
        <v>448</v>
      </c>
      <c r="E8067" t="s">
        <v>160</v>
      </c>
      <c r="K8067">
        <v>46.21</v>
      </c>
      <c r="L8067">
        <v>46.21</v>
      </c>
      <c r="M8067">
        <v>46.412618999999999</v>
      </c>
      <c r="N8067">
        <v>-2.6220000000000002E-3</v>
      </c>
      <c r="O8067">
        <v>-8.3333000000000004E-2</v>
      </c>
      <c r="P8067">
        <v>1.6667000000000001E-2</v>
      </c>
      <c r="Q8067">
        <v>4.0000000000000003E-5</v>
      </c>
      <c r="R8067">
        <v>3</v>
      </c>
    </row>
    <row r="8068" spans="1:33" x14ac:dyDescent="0.25">
      <c r="A8068" t="s">
        <v>0</v>
      </c>
      <c r="B8068" s="1">
        <v>42759</v>
      </c>
      <c r="C8068" s="2">
        <v>0.79739004629629628</v>
      </c>
      <c r="D8068" t="s">
        <v>448</v>
      </c>
      <c r="E8068" t="s">
        <v>229</v>
      </c>
      <c r="F8068">
        <v>46.21</v>
      </c>
      <c r="AG8068" t="s">
        <v>1754</v>
      </c>
    </row>
    <row r="8069" spans="1:33" x14ac:dyDescent="0.25">
      <c r="A8069" t="s">
        <v>0</v>
      </c>
      <c r="B8069" s="1">
        <v>42759</v>
      </c>
      <c r="C8069" s="2">
        <v>0.79739008101851849</v>
      </c>
      <c r="D8069" t="s">
        <v>448</v>
      </c>
      <c r="E8069" t="s">
        <v>229</v>
      </c>
      <c r="F8069">
        <v>46.21</v>
      </c>
      <c r="AG8069" t="s">
        <v>273</v>
      </c>
    </row>
    <row r="8070" spans="1:33" x14ac:dyDescent="0.25">
      <c r="A8070" t="s">
        <v>0</v>
      </c>
      <c r="B8070" s="1">
        <v>42759</v>
      </c>
      <c r="C8070" s="2">
        <v>0.79741803240740738</v>
      </c>
      <c r="D8070" t="s">
        <v>448</v>
      </c>
      <c r="E8070" t="s">
        <v>109</v>
      </c>
      <c r="F8070">
        <v>46.21</v>
      </c>
      <c r="AF8070" t="s">
        <v>1755</v>
      </c>
    </row>
    <row r="8071" spans="1:33" x14ac:dyDescent="0.25">
      <c r="A8071" t="s">
        <v>0</v>
      </c>
      <c r="B8071" s="1">
        <v>42759</v>
      </c>
      <c r="C8071" s="2">
        <v>0.79742039351851846</v>
      </c>
      <c r="D8071" t="s">
        <v>448</v>
      </c>
      <c r="E8071" t="s">
        <v>109</v>
      </c>
      <c r="F8071">
        <v>46.21</v>
      </c>
    </row>
    <row r="8072" spans="1:33" x14ac:dyDescent="0.25">
      <c r="A8072" t="s">
        <v>0</v>
      </c>
      <c r="B8072" s="1">
        <v>42759</v>
      </c>
      <c r="C8072" s="2">
        <v>0.79742158564814813</v>
      </c>
      <c r="D8072" t="s">
        <v>448</v>
      </c>
      <c r="E8072" t="s">
        <v>109</v>
      </c>
      <c r="F8072">
        <v>46.21</v>
      </c>
      <c r="AF8072" t="s">
        <v>111</v>
      </c>
    </row>
    <row r="8073" spans="1:33" x14ac:dyDescent="0.25">
      <c r="A8073" t="s">
        <v>0</v>
      </c>
      <c r="B8073" s="1">
        <v>42759</v>
      </c>
      <c r="C8073" s="2">
        <v>0.79742167824074073</v>
      </c>
      <c r="D8073" t="s">
        <v>448</v>
      </c>
      <c r="E8073" t="s">
        <v>109</v>
      </c>
      <c r="F8073">
        <v>46.21</v>
      </c>
      <c r="AF8073" t="s">
        <v>112</v>
      </c>
    </row>
    <row r="8074" spans="1:33" x14ac:dyDescent="0.25">
      <c r="A8074" t="s">
        <v>0</v>
      </c>
      <c r="B8074" s="1">
        <v>42759</v>
      </c>
      <c r="C8074" s="2">
        <v>0.79742287037037041</v>
      </c>
      <c r="D8074" t="s">
        <v>448</v>
      </c>
      <c r="E8074" t="s">
        <v>109</v>
      </c>
      <c r="F8074">
        <v>46.21</v>
      </c>
      <c r="AF8074" t="s">
        <v>116</v>
      </c>
    </row>
    <row r="8075" spans="1:33" x14ac:dyDescent="0.25">
      <c r="A8075" t="s">
        <v>0</v>
      </c>
      <c r="B8075" s="1">
        <v>42759</v>
      </c>
      <c r="C8075" s="2">
        <v>0.79742408564814815</v>
      </c>
      <c r="D8075" t="s">
        <v>448</v>
      </c>
      <c r="E8075" t="s">
        <v>109</v>
      </c>
      <c r="F8075">
        <v>46.21</v>
      </c>
      <c r="AF8075" t="s">
        <v>115</v>
      </c>
    </row>
    <row r="8076" spans="1:33" x14ac:dyDescent="0.25">
      <c r="A8076" t="s">
        <v>0</v>
      </c>
      <c r="B8076" s="1">
        <v>42759</v>
      </c>
      <c r="C8076" s="2">
        <v>0.79742880787037029</v>
      </c>
      <c r="D8076" t="s">
        <v>448</v>
      </c>
      <c r="E8076" t="s">
        <v>282</v>
      </c>
    </row>
    <row r="8077" spans="1:33" x14ac:dyDescent="0.25">
      <c r="A8077" t="s">
        <v>0</v>
      </c>
      <c r="B8077" s="1">
        <v>42759</v>
      </c>
      <c r="C8077" s="2">
        <v>0.79742158564814813</v>
      </c>
      <c r="D8077" t="s">
        <v>448</v>
      </c>
      <c r="E8077" t="s">
        <v>126</v>
      </c>
      <c r="K8077" t="s">
        <v>456</v>
      </c>
    </row>
    <row r="8078" spans="1:33" x14ac:dyDescent="0.25">
      <c r="A8078" t="s">
        <v>0</v>
      </c>
      <c r="B8078" s="1">
        <v>42759</v>
      </c>
      <c r="C8078" s="2">
        <v>0.7974311458333333</v>
      </c>
      <c r="D8078" t="s">
        <v>448</v>
      </c>
      <c r="E8078" t="s">
        <v>1756</v>
      </c>
    </row>
    <row r="8079" spans="1:33" x14ac:dyDescent="0.25">
      <c r="A8079" t="s">
        <v>0</v>
      </c>
      <c r="B8079" s="1">
        <v>42759</v>
      </c>
      <c r="C8079" s="2">
        <v>0.79743119212962965</v>
      </c>
      <c r="D8079" t="s">
        <v>448</v>
      </c>
      <c r="E8079" t="s">
        <v>357</v>
      </c>
      <c r="F8079">
        <v>46.21</v>
      </c>
      <c r="G8079">
        <v>2.2550849999999998</v>
      </c>
      <c r="H8079">
        <v>32.674999999999997</v>
      </c>
      <c r="I8079">
        <v>0.15375</v>
      </c>
    </row>
    <row r="8080" spans="1:33" x14ac:dyDescent="0.25">
      <c r="A8080" t="s">
        <v>0</v>
      </c>
      <c r="B8080" s="1">
        <v>42759</v>
      </c>
      <c r="C8080" s="2">
        <v>0.79744527777777785</v>
      </c>
      <c r="D8080" t="s">
        <v>448</v>
      </c>
      <c r="E8080" t="s">
        <v>1756</v>
      </c>
    </row>
    <row r="8081" spans="1:18" x14ac:dyDescent="0.25">
      <c r="A8081" t="s">
        <v>0</v>
      </c>
      <c r="B8081" s="1">
        <v>42759</v>
      </c>
      <c r="C8081" s="2">
        <v>0.79744532407407409</v>
      </c>
      <c r="D8081" t="s">
        <v>448</v>
      </c>
      <c r="E8081" t="s">
        <v>357</v>
      </c>
      <c r="F8081">
        <v>46.21</v>
      </c>
      <c r="G8081">
        <v>2.2550849999999998</v>
      </c>
      <c r="H8081">
        <v>32.674999999999997</v>
      </c>
      <c r="I8081">
        <v>0.15375</v>
      </c>
    </row>
    <row r="8082" spans="1:18" x14ac:dyDescent="0.25">
      <c r="A8082" t="s">
        <v>0</v>
      </c>
      <c r="B8082" s="1">
        <v>42759</v>
      </c>
      <c r="C8082" s="2">
        <v>0.79746283564814824</v>
      </c>
      <c r="D8082" t="s">
        <v>448</v>
      </c>
      <c r="E8082" t="s">
        <v>160</v>
      </c>
      <c r="K8082" t="s">
        <v>1757</v>
      </c>
      <c r="L8082">
        <v>46.59</v>
      </c>
      <c r="M8082">
        <v>46.447130000000001</v>
      </c>
      <c r="N8082">
        <v>2.3219999999999998E-3</v>
      </c>
      <c r="O8082">
        <v>-0.126667</v>
      </c>
      <c r="P8082">
        <v>-0.105</v>
      </c>
      <c r="Q8082">
        <v>2.3E-5</v>
      </c>
      <c r="R8082">
        <v>3</v>
      </c>
    </row>
    <row r="8083" spans="1:18" x14ac:dyDescent="0.25">
      <c r="A8083" t="s">
        <v>0</v>
      </c>
      <c r="B8083" s="1">
        <v>42759</v>
      </c>
      <c r="C8083" s="2">
        <v>0.79748412037037042</v>
      </c>
      <c r="D8083" t="s">
        <v>448</v>
      </c>
      <c r="E8083" t="s">
        <v>1758</v>
      </c>
    </row>
    <row r="8084" spans="1:18" x14ac:dyDescent="0.25">
      <c r="A8084" t="s">
        <v>0</v>
      </c>
      <c r="B8084" s="1">
        <v>42759</v>
      </c>
      <c r="C8084" s="2">
        <v>0.79748416666666666</v>
      </c>
      <c r="D8084" t="s">
        <v>448</v>
      </c>
      <c r="E8084" t="s">
        <v>357</v>
      </c>
      <c r="F8084">
        <v>46.59</v>
      </c>
      <c r="G8084">
        <v>2.3090769999999998</v>
      </c>
      <c r="H8084">
        <v>32.674999999999997</v>
      </c>
      <c r="I8084">
        <v>0.15125</v>
      </c>
    </row>
    <row r="8085" spans="1:18" x14ac:dyDescent="0.25">
      <c r="A8085" t="s">
        <v>0</v>
      </c>
      <c r="B8085" s="1">
        <v>42759</v>
      </c>
      <c r="C8085" s="2">
        <v>0.79751806712962958</v>
      </c>
      <c r="D8085" t="s">
        <v>448</v>
      </c>
      <c r="E8085" t="s">
        <v>1759</v>
      </c>
    </row>
    <row r="8086" spans="1:18" x14ac:dyDescent="0.25">
      <c r="A8086" t="s">
        <v>0</v>
      </c>
      <c r="B8086" s="1">
        <v>42759</v>
      </c>
      <c r="C8086" s="2">
        <v>0.79751811342592582</v>
      </c>
      <c r="D8086" t="s">
        <v>448</v>
      </c>
      <c r="E8086" t="s">
        <v>357</v>
      </c>
      <c r="F8086">
        <v>46.59</v>
      </c>
      <c r="G8086">
        <v>2.4985529999999998</v>
      </c>
      <c r="H8086">
        <v>32.674999999999997</v>
      </c>
      <c r="I8086">
        <v>0.15</v>
      </c>
    </row>
    <row r="8087" spans="1:18" x14ac:dyDescent="0.25">
      <c r="A8087" t="s">
        <v>0</v>
      </c>
      <c r="B8087" s="1">
        <v>42759</v>
      </c>
      <c r="C8087" s="2">
        <v>0.79755319444444439</v>
      </c>
      <c r="D8087" t="s">
        <v>448</v>
      </c>
      <c r="E8087" t="s">
        <v>1760</v>
      </c>
    </row>
    <row r="8088" spans="1:18" x14ac:dyDescent="0.25">
      <c r="A8088" t="s">
        <v>0</v>
      </c>
      <c r="B8088" s="1">
        <v>42759</v>
      </c>
      <c r="C8088" s="2">
        <v>0.79755324074074074</v>
      </c>
      <c r="D8088" t="s">
        <v>448</v>
      </c>
      <c r="E8088" t="s">
        <v>357</v>
      </c>
      <c r="F8088">
        <v>46.59</v>
      </c>
      <c r="G8088">
        <v>2.5761859999999999</v>
      </c>
      <c r="H8088">
        <v>32.674999999999997</v>
      </c>
      <c r="I8088">
        <v>0.15125</v>
      </c>
    </row>
    <row r="8089" spans="1:18" x14ac:dyDescent="0.25">
      <c r="A8089" t="s">
        <v>0</v>
      </c>
      <c r="B8089" s="1">
        <v>42759</v>
      </c>
      <c r="C8089" s="2">
        <v>0.79758598379629631</v>
      </c>
      <c r="D8089" t="s">
        <v>448</v>
      </c>
      <c r="E8089" t="s">
        <v>287</v>
      </c>
    </row>
    <row r="8090" spans="1:18" x14ac:dyDescent="0.25">
      <c r="A8090" t="s">
        <v>0</v>
      </c>
      <c r="B8090" s="1">
        <v>42759</v>
      </c>
      <c r="C8090" s="2">
        <v>0.79755557870370364</v>
      </c>
      <c r="D8090" t="s">
        <v>448</v>
      </c>
      <c r="E8090" t="s">
        <v>126</v>
      </c>
      <c r="K8090" t="s">
        <v>288</v>
      </c>
    </row>
    <row r="8091" spans="1:18" x14ac:dyDescent="0.25">
      <c r="A8091" t="s">
        <v>0</v>
      </c>
      <c r="B8091" s="1">
        <v>42759</v>
      </c>
      <c r="C8091" s="2">
        <v>0.79757508101851859</v>
      </c>
      <c r="D8091" t="s">
        <v>448</v>
      </c>
      <c r="E8091" t="s">
        <v>160</v>
      </c>
      <c r="K8091">
        <v>46.62</v>
      </c>
      <c r="L8091">
        <v>46.62</v>
      </c>
      <c r="M8091">
        <v>46.389436000000003</v>
      </c>
      <c r="N8091">
        <v>4.9550000000000002E-3</v>
      </c>
      <c r="O8091">
        <v>-0.01</v>
      </c>
      <c r="P8091">
        <v>-6.8333000000000005E-2</v>
      </c>
      <c r="Q8091">
        <v>1.56E-4</v>
      </c>
      <c r="R8091">
        <v>3</v>
      </c>
    </row>
    <row r="8092" spans="1:18" x14ac:dyDescent="0.25">
      <c r="A8092" t="s">
        <v>0</v>
      </c>
      <c r="B8092" s="1">
        <v>42759</v>
      </c>
      <c r="C8092" s="2">
        <v>0.79759197916666669</v>
      </c>
      <c r="D8092" t="s">
        <v>448</v>
      </c>
      <c r="E8092" t="s">
        <v>1761</v>
      </c>
    </row>
    <row r="8093" spans="1:18" x14ac:dyDescent="0.25">
      <c r="A8093" t="s">
        <v>0</v>
      </c>
      <c r="B8093" s="1">
        <v>42759</v>
      </c>
      <c r="C8093" s="2">
        <v>0.79759202546296304</v>
      </c>
      <c r="D8093" t="s">
        <v>448</v>
      </c>
      <c r="E8093" t="s">
        <v>357</v>
      </c>
      <c r="F8093">
        <v>46.62</v>
      </c>
      <c r="G8093">
        <v>2.2154500000000001</v>
      </c>
      <c r="H8093">
        <v>32.674999999999997</v>
      </c>
      <c r="I8093">
        <v>0.1525</v>
      </c>
    </row>
    <row r="8094" spans="1:18" x14ac:dyDescent="0.25">
      <c r="A8094" t="s">
        <v>0</v>
      </c>
      <c r="B8094" s="1">
        <v>42759</v>
      </c>
      <c r="C8094" s="2">
        <v>0.79760979166666657</v>
      </c>
      <c r="D8094" t="s">
        <v>448</v>
      </c>
      <c r="E8094" t="s">
        <v>160</v>
      </c>
      <c r="K8094">
        <v>47.02</v>
      </c>
      <c r="L8094">
        <v>47.02</v>
      </c>
      <c r="M8094">
        <v>46.289822000000001</v>
      </c>
      <c r="N8094">
        <v>1.328E-3</v>
      </c>
      <c r="O8094">
        <v>-0.13333300000000001</v>
      </c>
      <c r="P8094">
        <v>-7.1666999999999995E-2</v>
      </c>
      <c r="Q8094">
        <v>3.9899999999999999E-4</v>
      </c>
      <c r="R8094">
        <v>3</v>
      </c>
    </row>
    <row r="8095" spans="1:18" x14ac:dyDescent="0.25">
      <c r="A8095" t="s">
        <v>0</v>
      </c>
      <c r="B8095" s="1">
        <v>42759</v>
      </c>
      <c r="C8095" s="2">
        <v>0.79762490740740744</v>
      </c>
      <c r="D8095" t="s">
        <v>448</v>
      </c>
      <c r="E8095" t="s">
        <v>1762</v>
      </c>
    </row>
    <row r="8096" spans="1:18" x14ac:dyDescent="0.25">
      <c r="A8096" t="s">
        <v>0</v>
      </c>
      <c r="B8096" s="1">
        <v>42759</v>
      </c>
      <c r="C8096" s="2">
        <v>0.79762495370370379</v>
      </c>
      <c r="D8096" t="s">
        <v>448</v>
      </c>
      <c r="E8096" t="s">
        <v>357</v>
      </c>
      <c r="F8096">
        <v>47.02</v>
      </c>
      <c r="G8096">
        <v>2.1379790000000001</v>
      </c>
      <c r="H8096">
        <v>32.674999999999997</v>
      </c>
      <c r="I8096">
        <v>0.13750000000000001</v>
      </c>
    </row>
    <row r="8097" spans="1:18" x14ac:dyDescent="0.25">
      <c r="A8097" t="s">
        <v>0</v>
      </c>
      <c r="B8097" s="1">
        <v>42759</v>
      </c>
      <c r="C8097" s="2">
        <v>0.79764452546296294</v>
      </c>
      <c r="D8097" t="s">
        <v>448</v>
      </c>
      <c r="E8097" t="s">
        <v>160</v>
      </c>
      <c r="K8097">
        <v>46.38</v>
      </c>
      <c r="L8097">
        <v>46.38</v>
      </c>
      <c r="M8097">
        <v>46.244205000000001</v>
      </c>
      <c r="N8097">
        <v>-1.4660000000000001E-3</v>
      </c>
      <c r="O8097">
        <v>0.21333299999999999</v>
      </c>
      <c r="P8097">
        <v>0.04</v>
      </c>
      <c r="Q8097">
        <v>5.3600000000000002E-4</v>
      </c>
      <c r="R8097">
        <v>3</v>
      </c>
    </row>
    <row r="8098" spans="1:18" x14ac:dyDescent="0.25">
      <c r="A8098" t="s">
        <v>0</v>
      </c>
      <c r="B8098" s="1">
        <v>42759</v>
      </c>
      <c r="C8098" s="2">
        <v>0.79766016203703705</v>
      </c>
      <c r="D8098" t="s">
        <v>448</v>
      </c>
      <c r="E8098" t="s">
        <v>1763</v>
      </c>
    </row>
    <row r="8099" spans="1:18" x14ac:dyDescent="0.25">
      <c r="A8099" t="s">
        <v>0</v>
      </c>
      <c r="B8099" s="1">
        <v>42759</v>
      </c>
      <c r="C8099" s="2">
        <v>0.79766020833333329</v>
      </c>
      <c r="D8099" t="s">
        <v>448</v>
      </c>
      <c r="E8099" t="s">
        <v>357</v>
      </c>
      <c r="F8099">
        <v>46.38</v>
      </c>
      <c r="G8099">
        <v>2.1799050000000002</v>
      </c>
      <c r="H8099">
        <v>32.674999999999997</v>
      </c>
      <c r="I8099">
        <v>0.13375000000000001</v>
      </c>
    </row>
    <row r="8100" spans="1:18" x14ac:dyDescent="0.25">
      <c r="A8100" t="s">
        <v>0</v>
      </c>
      <c r="B8100" s="1">
        <v>42759</v>
      </c>
      <c r="C8100" s="2">
        <v>0.79767924768518517</v>
      </c>
      <c r="D8100" t="s">
        <v>448</v>
      </c>
      <c r="E8100" t="s">
        <v>160</v>
      </c>
      <c r="K8100">
        <v>46.1</v>
      </c>
      <c r="L8100">
        <v>46.1</v>
      </c>
      <c r="M8100">
        <v>46.318109</v>
      </c>
      <c r="N8100">
        <v>4.3940000000000003E-3</v>
      </c>
      <c r="O8100">
        <v>9.3332999999999999E-2</v>
      </c>
      <c r="P8100">
        <v>0.153333</v>
      </c>
      <c r="Q8100">
        <v>4.64E-4</v>
      </c>
      <c r="R8100">
        <v>3</v>
      </c>
    </row>
    <row r="8101" spans="1:18" x14ac:dyDescent="0.25">
      <c r="A8101" t="s">
        <v>0</v>
      </c>
      <c r="B8101" s="1">
        <v>42759</v>
      </c>
      <c r="C8101" s="2">
        <v>0.79769537037037042</v>
      </c>
      <c r="D8101" t="s">
        <v>448</v>
      </c>
      <c r="E8101" t="s">
        <v>1764</v>
      </c>
    </row>
    <row r="8102" spans="1:18" x14ac:dyDescent="0.25">
      <c r="A8102" t="s">
        <v>0</v>
      </c>
      <c r="B8102" s="1">
        <v>42759</v>
      </c>
      <c r="C8102" s="2">
        <v>0.79769541666666666</v>
      </c>
      <c r="D8102" t="s">
        <v>448</v>
      </c>
      <c r="E8102" t="s">
        <v>357</v>
      </c>
      <c r="F8102">
        <v>46.1</v>
      </c>
      <c r="G8102">
        <v>2.3849019999999999</v>
      </c>
      <c r="H8102">
        <v>32.674999999999997</v>
      </c>
      <c r="I8102">
        <v>0.13375000000000001</v>
      </c>
    </row>
    <row r="8103" spans="1:18" x14ac:dyDescent="0.25">
      <c r="A8103" t="s">
        <v>0</v>
      </c>
      <c r="B8103" s="1">
        <v>42759</v>
      </c>
      <c r="C8103" s="2">
        <v>0.79771396990740751</v>
      </c>
      <c r="D8103" t="s">
        <v>448</v>
      </c>
      <c r="E8103" t="s">
        <v>160</v>
      </c>
      <c r="K8103">
        <v>46.25</v>
      </c>
      <c r="L8103">
        <v>46.25</v>
      </c>
      <c r="M8103">
        <v>46.477423000000002</v>
      </c>
      <c r="N8103">
        <v>1.2434000000000001E-2</v>
      </c>
      <c r="O8103">
        <v>-0.05</v>
      </c>
      <c r="P8103">
        <v>2.1666999999999999E-2</v>
      </c>
      <c r="Q8103">
        <v>3.1100000000000002E-4</v>
      </c>
      <c r="R8103">
        <v>3</v>
      </c>
    </row>
    <row r="8104" spans="1:18" x14ac:dyDescent="0.25">
      <c r="A8104" t="s">
        <v>0</v>
      </c>
      <c r="B8104" s="1">
        <v>42759</v>
      </c>
      <c r="C8104" s="2">
        <v>0.79773060185185185</v>
      </c>
      <c r="D8104" t="s">
        <v>448</v>
      </c>
      <c r="E8104" t="s">
        <v>1765</v>
      </c>
    </row>
    <row r="8105" spans="1:18" x14ac:dyDescent="0.25">
      <c r="A8105" t="s">
        <v>0</v>
      </c>
      <c r="B8105" s="1">
        <v>42759</v>
      </c>
      <c r="C8105" s="2">
        <v>0.79773067129629627</v>
      </c>
      <c r="D8105" t="s">
        <v>448</v>
      </c>
      <c r="E8105" t="s">
        <v>357</v>
      </c>
      <c r="F8105">
        <v>46.25</v>
      </c>
      <c r="G8105">
        <v>2.254829</v>
      </c>
      <c r="H8105">
        <v>32.674999999999997</v>
      </c>
      <c r="I8105">
        <v>0.13500000000000001</v>
      </c>
    </row>
    <row r="8106" spans="1:18" x14ac:dyDescent="0.25">
      <c r="A8106" t="s">
        <v>0</v>
      </c>
      <c r="B8106" s="1">
        <v>42759</v>
      </c>
      <c r="C8106" s="2">
        <v>0.79774869212962962</v>
      </c>
      <c r="D8106" t="s">
        <v>448</v>
      </c>
      <c r="E8106" t="s">
        <v>160</v>
      </c>
      <c r="K8106">
        <v>46.64</v>
      </c>
      <c r="L8106">
        <v>46.64</v>
      </c>
      <c r="M8106">
        <v>46.607453999999997</v>
      </c>
      <c r="N8106">
        <v>9.0089999999999996E-3</v>
      </c>
      <c r="O8106">
        <v>-0.13</v>
      </c>
      <c r="P8106">
        <v>-0.09</v>
      </c>
      <c r="Q8106">
        <v>1.8200000000000001E-4</v>
      </c>
      <c r="R8106">
        <v>3</v>
      </c>
    </row>
    <row r="8107" spans="1:18" x14ac:dyDescent="0.25">
      <c r="A8107" t="s">
        <v>0</v>
      </c>
      <c r="B8107" s="1">
        <v>42759</v>
      </c>
      <c r="C8107" s="2">
        <v>0.79776586805555549</v>
      </c>
      <c r="D8107" t="s">
        <v>448</v>
      </c>
      <c r="E8107" t="s">
        <v>1766</v>
      </c>
    </row>
    <row r="8108" spans="1:18" x14ac:dyDescent="0.25">
      <c r="A8108" t="s">
        <v>0</v>
      </c>
      <c r="B8108" s="1">
        <v>42759</v>
      </c>
      <c r="C8108" s="2">
        <v>0.79776591435185196</v>
      </c>
      <c r="D8108" t="s">
        <v>448</v>
      </c>
      <c r="E8108" t="s">
        <v>357</v>
      </c>
      <c r="F8108">
        <v>46.64</v>
      </c>
      <c r="G8108">
        <v>2.186963</v>
      </c>
      <c r="H8108">
        <v>32.674999999999997</v>
      </c>
      <c r="I8108">
        <v>0.15125</v>
      </c>
    </row>
    <row r="8109" spans="1:18" x14ac:dyDescent="0.25">
      <c r="A8109" t="s">
        <v>0</v>
      </c>
      <c r="B8109" s="1">
        <v>42759</v>
      </c>
      <c r="C8109" s="2">
        <v>0.79778341435185185</v>
      </c>
      <c r="D8109" t="s">
        <v>448</v>
      </c>
      <c r="E8109" t="s">
        <v>160</v>
      </c>
      <c r="K8109">
        <v>46.92</v>
      </c>
      <c r="L8109">
        <v>46.92</v>
      </c>
      <c r="M8109">
        <v>46.606127000000001</v>
      </c>
      <c r="N8109">
        <v>-8.1169999999999992E-3</v>
      </c>
      <c r="O8109">
        <v>-9.3332999999999999E-2</v>
      </c>
      <c r="P8109">
        <v>-0.111667</v>
      </c>
      <c r="Q8109">
        <v>2.0999999999999999E-5</v>
      </c>
      <c r="R8109">
        <v>3</v>
      </c>
    </row>
    <row r="8110" spans="1:18" x14ac:dyDescent="0.25">
      <c r="A8110" t="s">
        <v>0</v>
      </c>
      <c r="B8110" s="1">
        <v>42759</v>
      </c>
      <c r="C8110" s="2">
        <v>0.79780003472222216</v>
      </c>
      <c r="D8110" t="s">
        <v>448</v>
      </c>
      <c r="E8110" t="s">
        <v>1767</v>
      </c>
    </row>
    <row r="8111" spans="1:18" x14ac:dyDescent="0.25">
      <c r="A8111" t="s">
        <v>0</v>
      </c>
      <c r="B8111" s="1">
        <v>42759</v>
      </c>
      <c r="C8111" s="2">
        <v>0.7978011805555556</v>
      </c>
      <c r="D8111" t="s">
        <v>448</v>
      </c>
      <c r="E8111" t="s">
        <v>357</v>
      </c>
      <c r="F8111">
        <v>46.92</v>
      </c>
      <c r="G8111">
        <v>1.6051660000000001</v>
      </c>
      <c r="H8111">
        <v>32.674999999999997</v>
      </c>
      <c r="I8111">
        <v>0.15</v>
      </c>
    </row>
    <row r="8112" spans="1:18" x14ac:dyDescent="0.25">
      <c r="A8112" t="s">
        <v>0</v>
      </c>
      <c r="B8112" s="1">
        <v>42759</v>
      </c>
      <c r="C8112" s="2">
        <v>0.79781813657407408</v>
      </c>
      <c r="D8112" t="s">
        <v>448</v>
      </c>
      <c r="E8112" t="s">
        <v>160</v>
      </c>
      <c r="K8112">
        <v>46.26</v>
      </c>
      <c r="L8112">
        <v>46.26</v>
      </c>
      <c r="M8112">
        <v>46.484648999999997</v>
      </c>
      <c r="N8112">
        <v>-2.5812999999999999E-2</v>
      </c>
      <c r="O8112">
        <v>0.22</v>
      </c>
      <c r="P8112">
        <v>6.3333E-2</v>
      </c>
      <c r="Q8112">
        <v>-1.94E-4</v>
      </c>
      <c r="R8112">
        <v>3</v>
      </c>
    </row>
    <row r="8113" spans="1:18" x14ac:dyDescent="0.25">
      <c r="A8113" t="s">
        <v>0</v>
      </c>
      <c r="B8113" s="1">
        <v>42759</v>
      </c>
      <c r="C8113" s="2">
        <v>0.79783638888888886</v>
      </c>
      <c r="D8113" t="s">
        <v>448</v>
      </c>
      <c r="E8113" t="s">
        <v>1768</v>
      </c>
    </row>
    <row r="8114" spans="1:18" x14ac:dyDescent="0.25">
      <c r="A8114" t="s">
        <v>0</v>
      </c>
      <c r="B8114" s="1">
        <v>42759</v>
      </c>
      <c r="C8114" s="2">
        <v>0.79783754629629622</v>
      </c>
      <c r="D8114" t="s">
        <v>448</v>
      </c>
      <c r="E8114" t="s">
        <v>357</v>
      </c>
      <c r="F8114">
        <v>46.26</v>
      </c>
      <c r="G8114">
        <v>1.733026</v>
      </c>
      <c r="H8114">
        <v>32.674999999999997</v>
      </c>
      <c r="I8114">
        <v>0.14874999999999999</v>
      </c>
    </row>
    <row r="8115" spans="1:18" x14ac:dyDescent="0.25">
      <c r="A8115" t="s">
        <v>0</v>
      </c>
      <c r="B8115" s="1">
        <v>42759</v>
      </c>
      <c r="C8115" s="2">
        <v>0.79785284722222227</v>
      </c>
      <c r="D8115" t="s">
        <v>448</v>
      </c>
      <c r="E8115" t="s">
        <v>160</v>
      </c>
      <c r="K8115">
        <v>45.82</v>
      </c>
      <c r="L8115">
        <v>45.82</v>
      </c>
      <c r="M8115">
        <v>46.379818</v>
      </c>
      <c r="N8115">
        <v>-2.8524000000000001E-2</v>
      </c>
      <c r="O8115">
        <v>0.14666699999999999</v>
      </c>
      <c r="P8115">
        <v>0.183333</v>
      </c>
      <c r="Q8115">
        <v>-3.9899999999999999E-4</v>
      </c>
      <c r="R8115">
        <v>3</v>
      </c>
    </row>
    <row r="8116" spans="1:18" x14ac:dyDescent="0.25">
      <c r="A8116" t="s">
        <v>0</v>
      </c>
      <c r="B8116" s="1">
        <v>42759</v>
      </c>
      <c r="C8116" s="2">
        <v>0.7978716550925925</v>
      </c>
      <c r="D8116" t="s">
        <v>448</v>
      </c>
      <c r="E8116" t="s">
        <v>1769</v>
      </c>
    </row>
    <row r="8117" spans="1:18" x14ac:dyDescent="0.25">
      <c r="A8117" t="s">
        <v>0</v>
      </c>
      <c r="B8117" s="1">
        <v>42759</v>
      </c>
      <c r="C8117" s="2">
        <v>0.79787281249999997</v>
      </c>
      <c r="D8117" t="s">
        <v>448</v>
      </c>
      <c r="E8117" t="s">
        <v>357</v>
      </c>
      <c r="F8117">
        <v>45.82</v>
      </c>
      <c r="G8117">
        <v>2.0751599999999999</v>
      </c>
      <c r="H8117">
        <v>32.674999999999997</v>
      </c>
      <c r="I8117">
        <v>0.13500000000000001</v>
      </c>
    </row>
    <row r="8118" spans="1:18" x14ac:dyDescent="0.25">
      <c r="A8118" t="s">
        <v>0</v>
      </c>
      <c r="B8118" s="1">
        <v>42759</v>
      </c>
      <c r="C8118" s="2">
        <v>0.79788758101851853</v>
      </c>
      <c r="D8118" t="s">
        <v>448</v>
      </c>
      <c r="E8118" t="s">
        <v>160</v>
      </c>
      <c r="K8118">
        <v>46.37</v>
      </c>
      <c r="L8118">
        <v>46.37</v>
      </c>
      <c r="M8118">
        <v>46.404538000000002</v>
      </c>
      <c r="N8118">
        <v>-1.3457E-2</v>
      </c>
      <c r="O8118">
        <v>-0.183333</v>
      </c>
      <c r="P8118">
        <v>-1.8332999999999999E-2</v>
      </c>
      <c r="Q8118">
        <v>-5.2400000000000005E-4</v>
      </c>
      <c r="R8118">
        <v>3</v>
      </c>
    </row>
    <row r="8119" spans="1:18" x14ac:dyDescent="0.25">
      <c r="A8119" t="s">
        <v>0</v>
      </c>
      <c r="B8119" s="1">
        <v>42759</v>
      </c>
      <c r="C8119" s="2">
        <v>0.79790692129629637</v>
      </c>
      <c r="D8119" t="s">
        <v>448</v>
      </c>
      <c r="E8119" t="s">
        <v>1770</v>
      </c>
    </row>
    <row r="8120" spans="1:18" x14ac:dyDescent="0.25">
      <c r="A8120" t="s">
        <v>0</v>
      </c>
      <c r="B8120" s="1">
        <v>42759</v>
      </c>
      <c r="C8120" s="2">
        <v>0.79790806712962958</v>
      </c>
      <c r="D8120" t="s">
        <v>448</v>
      </c>
      <c r="E8120" t="s">
        <v>357</v>
      </c>
      <c r="F8120">
        <v>46.37</v>
      </c>
      <c r="G8120">
        <v>2.2306520000000001</v>
      </c>
      <c r="H8120">
        <v>32.674999999999997</v>
      </c>
      <c r="I8120">
        <v>0.13250000000000001</v>
      </c>
    </row>
    <row r="8121" spans="1:18" x14ac:dyDescent="0.25">
      <c r="A8121" t="s">
        <v>0</v>
      </c>
      <c r="B8121" s="1">
        <v>42759</v>
      </c>
      <c r="C8121" s="2">
        <v>0.79792230324074076</v>
      </c>
      <c r="D8121" t="s">
        <v>448</v>
      </c>
      <c r="E8121" t="s">
        <v>160</v>
      </c>
      <c r="K8121">
        <v>46.86</v>
      </c>
      <c r="L8121">
        <v>46.86</v>
      </c>
      <c r="M8121">
        <v>46.495491000000001</v>
      </c>
      <c r="N8121">
        <v>6.1549999999999999E-3</v>
      </c>
      <c r="O8121">
        <v>-0.16333300000000001</v>
      </c>
      <c r="P8121">
        <v>-0.17333299999999999</v>
      </c>
      <c r="Q8121">
        <v>-5.5800000000000001E-4</v>
      </c>
      <c r="R8121">
        <v>3</v>
      </c>
    </row>
    <row r="8122" spans="1:18" x14ac:dyDescent="0.25">
      <c r="A8122" t="s">
        <v>0</v>
      </c>
      <c r="B8122" s="1">
        <v>42759</v>
      </c>
      <c r="C8122" s="2">
        <v>0.79794363425925929</v>
      </c>
      <c r="D8122" t="s">
        <v>448</v>
      </c>
      <c r="E8122" t="s">
        <v>1771</v>
      </c>
    </row>
    <row r="8123" spans="1:18" x14ac:dyDescent="0.25">
      <c r="A8123" t="s">
        <v>0</v>
      </c>
      <c r="B8123" s="1">
        <v>42759</v>
      </c>
      <c r="C8123" s="2">
        <v>0.79794370370370371</v>
      </c>
      <c r="D8123" t="s">
        <v>448</v>
      </c>
      <c r="E8123" t="s">
        <v>357</v>
      </c>
      <c r="F8123">
        <v>46.86</v>
      </c>
      <c r="G8123">
        <v>1.390496</v>
      </c>
      <c r="H8123">
        <v>32.674999999999997</v>
      </c>
      <c r="I8123">
        <v>0.155</v>
      </c>
    </row>
    <row r="8124" spans="1:18" x14ac:dyDescent="0.25">
      <c r="A8124" t="s">
        <v>0</v>
      </c>
      <c r="B8124" s="1">
        <v>42759</v>
      </c>
      <c r="C8124" s="2">
        <v>0.79797414351851848</v>
      </c>
      <c r="D8124" t="s">
        <v>448</v>
      </c>
      <c r="E8124" t="s">
        <v>482</v>
      </c>
    </row>
    <row r="8125" spans="1:18" x14ac:dyDescent="0.25">
      <c r="A8125" t="s">
        <v>0</v>
      </c>
      <c r="B8125" s="1">
        <v>42759</v>
      </c>
      <c r="C8125" s="2">
        <v>0.79795702546296299</v>
      </c>
      <c r="D8125" t="s">
        <v>448</v>
      </c>
      <c r="E8125" t="s">
        <v>160</v>
      </c>
      <c r="K8125">
        <v>46.63</v>
      </c>
      <c r="L8125">
        <v>46.63</v>
      </c>
      <c r="M8125">
        <v>46.492660999999998</v>
      </c>
      <c r="N8125">
        <v>1.4468E-2</v>
      </c>
      <c r="O8125">
        <v>7.6666999999999999E-2</v>
      </c>
      <c r="P8125">
        <v>-4.3333000000000003E-2</v>
      </c>
      <c r="Q8125">
        <v>-4.8799999999999999E-4</v>
      </c>
      <c r="R8125">
        <v>3</v>
      </c>
    </row>
    <row r="8126" spans="1:18" x14ac:dyDescent="0.25">
      <c r="A8126" t="s">
        <v>0</v>
      </c>
      <c r="B8126" s="1">
        <v>42759</v>
      </c>
      <c r="C8126" s="2">
        <v>0.79797665509259252</v>
      </c>
      <c r="D8126" t="s">
        <v>448</v>
      </c>
      <c r="E8126" t="s">
        <v>1771</v>
      </c>
    </row>
    <row r="8127" spans="1:18" x14ac:dyDescent="0.25">
      <c r="A8127" t="s">
        <v>0</v>
      </c>
      <c r="B8127" s="1">
        <v>42759</v>
      </c>
      <c r="C8127" s="2">
        <v>0.79797672453703694</v>
      </c>
      <c r="D8127" t="s">
        <v>448</v>
      </c>
      <c r="E8127" t="s">
        <v>485</v>
      </c>
      <c r="F8127">
        <v>46.63</v>
      </c>
      <c r="G8127">
        <v>1.390496</v>
      </c>
      <c r="H8127">
        <v>32.674999999999997</v>
      </c>
      <c r="I8127">
        <v>0.155</v>
      </c>
    </row>
    <row r="8128" spans="1:18" x14ac:dyDescent="0.25">
      <c r="A8128" t="s">
        <v>0</v>
      </c>
      <c r="B8128" s="1">
        <v>42759</v>
      </c>
      <c r="C8128" s="2">
        <v>0.79800951388888886</v>
      </c>
      <c r="D8128" t="s">
        <v>448</v>
      </c>
      <c r="E8128" t="s">
        <v>482</v>
      </c>
    </row>
    <row r="8129" spans="1:32" x14ac:dyDescent="0.25">
      <c r="A8129" t="s">
        <v>0</v>
      </c>
      <c r="B8129" s="1">
        <v>42759</v>
      </c>
      <c r="C8129" s="2">
        <v>0.7979917476851851</v>
      </c>
      <c r="D8129" t="s">
        <v>448</v>
      </c>
      <c r="E8129" t="s">
        <v>160</v>
      </c>
      <c r="K8129">
        <v>46.22</v>
      </c>
      <c r="L8129">
        <v>46.22</v>
      </c>
      <c r="M8129">
        <v>46.374366999999999</v>
      </c>
      <c r="N8129">
        <v>9.4830000000000001E-3</v>
      </c>
      <c r="O8129">
        <v>0.13666700000000001</v>
      </c>
      <c r="P8129">
        <v>0.106667</v>
      </c>
      <c r="Q8129">
        <v>-3.3300000000000002E-4</v>
      </c>
      <c r="R8129">
        <v>3</v>
      </c>
    </row>
    <row r="8130" spans="1:32" x14ac:dyDescent="0.25">
      <c r="A8130" t="s">
        <v>0</v>
      </c>
      <c r="B8130" s="1">
        <v>42759</v>
      </c>
      <c r="C8130" s="2">
        <v>0.79801561342592597</v>
      </c>
      <c r="D8130" t="s">
        <v>448</v>
      </c>
      <c r="E8130" t="s">
        <v>1772</v>
      </c>
    </row>
    <row r="8131" spans="1:32" x14ac:dyDescent="0.25">
      <c r="A8131" t="s">
        <v>0</v>
      </c>
      <c r="B8131" s="1">
        <v>42759</v>
      </c>
      <c r="C8131" s="2">
        <v>0.79801568287037039</v>
      </c>
      <c r="D8131" t="s">
        <v>448</v>
      </c>
      <c r="E8131" t="s">
        <v>485</v>
      </c>
      <c r="F8131">
        <v>46.22</v>
      </c>
      <c r="G8131">
        <v>1.548923</v>
      </c>
      <c r="H8131">
        <v>32.65</v>
      </c>
      <c r="I8131">
        <v>0.2175</v>
      </c>
    </row>
    <row r="8132" spans="1:32" x14ac:dyDescent="0.25">
      <c r="A8132" t="s">
        <v>0</v>
      </c>
      <c r="B8132" s="1">
        <v>42759</v>
      </c>
      <c r="C8132" s="2">
        <v>0.79802646990740744</v>
      </c>
      <c r="D8132" t="s">
        <v>448</v>
      </c>
      <c r="E8132" t="s">
        <v>160</v>
      </c>
      <c r="K8132">
        <v>46.13</v>
      </c>
      <c r="L8132">
        <v>46.13</v>
      </c>
      <c r="M8132">
        <v>46.303156999999999</v>
      </c>
      <c r="N8132">
        <v>2.5490000000000001E-3</v>
      </c>
      <c r="O8132">
        <v>0.03</v>
      </c>
      <c r="P8132">
        <v>8.3333000000000004E-2</v>
      </c>
      <c r="Q8132">
        <v>-2.14E-4</v>
      </c>
      <c r="R8132">
        <v>3</v>
      </c>
    </row>
    <row r="8133" spans="1:32" x14ac:dyDescent="0.25">
      <c r="A8133" t="s">
        <v>0</v>
      </c>
      <c r="B8133" s="1">
        <v>42759</v>
      </c>
      <c r="C8133" s="2">
        <v>0.7980462037037036</v>
      </c>
      <c r="D8133" t="s">
        <v>448</v>
      </c>
      <c r="E8133" t="s">
        <v>1772</v>
      </c>
    </row>
    <row r="8134" spans="1:32" x14ac:dyDescent="0.25">
      <c r="A8134" t="s">
        <v>0</v>
      </c>
      <c r="B8134" s="1">
        <v>42759</v>
      </c>
      <c r="C8134" s="2">
        <v>0.79804625000000007</v>
      </c>
      <c r="D8134" t="s">
        <v>448</v>
      </c>
      <c r="E8134" t="s">
        <v>485</v>
      </c>
      <c r="F8134">
        <v>46.13</v>
      </c>
      <c r="G8134">
        <v>1.548923</v>
      </c>
      <c r="H8134">
        <v>32.65</v>
      </c>
      <c r="I8134">
        <v>0.2175</v>
      </c>
    </row>
    <row r="8135" spans="1:32" x14ac:dyDescent="0.25">
      <c r="A8135" t="s">
        <v>0</v>
      </c>
      <c r="B8135" s="1">
        <v>42759</v>
      </c>
      <c r="C8135" s="2">
        <v>0.79806380787037046</v>
      </c>
      <c r="D8135" t="s">
        <v>448</v>
      </c>
      <c r="E8135" t="s">
        <v>451</v>
      </c>
    </row>
    <row r="8136" spans="1:32" x14ac:dyDescent="0.25">
      <c r="A8136" t="s">
        <v>0</v>
      </c>
      <c r="B8136" s="1">
        <v>42759</v>
      </c>
      <c r="C8136" s="2">
        <v>0.79806384259259255</v>
      </c>
      <c r="D8136" t="s">
        <v>448</v>
      </c>
      <c r="E8136" t="s">
        <v>274</v>
      </c>
    </row>
    <row r="8137" spans="1:32" x14ac:dyDescent="0.25">
      <c r="A8137" t="s">
        <v>0</v>
      </c>
      <c r="B8137" s="1">
        <v>42759</v>
      </c>
      <c r="C8137" s="2">
        <v>0.79806498842592599</v>
      </c>
      <c r="D8137" t="s">
        <v>448</v>
      </c>
      <c r="E8137" t="s">
        <v>106</v>
      </c>
    </row>
    <row r="8138" spans="1:32" x14ac:dyDescent="0.25">
      <c r="A8138" t="s">
        <v>0</v>
      </c>
      <c r="B8138" s="1">
        <v>42759</v>
      </c>
      <c r="C8138" s="2">
        <v>0.79807193287037037</v>
      </c>
      <c r="D8138" t="s">
        <v>448</v>
      </c>
      <c r="E8138" t="s">
        <v>309</v>
      </c>
    </row>
    <row r="8139" spans="1:32" x14ac:dyDescent="0.25">
      <c r="A8139" t="s">
        <v>0</v>
      </c>
      <c r="B8139" s="1">
        <v>42759</v>
      </c>
      <c r="C8139" s="2">
        <v>0.79806119212962967</v>
      </c>
      <c r="D8139" t="s">
        <v>448</v>
      </c>
      <c r="E8139" t="s">
        <v>160</v>
      </c>
      <c r="K8139">
        <v>46.27</v>
      </c>
      <c r="L8139">
        <v>46.27</v>
      </c>
      <c r="M8139">
        <v>46.381427000000002</v>
      </c>
      <c r="N8139">
        <v>2.65E-3</v>
      </c>
      <c r="O8139">
        <v>-4.6667E-2</v>
      </c>
      <c r="P8139">
        <v>-8.3330000000000001E-3</v>
      </c>
      <c r="Q8139">
        <v>-2.43E-4</v>
      </c>
      <c r="R8139">
        <v>3</v>
      </c>
    </row>
    <row r="8140" spans="1:32" x14ac:dyDescent="0.25">
      <c r="A8140" t="s">
        <v>0</v>
      </c>
      <c r="B8140" s="1">
        <v>42759</v>
      </c>
      <c r="C8140" s="2">
        <v>0.7980850462962964</v>
      </c>
      <c r="D8140" t="s">
        <v>448</v>
      </c>
      <c r="E8140" t="s">
        <v>152</v>
      </c>
      <c r="S8140">
        <v>831.58203100000003</v>
      </c>
      <c r="T8140">
        <v>13.4</v>
      </c>
      <c r="U8140">
        <v>18.044036999999999</v>
      </c>
      <c r="V8140">
        <v>13.961304</v>
      </c>
    </row>
    <row r="8141" spans="1:32" x14ac:dyDescent="0.25">
      <c r="A8141" t="s">
        <v>0</v>
      </c>
      <c r="B8141" s="1">
        <v>42759</v>
      </c>
      <c r="C8141" s="2">
        <v>0.79808862268518521</v>
      </c>
      <c r="D8141" t="s">
        <v>448</v>
      </c>
      <c r="E8141" t="s">
        <v>109</v>
      </c>
      <c r="F8141">
        <v>46.27</v>
      </c>
      <c r="AF8141" t="s">
        <v>874</v>
      </c>
    </row>
    <row r="8142" spans="1:32" x14ac:dyDescent="0.25">
      <c r="A8142" t="s">
        <v>0</v>
      </c>
      <c r="B8142" s="1">
        <v>42759</v>
      </c>
      <c r="C8142" s="2">
        <v>0.79808981481481478</v>
      </c>
      <c r="D8142" t="s">
        <v>448</v>
      </c>
      <c r="E8142" t="s">
        <v>109</v>
      </c>
      <c r="F8142">
        <v>46.27</v>
      </c>
      <c r="AF8142" t="s">
        <v>592</v>
      </c>
    </row>
    <row r="8143" spans="1:32" x14ac:dyDescent="0.25">
      <c r="A8143" t="s">
        <v>0</v>
      </c>
      <c r="B8143" s="1">
        <v>42759</v>
      </c>
      <c r="C8143" s="2">
        <v>0.79809103009259263</v>
      </c>
      <c r="D8143" t="s">
        <v>448</v>
      </c>
      <c r="E8143" t="s">
        <v>109</v>
      </c>
      <c r="F8143">
        <v>46.27</v>
      </c>
    </row>
    <row r="8144" spans="1:32" x14ac:dyDescent="0.25">
      <c r="A8144" t="s">
        <v>0</v>
      </c>
      <c r="B8144" s="1">
        <v>42759</v>
      </c>
      <c r="C8144" s="2">
        <v>0.79809112268518512</v>
      </c>
      <c r="D8144" t="s">
        <v>448</v>
      </c>
      <c r="E8144" t="s">
        <v>109</v>
      </c>
      <c r="F8144">
        <v>46.27</v>
      </c>
      <c r="AF8144" t="s">
        <v>111</v>
      </c>
    </row>
    <row r="8145" spans="1:33" x14ac:dyDescent="0.25">
      <c r="A8145" t="s">
        <v>0</v>
      </c>
      <c r="B8145" s="1">
        <v>42759</v>
      </c>
      <c r="C8145" s="2">
        <v>0.79809238425925921</v>
      </c>
      <c r="D8145" t="s">
        <v>448</v>
      </c>
      <c r="E8145" t="s">
        <v>109</v>
      </c>
      <c r="F8145">
        <v>46.27</v>
      </c>
      <c r="AF8145" t="s">
        <v>112</v>
      </c>
    </row>
    <row r="8146" spans="1:33" x14ac:dyDescent="0.25">
      <c r="A8146" t="s">
        <v>0</v>
      </c>
      <c r="B8146" s="1">
        <v>42759</v>
      </c>
      <c r="C8146" s="2">
        <v>0.79809467592592587</v>
      </c>
      <c r="D8146" t="s">
        <v>448</v>
      </c>
      <c r="E8146" t="s">
        <v>109</v>
      </c>
      <c r="F8146">
        <v>46.27</v>
      </c>
      <c r="AF8146" t="s">
        <v>116</v>
      </c>
    </row>
    <row r="8147" spans="1:33" x14ac:dyDescent="0.25">
      <c r="A8147" t="s">
        <v>0</v>
      </c>
      <c r="B8147" s="1">
        <v>42759</v>
      </c>
      <c r="C8147" s="2">
        <v>0.79809586805555555</v>
      </c>
      <c r="D8147" t="s">
        <v>448</v>
      </c>
      <c r="E8147" t="s">
        <v>109</v>
      </c>
      <c r="F8147">
        <v>46.27</v>
      </c>
      <c r="AF8147" t="s">
        <v>115</v>
      </c>
    </row>
    <row r="8148" spans="1:33" x14ac:dyDescent="0.25">
      <c r="A8148" t="s">
        <v>0</v>
      </c>
      <c r="B8148" s="1">
        <v>42759</v>
      </c>
      <c r="C8148" s="2">
        <v>0.79808501157407408</v>
      </c>
      <c r="D8148" t="s">
        <v>448</v>
      </c>
      <c r="E8148" t="s">
        <v>229</v>
      </c>
      <c r="F8148">
        <v>46.27</v>
      </c>
      <c r="AG8148" t="s">
        <v>1773</v>
      </c>
    </row>
    <row r="8149" spans="1:33" x14ac:dyDescent="0.25">
      <c r="A8149" t="s">
        <v>0</v>
      </c>
      <c r="B8149" s="1">
        <v>42759</v>
      </c>
      <c r="C8149" s="2">
        <v>0.79808501157407408</v>
      </c>
      <c r="D8149" t="s">
        <v>448</v>
      </c>
      <c r="E8149" t="s">
        <v>229</v>
      </c>
      <c r="F8149">
        <v>46.27</v>
      </c>
      <c r="AG8149" t="s">
        <v>273</v>
      </c>
    </row>
    <row r="8150" spans="1:33" x14ac:dyDescent="0.25">
      <c r="A8150" t="s">
        <v>0</v>
      </c>
      <c r="B8150" s="1">
        <v>42759</v>
      </c>
      <c r="C8150" s="2">
        <v>0.79809975694444446</v>
      </c>
      <c r="D8150" t="s">
        <v>448</v>
      </c>
      <c r="E8150" t="s">
        <v>282</v>
      </c>
    </row>
    <row r="8151" spans="1:33" x14ac:dyDescent="0.25">
      <c r="A8151" t="s">
        <v>0</v>
      </c>
      <c r="B8151" s="1">
        <v>42759</v>
      </c>
      <c r="C8151" s="2">
        <v>0.79809349537037033</v>
      </c>
      <c r="D8151" t="s">
        <v>448</v>
      </c>
      <c r="E8151" t="s">
        <v>126</v>
      </c>
      <c r="K8151" t="s">
        <v>456</v>
      </c>
    </row>
    <row r="8152" spans="1:33" x14ac:dyDescent="0.25">
      <c r="A8152" t="s">
        <v>0</v>
      </c>
      <c r="B8152" s="1">
        <v>42759</v>
      </c>
      <c r="C8152" s="2">
        <v>0.79810209490740736</v>
      </c>
      <c r="D8152" t="s">
        <v>448</v>
      </c>
      <c r="E8152" t="s">
        <v>1774</v>
      </c>
    </row>
    <row r="8153" spans="1:33" x14ac:dyDescent="0.25">
      <c r="A8153" t="s">
        <v>0</v>
      </c>
      <c r="B8153" s="1">
        <v>42759</v>
      </c>
      <c r="C8153" s="2">
        <v>0.79810216435185188</v>
      </c>
      <c r="D8153" t="s">
        <v>448</v>
      </c>
      <c r="E8153" t="s">
        <v>485</v>
      </c>
      <c r="F8153">
        <v>46.27</v>
      </c>
      <c r="G8153">
        <v>1.706402</v>
      </c>
      <c r="H8153">
        <v>32.65</v>
      </c>
      <c r="I8153">
        <v>0.22125</v>
      </c>
    </row>
    <row r="8154" spans="1:33" x14ac:dyDescent="0.25">
      <c r="A8154" t="s">
        <v>0</v>
      </c>
      <c r="B8154" s="1">
        <v>42759</v>
      </c>
      <c r="C8154" s="2">
        <v>0.79811740740740744</v>
      </c>
      <c r="D8154" t="s">
        <v>448</v>
      </c>
      <c r="E8154" t="s">
        <v>1775</v>
      </c>
    </row>
    <row r="8155" spans="1:33" x14ac:dyDescent="0.25">
      <c r="A8155" t="s">
        <v>0</v>
      </c>
      <c r="B8155" s="1">
        <v>42759</v>
      </c>
      <c r="C8155" s="2">
        <v>0.79811745370370379</v>
      </c>
      <c r="D8155" t="s">
        <v>448</v>
      </c>
      <c r="E8155" t="s">
        <v>485</v>
      </c>
      <c r="F8155">
        <v>46.27</v>
      </c>
      <c r="G8155">
        <v>1.695408</v>
      </c>
      <c r="H8155">
        <v>32.65</v>
      </c>
      <c r="I8155">
        <v>0.23250000000000001</v>
      </c>
    </row>
    <row r="8156" spans="1:33" x14ac:dyDescent="0.25">
      <c r="A8156" t="s">
        <v>0</v>
      </c>
      <c r="B8156" s="1">
        <v>42759</v>
      </c>
      <c r="C8156" s="2">
        <v>0.79813473379629629</v>
      </c>
      <c r="D8156" t="s">
        <v>448</v>
      </c>
      <c r="E8156" t="s">
        <v>160</v>
      </c>
      <c r="K8156" t="s">
        <v>1776</v>
      </c>
      <c r="L8156">
        <v>46.58</v>
      </c>
      <c r="M8156">
        <v>46.492671999999999</v>
      </c>
      <c r="N8156">
        <v>6.7920000000000003E-3</v>
      </c>
      <c r="O8156">
        <v>-0.10333299999999999</v>
      </c>
      <c r="P8156">
        <v>-7.4999999999999997E-2</v>
      </c>
      <c r="Q8156">
        <v>-3.5E-4</v>
      </c>
      <c r="R8156">
        <v>3</v>
      </c>
    </row>
    <row r="8157" spans="1:33" x14ac:dyDescent="0.25">
      <c r="A8157" t="s">
        <v>0</v>
      </c>
      <c r="B8157" s="1">
        <v>42759</v>
      </c>
      <c r="C8157" s="2">
        <v>0.79815282407407417</v>
      </c>
      <c r="D8157" t="s">
        <v>448</v>
      </c>
      <c r="E8157" t="s">
        <v>1777</v>
      </c>
    </row>
    <row r="8158" spans="1:33" x14ac:dyDescent="0.25">
      <c r="A8158" t="s">
        <v>0</v>
      </c>
      <c r="B8158" s="1">
        <v>42759</v>
      </c>
      <c r="C8158" s="2">
        <v>0.79815287037037042</v>
      </c>
      <c r="D8158" t="s">
        <v>448</v>
      </c>
      <c r="E8158" t="s">
        <v>485</v>
      </c>
      <c r="F8158">
        <v>46.58</v>
      </c>
      <c r="G8158">
        <v>1.7060839999999999</v>
      </c>
      <c r="H8158">
        <v>32.65</v>
      </c>
      <c r="I8158">
        <v>0.20250000000000001</v>
      </c>
    </row>
    <row r="8159" spans="1:33" x14ac:dyDescent="0.25">
      <c r="A8159" t="s">
        <v>0</v>
      </c>
      <c r="B8159" s="1">
        <v>42759</v>
      </c>
      <c r="C8159" s="2">
        <v>0.7981879282407407</v>
      </c>
      <c r="D8159" t="s">
        <v>448</v>
      </c>
      <c r="E8159" t="s">
        <v>1778</v>
      </c>
    </row>
    <row r="8160" spans="1:33" x14ac:dyDescent="0.25">
      <c r="A8160" t="s">
        <v>0</v>
      </c>
      <c r="B8160" s="1">
        <v>42759</v>
      </c>
      <c r="C8160" s="2">
        <v>0.79818910879629623</v>
      </c>
      <c r="D8160" t="s">
        <v>448</v>
      </c>
      <c r="E8160" t="s">
        <v>485</v>
      </c>
      <c r="F8160">
        <v>46.58</v>
      </c>
      <c r="G8160">
        <v>2.234642</v>
      </c>
      <c r="H8160">
        <v>32.674999999999997</v>
      </c>
      <c r="I8160">
        <v>0.19375000000000001</v>
      </c>
    </row>
    <row r="8161" spans="1:18" x14ac:dyDescent="0.25">
      <c r="A8161" t="s">
        <v>0</v>
      </c>
      <c r="B8161" s="1">
        <v>42759</v>
      </c>
      <c r="C8161" s="2">
        <v>0.79822064814814819</v>
      </c>
      <c r="D8161" t="s">
        <v>448</v>
      </c>
      <c r="E8161" t="s">
        <v>510</v>
      </c>
    </row>
    <row r="8162" spans="1:18" x14ac:dyDescent="0.25">
      <c r="A8162" t="s">
        <v>0</v>
      </c>
      <c r="B8162" s="1">
        <v>42759</v>
      </c>
      <c r="C8162" s="2">
        <v>0.79822428240740739</v>
      </c>
      <c r="D8162" t="s">
        <v>448</v>
      </c>
      <c r="E8162" t="s">
        <v>1779</v>
      </c>
    </row>
    <row r="8163" spans="1:18" x14ac:dyDescent="0.25">
      <c r="A8163" t="s">
        <v>0</v>
      </c>
      <c r="B8163" s="1">
        <v>42759</v>
      </c>
      <c r="C8163" s="2">
        <v>0.79822432870370363</v>
      </c>
      <c r="D8163" t="s">
        <v>448</v>
      </c>
      <c r="E8163" t="s">
        <v>357</v>
      </c>
      <c r="F8163">
        <v>46.58</v>
      </c>
      <c r="G8163">
        <v>2.414056</v>
      </c>
      <c r="H8163">
        <v>32.674999999999997</v>
      </c>
      <c r="I8163">
        <v>0.13500000000000001</v>
      </c>
    </row>
    <row r="8164" spans="1:18" x14ac:dyDescent="0.25">
      <c r="A8164" t="s">
        <v>0</v>
      </c>
      <c r="B8164" s="1">
        <v>42759</v>
      </c>
      <c r="C8164" s="2">
        <v>0.79825592592592587</v>
      </c>
      <c r="D8164" t="s">
        <v>448</v>
      </c>
      <c r="E8164" t="s">
        <v>287</v>
      </c>
    </row>
    <row r="8165" spans="1:18" x14ac:dyDescent="0.25">
      <c r="A8165" t="s">
        <v>0</v>
      </c>
      <c r="B8165" s="1">
        <v>42759</v>
      </c>
      <c r="C8165" s="2">
        <v>0.79822667824074067</v>
      </c>
      <c r="D8165" t="s">
        <v>448</v>
      </c>
      <c r="E8165" t="s">
        <v>126</v>
      </c>
      <c r="K8165" t="s">
        <v>288</v>
      </c>
    </row>
    <row r="8166" spans="1:18" x14ac:dyDescent="0.25">
      <c r="A8166" t="s">
        <v>0</v>
      </c>
      <c r="B8166" s="1">
        <v>42759</v>
      </c>
      <c r="C8166" s="2">
        <v>0.79824637731481485</v>
      </c>
      <c r="D8166" t="s">
        <v>448</v>
      </c>
      <c r="E8166" t="s">
        <v>160</v>
      </c>
      <c r="K8166">
        <v>46.6</v>
      </c>
      <c r="L8166">
        <v>46.6</v>
      </c>
      <c r="M8166">
        <v>46.482729999999997</v>
      </c>
      <c r="N8166">
        <v>6.6059999999999999E-3</v>
      </c>
      <c r="O8166">
        <v>-6.6670000000000002E-3</v>
      </c>
      <c r="P8166">
        <v>-5.5E-2</v>
      </c>
      <c r="Q8166">
        <v>-3.6600000000000001E-4</v>
      </c>
      <c r="R8166">
        <v>3</v>
      </c>
    </row>
    <row r="8167" spans="1:18" x14ac:dyDescent="0.25">
      <c r="A8167" t="s">
        <v>0</v>
      </c>
      <c r="B8167" s="1">
        <v>42759</v>
      </c>
      <c r="C8167" s="2">
        <v>0.79826189814814807</v>
      </c>
      <c r="D8167" t="s">
        <v>448</v>
      </c>
      <c r="E8167" t="s">
        <v>1780</v>
      </c>
    </row>
    <row r="8168" spans="1:18" x14ac:dyDescent="0.25">
      <c r="A8168" t="s">
        <v>0</v>
      </c>
      <c r="B8168" s="1">
        <v>42759</v>
      </c>
      <c r="C8168" s="2">
        <v>0.79826194444444443</v>
      </c>
      <c r="D8168" t="s">
        <v>448</v>
      </c>
      <c r="E8168" t="s">
        <v>357</v>
      </c>
      <c r="F8168">
        <v>46.6</v>
      </c>
      <c r="G8168">
        <v>2.3242560000000001</v>
      </c>
      <c r="H8168">
        <v>32.674999999999997</v>
      </c>
      <c r="I8168">
        <v>0.13375000000000001</v>
      </c>
    </row>
    <row r="8169" spans="1:18" x14ac:dyDescent="0.25">
      <c r="A8169" t="s">
        <v>0</v>
      </c>
      <c r="B8169" s="1">
        <v>42759</v>
      </c>
      <c r="C8169" s="2">
        <v>0.79828111111111111</v>
      </c>
      <c r="D8169" t="s">
        <v>448</v>
      </c>
      <c r="E8169" t="s">
        <v>160</v>
      </c>
      <c r="K8169">
        <v>46.61</v>
      </c>
      <c r="L8169">
        <v>46.61</v>
      </c>
      <c r="M8169">
        <v>46.374983</v>
      </c>
      <c r="N8169">
        <v>-1.2999999999999999E-5</v>
      </c>
      <c r="O8169">
        <v>-3.333E-3</v>
      </c>
      <c r="P8169">
        <v>-5.0000000000000001E-3</v>
      </c>
      <c r="Q8169">
        <v>-2.5599999999999999E-4</v>
      </c>
      <c r="R8169">
        <v>3</v>
      </c>
    </row>
    <row r="8170" spans="1:18" x14ac:dyDescent="0.25">
      <c r="A8170" t="s">
        <v>0</v>
      </c>
      <c r="B8170" s="1">
        <v>42759</v>
      </c>
      <c r="C8170" s="2">
        <v>0.79829482638888882</v>
      </c>
      <c r="D8170" t="s">
        <v>448</v>
      </c>
      <c r="E8170" t="s">
        <v>1781</v>
      </c>
    </row>
    <row r="8171" spans="1:18" x14ac:dyDescent="0.25">
      <c r="A8171" t="s">
        <v>0</v>
      </c>
      <c r="B8171" s="1">
        <v>42759</v>
      </c>
      <c r="C8171" s="2">
        <v>0.79829487268518518</v>
      </c>
      <c r="D8171" t="s">
        <v>448</v>
      </c>
      <c r="E8171" t="s">
        <v>357</v>
      </c>
      <c r="F8171">
        <v>46.61</v>
      </c>
      <c r="G8171">
        <v>2.3306849999999999</v>
      </c>
      <c r="H8171">
        <v>32.674999999999997</v>
      </c>
      <c r="I8171">
        <v>0.13500000000000001</v>
      </c>
    </row>
    <row r="8172" spans="1:18" x14ac:dyDescent="0.25">
      <c r="A8172" t="s">
        <v>0</v>
      </c>
      <c r="B8172" s="1">
        <v>42759</v>
      </c>
      <c r="C8172" s="2">
        <v>0.7983158217592593</v>
      </c>
      <c r="D8172" t="s">
        <v>448</v>
      </c>
      <c r="E8172" t="s">
        <v>160</v>
      </c>
      <c r="K8172">
        <v>46.41</v>
      </c>
      <c r="L8172">
        <v>46.41</v>
      </c>
      <c r="M8172">
        <v>46.309328999999998</v>
      </c>
      <c r="N8172">
        <v>-6.1910000000000003E-3</v>
      </c>
      <c r="O8172">
        <v>6.6667000000000004E-2</v>
      </c>
      <c r="P8172">
        <v>3.1667000000000001E-2</v>
      </c>
      <c r="Q8172">
        <v>-1.75E-4</v>
      </c>
      <c r="R8172">
        <v>3</v>
      </c>
    </row>
    <row r="8173" spans="1:18" x14ac:dyDescent="0.25">
      <c r="A8173" t="s">
        <v>0</v>
      </c>
      <c r="B8173" s="1">
        <v>42759</v>
      </c>
      <c r="C8173" s="2">
        <v>0.7983300694444444</v>
      </c>
      <c r="D8173" t="s">
        <v>448</v>
      </c>
      <c r="E8173" t="s">
        <v>1782</v>
      </c>
    </row>
    <row r="8174" spans="1:18" x14ac:dyDescent="0.25">
      <c r="A8174" t="s">
        <v>0</v>
      </c>
      <c r="B8174" s="1">
        <v>42759</v>
      </c>
      <c r="C8174" s="2">
        <v>0.79833011574074064</v>
      </c>
      <c r="D8174" t="s">
        <v>448</v>
      </c>
      <c r="E8174" t="s">
        <v>357</v>
      </c>
      <c r="F8174">
        <v>46.41</v>
      </c>
      <c r="G8174">
        <v>2.361726</v>
      </c>
      <c r="H8174">
        <v>32.674999999999997</v>
      </c>
      <c r="I8174">
        <v>0.13375000000000001</v>
      </c>
    </row>
    <row r="8175" spans="1:18" x14ac:dyDescent="0.25">
      <c r="A8175" t="s">
        <v>0</v>
      </c>
      <c r="B8175" s="1">
        <v>42759</v>
      </c>
      <c r="C8175" s="2">
        <v>0.79835054398148142</v>
      </c>
      <c r="D8175" t="s">
        <v>448</v>
      </c>
      <c r="E8175" t="s">
        <v>160</v>
      </c>
      <c r="K8175">
        <v>46.39</v>
      </c>
      <c r="L8175">
        <v>46.39</v>
      </c>
      <c r="M8175">
        <v>46.355367000000001</v>
      </c>
      <c r="N8175">
        <v>-4.182E-3</v>
      </c>
      <c r="O8175">
        <v>6.6670000000000002E-3</v>
      </c>
      <c r="P8175">
        <v>3.6666999999999998E-2</v>
      </c>
      <c r="Q8175">
        <v>-2.2900000000000001E-4</v>
      </c>
      <c r="R8175">
        <v>3</v>
      </c>
    </row>
    <row r="8176" spans="1:18" x14ac:dyDescent="0.25">
      <c r="A8176" t="s">
        <v>0</v>
      </c>
      <c r="B8176" s="1">
        <v>42759</v>
      </c>
      <c r="C8176" s="2">
        <v>0.79836532407407412</v>
      </c>
      <c r="D8176" t="s">
        <v>448</v>
      </c>
      <c r="E8176" t="s">
        <v>1783</v>
      </c>
    </row>
    <row r="8177" spans="1:18" x14ac:dyDescent="0.25">
      <c r="A8177" t="s">
        <v>0</v>
      </c>
      <c r="B8177" s="1">
        <v>42759</v>
      </c>
      <c r="C8177" s="2">
        <v>0.79836537037037036</v>
      </c>
      <c r="D8177" t="s">
        <v>448</v>
      </c>
      <c r="E8177" t="s">
        <v>357</v>
      </c>
      <c r="F8177">
        <v>46.39</v>
      </c>
      <c r="G8177">
        <v>2.3490470000000001</v>
      </c>
      <c r="H8177">
        <v>32.674999999999997</v>
      </c>
      <c r="I8177">
        <v>0.15125</v>
      </c>
    </row>
    <row r="8178" spans="1:18" x14ac:dyDescent="0.25">
      <c r="A8178" t="s">
        <v>0</v>
      </c>
      <c r="B8178" s="1">
        <v>42759</v>
      </c>
      <c r="C8178" s="2">
        <v>0.79838525462962961</v>
      </c>
      <c r="D8178" t="s">
        <v>448</v>
      </c>
      <c r="E8178" t="s">
        <v>160</v>
      </c>
      <c r="K8178">
        <v>46.38</v>
      </c>
      <c r="L8178">
        <v>46.38</v>
      </c>
      <c r="M8178">
        <v>46.458553999999999</v>
      </c>
      <c r="N8178">
        <v>4.4910000000000002E-3</v>
      </c>
      <c r="O8178">
        <v>3.333E-3</v>
      </c>
      <c r="P8178">
        <v>5.0000000000000001E-3</v>
      </c>
      <c r="Q8178">
        <v>-3.3500000000000001E-4</v>
      </c>
      <c r="R8178">
        <v>3</v>
      </c>
    </row>
    <row r="8179" spans="1:18" x14ac:dyDescent="0.25">
      <c r="A8179" t="s">
        <v>0</v>
      </c>
      <c r="B8179" s="1">
        <v>42759</v>
      </c>
      <c r="C8179" s="2">
        <v>0.79839949074074079</v>
      </c>
      <c r="D8179" t="s">
        <v>448</v>
      </c>
      <c r="E8179" t="s">
        <v>1784</v>
      </c>
    </row>
    <row r="8180" spans="1:18" x14ac:dyDescent="0.25">
      <c r="A8180" t="s">
        <v>0</v>
      </c>
      <c r="B8180" s="1">
        <v>42759</v>
      </c>
      <c r="C8180" s="2">
        <v>0.79839953703703703</v>
      </c>
      <c r="D8180" t="s">
        <v>448</v>
      </c>
      <c r="E8180" t="s">
        <v>357</v>
      </c>
      <c r="F8180">
        <v>46.38</v>
      </c>
      <c r="G8180">
        <v>2.3345820000000002</v>
      </c>
      <c r="H8180">
        <v>32.674999999999997</v>
      </c>
      <c r="I8180">
        <v>0.15</v>
      </c>
    </row>
    <row r="8181" spans="1:18" x14ac:dyDescent="0.25">
      <c r="A8181" t="s">
        <v>0</v>
      </c>
      <c r="B8181" s="1">
        <v>42759</v>
      </c>
      <c r="C8181" s="2">
        <v>0.79841997685185184</v>
      </c>
      <c r="D8181" t="s">
        <v>448</v>
      </c>
      <c r="E8181" t="s">
        <v>160</v>
      </c>
      <c r="K8181">
        <v>46.43</v>
      </c>
      <c r="L8181">
        <v>46.43</v>
      </c>
      <c r="M8181">
        <v>46.527036000000003</v>
      </c>
      <c r="N8181">
        <v>8.933E-3</v>
      </c>
      <c r="O8181">
        <v>-1.6667000000000001E-2</v>
      </c>
      <c r="P8181">
        <v>-6.6670000000000002E-3</v>
      </c>
      <c r="Q8181">
        <v>-3.5799999999999997E-4</v>
      </c>
      <c r="R8181">
        <v>3</v>
      </c>
    </row>
    <row r="8182" spans="1:18" x14ac:dyDescent="0.25">
      <c r="A8182" t="s">
        <v>0</v>
      </c>
      <c r="B8182" s="1">
        <v>42759</v>
      </c>
      <c r="C8182" s="2">
        <v>0.79843589120370373</v>
      </c>
      <c r="D8182" t="s">
        <v>448</v>
      </c>
      <c r="E8182" t="s">
        <v>1785</v>
      </c>
    </row>
    <row r="8183" spans="1:18" x14ac:dyDescent="0.25">
      <c r="A8183" t="s">
        <v>0</v>
      </c>
      <c r="B8183" s="1">
        <v>42759</v>
      </c>
      <c r="C8183" s="2">
        <v>0.79843596064814815</v>
      </c>
      <c r="D8183" t="s">
        <v>448</v>
      </c>
      <c r="E8183" t="s">
        <v>357</v>
      </c>
      <c r="F8183">
        <v>46.43</v>
      </c>
      <c r="G8183">
        <v>2.3302809999999998</v>
      </c>
      <c r="H8183">
        <v>32.674999999999997</v>
      </c>
      <c r="I8183">
        <v>0.1525</v>
      </c>
    </row>
    <row r="8184" spans="1:18" x14ac:dyDescent="0.25">
      <c r="A8184" t="s">
        <v>0</v>
      </c>
      <c r="B8184" s="1">
        <v>42759</v>
      </c>
      <c r="C8184" s="2">
        <v>0.79845471064814821</v>
      </c>
      <c r="D8184" t="s">
        <v>448</v>
      </c>
      <c r="E8184" t="s">
        <v>160</v>
      </c>
      <c r="K8184">
        <v>46.4</v>
      </c>
      <c r="L8184">
        <v>46.4</v>
      </c>
      <c r="M8184">
        <v>46.521925000000003</v>
      </c>
      <c r="N8184">
        <v>1.658E-3</v>
      </c>
      <c r="O8184">
        <v>0.01</v>
      </c>
      <c r="P8184">
        <v>-3.333E-3</v>
      </c>
      <c r="Q8184">
        <v>-3.3300000000000002E-4</v>
      </c>
      <c r="R8184">
        <v>3</v>
      </c>
    </row>
    <row r="8185" spans="1:18" x14ac:dyDescent="0.25">
      <c r="A8185" t="s">
        <v>0</v>
      </c>
      <c r="B8185" s="1">
        <v>42759</v>
      </c>
      <c r="C8185" s="2">
        <v>0.79847006944444443</v>
      </c>
      <c r="D8185" t="s">
        <v>448</v>
      </c>
      <c r="E8185" t="s">
        <v>1786</v>
      </c>
    </row>
    <row r="8186" spans="1:18" x14ac:dyDescent="0.25">
      <c r="A8186" t="s">
        <v>0</v>
      </c>
      <c r="B8186" s="1">
        <v>42759</v>
      </c>
      <c r="C8186" s="2">
        <v>0.79847012731481481</v>
      </c>
      <c r="D8186" t="s">
        <v>448</v>
      </c>
      <c r="E8186" t="s">
        <v>357</v>
      </c>
      <c r="F8186">
        <v>46.4</v>
      </c>
      <c r="G8186">
        <v>2.3229440000000001</v>
      </c>
      <c r="H8186">
        <v>32.674999999999997</v>
      </c>
      <c r="I8186">
        <v>0.13250000000000001</v>
      </c>
    </row>
    <row r="8187" spans="1:18" x14ac:dyDescent="0.25">
      <c r="A8187" t="s">
        <v>0</v>
      </c>
      <c r="B8187" s="1">
        <v>42759</v>
      </c>
      <c r="C8187" s="2">
        <v>0.79848943287037033</v>
      </c>
      <c r="D8187" t="s">
        <v>448</v>
      </c>
      <c r="E8187" t="s">
        <v>160</v>
      </c>
      <c r="K8187">
        <v>46.15</v>
      </c>
      <c r="L8187">
        <v>46.15</v>
      </c>
      <c r="M8187">
        <v>46.471254999999999</v>
      </c>
      <c r="N8187">
        <v>-1.1162E-2</v>
      </c>
      <c r="O8187">
        <v>8.3333000000000004E-2</v>
      </c>
      <c r="P8187">
        <v>4.6667E-2</v>
      </c>
      <c r="Q8187">
        <v>-3.86E-4</v>
      </c>
      <c r="R8187">
        <v>3</v>
      </c>
    </row>
    <row r="8188" spans="1:18" x14ac:dyDescent="0.25">
      <c r="A8188" t="s">
        <v>0</v>
      </c>
      <c r="B8188" s="1">
        <v>42759</v>
      </c>
      <c r="C8188" s="2">
        <v>0.79850649305555554</v>
      </c>
      <c r="D8188" t="s">
        <v>448</v>
      </c>
      <c r="E8188" t="s">
        <v>1787</v>
      </c>
    </row>
    <row r="8189" spans="1:18" x14ac:dyDescent="0.25">
      <c r="A8189" t="s">
        <v>0</v>
      </c>
      <c r="B8189" s="1">
        <v>42759</v>
      </c>
      <c r="C8189" s="2">
        <v>0.79850763888888887</v>
      </c>
      <c r="D8189" t="s">
        <v>448</v>
      </c>
      <c r="E8189" t="s">
        <v>357</v>
      </c>
      <c r="F8189">
        <v>46.15</v>
      </c>
      <c r="G8189">
        <v>2.3452730000000002</v>
      </c>
      <c r="H8189">
        <v>32.674999999999997</v>
      </c>
      <c r="I8189">
        <v>0.13250000000000001</v>
      </c>
    </row>
    <row r="8190" spans="1:18" x14ac:dyDescent="0.25">
      <c r="A8190" t="s">
        <v>0</v>
      </c>
      <c r="B8190" s="1">
        <v>42759</v>
      </c>
      <c r="C8190" s="2">
        <v>0.79852415509259256</v>
      </c>
      <c r="D8190" t="s">
        <v>448</v>
      </c>
      <c r="E8190" t="s">
        <v>160</v>
      </c>
      <c r="K8190">
        <v>46.12</v>
      </c>
      <c r="L8190">
        <v>46.12</v>
      </c>
      <c r="M8190">
        <v>46.423985000000002</v>
      </c>
      <c r="N8190">
        <v>-1.6694000000000001E-2</v>
      </c>
      <c r="O8190">
        <v>0.01</v>
      </c>
      <c r="P8190">
        <v>4.6667E-2</v>
      </c>
      <c r="Q8190">
        <v>-5.2599999999999999E-4</v>
      </c>
      <c r="R8190">
        <v>3</v>
      </c>
    </row>
    <row r="8191" spans="1:18" x14ac:dyDescent="0.25">
      <c r="A8191" t="s">
        <v>0</v>
      </c>
      <c r="B8191" s="1">
        <v>42759</v>
      </c>
      <c r="C8191" s="2">
        <v>0.79854065972222221</v>
      </c>
      <c r="D8191" t="s">
        <v>448</v>
      </c>
      <c r="E8191" t="s">
        <v>1788</v>
      </c>
    </row>
    <row r="8192" spans="1:18" x14ac:dyDescent="0.25">
      <c r="A8192" t="s">
        <v>0</v>
      </c>
      <c r="B8192" s="1">
        <v>42759</v>
      </c>
      <c r="C8192" s="2">
        <v>0.79854070601851845</v>
      </c>
      <c r="D8192" t="s">
        <v>448</v>
      </c>
      <c r="E8192" t="s">
        <v>357</v>
      </c>
      <c r="F8192">
        <v>46.12</v>
      </c>
      <c r="G8192">
        <v>2.3397139999999998</v>
      </c>
      <c r="H8192">
        <v>32.674999999999997</v>
      </c>
      <c r="I8192">
        <v>0.13750000000000001</v>
      </c>
    </row>
    <row r="8193" spans="1:18" x14ac:dyDescent="0.25">
      <c r="A8193" t="s">
        <v>0</v>
      </c>
      <c r="B8193" s="1">
        <v>42759</v>
      </c>
      <c r="C8193" s="2">
        <v>0.79855887731481479</v>
      </c>
      <c r="D8193" t="s">
        <v>448</v>
      </c>
      <c r="E8193" t="s">
        <v>160</v>
      </c>
      <c r="K8193">
        <v>46.44</v>
      </c>
      <c r="L8193">
        <v>46.44</v>
      </c>
      <c r="M8193">
        <v>46.398581999999998</v>
      </c>
      <c r="N8193">
        <v>-1.0192E-2</v>
      </c>
      <c r="O8193">
        <v>-0.106667</v>
      </c>
      <c r="P8193">
        <v>-4.8333000000000001E-2</v>
      </c>
      <c r="Q8193">
        <v>-6.1700000000000004E-4</v>
      </c>
      <c r="R8193">
        <v>3</v>
      </c>
    </row>
    <row r="8194" spans="1:18" x14ac:dyDescent="0.25">
      <c r="A8194" t="s">
        <v>0</v>
      </c>
      <c r="B8194" s="1">
        <v>42759</v>
      </c>
      <c r="C8194" s="2">
        <v>0.79857715277777774</v>
      </c>
      <c r="D8194" t="s">
        <v>448</v>
      </c>
      <c r="E8194" t="s">
        <v>1789</v>
      </c>
    </row>
    <row r="8195" spans="1:18" x14ac:dyDescent="0.25">
      <c r="A8195" t="s">
        <v>0</v>
      </c>
      <c r="B8195" s="1">
        <v>42759</v>
      </c>
      <c r="C8195" s="2">
        <v>0.79857721064814813</v>
      </c>
      <c r="D8195" t="s">
        <v>448</v>
      </c>
      <c r="E8195" t="s">
        <v>357</v>
      </c>
      <c r="F8195">
        <v>46.44</v>
      </c>
      <c r="G8195">
        <v>1.9413290000000001</v>
      </c>
      <c r="H8195">
        <v>32.674999999999997</v>
      </c>
      <c r="I8195">
        <v>0.13375000000000001</v>
      </c>
    </row>
    <row r="8196" spans="1:18" x14ac:dyDescent="0.25">
      <c r="A8196" t="s">
        <v>0</v>
      </c>
      <c r="B8196" s="1">
        <v>42759</v>
      </c>
      <c r="C8196" s="2">
        <v>0.79859358796296298</v>
      </c>
      <c r="D8196" t="s">
        <v>448</v>
      </c>
      <c r="E8196" t="s">
        <v>160</v>
      </c>
      <c r="K8196">
        <v>46.44</v>
      </c>
      <c r="L8196">
        <v>46.44</v>
      </c>
      <c r="M8196">
        <v>46.371723000000003</v>
      </c>
      <c r="N8196">
        <v>1.665E-3</v>
      </c>
      <c r="O8196">
        <v>0</v>
      </c>
      <c r="P8196">
        <v>-5.3332999999999998E-2</v>
      </c>
      <c r="Q8196">
        <v>-5.3600000000000002E-4</v>
      </c>
      <c r="R8196">
        <v>3</v>
      </c>
    </row>
    <row r="8197" spans="1:18" x14ac:dyDescent="0.25">
      <c r="A8197" t="s">
        <v>0</v>
      </c>
      <c r="B8197" s="1">
        <v>42759</v>
      </c>
      <c r="C8197" s="2">
        <v>0.7986124189814815</v>
      </c>
      <c r="D8197" t="s">
        <v>448</v>
      </c>
      <c r="E8197" t="s">
        <v>1790</v>
      </c>
    </row>
    <row r="8198" spans="1:18" x14ac:dyDescent="0.25">
      <c r="A8198" t="s">
        <v>0</v>
      </c>
      <c r="B8198" s="1">
        <v>42759</v>
      </c>
      <c r="C8198" s="2">
        <v>0.79861357638888897</v>
      </c>
      <c r="D8198" t="s">
        <v>448</v>
      </c>
      <c r="E8198" t="s">
        <v>357</v>
      </c>
      <c r="F8198">
        <v>46.44</v>
      </c>
      <c r="G8198">
        <v>1.9509799999999999</v>
      </c>
      <c r="H8198">
        <v>32.674999999999997</v>
      </c>
      <c r="I8198">
        <v>0.13375000000000001</v>
      </c>
    </row>
    <row r="8199" spans="1:18" x14ac:dyDescent="0.25">
      <c r="A8199" t="s">
        <v>0</v>
      </c>
      <c r="B8199" s="1">
        <v>42759</v>
      </c>
      <c r="C8199" s="2">
        <v>0.7986283101851851</v>
      </c>
      <c r="D8199" t="s">
        <v>448</v>
      </c>
      <c r="E8199" t="s">
        <v>160</v>
      </c>
      <c r="K8199">
        <v>46.13</v>
      </c>
      <c r="L8199">
        <v>46.13</v>
      </c>
      <c r="M8199">
        <v>46.320475999999999</v>
      </c>
      <c r="N8199">
        <v>1.0264000000000001E-2</v>
      </c>
      <c r="O8199">
        <v>0.10333299999999999</v>
      </c>
      <c r="P8199">
        <v>5.1666999999999998E-2</v>
      </c>
      <c r="Q8199">
        <v>-2.9500000000000001E-4</v>
      </c>
      <c r="R8199">
        <v>3</v>
      </c>
    </row>
    <row r="8200" spans="1:18" x14ac:dyDescent="0.25">
      <c r="A8200" t="s">
        <v>0</v>
      </c>
      <c r="B8200" s="1">
        <v>42759</v>
      </c>
      <c r="C8200" s="2">
        <v>0.79864768518518525</v>
      </c>
      <c r="D8200" t="s">
        <v>448</v>
      </c>
      <c r="E8200" t="s">
        <v>1791</v>
      </c>
    </row>
    <row r="8201" spans="1:18" x14ac:dyDescent="0.25">
      <c r="A8201" t="s">
        <v>0</v>
      </c>
      <c r="B8201" s="1">
        <v>42759</v>
      </c>
      <c r="C8201" s="2">
        <v>0.79864773148148149</v>
      </c>
      <c r="D8201" t="s">
        <v>448</v>
      </c>
      <c r="E8201" t="s">
        <v>357</v>
      </c>
      <c r="F8201">
        <v>46.13</v>
      </c>
      <c r="G8201">
        <v>1.992332</v>
      </c>
      <c r="H8201">
        <v>32.674999999999997</v>
      </c>
      <c r="I8201">
        <v>0.14499999999999999</v>
      </c>
    </row>
    <row r="8202" spans="1:18" x14ac:dyDescent="0.25">
      <c r="A8202" t="s">
        <v>0</v>
      </c>
      <c r="B8202" s="1">
        <v>42759</v>
      </c>
      <c r="C8202" s="2">
        <v>0.79866304398148147</v>
      </c>
      <c r="D8202" t="s">
        <v>448</v>
      </c>
      <c r="E8202" t="s">
        <v>160</v>
      </c>
      <c r="K8202">
        <v>46.05</v>
      </c>
      <c r="L8202">
        <v>46.05</v>
      </c>
      <c r="M8202">
        <v>46.270876999999999</v>
      </c>
      <c r="N8202">
        <v>1.3448999999999999E-2</v>
      </c>
      <c r="O8202">
        <v>2.6667E-2</v>
      </c>
      <c r="P8202">
        <v>6.5000000000000002E-2</v>
      </c>
      <c r="Q8202">
        <v>-3.8000000000000002E-5</v>
      </c>
      <c r="R8202">
        <v>3</v>
      </c>
    </row>
    <row r="8203" spans="1:18" x14ac:dyDescent="0.25">
      <c r="A8203" t="s">
        <v>0</v>
      </c>
      <c r="B8203" s="1">
        <v>42759</v>
      </c>
      <c r="C8203" s="2">
        <v>0.79868291666666658</v>
      </c>
      <c r="D8203" t="s">
        <v>448</v>
      </c>
      <c r="E8203" t="s">
        <v>1792</v>
      </c>
    </row>
    <row r="8204" spans="1:18" x14ac:dyDescent="0.25">
      <c r="A8204" t="s">
        <v>0</v>
      </c>
      <c r="B8204" s="1">
        <v>42759</v>
      </c>
      <c r="C8204" s="2">
        <v>0.79868298611111121</v>
      </c>
      <c r="D8204" t="s">
        <v>448</v>
      </c>
      <c r="E8204" t="s">
        <v>357</v>
      </c>
      <c r="F8204">
        <v>46.05</v>
      </c>
      <c r="G8204">
        <v>1.9807170000000001</v>
      </c>
      <c r="H8204">
        <v>32.674999999999997</v>
      </c>
      <c r="I8204">
        <v>0.15</v>
      </c>
    </row>
    <row r="8205" spans="1:18" x14ac:dyDescent="0.25">
      <c r="A8205" t="s">
        <v>0</v>
      </c>
      <c r="B8205" s="1">
        <v>42759</v>
      </c>
      <c r="C8205" s="2">
        <v>0.7986977662037037</v>
      </c>
      <c r="D8205" t="s">
        <v>448</v>
      </c>
      <c r="E8205" t="s">
        <v>160</v>
      </c>
      <c r="K8205">
        <v>46.28</v>
      </c>
      <c r="L8205">
        <v>46.28</v>
      </c>
      <c r="M8205">
        <v>46.268453000000001</v>
      </c>
      <c r="N8205">
        <v>1.3913E-2</v>
      </c>
      <c r="O8205">
        <v>-7.6666999999999999E-2</v>
      </c>
      <c r="P8205">
        <v>-2.5000000000000001E-2</v>
      </c>
      <c r="Q8205">
        <v>8.2999999999999998E-5</v>
      </c>
      <c r="R8205">
        <v>3</v>
      </c>
    </row>
    <row r="8206" spans="1:18" x14ac:dyDescent="0.25">
      <c r="A8206" t="s">
        <v>0</v>
      </c>
      <c r="B8206" s="1">
        <v>42759</v>
      </c>
      <c r="C8206" s="2">
        <v>0.7987181712962963</v>
      </c>
      <c r="D8206" t="s">
        <v>448</v>
      </c>
      <c r="E8206" t="s">
        <v>1793</v>
      </c>
    </row>
    <row r="8207" spans="1:18" x14ac:dyDescent="0.25">
      <c r="A8207" t="s">
        <v>0</v>
      </c>
      <c r="B8207" s="1">
        <v>42759</v>
      </c>
      <c r="C8207" s="2">
        <v>0.79871821759259254</v>
      </c>
      <c r="D8207" t="s">
        <v>448</v>
      </c>
      <c r="E8207" t="s">
        <v>357</v>
      </c>
      <c r="F8207">
        <v>46.28</v>
      </c>
      <c r="G8207">
        <v>1.964785</v>
      </c>
      <c r="H8207">
        <v>32.674999999999997</v>
      </c>
      <c r="I8207">
        <v>0.15125</v>
      </c>
    </row>
    <row r="8208" spans="1:18" x14ac:dyDescent="0.25">
      <c r="A8208" t="s">
        <v>0</v>
      </c>
      <c r="B8208" s="1">
        <v>42759</v>
      </c>
      <c r="C8208" s="2">
        <v>0.79873248842592603</v>
      </c>
      <c r="D8208" t="s">
        <v>448</v>
      </c>
      <c r="E8208" t="s">
        <v>160</v>
      </c>
      <c r="K8208">
        <v>46.46</v>
      </c>
      <c r="L8208">
        <v>46.46</v>
      </c>
      <c r="M8208">
        <v>46.295729999999999</v>
      </c>
      <c r="N8208">
        <v>1.3084E-2</v>
      </c>
      <c r="O8208">
        <v>-0.06</v>
      </c>
      <c r="P8208">
        <v>-6.8333000000000005E-2</v>
      </c>
      <c r="Q8208">
        <v>1.25E-4</v>
      </c>
      <c r="R8208">
        <v>3</v>
      </c>
    </row>
    <row r="8209" spans="1:33" x14ac:dyDescent="0.25">
      <c r="A8209" t="s">
        <v>0</v>
      </c>
      <c r="B8209" s="1">
        <v>42759</v>
      </c>
      <c r="C8209" s="2">
        <v>0.79875342592592602</v>
      </c>
      <c r="D8209" t="s">
        <v>448</v>
      </c>
      <c r="E8209" t="s">
        <v>1794</v>
      </c>
    </row>
    <row r="8210" spans="1:33" x14ac:dyDescent="0.25">
      <c r="A8210" t="s">
        <v>0</v>
      </c>
      <c r="B8210" s="1">
        <v>42759</v>
      </c>
      <c r="C8210" s="2">
        <v>0.79875347222222226</v>
      </c>
      <c r="D8210" t="s">
        <v>448</v>
      </c>
      <c r="E8210" t="s">
        <v>357</v>
      </c>
      <c r="F8210">
        <v>46.46</v>
      </c>
      <c r="G8210">
        <v>1.9536199999999999</v>
      </c>
      <c r="H8210">
        <v>32.674999999999997</v>
      </c>
      <c r="I8210">
        <v>0.13625000000000001</v>
      </c>
    </row>
    <row r="8211" spans="1:33" x14ac:dyDescent="0.25">
      <c r="A8211" t="s">
        <v>0</v>
      </c>
      <c r="B8211" s="1">
        <v>42759</v>
      </c>
      <c r="C8211" s="2">
        <v>0.79875825231481479</v>
      </c>
      <c r="D8211" t="s">
        <v>448</v>
      </c>
      <c r="E8211" t="s">
        <v>451</v>
      </c>
    </row>
    <row r="8212" spans="1:33" x14ac:dyDescent="0.25">
      <c r="A8212" t="s">
        <v>0</v>
      </c>
      <c r="B8212" s="1">
        <v>42759</v>
      </c>
      <c r="C8212" s="2">
        <v>0.79875829861111114</v>
      </c>
      <c r="D8212" t="s">
        <v>448</v>
      </c>
      <c r="E8212" t="s">
        <v>274</v>
      </c>
    </row>
    <row r="8213" spans="1:33" x14ac:dyDescent="0.25">
      <c r="A8213" t="s">
        <v>0</v>
      </c>
      <c r="B8213" s="1">
        <v>42759</v>
      </c>
      <c r="C8213" s="2">
        <v>0.79875943287037032</v>
      </c>
      <c r="D8213" t="s">
        <v>448</v>
      </c>
      <c r="E8213" t="s">
        <v>106</v>
      </c>
    </row>
    <row r="8214" spans="1:33" x14ac:dyDescent="0.25">
      <c r="A8214" t="s">
        <v>0</v>
      </c>
      <c r="B8214" s="1">
        <v>42759</v>
      </c>
      <c r="C8214" s="2">
        <v>0.79876638888888885</v>
      </c>
      <c r="D8214" t="s">
        <v>448</v>
      </c>
      <c r="E8214" t="s">
        <v>309</v>
      </c>
    </row>
    <row r="8215" spans="1:33" x14ac:dyDescent="0.25">
      <c r="A8215" t="s">
        <v>0</v>
      </c>
      <c r="B8215" s="1">
        <v>42759</v>
      </c>
      <c r="C8215" s="2">
        <v>0.79877222222222233</v>
      </c>
      <c r="D8215" t="s">
        <v>448</v>
      </c>
      <c r="E8215" t="s">
        <v>160</v>
      </c>
      <c r="K8215">
        <v>46.28</v>
      </c>
      <c r="L8215">
        <v>46.28</v>
      </c>
      <c r="M8215">
        <v>46.286593000000003</v>
      </c>
      <c r="N8215">
        <v>1.0295E-2</v>
      </c>
      <c r="O8215">
        <v>0.06</v>
      </c>
      <c r="P8215">
        <v>0</v>
      </c>
      <c r="Q8215">
        <v>2.8200000000000002E-4</v>
      </c>
      <c r="R8215">
        <v>3</v>
      </c>
    </row>
    <row r="8216" spans="1:33" x14ac:dyDescent="0.25">
      <c r="A8216" t="s">
        <v>0</v>
      </c>
      <c r="B8216" s="1">
        <v>42759</v>
      </c>
      <c r="C8216" s="2">
        <v>0.79878726851851845</v>
      </c>
      <c r="D8216" t="s">
        <v>448</v>
      </c>
      <c r="E8216" t="s">
        <v>152</v>
      </c>
      <c r="S8216">
        <v>831.75048800000002</v>
      </c>
      <c r="T8216">
        <v>13.391667</v>
      </c>
      <c r="U8216">
        <v>18.044036999999999</v>
      </c>
      <c r="V8216">
        <v>13.972028999999999</v>
      </c>
    </row>
    <row r="8217" spans="1:33" x14ac:dyDescent="0.25">
      <c r="A8217" t="s">
        <v>0</v>
      </c>
      <c r="B8217" s="1">
        <v>42759</v>
      </c>
      <c r="C8217" s="2">
        <v>0.7987897453703704</v>
      </c>
      <c r="D8217" t="s">
        <v>448</v>
      </c>
      <c r="E8217" t="s">
        <v>109</v>
      </c>
      <c r="F8217">
        <v>46.28</v>
      </c>
      <c r="AF8217" t="s">
        <v>1795</v>
      </c>
    </row>
    <row r="8218" spans="1:33" x14ac:dyDescent="0.25">
      <c r="A8218" t="s">
        <v>0</v>
      </c>
      <c r="B8218" s="1">
        <v>42759</v>
      </c>
      <c r="C8218" s="2">
        <v>0.79877876157407401</v>
      </c>
      <c r="D8218" t="s">
        <v>448</v>
      </c>
      <c r="E8218" t="s">
        <v>229</v>
      </c>
      <c r="F8218">
        <v>46.28</v>
      </c>
      <c r="AG8218" t="s">
        <v>1796</v>
      </c>
    </row>
    <row r="8219" spans="1:33" x14ac:dyDescent="0.25">
      <c r="A8219" t="s">
        <v>0</v>
      </c>
      <c r="B8219" s="1">
        <v>42759</v>
      </c>
      <c r="C8219" s="2">
        <v>0.79877879629629633</v>
      </c>
      <c r="D8219" t="s">
        <v>448</v>
      </c>
      <c r="E8219" t="s">
        <v>229</v>
      </c>
      <c r="F8219">
        <v>46.28</v>
      </c>
      <c r="AG8219" t="s">
        <v>273</v>
      </c>
    </row>
    <row r="8220" spans="1:33" x14ac:dyDescent="0.25">
      <c r="A8220" t="s">
        <v>0</v>
      </c>
      <c r="B8220" s="1">
        <v>42759</v>
      </c>
      <c r="C8220" s="2">
        <v>0.79879247685185184</v>
      </c>
      <c r="D8220" t="s">
        <v>448</v>
      </c>
      <c r="E8220" t="s">
        <v>109</v>
      </c>
      <c r="F8220">
        <v>46.28</v>
      </c>
      <c r="AF8220" t="s">
        <v>658</v>
      </c>
    </row>
    <row r="8221" spans="1:33" x14ac:dyDescent="0.25">
      <c r="A8221" t="s">
        <v>0</v>
      </c>
      <c r="B8221" s="1">
        <v>42759</v>
      </c>
      <c r="C8221" s="2">
        <v>0.79879368055555566</v>
      </c>
      <c r="D8221" t="s">
        <v>448</v>
      </c>
      <c r="E8221" t="s">
        <v>109</v>
      </c>
      <c r="F8221">
        <v>46.28</v>
      </c>
    </row>
    <row r="8222" spans="1:33" x14ac:dyDescent="0.25">
      <c r="A8222" t="s">
        <v>0</v>
      </c>
      <c r="B8222" s="1">
        <v>42759</v>
      </c>
      <c r="C8222" s="2">
        <v>0.79879597222222232</v>
      </c>
      <c r="D8222" t="s">
        <v>448</v>
      </c>
      <c r="E8222" t="s">
        <v>109</v>
      </c>
      <c r="F8222">
        <v>46.28</v>
      </c>
      <c r="AF8222" t="s">
        <v>111</v>
      </c>
    </row>
    <row r="8223" spans="1:33" x14ac:dyDescent="0.25">
      <c r="A8223" t="s">
        <v>0</v>
      </c>
      <c r="B8223" s="1">
        <v>42759</v>
      </c>
      <c r="C8223" s="2">
        <v>0.7987960648148148</v>
      </c>
      <c r="D8223" t="s">
        <v>448</v>
      </c>
      <c r="E8223" t="s">
        <v>109</v>
      </c>
      <c r="F8223">
        <v>46.28</v>
      </c>
      <c r="AF8223" t="s">
        <v>112</v>
      </c>
    </row>
    <row r="8224" spans="1:33" x14ac:dyDescent="0.25">
      <c r="A8224" t="s">
        <v>0</v>
      </c>
      <c r="B8224" s="1">
        <v>42759</v>
      </c>
      <c r="C8224" s="2">
        <v>0.79879842592592587</v>
      </c>
      <c r="D8224" t="s">
        <v>448</v>
      </c>
      <c r="E8224" t="s">
        <v>109</v>
      </c>
      <c r="F8224">
        <v>46.28</v>
      </c>
      <c r="AF8224" t="s">
        <v>116</v>
      </c>
    </row>
    <row r="8225" spans="1:32" x14ac:dyDescent="0.25">
      <c r="A8225" t="s">
        <v>0</v>
      </c>
      <c r="B8225" s="1">
        <v>42759</v>
      </c>
      <c r="C8225" s="2">
        <v>0.79879853009259261</v>
      </c>
      <c r="D8225" t="s">
        <v>448</v>
      </c>
      <c r="E8225" t="s">
        <v>109</v>
      </c>
      <c r="F8225">
        <v>46.28</v>
      </c>
      <c r="AF8225" t="s">
        <v>115</v>
      </c>
    </row>
    <row r="8226" spans="1:32" x14ac:dyDescent="0.25">
      <c r="A8226" t="s">
        <v>0</v>
      </c>
      <c r="B8226" s="1">
        <v>42759</v>
      </c>
      <c r="C8226" s="2">
        <v>0.79880091435185185</v>
      </c>
      <c r="D8226" t="s">
        <v>448</v>
      </c>
      <c r="E8226" t="s">
        <v>282</v>
      </c>
    </row>
    <row r="8227" spans="1:32" x14ac:dyDescent="0.25">
      <c r="A8227" t="s">
        <v>0</v>
      </c>
      <c r="B8227" s="1">
        <v>42759</v>
      </c>
      <c r="C8227" s="2">
        <v>0.79879964120370373</v>
      </c>
      <c r="D8227" t="s">
        <v>448</v>
      </c>
      <c r="E8227" t="s">
        <v>126</v>
      </c>
      <c r="K8227" t="s">
        <v>456</v>
      </c>
    </row>
    <row r="8228" spans="1:32" x14ac:dyDescent="0.25">
      <c r="A8228" t="s">
        <v>0</v>
      </c>
      <c r="B8228" s="1">
        <v>42759</v>
      </c>
      <c r="C8228" s="2">
        <v>0.79880324074074072</v>
      </c>
      <c r="D8228" t="s">
        <v>448</v>
      </c>
      <c r="E8228" t="s">
        <v>1797</v>
      </c>
    </row>
    <row r="8229" spans="1:32" x14ac:dyDescent="0.25">
      <c r="A8229" t="s">
        <v>0</v>
      </c>
      <c r="B8229" s="1">
        <v>42759</v>
      </c>
      <c r="C8229" s="2">
        <v>0.79880328703703707</v>
      </c>
      <c r="D8229" t="s">
        <v>448</v>
      </c>
      <c r="E8229" t="s">
        <v>357</v>
      </c>
      <c r="F8229">
        <v>46.28</v>
      </c>
      <c r="G8229">
        <v>1.9604060000000001</v>
      </c>
      <c r="H8229">
        <v>32.674999999999997</v>
      </c>
      <c r="I8229">
        <v>0.14249999999999999</v>
      </c>
    </row>
    <row r="8230" spans="1:32" x14ac:dyDescent="0.25">
      <c r="A8230" t="s">
        <v>0</v>
      </c>
      <c r="B8230" s="1">
        <v>42759</v>
      </c>
      <c r="C8230" s="2">
        <v>0.79882321759259256</v>
      </c>
      <c r="D8230" t="s">
        <v>448</v>
      </c>
      <c r="E8230" t="s">
        <v>1798</v>
      </c>
    </row>
    <row r="8231" spans="1:32" x14ac:dyDescent="0.25">
      <c r="A8231" t="s">
        <v>0</v>
      </c>
      <c r="B8231" s="1">
        <v>42759</v>
      </c>
      <c r="C8231" s="2">
        <v>0.79882327546296306</v>
      </c>
      <c r="D8231" t="s">
        <v>448</v>
      </c>
      <c r="E8231" t="s">
        <v>357</v>
      </c>
      <c r="F8231">
        <v>46.28</v>
      </c>
      <c r="G8231">
        <v>1.9565699999999999</v>
      </c>
      <c r="H8231">
        <v>32.674999999999997</v>
      </c>
      <c r="I8231">
        <v>0.15375</v>
      </c>
    </row>
    <row r="8232" spans="1:32" x14ac:dyDescent="0.25">
      <c r="A8232" t="s">
        <v>0</v>
      </c>
      <c r="B8232" s="1">
        <v>42759</v>
      </c>
      <c r="C8232" s="2">
        <v>0.79884086805555554</v>
      </c>
      <c r="D8232" t="s">
        <v>448</v>
      </c>
      <c r="E8232" t="s">
        <v>160</v>
      </c>
      <c r="K8232" t="s">
        <v>1799</v>
      </c>
      <c r="L8232">
        <v>46.37</v>
      </c>
      <c r="M8232">
        <v>46.236998</v>
      </c>
      <c r="N8232">
        <v>6.3990000000000002E-3</v>
      </c>
      <c r="O8232">
        <v>-0.03</v>
      </c>
      <c r="P8232">
        <v>1.4999999999999999E-2</v>
      </c>
      <c r="Q8232">
        <v>5.6499999999999996E-4</v>
      </c>
      <c r="R8232">
        <v>3</v>
      </c>
    </row>
    <row r="8233" spans="1:32" x14ac:dyDescent="0.25">
      <c r="A8233" t="s">
        <v>0</v>
      </c>
      <c r="B8233" s="1">
        <v>42759</v>
      </c>
      <c r="C8233" s="2">
        <v>0.79885975694444455</v>
      </c>
      <c r="D8233" t="s">
        <v>448</v>
      </c>
      <c r="E8233" t="s">
        <v>1800</v>
      </c>
    </row>
    <row r="8234" spans="1:32" x14ac:dyDescent="0.25">
      <c r="A8234" t="s">
        <v>0</v>
      </c>
      <c r="B8234" s="1">
        <v>42759</v>
      </c>
      <c r="C8234" s="2">
        <v>0.79886090277777777</v>
      </c>
      <c r="D8234" t="s">
        <v>448</v>
      </c>
      <c r="E8234" t="s">
        <v>357</v>
      </c>
      <c r="F8234">
        <v>46.37</v>
      </c>
      <c r="G8234">
        <v>1.9238759999999999</v>
      </c>
      <c r="H8234">
        <v>32.674999999999997</v>
      </c>
      <c r="I8234">
        <v>0.13375000000000001</v>
      </c>
    </row>
    <row r="8235" spans="1:32" x14ac:dyDescent="0.25">
      <c r="A8235" t="s">
        <v>0</v>
      </c>
      <c r="B8235" s="1">
        <v>42759</v>
      </c>
      <c r="C8235" s="2">
        <v>0.7988936342592593</v>
      </c>
      <c r="D8235" t="s">
        <v>448</v>
      </c>
      <c r="E8235" t="s">
        <v>1801</v>
      </c>
    </row>
    <row r="8236" spans="1:32" x14ac:dyDescent="0.25">
      <c r="A8236" t="s">
        <v>0</v>
      </c>
      <c r="B8236" s="1">
        <v>42759</v>
      </c>
      <c r="C8236" s="2">
        <v>0.79889368055555554</v>
      </c>
      <c r="D8236" t="s">
        <v>448</v>
      </c>
      <c r="E8236" t="s">
        <v>357</v>
      </c>
      <c r="F8236">
        <v>46.37</v>
      </c>
      <c r="G8236">
        <v>1.9274629999999999</v>
      </c>
      <c r="H8236">
        <v>32.674999999999997</v>
      </c>
      <c r="I8236">
        <v>0.15125</v>
      </c>
    </row>
    <row r="8237" spans="1:32" x14ac:dyDescent="0.25">
      <c r="A8237" t="s">
        <v>0</v>
      </c>
      <c r="B8237" s="1">
        <v>42759</v>
      </c>
      <c r="C8237" s="2">
        <v>0.79892877314814814</v>
      </c>
      <c r="D8237" t="s">
        <v>448</v>
      </c>
      <c r="E8237" t="s">
        <v>1802</v>
      </c>
    </row>
    <row r="8238" spans="1:32" x14ac:dyDescent="0.25">
      <c r="A8238" t="s">
        <v>0</v>
      </c>
      <c r="B8238" s="1">
        <v>42759</v>
      </c>
      <c r="C8238" s="2">
        <v>0.79892881944444438</v>
      </c>
      <c r="D8238" t="s">
        <v>448</v>
      </c>
      <c r="E8238" t="s">
        <v>357</v>
      </c>
      <c r="F8238">
        <v>46.37</v>
      </c>
      <c r="G8238">
        <v>1.9234640000000001</v>
      </c>
      <c r="H8238">
        <v>32.674999999999997</v>
      </c>
      <c r="I8238">
        <v>0.15125</v>
      </c>
    </row>
    <row r="8239" spans="1:32" x14ac:dyDescent="0.25">
      <c r="A8239" t="s">
        <v>0</v>
      </c>
      <c r="B8239" s="1">
        <v>42759</v>
      </c>
      <c r="C8239" s="2">
        <v>0.7989616087962963</v>
      </c>
      <c r="D8239" t="s">
        <v>448</v>
      </c>
      <c r="E8239" t="s">
        <v>287</v>
      </c>
    </row>
    <row r="8240" spans="1:32" x14ac:dyDescent="0.25">
      <c r="A8240" t="s">
        <v>0</v>
      </c>
      <c r="B8240" s="1">
        <v>42759</v>
      </c>
      <c r="C8240" s="2">
        <v>0.79893180555555554</v>
      </c>
      <c r="D8240" t="s">
        <v>448</v>
      </c>
      <c r="E8240" t="s">
        <v>126</v>
      </c>
      <c r="K8240" t="s">
        <v>288</v>
      </c>
    </row>
    <row r="8241" spans="1:18" x14ac:dyDescent="0.25">
      <c r="A8241" t="s">
        <v>0</v>
      </c>
      <c r="B8241" s="1">
        <v>42759</v>
      </c>
      <c r="C8241" s="2">
        <v>0.79895240740740736</v>
      </c>
      <c r="D8241" t="s">
        <v>448</v>
      </c>
      <c r="E8241" t="s">
        <v>160</v>
      </c>
      <c r="K8241">
        <v>46.45</v>
      </c>
      <c r="L8241">
        <v>46.45</v>
      </c>
      <c r="M8241">
        <v>46.217466999999999</v>
      </c>
      <c r="N8241">
        <v>3.9110000000000004E-3</v>
      </c>
      <c r="O8241">
        <v>-2.6667E-2</v>
      </c>
      <c r="P8241">
        <v>-2.8333000000000001E-2</v>
      </c>
      <c r="Q8241">
        <v>7.6599999999999997E-4</v>
      </c>
      <c r="R8241">
        <v>3</v>
      </c>
    </row>
    <row r="8242" spans="1:18" x14ac:dyDescent="0.25">
      <c r="A8242" t="s">
        <v>0</v>
      </c>
      <c r="B8242" s="1">
        <v>42759</v>
      </c>
      <c r="C8242" s="2">
        <v>0.79896760416666668</v>
      </c>
      <c r="D8242" t="s">
        <v>448</v>
      </c>
      <c r="E8242" t="s">
        <v>1803</v>
      </c>
    </row>
    <row r="8243" spans="1:18" x14ac:dyDescent="0.25">
      <c r="A8243" t="s">
        <v>0</v>
      </c>
      <c r="B8243" s="1">
        <v>42759</v>
      </c>
      <c r="C8243" s="2">
        <v>0.79896766203703706</v>
      </c>
      <c r="D8243" t="s">
        <v>448</v>
      </c>
      <c r="E8243" t="s">
        <v>357</v>
      </c>
      <c r="F8243">
        <v>46.45</v>
      </c>
      <c r="G8243">
        <v>1.919054</v>
      </c>
      <c r="H8243">
        <v>32.674999999999997</v>
      </c>
      <c r="I8243">
        <v>0.15125</v>
      </c>
    </row>
    <row r="8244" spans="1:18" x14ac:dyDescent="0.25">
      <c r="A8244" t="s">
        <v>0</v>
      </c>
      <c r="B8244" s="1">
        <v>42759</v>
      </c>
      <c r="C8244" s="2">
        <v>0.79898712962962959</v>
      </c>
      <c r="D8244" t="s">
        <v>448</v>
      </c>
      <c r="E8244" t="s">
        <v>160</v>
      </c>
      <c r="K8244">
        <v>46.3</v>
      </c>
      <c r="L8244">
        <v>46.3</v>
      </c>
      <c r="M8244">
        <v>46.260084999999997</v>
      </c>
      <c r="N8244">
        <v>3.6229999999999999E-3</v>
      </c>
      <c r="O8244">
        <v>0.05</v>
      </c>
      <c r="P8244">
        <v>1.1667E-2</v>
      </c>
      <c r="Q8244">
        <v>7.9299999999999998E-4</v>
      </c>
      <c r="R8244">
        <v>3</v>
      </c>
    </row>
    <row r="8245" spans="1:18" x14ac:dyDescent="0.25">
      <c r="A8245" t="s">
        <v>0</v>
      </c>
      <c r="B8245" s="1">
        <v>42759</v>
      </c>
      <c r="C8245" s="2">
        <v>0.79900053240740743</v>
      </c>
      <c r="D8245" t="s">
        <v>448</v>
      </c>
      <c r="E8245" t="s">
        <v>1804</v>
      </c>
    </row>
    <row r="8246" spans="1:18" x14ac:dyDescent="0.25">
      <c r="A8246" t="s">
        <v>0</v>
      </c>
      <c r="B8246" s="1">
        <v>42759</v>
      </c>
      <c r="C8246" s="2">
        <v>0.79900057870370367</v>
      </c>
      <c r="D8246" t="s">
        <v>448</v>
      </c>
      <c r="E8246" t="s">
        <v>357</v>
      </c>
      <c r="F8246">
        <v>46.3</v>
      </c>
      <c r="G8246">
        <v>1.9115690000000001</v>
      </c>
      <c r="H8246">
        <v>32.674999999999997</v>
      </c>
      <c r="I8246">
        <v>0.13750000000000001</v>
      </c>
    </row>
    <row r="8247" spans="1:18" x14ac:dyDescent="0.25">
      <c r="A8247" t="s">
        <v>0</v>
      </c>
      <c r="B8247" s="1">
        <v>42759</v>
      </c>
      <c r="C8247" s="2">
        <v>0.79902185185185182</v>
      </c>
      <c r="D8247" t="s">
        <v>448</v>
      </c>
      <c r="E8247" t="s">
        <v>160</v>
      </c>
      <c r="K8247">
        <v>46.35</v>
      </c>
      <c r="L8247">
        <v>46.35</v>
      </c>
      <c r="M8247">
        <v>46.319042000000003</v>
      </c>
      <c r="N8247">
        <v>3.764E-3</v>
      </c>
      <c r="O8247">
        <v>-1.6667000000000001E-2</v>
      </c>
      <c r="P8247">
        <v>1.6667000000000001E-2</v>
      </c>
      <c r="Q8247">
        <v>8.0199999999999998E-4</v>
      </c>
      <c r="R8247">
        <v>3</v>
      </c>
    </row>
    <row r="8248" spans="1:18" x14ac:dyDescent="0.25">
      <c r="A8248" t="s">
        <v>0</v>
      </c>
      <c r="B8248" s="1">
        <v>42759</v>
      </c>
      <c r="C8248" s="2">
        <v>0.79903579861111107</v>
      </c>
      <c r="D8248" t="s">
        <v>448</v>
      </c>
      <c r="E8248" t="s">
        <v>1805</v>
      </c>
    </row>
    <row r="8249" spans="1:18" x14ac:dyDescent="0.25">
      <c r="A8249" t="s">
        <v>0</v>
      </c>
      <c r="B8249" s="1">
        <v>42759</v>
      </c>
      <c r="C8249" s="2">
        <v>0.79903584490740742</v>
      </c>
      <c r="D8249" t="s">
        <v>448</v>
      </c>
      <c r="E8249" t="s">
        <v>357</v>
      </c>
      <c r="F8249">
        <v>46.35</v>
      </c>
      <c r="G8249">
        <v>1.874441</v>
      </c>
      <c r="H8249">
        <v>32.674999999999997</v>
      </c>
      <c r="I8249">
        <v>0.13500000000000001</v>
      </c>
    </row>
    <row r="8250" spans="1:18" x14ac:dyDescent="0.25">
      <c r="A8250" t="s">
        <v>0</v>
      </c>
      <c r="B8250" s="1">
        <v>42759</v>
      </c>
      <c r="C8250" s="2">
        <v>0.79905657407407416</v>
      </c>
      <c r="D8250" t="s">
        <v>448</v>
      </c>
      <c r="E8250" t="s">
        <v>160</v>
      </c>
      <c r="K8250">
        <v>46.22</v>
      </c>
      <c r="L8250">
        <v>46.22</v>
      </c>
      <c r="M8250">
        <v>46.353161999999998</v>
      </c>
      <c r="N8250">
        <v>1.977E-3</v>
      </c>
      <c r="O8250">
        <v>4.3333000000000003E-2</v>
      </c>
      <c r="P8250">
        <v>1.3332999999999999E-2</v>
      </c>
      <c r="Q8250">
        <v>8.92E-4</v>
      </c>
      <c r="R8250">
        <v>3</v>
      </c>
    </row>
    <row r="8251" spans="1:18" x14ac:dyDescent="0.25">
      <c r="A8251" t="s">
        <v>0</v>
      </c>
      <c r="B8251" s="1">
        <v>42759</v>
      </c>
      <c r="C8251" s="2">
        <v>0.79907104166666665</v>
      </c>
      <c r="D8251" t="s">
        <v>448</v>
      </c>
      <c r="E8251" t="s">
        <v>1806</v>
      </c>
    </row>
    <row r="8252" spans="1:18" x14ac:dyDescent="0.25">
      <c r="A8252" t="s">
        <v>0</v>
      </c>
      <c r="B8252" s="1">
        <v>42759</v>
      </c>
      <c r="C8252" s="2">
        <v>0.79907109953703703</v>
      </c>
      <c r="D8252" t="s">
        <v>448</v>
      </c>
      <c r="E8252" t="s">
        <v>357</v>
      </c>
      <c r="F8252">
        <v>46.22</v>
      </c>
      <c r="G8252">
        <v>1.8742780000000001</v>
      </c>
      <c r="H8252">
        <v>32.674999999999997</v>
      </c>
      <c r="I8252">
        <v>0.13375000000000001</v>
      </c>
    </row>
    <row r="8253" spans="1:18" x14ac:dyDescent="0.25">
      <c r="A8253" t="s">
        <v>0</v>
      </c>
      <c r="B8253" s="1">
        <v>42759</v>
      </c>
      <c r="C8253" s="2">
        <v>0.79909129629629627</v>
      </c>
      <c r="D8253" t="s">
        <v>448</v>
      </c>
      <c r="E8253" t="s">
        <v>160</v>
      </c>
      <c r="K8253">
        <v>46.19</v>
      </c>
      <c r="L8253">
        <v>46.19</v>
      </c>
      <c r="M8253">
        <v>46.366142000000004</v>
      </c>
      <c r="N8253">
        <v>-2.9299999999999999E-3</v>
      </c>
      <c r="O8253">
        <v>0.01</v>
      </c>
      <c r="P8253">
        <v>2.6667E-2</v>
      </c>
      <c r="Q8253">
        <v>9.77E-4</v>
      </c>
      <c r="R8253">
        <v>3</v>
      </c>
    </row>
    <row r="8254" spans="1:18" x14ac:dyDescent="0.25">
      <c r="A8254" t="s">
        <v>0</v>
      </c>
      <c r="B8254" s="1">
        <v>42759</v>
      </c>
      <c r="C8254" s="2">
        <v>0.79910628472222223</v>
      </c>
      <c r="D8254" t="s">
        <v>448</v>
      </c>
      <c r="E8254" t="s">
        <v>1807</v>
      </c>
    </row>
    <row r="8255" spans="1:18" x14ac:dyDescent="0.25">
      <c r="A8255" t="s">
        <v>0</v>
      </c>
      <c r="B8255" s="1">
        <v>42759</v>
      </c>
      <c r="C8255" s="2">
        <v>0.79910634259259261</v>
      </c>
      <c r="D8255" t="s">
        <v>448</v>
      </c>
      <c r="E8255" t="s">
        <v>357</v>
      </c>
      <c r="F8255">
        <v>46.19</v>
      </c>
      <c r="G8255">
        <v>1.892757</v>
      </c>
      <c r="H8255">
        <v>32.674999999999997</v>
      </c>
      <c r="I8255">
        <v>0.13625000000000001</v>
      </c>
    </row>
    <row r="8256" spans="1:18" x14ac:dyDescent="0.25">
      <c r="A8256" t="s">
        <v>0</v>
      </c>
      <c r="B8256" s="1">
        <v>42759</v>
      </c>
      <c r="C8256" s="2">
        <v>0.79912599537037032</v>
      </c>
      <c r="D8256" t="s">
        <v>448</v>
      </c>
      <c r="E8256" t="s">
        <v>160</v>
      </c>
      <c r="K8256">
        <v>46.47</v>
      </c>
      <c r="L8256">
        <v>46.47</v>
      </c>
      <c r="M8256">
        <v>46.364257000000002</v>
      </c>
      <c r="N8256">
        <v>-9.2119999999999997E-3</v>
      </c>
      <c r="O8256">
        <v>-9.3332999999999999E-2</v>
      </c>
      <c r="P8256">
        <v>-4.1667000000000003E-2</v>
      </c>
      <c r="Q8256">
        <v>9.7999999999999997E-4</v>
      </c>
      <c r="R8256">
        <v>3</v>
      </c>
    </row>
    <row r="8257" spans="1:18" x14ac:dyDescent="0.25">
      <c r="A8257" t="s">
        <v>0</v>
      </c>
      <c r="B8257" s="1">
        <v>42759</v>
      </c>
      <c r="C8257" s="2">
        <v>0.79914153935185184</v>
      </c>
      <c r="D8257" t="s">
        <v>448</v>
      </c>
      <c r="E8257" t="s">
        <v>1808</v>
      </c>
    </row>
    <row r="8258" spans="1:18" x14ac:dyDescent="0.25">
      <c r="A8258" t="s">
        <v>0</v>
      </c>
      <c r="B8258" s="1">
        <v>42759</v>
      </c>
      <c r="C8258" s="2">
        <v>0.79914158564814819</v>
      </c>
      <c r="D8258" t="s">
        <v>448</v>
      </c>
      <c r="E8258" t="s">
        <v>357</v>
      </c>
      <c r="F8258">
        <v>46.47</v>
      </c>
      <c r="G8258">
        <v>1.477446</v>
      </c>
      <c r="H8258">
        <v>32.674999999999997</v>
      </c>
      <c r="I8258">
        <v>0.15125</v>
      </c>
    </row>
    <row r="8259" spans="1:18" x14ac:dyDescent="0.25">
      <c r="A8259" t="s">
        <v>0</v>
      </c>
      <c r="B8259" s="1">
        <v>42759</v>
      </c>
      <c r="C8259" s="2">
        <v>0.79916072916666669</v>
      </c>
      <c r="D8259" t="s">
        <v>448</v>
      </c>
      <c r="E8259" t="s">
        <v>160</v>
      </c>
      <c r="K8259">
        <v>46.48</v>
      </c>
      <c r="L8259">
        <v>46.48</v>
      </c>
      <c r="M8259">
        <v>46.341752</v>
      </c>
      <c r="N8259">
        <v>-1.2276E-2</v>
      </c>
      <c r="O8259">
        <v>-3.333E-3</v>
      </c>
      <c r="P8259">
        <v>-4.8333000000000001E-2</v>
      </c>
      <c r="Q8259">
        <v>9.6100000000000005E-4</v>
      </c>
      <c r="R8259">
        <v>3</v>
      </c>
    </row>
    <row r="8260" spans="1:18" x14ac:dyDescent="0.25">
      <c r="A8260" t="s">
        <v>0</v>
      </c>
      <c r="B8260" s="1">
        <v>42759</v>
      </c>
      <c r="C8260" s="2">
        <v>0.79917678240740742</v>
      </c>
      <c r="D8260" t="s">
        <v>448</v>
      </c>
      <c r="E8260" t="s">
        <v>1809</v>
      </c>
    </row>
    <row r="8261" spans="1:18" x14ac:dyDescent="0.25">
      <c r="A8261" t="s">
        <v>0</v>
      </c>
      <c r="B8261" s="1">
        <v>42759</v>
      </c>
      <c r="C8261" s="2">
        <v>0.79917682870370366</v>
      </c>
      <c r="D8261" t="s">
        <v>448</v>
      </c>
      <c r="E8261" t="s">
        <v>357</v>
      </c>
      <c r="F8261">
        <v>46.48</v>
      </c>
      <c r="G8261">
        <v>1.400045</v>
      </c>
      <c r="H8261">
        <v>32.674999999999997</v>
      </c>
      <c r="I8261">
        <v>0.15125</v>
      </c>
    </row>
    <row r="8262" spans="1:18" x14ac:dyDescent="0.25">
      <c r="A8262" t="s">
        <v>0</v>
      </c>
      <c r="B8262" s="1">
        <v>42759</v>
      </c>
      <c r="C8262" s="2">
        <v>0.79920840277777783</v>
      </c>
      <c r="D8262" t="s">
        <v>448</v>
      </c>
      <c r="E8262" t="s">
        <v>482</v>
      </c>
    </row>
    <row r="8263" spans="1:18" x14ac:dyDescent="0.25">
      <c r="A8263" t="s">
        <v>0</v>
      </c>
      <c r="B8263" s="1">
        <v>42759</v>
      </c>
      <c r="C8263" s="2">
        <v>0.79919545138888892</v>
      </c>
      <c r="D8263" t="s">
        <v>448</v>
      </c>
      <c r="E8263" t="s">
        <v>160</v>
      </c>
      <c r="K8263">
        <v>46.33</v>
      </c>
      <c r="L8263">
        <v>46.33</v>
      </c>
      <c r="M8263">
        <v>46.306686999999997</v>
      </c>
      <c r="N8263">
        <v>-9.1959999999999993E-3</v>
      </c>
      <c r="O8263">
        <v>0.05</v>
      </c>
      <c r="P8263">
        <v>2.3333E-2</v>
      </c>
      <c r="Q8263">
        <v>1.026E-3</v>
      </c>
      <c r="R8263">
        <v>3</v>
      </c>
    </row>
    <row r="8264" spans="1:18" x14ac:dyDescent="0.25">
      <c r="A8264" t="s">
        <v>0</v>
      </c>
      <c r="B8264" s="1">
        <v>42759</v>
      </c>
      <c r="C8264" s="2">
        <v>0.79921219907407404</v>
      </c>
      <c r="D8264" t="s">
        <v>448</v>
      </c>
      <c r="E8264" t="s">
        <v>1810</v>
      </c>
    </row>
    <row r="8265" spans="1:18" x14ac:dyDescent="0.25">
      <c r="A8265" t="s">
        <v>0</v>
      </c>
      <c r="B8265" s="1">
        <v>42759</v>
      </c>
      <c r="C8265" s="2">
        <v>0.79921334490740747</v>
      </c>
      <c r="D8265" t="s">
        <v>448</v>
      </c>
      <c r="E8265" t="s">
        <v>485</v>
      </c>
      <c r="F8265">
        <v>46.33</v>
      </c>
      <c r="G8265">
        <v>1.41951</v>
      </c>
      <c r="H8265">
        <v>32.65</v>
      </c>
      <c r="I8265">
        <v>0.21625</v>
      </c>
    </row>
    <row r="8266" spans="1:18" x14ac:dyDescent="0.25">
      <c r="A8266" t="s">
        <v>0</v>
      </c>
      <c r="B8266" s="1">
        <v>42759</v>
      </c>
      <c r="C8266" s="2">
        <v>0.79924375000000003</v>
      </c>
      <c r="D8266" t="s">
        <v>448</v>
      </c>
      <c r="E8266" t="s">
        <v>482</v>
      </c>
    </row>
    <row r="8267" spans="1:18" x14ac:dyDescent="0.25">
      <c r="A8267" t="s">
        <v>0</v>
      </c>
      <c r="B8267" s="1">
        <v>42759</v>
      </c>
      <c r="C8267" s="2">
        <v>0.79923017361111104</v>
      </c>
      <c r="D8267" t="s">
        <v>448</v>
      </c>
      <c r="E8267" t="s">
        <v>160</v>
      </c>
      <c r="K8267">
        <v>46.2</v>
      </c>
      <c r="L8267">
        <v>46.2</v>
      </c>
      <c r="M8267">
        <v>46.288615</v>
      </c>
      <c r="N8267">
        <v>-2.15E-3</v>
      </c>
      <c r="O8267">
        <v>4.3333000000000003E-2</v>
      </c>
      <c r="P8267">
        <v>4.6667E-2</v>
      </c>
      <c r="Q8267">
        <v>1.206E-3</v>
      </c>
      <c r="R8267">
        <v>3</v>
      </c>
    </row>
    <row r="8268" spans="1:18" x14ac:dyDescent="0.25">
      <c r="A8268" t="s">
        <v>0</v>
      </c>
      <c r="B8268" s="1">
        <v>42759</v>
      </c>
      <c r="C8268" s="2">
        <v>0.79924755787037027</v>
      </c>
      <c r="D8268" t="s">
        <v>448</v>
      </c>
      <c r="E8268" t="s">
        <v>1811</v>
      </c>
    </row>
    <row r="8269" spans="1:18" x14ac:dyDescent="0.25">
      <c r="A8269" t="s">
        <v>0</v>
      </c>
      <c r="B8269" s="1">
        <v>42759</v>
      </c>
      <c r="C8269" s="2">
        <v>0.79924870370370371</v>
      </c>
      <c r="D8269" t="s">
        <v>448</v>
      </c>
      <c r="E8269" t="s">
        <v>485</v>
      </c>
      <c r="F8269">
        <v>46.2</v>
      </c>
      <c r="G8269">
        <v>1.443835</v>
      </c>
      <c r="H8269">
        <v>32.65</v>
      </c>
      <c r="I8269">
        <v>0.21625</v>
      </c>
    </row>
    <row r="8270" spans="1:18" x14ac:dyDescent="0.25">
      <c r="A8270" t="s">
        <v>0</v>
      </c>
      <c r="B8270" s="1">
        <v>42759</v>
      </c>
      <c r="C8270" s="2">
        <v>0.799279212962963</v>
      </c>
      <c r="D8270" t="s">
        <v>448</v>
      </c>
      <c r="E8270" t="s">
        <v>482</v>
      </c>
    </row>
    <row r="8271" spans="1:18" x14ac:dyDescent="0.25">
      <c r="A8271" t="s">
        <v>0</v>
      </c>
      <c r="B8271" s="1">
        <v>42759</v>
      </c>
      <c r="C8271" s="2">
        <v>0.79926504629629624</v>
      </c>
      <c r="D8271" t="s">
        <v>448</v>
      </c>
      <c r="E8271" t="s">
        <v>160</v>
      </c>
      <c r="K8271">
        <v>46.39</v>
      </c>
      <c r="L8271">
        <v>46.39</v>
      </c>
      <c r="M8271">
        <v>46.312584000000001</v>
      </c>
      <c r="N8271">
        <v>4.1679999999999998E-3</v>
      </c>
      <c r="O8271">
        <v>-6.3333E-2</v>
      </c>
      <c r="P8271">
        <v>-0.01</v>
      </c>
      <c r="Q8271">
        <v>1.4090000000000001E-3</v>
      </c>
      <c r="R8271">
        <v>3</v>
      </c>
    </row>
    <row r="8272" spans="1:18" x14ac:dyDescent="0.25">
      <c r="A8272" t="s">
        <v>0</v>
      </c>
      <c r="B8272" s="1">
        <v>42759</v>
      </c>
      <c r="C8272" s="2">
        <v>0.79928412037037033</v>
      </c>
      <c r="D8272" t="s">
        <v>448</v>
      </c>
      <c r="E8272" t="s">
        <v>1812</v>
      </c>
    </row>
    <row r="8273" spans="1:18" x14ac:dyDescent="0.25">
      <c r="A8273" t="s">
        <v>0</v>
      </c>
      <c r="B8273" s="1">
        <v>42759</v>
      </c>
      <c r="C8273" s="2">
        <v>0.79928416666666668</v>
      </c>
      <c r="D8273" t="s">
        <v>448</v>
      </c>
      <c r="E8273" t="s">
        <v>485</v>
      </c>
      <c r="F8273">
        <v>46.39</v>
      </c>
      <c r="G8273">
        <v>1.429937</v>
      </c>
      <c r="H8273">
        <v>32.65</v>
      </c>
      <c r="I8273">
        <v>0.21625</v>
      </c>
    </row>
    <row r="8274" spans="1:18" x14ac:dyDescent="0.25">
      <c r="A8274" t="s">
        <v>0</v>
      </c>
      <c r="B8274" s="1">
        <v>42759</v>
      </c>
      <c r="C8274" s="2">
        <v>0.79931456018518521</v>
      </c>
      <c r="D8274" t="s">
        <v>448</v>
      </c>
      <c r="E8274" t="s">
        <v>482</v>
      </c>
    </row>
    <row r="8275" spans="1:18" x14ac:dyDescent="0.25">
      <c r="A8275" t="s">
        <v>0</v>
      </c>
      <c r="B8275" s="1">
        <v>42759</v>
      </c>
      <c r="C8275" s="2">
        <v>0.79929962962962964</v>
      </c>
      <c r="D8275" t="s">
        <v>448</v>
      </c>
      <c r="E8275" t="s">
        <v>160</v>
      </c>
      <c r="K8275">
        <v>46.52</v>
      </c>
      <c r="L8275">
        <v>46.52</v>
      </c>
      <c r="M8275">
        <v>46.359265999999998</v>
      </c>
      <c r="N8275">
        <v>6.4050000000000001E-3</v>
      </c>
      <c r="O8275">
        <v>-4.3333000000000003E-2</v>
      </c>
      <c r="P8275">
        <v>-5.3332999999999998E-2</v>
      </c>
      <c r="Q8275">
        <v>1.4970000000000001E-3</v>
      </c>
      <c r="R8275">
        <v>3</v>
      </c>
    </row>
    <row r="8276" spans="1:18" x14ac:dyDescent="0.25">
      <c r="A8276" t="s">
        <v>0</v>
      </c>
      <c r="B8276" s="1">
        <v>42759</v>
      </c>
      <c r="C8276" s="2">
        <v>0.79931946759259265</v>
      </c>
      <c r="D8276" t="s">
        <v>448</v>
      </c>
      <c r="E8276" t="s">
        <v>1813</v>
      </c>
    </row>
    <row r="8277" spans="1:18" x14ac:dyDescent="0.25">
      <c r="A8277" t="s">
        <v>0</v>
      </c>
      <c r="B8277" s="1">
        <v>42759</v>
      </c>
      <c r="C8277" s="2">
        <v>0.79931951388888889</v>
      </c>
      <c r="D8277" t="s">
        <v>448</v>
      </c>
      <c r="E8277" t="s">
        <v>485</v>
      </c>
      <c r="F8277">
        <v>46.52</v>
      </c>
      <c r="G8277">
        <v>1.4563429999999999</v>
      </c>
      <c r="H8277">
        <v>32.65</v>
      </c>
      <c r="I8277">
        <v>0.19750000000000001</v>
      </c>
    </row>
    <row r="8278" spans="1:18" x14ac:dyDescent="0.25">
      <c r="A8278" t="s">
        <v>0</v>
      </c>
      <c r="B8278" s="1">
        <v>42759</v>
      </c>
      <c r="C8278" s="2">
        <v>0.79934990740740741</v>
      </c>
      <c r="D8278" t="s">
        <v>448</v>
      </c>
      <c r="E8278" t="s">
        <v>482</v>
      </c>
    </row>
    <row r="8279" spans="1:18" x14ac:dyDescent="0.25">
      <c r="A8279" t="s">
        <v>0</v>
      </c>
      <c r="B8279" s="1">
        <v>42759</v>
      </c>
      <c r="C8279" s="2">
        <v>0.79933435185185175</v>
      </c>
      <c r="D8279" t="s">
        <v>448</v>
      </c>
      <c r="E8279" t="s">
        <v>160</v>
      </c>
      <c r="K8279">
        <v>46.36</v>
      </c>
      <c r="L8279">
        <v>46.36</v>
      </c>
      <c r="M8279">
        <v>46.377037999999999</v>
      </c>
      <c r="N8279">
        <v>3.7910000000000001E-3</v>
      </c>
      <c r="O8279">
        <v>5.3332999999999998E-2</v>
      </c>
      <c r="P8279">
        <v>5.0000000000000001E-3</v>
      </c>
      <c r="Q8279">
        <v>1.4090000000000001E-3</v>
      </c>
      <c r="R8279">
        <v>3</v>
      </c>
    </row>
    <row r="8280" spans="1:18" x14ac:dyDescent="0.25">
      <c r="A8280" t="s">
        <v>0</v>
      </c>
      <c r="B8280" s="1">
        <v>42759</v>
      </c>
      <c r="C8280" s="2">
        <v>0.79935481481481485</v>
      </c>
      <c r="D8280" t="s">
        <v>448</v>
      </c>
      <c r="E8280" t="s">
        <v>1814</v>
      </c>
    </row>
    <row r="8281" spans="1:18" x14ac:dyDescent="0.25">
      <c r="A8281" t="s">
        <v>0</v>
      </c>
      <c r="B8281" s="1">
        <v>42759</v>
      </c>
      <c r="C8281" s="2">
        <v>0.79935486111111109</v>
      </c>
      <c r="D8281" t="s">
        <v>448</v>
      </c>
      <c r="E8281" t="s">
        <v>485</v>
      </c>
      <c r="F8281">
        <v>46.36</v>
      </c>
      <c r="G8281">
        <v>1.5009330000000001</v>
      </c>
      <c r="H8281">
        <v>32.65</v>
      </c>
      <c r="I8281">
        <v>0.20374999999999999</v>
      </c>
    </row>
    <row r="8282" spans="1:18" x14ac:dyDescent="0.25">
      <c r="A8282" t="s">
        <v>0</v>
      </c>
      <c r="B8282" s="1">
        <v>42759</v>
      </c>
      <c r="C8282" s="2">
        <v>0.79936906249999995</v>
      </c>
      <c r="D8282" t="s">
        <v>448</v>
      </c>
      <c r="E8282" t="s">
        <v>160</v>
      </c>
      <c r="K8282">
        <v>46.4</v>
      </c>
      <c r="L8282">
        <v>46.4</v>
      </c>
      <c r="M8282">
        <v>46.355975999999998</v>
      </c>
      <c r="N8282">
        <v>-1.4270000000000001E-3</v>
      </c>
      <c r="O8282">
        <v>-1.3332999999999999E-2</v>
      </c>
      <c r="P8282">
        <v>0.02</v>
      </c>
      <c r="Q8282">
        <v>1.2030000000000001E-3</v>
      </c>
      <c r="R8282">
        <v>3</v>
      </c>
    </row>
    <row r="8283" spans="1:18" x14ac:dyDescent="0.25">
      <c r="A8283" t="s">
        <v>0</v>
      </c>
      <c r="B8283" s="1">
        <v>42759</v>
      </c>
      <c r="C8283" s="2">
        <v>0.79938890046296296</v>
      </c>
      <c r="D8283" t="s">
        <v>448</v>
      </c>
      <c r="E8283" t="s">
        <v>1815</v>
      </c>
    </row>
    <row r="8284" spans="1:18" x14ac:dyDescent="0.25">
      <c r="A8284" t="s">
        <v>0</v>
      </c>
      <c r="B8284" s="1">
        <v>42759</v>
      </c>
      <c r="C8284" s="2">
        <v>0.79938894675925931</v>
      </c>
      <c r="D8284" t="s">
        <v>448</v>
      </c>
      <c r="E8284" t="s">
        <v>485</v>
      </c>
      <c r="F8284">
        <v>46.4</v>
      </c>
      <c r="G8284">
        <v>1.475598</v>
      </c>
      <c r="H8284">
        <v>32.65</v>
      </c>
      <c r="I8284">
        <v>0.2</v>
      </c>
    </row>
    <row r="8285" spans="1:18" x14ac:dyDescent="0.25">
      <c r="A8285" t="s">
        <v>0</v>
      </c>
      <c r="B8285" s="1">
        <v>42759</v>
      </c>
      <c r="C8285" s="2">
        <v>0.79940379629629632</v>
      </c>
      <c r="D8285" t="s">
        <v>448</v>
      </c>
      <c r="E8285" t="s">
        <v>160</v>
      </c>
      <c r="K8285">
        <v>46.37</v>
      </c>
      <c r="L8285">
        <v>46.37</v>
      </c>
      <c r="M8285">
        <v>46.344313999999997</v>
      </c>
      <c r="N8285">
        <v>-5.1659999999999996E-3</v>
      </c>
      <c r="O8285">
        <v>0.01</v>
      </c>
      <c r="P8285">
        <v>-1.6670000000000001E-3</v>
      </c>
      <c r="Q8285">
        <v>9.9599999999999992E-4</v>
      </c>
      <c r="R8285">
        <v>3</v>
      </c>
    </row>
    <row r="8286" spans="1:18" x14ac:dyDescent="0.25">
      <c r="A8286" t="s">
        <v>0</v>
      </c>
      <c r="B8286" s="1">
        <v>42759</v>
      </c>
      <c r="C8286" s="2">
        <v>0.79942415509259257</v>
      </c>
      <c r="D8286" t="s">
        <v>448</v>
      </c>
      <c r="E8286" t="s">
        <v>1816</v>
      </c>
    </row>
    <row r="8287" spans="1:18" x14ac:dyDescent="0.25">
      <c r="A8287" t="s">
        <v>0</v>
      </c>
      <c r="B8287" s="1">
        <v>42759</v>
      </c>
      <c r="C8287" s="2">
        <v>0.79942420138888892</v>
      </c>
      <c r="D8287" t="s">
        <v>448</v>
      </c>
      <c r="E8287" t="s">
        <v>485</v>
      </c>
      <c r="F8287">
        <v>46.37</v>
      </c>
      <c r="G8287">
        <v>1.5200560000000001</v>
      </c>
      <c r="H8287">
        <v>32.65</v>
      </c>
      <c r="I8287">
        <v>0.20250000000000001</v>
      </c>
    </row>
    <row r="8288" spans="1:18" x14ac:dyDescent="0.25">
      <c r="A8288" t="s">
        <v>0</v>
      </c>
      <c r="B8288" s="1">
        <v>42759</v>
      </c>
      <c r="C8288" s="2">
        <v>0.79945269675925923</v>
      </c>
      <c r="D8288" t="s">
        <v>448</v>
      </c>
      <c r="E8288" t="s">
        <v>451</v>
      </c>
    </row>
    <row r="8289" spans="1:33" x14ac:dyDescent="0.25">
      <c r="A8289" t="s">
        <v>0</v>
      </c>
      <c r="B8289" s="1">
        <v>42759</v>
      </c>
      <c r="C8289" s="2">
        <v>0.79945274305555547</v>
      </c>
      <c r="D8289" t="s">
        <v>448</v>
      </c>
      <c r="E8289" t="s">
        <v>274</v>
      </c>
    </row>
    <row r="8290" spans="1:33" x14ac:dyDescent="0.25">
      <c r="A8290" t="s">
        <v>0</v>
      </c>
      <c r="B8290" s="1">
        <v>42759</v>
      </c>
      <c r="C8290" s="2">
        <v>0.79945388888888891</v>
      </c>
      <c r="D8290" t="s">
        <v>448</v>
      </c>
      <c r="E8290" t="s">
        <v>106</v>
      </c>
    </row>
    <row r="8291" spans="1:33" x14ac:dyDescent="0.25">
      <c r="A8291" t="s">
        <v>0</v>
      </c>
      <c r="B8291" s="1">
        <v>42759</v>
      </c>
      <c r="C8291" s="2">
        <v>0.79943851851851855</v>
      </c>
      <c r="D8291" t="s">
        <v>448</v>
      </c>
      <c r="E8291" t="s">
        <v>160</v>
      </c>
      <c r="K8291">
        <v>46.08</v>
      </c>
      <c r="L8291">
        <v>46.08</v>
      </c>
      <c r="M8291">
        <v>46.369774999999997</v>
      </c>
      <c r="N8291">
        <v>-5.2769999999999996E-3</v>
      </c>
      <c r="O8291">
        <v>9.6667000000000003E-2</v>
      </c>
      <c r="P8291">
        <v>5.3332999999999998E-2</v>
      </c>
      <c r="Q8291">
        <v>8.7799999999999998E-4</v>
      </c>
      <c r="R8291">
        <v>3</v>
      </c>
    </row>
    <row r="8292" spans="1:33" x14ac:dyDescent="0.25">
      <c r="A8292" t="s">
        <v>0</v>
      </c>
      <c r="B8292" s="1">
        <v>42759</v>
      </c>
      <c r="C8292" s="2">
        <v>0.79945987268518515</v>
      </c>
      <c r="D8292" t="s">
        <v>448</v>
      </c>
      <c r="E8292" t="s">
        <v>1817</v>
      </c>
    </row>
    <row r="8293" spans="1:33" x14ac:dyDescent="0.25">
      <c r="A8293" t="s">
        <v>0</v>
      </c>
      <c r="B8293" s="1">
        <v>42759</v>
      </c>
      <c r="C8293" s="2">
        <v>0.79946101851851858</v>
      </c>
      <c r="D8293" t="s">
        <v>448</v>
      </c>
      <c r="E8293" t="s">
        <v>309</v>
      </c>
    </row>
    <row r="8294" spans="1:33" x14ac:dyDescent="0.25">
      <c r="A8294" t="s">
        <v>0</v>
      </c>
      <c r="B8294" s="1">
        <v>42759</v>
      </c>
      <c r="C8294" s="2">
        <v>0.79945991898148139</v>
      </c>
      <c r="D8294" t="s">
        <v>448</v>
      </c>
      <c r="E8294" t="s">
        <v>485</v>
      </c>
      <c r="F8294">
        <v>46.08</v>
      </c>
      <c r="G8294">
        <v>1.572999</v>
      </c>
      <c r="H8294">
        <v>32.65</v>
      </c>
      <c r="I8294">
        <v>0.20374999999999999</v>
      </c>
    </row>
    <row r="8295" spans="1:33" x14ac:dyDescent="0.25">
      <c r="A8295" t="s">
        <v>0</v>
      </c>
      <c r="B8295" s="1">
        <v>42759</v>
      </c>
      <c r="C8295" s="2">
        <v>0.79949265046296292</v>
      </c>
      <c r="D8295" t="s">
        <v>448</v>
      </c>
      <c r="E8295" t="s">
        <v>152</v>
      </c>
      <c r="S8295">
        <v>832.91747999999995</v>
      </c>
      <c r="T8295">
        <v>13.366667</v>
      </c>
      <c r="U8295">
        <v>18.044036999999999</v>
      </c>
      <c r="V8295">
        <v>13.972028999999999</v>
      </c>
    </row>
    <row r="8296" spans="1:33" x14ac:dyDescent="0.25">
      <c r="A8296" t="s">
        <v>0</v>
      </c>
      <c r="B8296" s="1">
        <v>42759</v>
      </c>
      <c r="C8296" s="2">
        <v>0.79949621527777781</v>
      </c>
      <c r="D8296" t="s">
        <v>448</v>
      </c>
      <c r="E8296" t="s">
        <v>109</v>
      </c>
      <c r="F8296">
        <v>46.08</v>
      </c>
      <c r="AF8296" t="s">
        <v>810</v>
      </c>
    </row>
    <row r="8297" spans="1:33" x14ac:dyDescent="0.25">
      <c r="A8297" t="s">
        <v>0</v>
      </c>
      <c r="B8297" s="1">
        <v>42759</v>
      </c>
      <c r="C8297" s="2">
        <v>0.79947322916666674</v>
      </c>
      <c r="D8297" t="s">
        <v>448</v>
      </c>
      <c r="E8297" t="s">
        <v>160</v>
      </c>
      <c r="K8297">
        <v>46.23</v>
      </c>
      <c r="L8297">
        <v>46.23</v>
      </c>
      <c r="M8297">
        <v>46.400351000000001</v>
      </c>
      <c r="N8297">
        <v>-3.2469999999999999E-3</v>
      </c>
      <c r="O8297">
        <v>-0.05</v>
      </c>
      <c r="P8297">
        <v>2.3333E-2</v>
      </c>
      <c r="Q8297">
        <v>8.3699999999999996E-4</v>
      </c>
      <c r="R8297">
        <v>3</v>
      </c>
    </row>
    <row r="8298" spans="1:33" x14ac:dyDescent="0.25">
      <c r="A8298" t="s">
        <v>0</v>
      </c>
      <c r="B8298" s="1">
        <v>42759</v>
      </c>
      <c r="C8298" s="2">
        <v>0.79947340277777779</v>
      </c>
      <c r="D8298" t="s">
        <v>448</v>
      </c>
      <c r="E8298" t="s">
        <v>229</v>
      </c>
      <c r="F8298">
        <v>46.23</v>
      </c>
      <c r="AG8298" t="s">
        <v>1818</v>
      </c>
    </row>
    <row r="8299" spans="1:33" x14ac:dyDescent="0.25">
      <c r="A8299" t="s">
        <v>0</v>
      </c>
      <c r="B8299" s="1">
        <v>42759</v>
      </c>
      <c r="C8299" s="2">
        <v>0.79947343749999999</v>
      </c>
      <c r="D8299" t="s">
        <v>448</v>
      </c>
      <c r="E8299" t="s">
        <v>229</v>
      </c>
      <c r="F8299">
        <v>46.23</v>
      </c>
      <c r="AG8299" t="s">
        <v>273</v>
      </c>
    </row>
    <row r="8300" spans="1:33" x14ac:dyDescent="0.25">
      <c r="A8300" t="s">
        <v>0</v>
      </c>
      <c r="B8300" s="1">
        <v>42759</v>
      </c>
      <c r="C8300" s="2">
        <v>0.79950136574074071</v>
      </c>
      <c r="D8300" t="s">
        <v>448</v>
      </c>
      <c r="E8300" t="s">
        <v>109</v>
      </c>
      <c r="F8300">
        <v>46.23</v>
      </c>
      <c r="AF8300" t="s">
        <v>704</v>
      </c>
    </row>
    <row r="8301" spans="1:33" x14ac:dyDescent="0.25">
      <c r="A8301" t="s">
        <v>0</v>
      </c>
      <c r="B8301" s="1">
        <v>42759</v>
      </c>
      <c r="C8301" s="2">
        <v>0.79950256944444442</v>
      </c>
      <c r="D8301" t="s">
        <v>448</v>
      </c>
      <c r="E8301" t="s">
        <v>109</v>
      </c>
      <c r="F8301">
        <v>46.23</v>
      </c>
    </row>
    <row r="8302" spans="1:33" x14ac:dyDescent="0.25">
      <c r="A8302" t="s">
        <v>0</v>
      </c>
      <c r="B8302" s="1">
        <v>42759</v>
      </c>
      <c r="C8302" s="2">
        <v>0.79950267361111116</v>
      </c>
      <c r="D8302" t="s">
        <v>448</v>
      </c>
      <c r="E8302" t="s">
        <v>109</v>
      </c>
      <c r="F8302">
        <v>46.23</v>
      </c>
      <c r="AF8302" t="s">
        <v>111</v>
      </c>
    </row>
    <row r="8303" spans="1:33" x14ac:dyDescent="0.25">
      <c r="A8303" t="s">
        <v>0</v>
      </c>
      <c r="B8303" s="1">
        <v>42759</v>
      </c>
      <c r="C8303" s="2">
        <v>0.7995050231481482</v>
      </c>
      <c r="D8303" t="s">
        <v>448</v>
      </c>
      <c r="E8303" t="s">
        <v>109</v>
      </c>
      <c r="F8303">
        <v>46.23</v>
      </c>
      <c r="AF8303" t="s">
        <v>112</v>
      </c>
    </row>
    <row r="8304" spans="1:33" x14ac:dyDescent="0.25">
      <c r="A8304" t="s">
        <v>0</v>
      </c>
      <c r="B8304" s="1">
        <v>42759</v>
      </c>
      <c r="C8304" s="2">
        <v>0.79950511574074079</v>
      </c>
      <c r="D8304" t="s">
        <v>448</v>
      </c>
      <c r="E8304" t="s">
        <v>109</v>
      </c>
      <c r="F8304">
        <v>46.23</v>
      </c>
      <c r="AF8304" t="s">
        <v>116</v>
      </c>
    </row>
    <row r="8305" spans="1:32" x14ac:dyDescent="0.25">
      <c r="A8305" t="s">
        <v>0</v>
      </c>
      <c r="B8305" s="1">
        <v>42759</v>
      </c>
      <c r="C8305" s="2">
        <v>0.79950630787037047</v>
      </c>
      <c r="D8305" t="s">
        <v>448</v>
      </c>
      <c r="E8305" t="s">
        <v>109</v>
      </c>
      <c r="F8305">
        <v>46.23</v>
      </c>
      <c r="AF8305" t="s">
        <v>115</v>
      </c>
    </row>
    <row r="8306" spans="1:32" x14ac:dyDescent="0.25">
      <c r="A8306" t="s">
        <v>0</v>
      </c>
      <c r="B8306" s="1">
        <v>42759</v>
      </c>
      <c r="C8306" s="2">
        <v>0.79951103009259261</v>
      </c>
      <c r="D8306" t="s">
        <v>448</v>
      </c>
      <c r="E8306" t="s">
        <v>282</v>
      </c>
    </row>
    <row r="8307" spans="1:32" x14ac:dyDescent="0.25">
      <c r="A8307" t="s">
        <v>0</v>
      </c>
      <c r="B8307" s="1">
        <v>42759</v>
      </c>
      <c r="C8307" s="2">
        <v>0.7995050231481482</v>
      </c>
      <c r="D8307" t="s">
        <v>448</v>
      </c>
      <c r="E8307" t="s">
        <v>126</v>
      </c>
      <c r="K8307" t="s">
        <v>456</v>
      </c>
    </row>
    <row r="8308" spans="1:32" x14ac:dyDescent="0.25">
      <c r="A8308" t="s">
        <v>0</v>
      </c>
      <c r="B8308" s="1">
        <v>42759</v>
      </c>
      <c r="C8308" s="2">
        <v>0.79951229166666671</v>
      </c>
      <c r="D8308" t="s">
        <v>448</v>
      </c>
      <c r="E8308" t="s">
        <v>1819</v>
      </c>
    </row>
    <row r="8309" spans="1:32" x14ac:dyDescent="0.25">
      <c r="A8309" t="s">
        <v>0</v>
      </c>
      <c r="B8309" s="1">
        <v>42759</v>
      </c>
      <c r="C8309" s="2">
        <v>0.79951343750000003</v>
      </c>
      <c r="D8309" t="s">
        <v>448</v>
      </c>
      <c r="E8309" t="s">
        <v>485</v>
      </c>
      <c r="F8309">
        <v>46.23</v>
      </c>
      <c r="G8309">
        <v>1.5113749999999999</v>
      </c>
      <c r="H8309">
        <v>32.65</v>
      </c>
      <c r="I8309">
        <v>0.21625</v>
      </c>
    </row>
    <row r="8310" spans="1:32" x14ac:dyDescent="0.25">
      <c r="A8310" t="s">
        <v>0</v>
      </c>
      <c r="B8310" s="1">
        <v>42759</v>
      </c>
      <c r="C8310" s="2">
        <v>0.79952749999999995</v>
      </c>
      <c r="D8310" t="s">
        <v>448</v>
      </c>
      <c r="E8310" t="s">
        <v>1819</v>
      </c>
    </row>
    <row r="8311" spans="1:32" x14ac:dyDescent="0.25">
      <c r="A8311" t="s">
        <v>0</v>
      </c>
      <c r="B8311" s="1">
        <v>42759</v>
      </c>
      <c r="C8311" s="2">
        <v>0.79952754629629619</v>
      </c>
      <c r="D8311" t="s">
        <v>448</v>
      </c>
      <c r="E8311" t="s">
        <v>485</v>
      </c>
      <c r="F8311">
        <v>46.23</v>
      </c>
      <c r="G8311">
        <v>1.5113749999999999</v>
      </c>
      <c r="H8311">
        <v>32.65</v>
      </c>
      <c r="I8311">
        <v>0.21625</v>
      </c>
    </row>
    <row r="8312" spans="1:32" x14ac:dyDescent="0.25">
      <c r="A8312" t="s">
        <v>0</v>
      </c>
      <c r="B8312" s="1">
        <v>42759</v>
      </c>
      <c r="C8312" s="2">
        <v>0.79954627314814808</v>
      </c>
      <c r="D8312" t="s">
        <v>448</v>
      </c>
      <c r="E8312" t="s">
        <v>160</v>
      </c>
      <c r="K8312" t="s">
        <v>1820</v>
      </c>
      <c r="L8312">
        <v>46.63</v>
      </c>
      <c r="M8312">
        <v>46.398378000000001</v>
      </c>
      <c r="N8312">
        <v>-1.8060000000000001E-3</v>
      </c>
      <c r="O8312">
        <v>-0.13333300000000001</v>
      </c>
      <c r="P8312">
        <v>-9.1666999999999998E-2</v>
      </c>
      <c r="Q8312">
        <v>7.67E-4</v>
      </c>
      <c r="R8312">
        <v>3</v>
      </c>
    </row>
    <row r="8313" spans="1:32" x14ac:dyDescent="0.25">
      <c r="A8313" t="s">
        <v>0</v>
      </c>
      <c r="B8313" s="1">
        <v>42759</v>
      </c>
      <c r="C8313" s="2">
        <v>0.79956635416666666</v>
      </c>
      <c r="D8313" t="s">
        <v>448</v>
      </c>
      <c r="E8313" t="s">
        <v>1821</v>
      </c>
    </row>
    <row r="8314" spans="1:32" x14ac:dyDescent="0.25">
      <c r="A8314" t="s">
        <v>0</v>
      </c>
      <c r="B8314" s="1">
        <v>42759</v>
      </c>
      <c r="C8314" s="2">
        <v>0.7995675000000001</v>
      </c>
      <c r="D8314" t="s">
        <v>448</v>
      </c>
      <c r="E8314" t="s">
        <v>485</v>
      </c>
      <c r="F8314">
        <v>46.63</v>
      </c>
      <c r="G8314">
        <v>1.4822679999999999</v>
      </c>
      <c r="H8314">
        <v>32.65</v>
      </c>
      <c r="I8314">
        <v>0.2175</v>
      </c>
    </row>
    <row r="8315" spans="1:32" x14ac:dyDescent="0.25">
      <c r="A8315" t="s">
        <v>0</v>
      </c>
      <c r="B8315" s="1">
        <v>42759</v>
      </c>
      <c r="C8315" s="2">
        <v>0.79960031249999997</v>
      </c>
      <c r="D8315" t="s">
        <v>448</v>
      </c>
      <c r="E8315" t="s">
        <v>1822</v>
      </c>
    </row>
    <row r="8316" spans="1:32" x14ac:dyDescent="0.25">
      <c r="A8316" t="s">
        <v>0</v>
      </c>
      <c r="B8316" s="1">
        <v>42759</v>
      </c>
      <c r="C8316" s="2">
        <v>0.79960035879629621</v>
      </c>
      <c r="D8316" t="s">
        <v>448</v>
      </c>
      <c r="E8316" t="s">
        <v>485</v>
      </c>
      <c r="F8316">
        <v>46.63</v>
      </c>
      <c r="G8316">
        <v>1.768143</v>
      </c>
      <c r="H8316">
        <v>32.65</v>
      </c>
      <c r="I8316">
        <v>0.21249999999999999</v>
      </c>
    </row>
    <row r="8317" spans="1:32" x14ac:dyDescent="0.25">
      <c r="A8317" t="s">
        <v>0</v>
      </c>
      <c r="B8317" s="1">
        <v>42759</v>
      </c>
      <c r="C8317" s="2">
        <v>0.79963542824074063</v>
      </c>
      <c r="D8317" t="s">
        <v>448</v>
      </c>
      <c r="E8317" t="s">
        <v>1823</v>
      </c>
    </row>
    <row r="8318" spans="1:32" x14ac:dyDescent="0.25">
      <c r="A8318" t="s">
        <v>0</v>
      </c>
      <c r="B8318" s="1">
        <v>42759</v>
      </c>
      <c r="C8318" s="2">
        <v>0.79963547453703709</v>
      </c>
      <c r="D8318" t="s">
        <v>448</v>
      </c>
      <c r="E8318" t="s">
        <v>485</v>
      </c>
      <c r="F8318">
        <v>46.63</v>
      </c>
      <c r="G8318">
        <v>1.887508</v>
      </c>
      <c r="H8318">
        <v>32.65</v>
      </c>
      <c r="I8318">
        <v>0.19750000000000001</v>
      </c>
    </row>
    <row r="8319" spans="1:32" x14ac:dyDescent="0.25">
      <c r="A8319" t="s">
        <v>0</v>
      </c>
      <c r="B8319" s="1">
        <v>42759</v>
      </c>
      <c r="C8319" s="2">
        <v>0.79966828703703696</v>
      </c>
      <c r="D8319" t="s">
        <v>448</v>
      </c>
      <c r="E8319" t="s">
        <v>287</v>
      </c>
    </row>
    <row r="8320" spans="1:32" x14ac:dyDescent="0.25">
      <c r="A8320" t="s">
        <v>0</v>
      </c>
      <c r="B8320" s="1">
        <v>42759</v>
      </c>
      <c r="C8320" s="2">
        <v>0.79963783564814817</v>
      </c>
      <c r="D8320" t="s">
        <v>448</v>
      </c>
      <c r="E8320" t="s">
        <v>126</v>
      </c>
      <c r="K8320" t="s">
        <v>288</v>
      </c>
    </row>
    <row r="8321" spans="1:18" x14ac:dyDescent="0.25">
      <c r="A8321" t="s">
        <v>0</v>
      </c>
      <c r="B8321" s="1">
        <v>42759</v>
      </c>
      <c r="C8321" s="2">
        <v>0.79965842592592595</v>
      </c>
      <c r="D8321" t="s">
        <v>448</v>
      </c>
      <c r="E8321" t="s">
        <v>160</v>
      </c>
      <c r="K8321">
        <v>46.5</v>
      </c>
      <c r="L8321">
        <v>46.5</v>
      </c>
      <c r="M8321">
        <v>46.359499</v>
      </c>
      <c r="N8321">
        <v>-2.2239999999999998E-3</v>
      </c>
      <c r="O8321">
        <v>4.3333000000000003E-2</v>
      </c>
      <c r="P8321">
        <v>-4.4999999999999998E-2</v>
      </c>
      <c r="Q8321">
        <v>6.2699999999999995E-4</v>
      </c>
      <c r="R8321">
        <v>3</v>
      </c>
    </row>
    <row r="8322" spans="1:18" x14ac:dyDescent="0.25">
      <c r="A8322" t="s">
        <v>0</v>
      </c>
      <c r="B8322" s="1">
        <v>42759</v>
      </c>
      <c r="C8322" s="2">
        <v>0.79967425925925928</v>
      </c>
      <c r="D8322" t="s">
        <v>448</v>
      </c>
      <c r="E8322" t="s">
        <v>1824</v>
      </c>
    </row>
    <row r="8323" spans="1:18" x14ac:dyDescent="0.25">
      <c r="A8323" t="s">
        <v>0</v>
      </c>
      <c r="B8323" s="1">
        <v>42759</v>
      </c>
      <c r="C8323" s="2">
        <v>0.7996743287037037</v>
      </c>
      <c r="D8323" t="s">
        <v>448</v>
      </c>
      <c r="E8323" t="s">
        <v>485</v>
      </c>
      <c r="F8323">
        <v>46.5</v>
      </c>
      <c r="G8323">
        <v>1.879418</v>
      </c>
      <c r="H8323">
        <v>32.65</v>
      </c>
      <c r="I8323">
        <v>0.21124999999999999</v>
      </c>
    </row>
    <row r="8324" spans="1:18" x14ac:dyDescent="0.25">
      <c r="A8324" t="s">
        <v>0</v>
      </c>
      <c r="B8324" s="1">
        <v>42759</v>
      </c>
      <c r="C8324" s="2">
        <v>0.79969313657407415</v>
      </c>
      <c r="D8324" t="s">
        <v>448</v>
      </c>
      <c r="E8324" t="s">
        <v>160</v>
      </c>
      <c r="K8324">
        <v>46.57</v>
      </c>
      <c r="L8324">
        <v>46.57</v>
      </c>
      <c r="M8324">
        <v>46.306092999999997</v>
      </c>
      <c r="N8324">
        <v>-2.885E-3</v>
      </c>
      <c r="O8324">
        <v>-2.3333E-2</v>
      </c>
      <c r="P8324">
        <v>0.01</v>
      </c>
      <c r="Q8324">
        <v>5.4199999999999995E-4</v>
      </c>
      <c r="R8324">
        <v>3</v>
      </c>
    </row>
    <row r="8325" spans="1:18" x14ac:dyDescent="0.25">
      <c r="A8325" t="s">
        <v>0</v>
      </c>
      <c r="B8325" s="1">
        <v>42759</v>
      </c>
      <c r="C8325" s="2">
        <v>0.79970718750000003</v>
      </c>
      <c r="D8325" t="s">
        <v>448</v>
      </c>
      <c r="E8325" t="s">
        <v>1825</v>
      </c>
    </row>
    <row r="8326" spans="1:18" x14ac:dyDescent="0.25">
      <c r="A8326" t="s">
        <v>0</v>
      </c>
      <c r="B8326" s="1">
        <v>42759</v>
      </c>
      <c r="C8326" s="2">
        <v>0.79970725694444444</v>
      </c>
      <c r="D8326" t="s">
        <v>448</v>
      </c>
      <c r="E8326" t="s">
        <v>485</v>
      </c>
      <c r="F8326">
        <v>46.57</v>
      </c>
      <c r="G8326">
        <v>1.865885</v>
      </c>
      <c r="H8326">
        <v>32.65</v>
      </c>
      <c r="I8326">
        <v>0.19625000000000001</v>
      </c>
    </row>
    <row r="8327" spans="1:18" x14ac:dyDescent="0.25">
      <c r="A8327" t="s">
        <v>0</v>
      </c>
      <c r="B8327" s="1">
        <v>42759</v>
      </c>
      <c r="C8327" s="2">
        <v>0.79972785879629626</v>
      </c>
      <c r="D8327" t="s">
        <v>448</v>
      </c>
      <c r="E8327" t="s">
        <v>160</v>
      </c>
      <c r="K8327">
        <v>46.54</v>
      </c>
      <c r="L8327">
        <v>46.54</v>
      </c>
      <c r="M8327">
        <v>46.287058999999999</v>
      </c>
      <c r="N8327">
        <v>-3.2899999999999997E-4</v>
      </c>
      <c r="O8327">
        <v>0.01</v>
      </c>
      <c r="P8327">
        <v>-6.6670000000000002E-3</v>
      </c>
      <c r="Q8327">
        <v>5.9900000000000003E-4</v>
      </c>
      <c r="R8327">
        <v>3</v>
      </c>
    </row>
    <row r="8328" spans="1:18" x14ac:dyDescent="0.25">
      <c r="A8328" t="s">
        <v>0</v>
      </c>
      <c r="B8328" s="1">
        <v>42759</v>
      </c>
      <c r="C8328" s="2">
        <v>0.79974238425925925</v>
      </c>
      <c r="D8328" t="s">
        <v>448</v>
      </c>
      <c r="E8328" t="s">
        <v>1826</v>
      </c>
    </row>
    <row r="8329" spans="1:18" x14ac:dyDescent="0.25">
      <c r="A8329" t="s">
        <v>0</v>
      </c>
      <c r="B8329" s="1">
        <v>42759</v>
      </c>
      <c r="C8329" s="2">
        <v>0.79974353009259269</v>
      </c>
      <c r="D8329" t="s">
        <v>448</v>
      </c>
      <c r="E8329" t="s">
        <v>485</v>
      </c>
      <c r="F8329">
        <v>46.54</v>
      </c>
      <c r="G8329">
        <v>1.8787039999999999</v>
      </c>
      <c r="H8329">
        <v>32.65</v>
      </c>
      <c r="I8329">
        <v>0.21</v>
      </c>
    </row>
    <row r="8330" spans="1:18" x14ac:dyDescent="0.25">
      <c r="A8330" t="s">
        <v>0</v>
      </c>
      <c r="B8330" s="1">
        <v>42759</v>
      </c>
      <c r="C8330" s="2">
        <v>0.79976258101851849</v>
      </c>
      <c r="D8330" t="s">
        <v>448</v>
      </c>
      <c r="E8330" t="s">
        <v>160</v>
      </c>
      <c r="K8330">
        <v>46.22</v>
      </c>
      <c r="L8330">
        <v>46.22</v>
      </c>
      <c r="M8330">
        <v>46.341543999999999</v>
      </c>
      <c r="N8330">
        <v>5.5019999999999999E-3</v>
      </c>
      <c r="O8330">
        <v>0.106667</v>
      </c>
      <c r="P8330">
        <v>5.8333000000000003E-2</v>
      </c>
      <c r="Q8330">
        <v>6.7599999999999995E-4</v>
      </c>
      <c r="R8330">
        <v>3</v>
      </c>
    </row>
    <row r="8331" spans="1:18" x14ac:dyDescent="0.25">
      <c r="A8331" t="s">
        <v>0</v>
      </c>
      <c r="B8331" s="1">
        <v>42759</v>
      </c>
      <c r="C8331" s="2">
        <v>0.79977762731481483</v>
      </c>
      <c r="D8331" t="s">
        <v>448</v>
      </c>
      <c r="E8331" t="s">
        <v>1827</v>
      </c>
    </row>
    <row r="8332" spans="1:18" x14ac:dyDescent="0.25">
      <c r="A8332" t="s">
        <v>0</v>
      </c>
      <c r="B8332" s="1">
        <v>42759</v>
      </c>
      <c r="C8332" s="2">
        <v>0.79977768518518522</v>
      </c>
      <c r="D8332" t="s">
        <v>448</v>
      </c>
      <c r="E8332" t="s">
        <v>485</v>
      </c>
      <c r="F8332">
        <v>46.22</v>
      </c>
      <c r="G8332">
        <v>1.9332240000000001</v>
      </c>
      <c r="H8332">
        <v>32.65</v>
      </c>
      <c r="I8332">
        <v>0.21249999999999999</v>
      </c>
    </row>
    <row r="8333" spans="1:18" x14ac:dyDescent="0.25">
      <c r="A8333" t="s">
        <v>0</v>
      </c>
      <c r="B8333" s="1">
        <v>42759</v>
      </c>
      <c r="C8333" s="2">
        <v>0.79979729166666669</v>
      </c>
      <c r="D8333" t="s">
        <v>448</v>
      </c>
      <c r="E8333" t="s">
        <v>160</v>
      </c>
      <c r="K8333">
        <v>45.97</v>
      </c>
      <c r="L8333">
        <v>45.97</v>
      </c>
      <c r="M8333">
        <v>46.438172999999999</v>
      </c>
      <c r="N8333">
        <v>8.7270000000000004E-3</v>
      </c>
      <c r="O8333">
        <v>8.3333000000000004E-2</v>
      </c>
      <c r="P8333">
        <v>9.5000000000000001E-2</v>
      </c>
      <c r="Q8333">
        <v>5.6599999999999999E-4</v>
      </c>
      <c r="R8333">
        <v>3</v>
      </c>
    </row>
    <row r="8334" spans="1:18" x14ac:dyDescent="0.25">
      <c r="A8334" t="s">
        <v>0</v>
      </c>
      <c r="B8334" s="1">
        <v>42759</v>
      </c>
      <c r="C8334" s="2">
        <v>0.79981288194444444</v>
      </c>
      <c r="D8334" t="s">
        <v>448</v>
      </c>
      <c r="E8334" t="s">
        <v>1828</v>
      </c>
    </row>
    <row r="8335" spans="1:18" x14ac:dyDescent="0.25">
      <c r="A8335" t="s">
        <v>0</v>
      </c>
      <c r="B8335" s="1">
        <v>42759</v>
      </c>
      <c r="C8335" s="2">
        <v>0.79981292824074079</v>
      </c>
      <c r="D8335" t="s">
        <v>448</v>
      </c>
      <c r="E8335" t="s">
        <v>485</v>
      </c>
      <c r="F8335">
        <v>45.97</v>
      </c>
      <c r="G8335">
        <v>2.4360590000000002</v>
      </c>
      <c r="H8335">
        <v>32.65</v>
      </c>
      <c r="I8335">
        <v>0.21</v>
      </c>
    </row>
    <row r="8336" spans="1:18" x14ac:dyDescent="0.25">
      <c r="A8336" t="s">
        <v>0</v>
      </c>
      <c r="B8336" s="1">
        <v>42759</v>
      </c>
      <c r="C8336" s="2">
        <v>0.79984447916666668</v>
      </c>
      <c r="D8336" t="s">
        <v>448</v>
      </c>
      <c r="E8336" t="s">
        <v>510</v>
      </c>
    </row>
    <row r="8337" spans="1:18" x14ac:dyDescent="0.25">
      <c r="A8337" t="s">
        <v>0</v>
      </c>
      <c r="B8337" s="1">
        <v>42759</v>
      </c>
      <c r="C8337" s="2">
        <v>0.79983201388888892</v>
      </c>
      <c r="D8337" t="s">
        <v>448</v>
      </c>
      <c r="E8337" t="s">
        <v>160</v>
      </c>
      <c r="K8337">
        <v>46.33</v>
      </c>
      <c r="L8337">
        <v>46.33</v>
      </c>
      <c r="M8337">
        <v>46.503497000000003</v>
      </c>
      <c r="N8337">
        <v>3.9630000000000004E-3</v>
      </c>
      <c r="O8337">
        <v>-0.12</v>
      </c>
      <c r="P8337">
        <v>-1.8332999999999999E-2</v>
      </c>
      <c r="Q8337">
        <v>2.6600000000000001E-4</v>
      </c>
      <c r="R8337">
        <v>3</v>
      </c>
    </row>
    <row r="8338" spans="1:18" x14ac:dyDescent="0.25">
      <c r="A8338" t="s">
        <v>0</v>
      </c>
      <c r="B8338" s="1">
        <v>42759</v>
      </c>
      <c r="C8338" s="2">
        <v>0.79984943287037036</v>
      </c>
      <c r="D8338" t="s">
        <v>448</v>
      </c>
      <c r="E8338" t="s">
        <v>1829</v>
      </c>
    </row>
    <row r="8339" spans="1:18" x14ac:dyDescent="0.25">
      <c r="A8339" t="s">
        <v>0</v>
      </c>
      <c r="B8339" s="1">
        <v>42759</v>
      </c>
      <c r="C8339" s="2">
        <v>0.79984947916666671</v>
      </c>
      <c r="D8339" t="s">
        <v>448</v>
      </c>
      <c r="E8339" t="s">
        <v>357</v>
      </c>
      <c r="F8339">
        <v>46.33</v>
      </c>
      <c r="G8339">
        <v>2.4527209999999999</v>
      </c>
      <c r="H8339">
        <v>32.674999999999997</v>
      </c>
      <c r="I8339">
        <v>0.15125</v>
      </c>
    </row>
    <row r="8340" spans="1:18" x14ac:dyDescent="0.25">
      <c r="A8340" t="s">
        <v>0</v>
      </c>
      <c r="B8340" s="1">
        <v>42759</v>
      </c>
      <c r="C8340" s="2">
        <v>0.79986674768518518</v>
      </c>
      <c r="D8340" t="s">
        <v>448</v>
      </c>
      <c r="E8340" t="s">
        <v>160</v>
      </c>
      <c r="K8340">
        <v>46.9</v>
      </c>
      <c r="L8340">
        <v>46.9</v>
      </c>
      <c r="M8340">
        <v>46.493670000000002</v>
      </c>
      <c r="N8340">
        <v>-6.914E-3</v>
      </c>
      <c r="O8340">
        <v>-0.19</v>
      </c>
      <c r="P8340">
        <v>-0.155</v>
      </c>
      <c r="Q8340">
        <v>-9.9999999999999995E-7</v>
      </c>
      <c r="R8340">
        <v>3</v>
      </c>
    </row>
    <row r="8341" spans="1:18" x14ac:dyDescent="0.25">
      <c r="A8341" t="s">
        <v>0</v>
      </c>
      <c r="B8341" s="1">
        <v>42759</v>
      </c>
      <c r="C8341" s="2">
        <v>0.7998835300925925</v>
      </c>
      <c r="D8341" t="s">
        <v>448</v>
      </c>
      <c r="E8341" t="s">
        <v>1830</v>
      </c>
    </row>
    <row r="8342" spans="1:18" x14ac:dyDescent="0.25">
      <c r="A8342" t="s">
        <v>0</v>
      </c>
      <c r="B8342" s="1">
        <v>42759</v>
      </c>
      <c r="C8342" s="2">
        <v>0.79988357638888896</v>
      </c>
      <c r="D8342" t="s">
        <v>448</v>
      </c>
      <c r="E8342" t="s">
        <v>357</v>
      </c>
      <c r="F8342">
        <v>46.9</v>
      </c>
      <c r="G8342">
        <v>1.5946530000000001</v>
      </c>
      <c r="H8342">
        <v>32.674999999999997</v>
      </c>
      <c r="I8342">
        <v>0.13375000000000001</v>
      </c>
    </row>
    <row r="8343" spans="1:18" x14ac:dyDescent="0.25">
      <c r="A8343" t="s">
        <v>0</v>
      </c>
      <c r="B8343" s="1">
        <v>42759</v>
      </c>
      <c r="C8343" s="2">
        <v>0.7999014699074074</v>
      </c>
      <c r="D8343" t="s">
        <v>448</v>
      </c>
      <c r="E8343" t="s">
        <v>160</v>
      </c>
      <c r="K8343">
        <v>46.56</v>
      </c>
      <c r="L8343">
        <v>46.56</v>
      </c>
      <c r="M8343">
        <v>46.409395000000004</v>
      </c>
      <c r="N8343">
        <v>-1.6323000000000001E-2</v>
      </c>
      <c r="O8343">
        <v>0.113333</v>
      </c>
      <c r="P8343">
        <v>-3.8332999999999999E-2</v>
      </c>
      <c r="Q8343">
        <v>-6.7999999999999999E-5</v>
      </c>
      <c r="R8343">
        <v>3</v>
      </c>
    </row>
    <row r="8344" spans="1:18" x14ac:dyDescent="0.25">
      <c r="A8344" t="s">
        <v>0</v>
      </c>
      <c r="B8344" s="1">
        <v>42759</v>
      </c>
      <c r="C8344" s="2">
        <v>0.79991876157407404</v>
      </c>
      <c r="D8344" t="s">
        <v>448</v>
      </c>
      <c r="E8344" t="s">
        <v>1831</v>
      </c>
    </row>
    <row r="8345" spans="1:18" x14ac:dyDescent="0.25">
      <c r="A8345" t="s">
        <v>0</v>
      </c>
      <c r="B8345" s="1">
        <v>42759</v>
      </c>
      <c r="C8345" s="2">
        <v>0.79991883101851846</v>
      </c>
      <c r="D8345" t="s">
        <v>448</v>
      </c>
      <c r="E8345" t="s">
        <v>357</v>
      </c>
      <c r="F8345">
        <v>46.56</v>
      </c>
      <c r="G8345">
        <v>1.6857500000000001</v>
      </c>
      <c r="H8345">
        <v>32.674999999999997</v>
      </c>
      <c r="I8345">
        <v>0.13125000000000001</v>
      </c>
    </row>
    <row r="8346" spans="1:18" x14ac:dyDescent="0.25">
      <c r="A8346" t="s">
        <v>0</v>
      </c>
      <c r="B8346" s="1">
        <v>42759</v>
      </c>
      <c r="C8346" s="2">
        <v>0.79993643518518509</v>
      </c>
      <c r="D8346" t="s">
        <v>448</v>
      </c>
      <c r="E8346" t="s">
        <v>160</v>
      </c>
      <c r="K8346">
        <v>46.22</v>
      </c>
      <c r="L8346">
        <v>46.22</v>
      </c>
      <c r="M8346">
        <v>46.307434999999998</v>
      </c>
      <c r="N8346">
        <v>-1.6435000000000002E-2</v>
      </c>
      <c r="O8346">
        <v>0.113333</v>
      </c>
      <c r="P8346">
        <v>0.113333</v>
      </c>
      <c r="Q8346">
        <v>3.6000000000000001E-5</v>
      </c>
      <c r="R8346">
        <v>3</v>
      </c>
    </row>
    <row r="8347" spans="1:18" x14ac:dyDescent="0.25">
      <c r="A8347" t="s">
        <v>0</v>
      </c>
      <c r="B8347" s="1">
        <v>42759</v>
      </c>
      <c r="C8347" s="2">
        <v>0.79995424768518519</v>
      </c>
      <c r="D8347" t="s">
        <v>448</v>
      </c>
      <c r="E8347" t="s">
        <v>1832</v>
      </c>
    </row>
    <row r="8348" spans="1:18" x14ac:dyDescent="0.25">
      <c r="A8348" t="s">
        <v>0</v>
      </c>
      <c r="B8348" s="1">
        <v>42759</v>
      </c>
      <c r="C8348" s="2">
        <v>0.79995429398148143</v>
      </c>
      <c r="D8348" t="s">
        <v>448</v>
      </c>
      <c r="E8348" t="s">
        <v>357</v>
      </c>
      <c r="F8348">
        <v>46.22</v>
      </c>
      <c r="G8348">
        <v>2.2268080000000001</v>
      </c>
      <c r="H8348">
        <v>32.674999999999997</v>
      </c>
      <c r="I8348">
        <v>0.13250000000000001</v>
      </c>
    </row>
    <row r="8349" spans="1:18" x14ac:dyDescent="0.25">
      <c r="A8349" t="s">
        <v>0</v>
      </c>
      <c r="B8349" s="1">
        <v>42759</v>
      </c>
      <c r="C8349" s="2">
        <v>0.79997090277777783</v>
      </c>
      <c r="D8349" t="s">
        <v>448</v>
      </c>
      <c r="E8349" t="s">
        <v>160</v>
      </c>
      <c r="K8349">
        <v>46.38</v>
      </c>
      <c r="L8349">
        <v>46.38</v>
      </c>
      <c r="M8349">
        <v>46.291262000000003</v>
      </c>
      <c r="N8349">
        <v>-4.8820000000000001E-3</v>
      </c>
      <c r="O8349">
        <v>-5.3332999999999998E-2</v>
      </c>
      <c r="P8349">
        <v>0.03</v>
      </c>
      <c r="Q8349">
        <v>1.08E-4</v>
      </c>
      <c r="R8349">
        <v>3</v>
      </c>
    </row>
    <row r="8350" spans="1:18" x14ac:dyDescent="0.25">
      <c r="A8350" t="s">
        <v>0</v>
      </c>
      <c r="B8350" s="1">
        <v>42759</v>
      </c>
      <c r="C8350" s="2">
        <v>0.7999895023148148</v>
      </c>
      <c r="D8350" t="s">
        <v>448</v>
      </c>
      <c r="E8350" t="s">
        <v>1833</v>
      </c>
    </row>
    <row r="8351" spans="1:18" x14ac:dyDescent="0.25">
      <c r="A8351" t="s">
        <v>0</v>
      </c>
      <c r="B8351" s="1">
        <v>42759</v>
      </c>
      <c r="C8351" s="2">
        <v>0.79998954861111116</v>
      </c>
      <c r="D8351" t="s">
        <v>448</v>
      </c>
      <c r="E8351" t="s">
        <v>357</v>
      </c>
      <c r="F8351">
        <v>46.38</v>
      </c>
      <c r="G8351">
        <v>2.2205659999999998</v>
      </c>
      <c r="H8351">
        <v>32.674999999999997</v>
      </c>
      <c r="I8351">
        <v>0.13250000000000001</v>
      </c>
    </row>
    <row r="8352" spans="1:18" x14ac:dyDescent="0.25">
      <c r="A8352" t="s">
        <v>0</v>
      </c>
      <c r="B8352" s="1">
        <v>42759</v>
      </c>
      <c r="C8352" s="2">
        <v>0.80000563657407409</v>
      </c>
      <c r="D8352" t="s">
        <v>448</v>
      </c>
      <c r="E8352" t="s">
        <v>160</v>
      </c>
      <c r="K8352">
        <v>46.47</v>
      </c>
      <c r="L8352">
        <v>46.47</v>
      </c>
      <c r="M8352">
        <v>46.392727000000001</v>
      </c>
      <c r="N8352">
        <v>1.0442E-2</v>
      </c>
      <c r="O8352">
        <v>-0.03</v>
      </c>
      <c r="P8352">
        <v>-4.1667000000000003E-2</v>
      </c>
      <c r="Q8352">
        <v>-2.9E-5</v>
      </c>
      <c r="R8352">
        <v>3</v>
      </c>
    </row>
    <row r="8353" spans="1:18" x14ac:dyDescent="0.25">
      <c r="A8353" t="s">
        <v>0</v>
      </c>
      <c r="B8353" s="1">
        <v>42759</v>
      </c>
      <c r="C8353" s="2">
        <v>0.80002475694444442</v>
      </c>
      <c r="D8353" t="s">
        <v>448</v>
      </c>
      <c r="E8353" t="s">
        <v>1834</v>
      </c>
    </row>
    <row r="8354" spans="1:18" x14ac:dyDescent="0.25">
      <c r="A8354" t="s">
        <v>0</v>
      </c>
      <c r="B8354" s="1">
        <v>42759</v>
      </c>
      <c r="C8354" s="2">
        <v>0.80002480324074077</v>
      </c>
      <c r="D8354" t="s">
        <v>448</v>
      </c>
      <c r="E8354" t="s">
        <v>357</v>
      </c>
      <c r="F8354">
        <v>46.47</v>
      </c>
      <c r="G8354">
        <v>2.2167309999999998</v>
      </c>
      <c r="H8354">
        <v>32.674999999999997</v>
      </c>
      <c r="I8354">
        <v>0.13375000000000001</v>
      </c>
    </row>
    <row r="8355" spans="1:18" x14ac:dyDescent="0.25">
      <c r="A8355" t="s">
        <v>0</v>
      </c>
      <c r="B8355" s="1">
        <v>42759</v>
      </c>
      <c r="C8355" s="2">
        <v>0.80004035879629631</v>
      </c>
      <c r="D8355" t="s">
        <v>448</v>
      </c>
      <c r="E8355" t="s">
        <v>160</v>
      </c>
      <c r="K8355">
        <v>46.52</v>
      </c>
      <c r="L8355">
        <v>46.52</v>
      </c>
      <c r="M8355">
        <v>46.499454999999998</v>
      </c>
      <c r="N8355">
        <v>1.617E-2</v>
      </c>
      <c r="O8355">
        <v>-1.6667000000000001E-2</v>
      </c>
      <c r="P8355">
        <v>-2.3333E-2</v>
      </c>
      <c r="Q8355">
        <v>-3.4400000000000001E-4</v>
      </c>
      <c r="R8355">
        <v>3</v>
      </c>
    </row>
    <row r="8356" spans="1:18" x14ac:dyDescent="0.25">
      <c r="A8356" t="s">
        <v>0</v>
      </c>
      <c r="B8356" s="1">
        <v>42759</v>
      </c>
      <c r="C8356" s="2">
        <v>0.80006126157407398</v>
      </c>
      <c r="D8356" t="s">
        <v>448</v>
      </c>
      <c r="E8356" t="s">
        <v>718</v>
      </c>
    </row>
    <row r="8357" spans="1:18" x14ac:dyDescent="0.25">
      <c r="A8357" t="s">
        <v>0</v>
      </c>
      <c r="B8357" s="1">
        <v>42759</v>
      </c>
      <c r="C8357" s="2">
        <v>0.80006130787037044</v>
      </c>
      <c r="D8357" t="s">
        <v>448</v>
      </c>
      <c r="E8357" t="s">
        <v>357</v>
      </c>
      <c r="F8357">
        <v>46.52</v>
      </c>
      <c r="G8357">
        <v>2.1917149999999999</v>
      </c>
      <c r="H8357">
        <v>32.674999999999997</v>
      </c>
      <c r="I8357">
        <v>0.13750000000000001</v>
      </c>
    </row>
    <row r="8358" spans="1:18" x14ac:dyDescent="0.25">
      <c r="A8358" t="s">
        <v>0</v>
      </c>
      <c r="B8358" s="1">
        <v>42759</v>
      </c>
      <c r="C8358" s="2">
        <v>0.80007508101851854</v>
      </c>
      <c r="D8358" t="s">
        <v>448</v>
      </c>
      <c r="E8358" t="s">
        <v>160</v>
      </c>
      <c r="K8358">
        <v>46.5</v>
      </c>
      <c r="L8358">
        <v>46.5</v>
      </c>
      <c r="M8358">
        <v>46.500996000000001</v>
      </c>
      <c r="N8358">
        <v>7.5779999999999997E-3</v>
      </c>
      <c r="O8358">
        <v>6.6670000000000002E-3</v>
      </c>
      <c r="P8358">
        <v>-5.0000000000000001E-3</v>
      </c>
      <c r="Q8358">
        <v>-6.5899999999999997E-4</v>
      </c>
      <c r="R8358">
        <v>3</v>
      </c>
    </row>
    <row r="8359" spans="1:18" x14ac:dyDescent="0.25">
      <c r="A8359" t="s">
        <v>0</v>
      </c>
      <c r="B8359" s="1">
        <v>42759</v>
      </c>
      <c r="C8359" s="2">
        <v>0.80009300925925919</v>
      </c>
      <c r="D8359" t="s">
        <v>448</v>
      </c>
      <c r="E8359" t="s">
        <v>718</v>
      </c>
    </row>
    <row r="8360" spans="1:18" x14ac:dyDescent="0.25">
      <c r="A8360" t="s">
        <v>0</v>
      </c>
      <c r="B8360" s="1">
        <v>42759</v>
      </c>
      <c r="C8360" s="2">
        <v>0.80009306712962969</v>
      </c>
      <c r="D8360" t="s">
        <v>448</v>
      </c>
      <c r="E8360" t="s">
        <v>357</v>
      </c>
      <c r="F8360">
        <v>46.5</v>
      </c>
      <c r="G8360">
        <v>2.1917149999999999</v>
      </c>
      <c r="H8360">
        <v>32.674999999999997</v>
      </c>
      <c r="I8360">
        <v>0.13750000000000001</v>
      </c>
    </row>
    <row r="8361" spans="1:18" x14ac:dyDescent="0.25">
      <c r="A8361" t="s">
        <v>0</v>
      </c>
      <c r="B8361" s="1">
        <v>42759</v>
      </c>
      <c r="C8361" s="2">
        <v>0.80010980324074066</v>
      </c>
      <c r="D8361" t="s">
        <v>448</v>
      </c>
      <c r="E8361" t="s">
        <v>160</v>
      </c>
      <c r="K8361">
        <v>46.24</v>
      </c>
      <c r="L8361">
        <v>46.24</v>
      </c>
      <c r="M8361">
        <v>46.437868000000002</v>
      </c>
      <c r="N8361">
        <v>-6.5199999999999998E-3</v>
      </c>
      <c r="O8361">
        <v>8.6666999999999994E-2</v>
      </c>
      <c r="P8361">
        <v>4.6667E-2</v>
      </c>
      <c r="Q8361">
        <v>-8.6399999999999997E-4</v>
      </c>
      <c r="R8361">
        <v>3</v>
      </c>
    </row>
    <row r="8362" spans="1:18" x14ac:dyDescent="0.25">
      <c r="A8362" t="s">
        <v>0</v>
      </c>
      <c r="B8362" s="1">
        <v>42759</v>
      </c>
      <c r="C8362" s="2">
        <v>0.8001318287037037</v>
      </c>
      <c r="D8362" t="s">
        <v>448</v>
      </c>
      <c r="E8362" t="s">
        <v>1835</v>
      </c>
    </row>
    <row r="8363" spans="1:18" x14ac:dyDescent="0.25">
      <c r="A8363" t="s">
        <v>0</v>
      </c>
      <c r="B8363" s="1">
        <v>42759</v>
      </c>
      <c r="C8363" s="2">
        <v>0.80013188657407408</v>
      </c>
      <c r="D8363" t="s">
        <v>448</v>
      </c>
      <c r="E8363" t="s">
        <v>357</v>
      </c>
      <c r="F8363">
        <v>46.24</v>
      </c>
      <c r="G8363">
        <v>2.2290450000000002</v>
      </c>
      <c r="H8363">
        <v>32.674999999999997</v>
      </c>
      <c r="I8363">
        <v>0.16125</v>
      </c>
    </row>
    <row r="8364" spans="1:18" x14ac:dyDescent="0.25">
      <c r="A8364" t="s">
        <v>0</v>
      </c>
      <c r="B8364" s="1">
        <v>42759</v>
      </c>
      <c r="C8364" s="2">
        <v>0.80014714120370367</v>
      </c>
      <c r="D8364" t="s">
        <v>448</v>
      </c>
      <c r="E8364" t="s">
        <v>451</v>
      </c>
    </row>
    <row r="8365" spans="1:18" x14ac:dyDescent="0.25">
      <c r="A8365" t="s">
        <v>0</v>
      </c>
      <c r="B8365" s="1">
        <v>42759</v>
      </c>
      <c r="C8365" s="2">
        <v>0.80014718750000002</v>
      </c>
      <c r="D8365" t="s">
        <v>448</v>
      </c>
      <c r="E8365" t="s">
        <v>274</v>
      </c>
    </row>
    <row r="8366" spans="1:18" x14ac:dyDescent="0.25">
      <c r="A8366" t="s">
        <v>0</v>
      </c>
      <c r="B8366" s="1">
        <v>42759</v>
      </c>
      <c r="C8366" s="2">
        <v>0.80014833333333335</v>
      </c>
      <c r="D8366" t="s">
        <v>448</v>
      </c>
      <c r="E8366" t="s">
        <v>106</v>
      </c>
    </row>
    <row r="8367" spans="1:18" x14ac:dyDescent="0.25">
      <c r="A8367" t="s">
        <v>0</v>
      </c>
      <c r="B8367" s="1">
        <v>42759</v>
      </c>
      <c r="C8367" s="2">
        <v>0.80015527777777784</v>
      </c>
      <c r="D8367" t="s">
        <v>448</v>
      </c>
      <c r="E8367" t="s">
        <v>309</v>
      </c>
    </row>
    <row r="8368" spans="1:18" x14ac:dyDescent="0.25">
      <c r="A8368" t="s">
        <v>0</v>
      </c>
      <c r="B8368" s="1">
        <v>42759</v>
      </c>
      <c r="C8368" s="2">
        <v>0.800144525462963</v>
      </c>
      <c r="D8368" t="s">
        <v>448</v>
      </c>
      <c r="E8368" t="s">
        <v>160</v>
      </c>
      <c r="K8368">
        <v>46.15</v>
      </c>
      <c r="L8368">
        <v>46.15</v>
      </c>
      <c r="M8368">
        <v>46.411822000000001</v>
      </c>
      <c r="N8368">
        <v>-1.4449E-2</v>
      </c>
      <c r="O8368">
        <v>0.03</v>
      </c>
      <c r="P8368">
        <v>5.8333000000000003E-2</v>
      </c>
      <c r="Q8368">
        <v>-1E-3</v>
      </c>
      <c r="R8368">
        <v>3</v>
      </c>
    </row>
    <row r="8369" spans="1:33" x14ac:dyDescent="0.25">
      <c r="A8369" t="s">
        <v>0</v>
      </c>
      <c r="B8369" s="1">
        <v>42759</v>
      </c>
      <c r="C8369" s="2">
        <v>0.80016380787037045</v>
      </c>
      <c r="D8369" t="s">
        <v>448</v>
      </c>
      <c r="E8369" t="s">
        <v>1835</v>
      </c>
    </row>
    <row r="8370" spans="1:33" x14ac:dyDescent="0.25">
      <c r="A8370" t="s">
        <v>0</v>
      </c>
      <c r="B8370" s="1">
        <v>42759</v>
      </c>
      <c r="C8370" s="2">
        <v>0.80016496527777781</v>
      </c>
      <c r="D8370" t="s">
        <v>448</v>
      </c>
      <c r="E8370" t="s">
        <v>357</v>
      </c>
      <c r="F8370">
        <v>46.15</v>
      </c>
      <c r="G8370">
        <v>2.2290450000000002</v>
      </c>
      <c r="H8370">
        <v>32.674999999999997</v>
      </c>
      <c r="I8370">
        <v>0.16125</v>
      </c>
    </row>
    <row r="8371" spans="1:33" x14ac:dyDescent="0.25">
      <c r="A8371" t="s">
        <v>0</v>
      </c>
      <c r="B8371" s="1">
        <v>42759</v>
      </c>
      <c r="C8371" s="2">
        <v>0.80019874999999996</v>
      </c>
      <c r="D8371" t="s">
        <v>448</v>
      </c>
      <c r="E8371" t="s">
        <v>152</v>
      </c>
      <c r="S8371">
        <v>832.97021500000005</v>
      </c>
      <c r="T8371">
        <v>13.516667</v>
      </c>
      <c r="U8371">
        <v>18.082184000000002</v>
      </c>
      <c r="V8371">
        <v>13.972028999999999</v>
      </c>
    </row>
    <row r="8372" spans="1:33" x14ac:dyDescent="0.25">
      <c r="A8372" t="s">
        <v>0</v>
      </c>
      <c r="B8372" s="1">
        <v>42759</v>
      </c>
      <c r="C8372" s="2">
        <v>0.80020232638888888</v>
      </c>
      <c r="D8372" t="s">
        <v>448</v>
      </c>
      <c r="E8372" t="s">
        <v>109</v>
      </c>
      <c r="F8372">
        <v>46.15</v>
      </c>
      <c r="AF8372" t="s">
        <v>1253</v>
      </c>
    </row>
    <row r="8373" spans="1:33" x14ac:dyDescent="0.25">
      <c r="A8373" t="s">
        <v>0</v>
      </c>
      <c r="B8373" s="1">
        <v>42759</v>
      </c>
      <c r="C8373" s="2">
        <v>0.80016768518518522</v>
      </c>
      <c r="D8373" t="s">
        <v>448</v>
      </c>
      <c r="E8373" t="s">
        <v>229</v>
      </c>
      <c r="F8373">
        <v>46.15</v>
      </c>
      <c r="AG8373" t="s">
        <v>1836</v>
      </c>
    </row>
    <row r="8374" spans="1:33" x14ac:dyDescent="0.25">
      <c r="A8374" t="s">
        <v>0</v>
      </c>
      <c r="B8374" s="1">
        <v>42759</v>
      </c>
      <c r="C8374" s="2">
        <v>0.80016771990740743</v>
      </c>
      <c r="D8374" t="s">
        <v>448</v>
      </c>
      <c r="E8374" t="s">
        <v>229</v>
      </c>
      <c r="F8374">
        <v>46.15</v>
      </c>
      <c r="AG8374" t="s">
        <v>273</v>
      </c>
    </row>
    <row r="8375" spans="1:33" x14ac:dyDescent="0.25">
      <c r="A8375" t="s">
        <v>0</v>
      </c>
      <c r="B8375" s="1">
        <v>42759</v>
      </c>
      <c r="C8375" s="2">
        <v>0.8002050462962963</v>
      </c>
      <c r="D8375" t="s">
        <v>448</v>
      </c>
      <c r="E8375" t="s">
        <v>109</v>
      </c>
      <c r="F8375">
        <v>46.15</v>
      </c>
      <c r="AF8375" t="s">
        <v>704</v>
      </c>
    </row>
    <row r="8376" spans="1:33" x14ac:dyDescent="0.25">
      <c r="A8376" t="s">
        <v>0</v>
      </c>
      <c r="B8376" s="1">
        <v>42759</v>
      </c>
      <c r="C8376" s="2">
        <v>0.80020623842592586</v>
      </c>
      <c r="D8376" t="s">
        <v>448</v>
      </c>
      <c r="E8376" t="s">
        <v>109</v>
      </c>
      <c r="F8376">
        <v>46.15</v>
      </c>
    </row>
    <row r="8377" spans="1:33" x14ac:dyDescent="0.25">
      <c r="A8377" t="s">
        <v>0</v>
      </c>
      <c r="B8377" s="1">
        <v>42759</v>
      </c>
      <c r="C8377" s="2">
        <v>0.80020855324074081</v>
      </c>
      <c r="D8377" t="s">
        <v>448</v>
      </c>
      <c r="E8377" t="s">
        <v>109</v>
      </c>
      <c r="F8377">
        <v>46.15</v>
      </c>
      <c r="AF8377" t="s">
        <v>111</v>
      </c>
    </row>
    <row r="8378" spans="1:33" x14ac:dyDescent="0.25">
      <c r="A8378" t="s">
        <v>0</v>
      </c>
      <c r="B8378" s="1">
        <v>42759</v>
      </c>
      <c r="C8378" s="2">
        <v>0.80020974537037037</v>
      </c>
      <c r="D8378" t="s">
        <v>448</v>
      </c>
      <c r="E8378" t="s">
        <v>109</v>
      </c>
      <c r="F8378">
        <v>46.15</v>
      </c>
      <c r="AF8378" t="s">
        <v>112</v>
      </c>
    </row>
    <row r="8379" spans="1:33" x14ac:dyDescent="0.25">
      <c r="A8379" t="s">
        <v>0</v>
      </c>
      <c r="B8379" s="1">
        <v>42759</v>
      </c>
      <c r="C8379" s="2">
        <v>0.80021093750000005</v>
      </c>
      <c r="D8379" t="s">
        <v>448</v>
      </c>
      <c r="E8379" t="s">
        <v>109</v>
      </c>
      <c r="F8379">
        <v>46.15</v>
      </c>
      <c r="AF8379" t="s">
        <v>116</v>
      </c>
    </row>
    <row r="8380" spans="1:33" x14ac:dyDescent="0.25">
      <c r="A8380" t="s">
        <v>0</v>
      </c>
      <c r="B8380" s="1">
        <v>42759</v>
      </c>
      <c r="C8380" s="2">
        <v>0.80021214120370365</v>
      </c>
      <c r="D8380" t="s">
        <v>448</v>
      </c>
      <c r="E8380" t="s">
        <v>109</v>
      </c>
      <c r="F8380">
        <v>46.15</v>
      </c>
      <c r="AF8380" t="s">
        <v>115</v>
      </c>
    </row>
    <row r="8381" spans="1:33" x14ac:dyDescent="0.25">
      <c r="A8381" t="s">
        <v>0</v>
      </c>
      <c r="B8381" s="1">
        <v>42759</v>
      </c>
      <c r="C8381" s="2">
        <v>0.80021341435185178</v>
      </c>
      <c r="D8381" t="s">
        <v>448</v>
      </c>
      <c r="E8381" t="s">
        <v>282</v>
      </c>
    </row>
    <row r="8382" spans="1:33" x14ac:dyDescent="0.25">
      <c r="A8382" t="s">
        <v>0</v>
      </c>
      <c r="B8382" s="1">
        <v>42759</v>
      </c>
      <c r="C8382" s="2">
        <v>0.80017498842592583</v>
      </c>
      <c r="D8382" t="s">
        <v>448</v>
      </c>
      <c r="E8382" t="s">
        <v>126</v>
      </c>
      <c r="K8382" t="s">
        <v>456</v>
      </c>
    </row>
    <row r="8383" spans="1:33" x14ac:dyDescent="0.25">
      <c r="A8383" t="s">
        <v>0</v>
      </c>
      <c r="B8383" s="1">
        <v>42759</v>
      </c>
      <c r="C8383" s="2">
        <v>0.80021725694444445</v>
      </c>
      <c r="D8383" t="s">
        <v>448</v>
      </c>
      <c r="E8383" t="s">
        <v>160</v>
      </c>
      <c r="K8383" t="s">
        <v>1837</v>
      </c>
      <c r="L8383">
        <v>46.62</v>
      </c>
      <c r="M8383">
        <v>46.435366000000002</v>
      </c>
      <c r="N8383">
        <v>-1.2004000000000001E-2</v>
      </c>
      <c r="O8383">
        <v>-0.156667</v>
      </c>
      <c r="P8383">
        <v>-6.3333E-2</v>
      </c>
      <c r="Q8383">
        <v>-1.132E-3</v>
      </c>
      <c r="R8383">
        <v>3</v>
      </c>
    </row>
    <row r="8384" spans="1:33" x14ac:dyDescent="0.25">
      <c r="A8384" t="s">
        <v>0</v>
      </c>
      <c r="B8384" s="1">
        <v>42759</v>
      </c>
      <c r="C8384" s="2">
        <v>0.80021950231481487</v>
      </c>
      <c r="D8384" t="s">
        <v>448</v>
      </c>
      <c r="E8384" t="s">
        <v>1838</v>
      </c>
    </row>
    <row r="8385" spans="1:18" x14ac:dyDescent="0.25">
      <c r="A8385" t="s">
        <v>0</v>
      </c>
      <c r="B8385" s="1">
        <v>42759</v>
      </c>
      <c r="C8385" s="2">
        <v>0.80021954861111111</v>
      </c>
      <c r="D8385" t="s">
        <v>448</v>
      </c>
      <c r="E8385" t="s">
        <v>357</v>
      </c>
      <c r="F8385">
        <v>46.62</v>
      </c>
      <c r="G8385">
        <v>1.995989</v>
      </c>
      <c r="H8385">
        <v>32.674999999999997</v>
      </c>
      <c r="I8385">
        <v>0.15</v>
      </c>
    </row>
    <row r="8386" spans="1:18" x14ac:dyDescent="0.25">
      <c r="A8386" t="s">
        <v>0</v>
      </c>
      <c r="B8386" s="1">
        <v>42759</v>
      </c>
      <c r="C8386" s="2">
        <v>0.80023594907407414</v>
      </c>
      <c r="D8386" t="s">
        <v>448</v>
      </c>
      <c r="E8386" t="s">
        <v>1839</v>
      </c>
    </row>
    <row r="8387" spans="1:18" x14ac:dyDescent="0.25">
      <c r="A8387" t="s">
        <v>0</v>
      </c>
      <c r="B8387" s="1">
        <v>42759</v>
      </c>
      <c r="C8387" s="2">
        <v>0.80023599537037038</v>
      </c>
      <c r="D8387" t="s">
        <v>448</v>
      </c>
      <c r="E8387" t="s">
        <v>357</v>
      </c>
      <c r="F8387">
        <v>46.62</v>
      </c>
      <c r="G8387">
        <v>1.953581</v>
      </c>
      <c r="H8387">
        <v>32.674999999999997</v>
      </c>
      <c r="I8387">
        <v>0.13250000000000001</v>
      </c>
    </row>
    <row r="8388" spans="1:18" x14ac:dyDescent="0.25">
      <c r="A8388" t="s">
        <v>0</v>
      </c>
      <c r="B8388" s="1">
        <v>42759</v>
      </c>
      <c r="C8388" s="2">
        <v>0.80027108796296298</v>
      </c>
      <c r="D8388" t="s">
        <v>448</v>
      </c>
      <c r="E8388" t="s">
        <v>1840</v>
      </c>
    </row>
    <row r="8389" spans="1:18" x14ac:dyDescent="0.25">
      <c r="A8389" t="s">
        <v>0</v>
      </c>
      <c r="B8389" s="1">
        <v>42759</v>
      </c>
      <c r="C8389" s="2">
        <v>0.80027223379629631</v>
      </c>
      <c r="D8389" t="s">
        <v>448</v>
      </c>
      <c r="E8389" t="s">
        <v>357</v>
      </c>
      <c r="F8389">
        <v>46.62</v>
      </c>
      <c r="G8389">
        <v>2.0074800000000002</v>
      </c>
      <c r="H8389">
        <v>32.674999999999997</v>
      </c>
      <c r="I8389">
        <v>0.13250000000000001</v>
      </c>
    </row>
    <row r="8390" spans="1:18" x14ac:dyDescent="0.25">
      <c r="A8390" t="s">
        <v>0</v>
      </c>
      <c r="B8390" s="1">
        <v>42759</v>
      </c>
      <c r="C8390" s="2">
        <v>0.80030619212962961</v>
      </c>
      <c r="D8390" t="s">
        <v>448</v>
      </c>
      <c r="E8390" t="s">
        <v>1841</v>
      </c>
    </row>
    <row r="8391" spans="1:18" x14ac:dyDescent="0.25">
      <c r="A8391" t="s">
        <v>0</v>
      </c>
      <c r="B8391" s="1">
        <v>42759</v>
      </c>
      <c r="C8391" s="2">
        <v>0.80030623842592596</v>
      </c>
      <c r="D8391" t="s">
        <v>448</v>
      </c>
      <c r="E8391" t="s">
        <v>357</v>
      </c>
      <c r="F8391">
        <v>46.62</v>
      </c>
      <c r="G8391">
        <v>2.0199720000000001</v>
      </c>
      <c r="H8391">
        <v>32.674999999999997</v>
      </c>
      <c r="I8391">
        <v>0.13625000000000001</v>
      </c>
    </row>
    <row r="8392" spans="1:18" x14ac:dyDescent="0.25">
      <c r="A8392" t="s">
        <v>0</v>
      </c>
      <c r="B8392" s="1">
        <v>42759</v>
      </c>
      <c r="C8392" s="2">
        <v>0.80033905092592594</v>
      </c>
      <c r="D8392" t="s">
        <v>448</v>
      </c>
      <c r="E8392" t="s">
        <v>287</v>
      </c>
    </row>
    <row r="8393" spans="1:18" x14ac:dyDescent="0.25">
      <c r="A8393" t="s">
        <v>0</v>
      </c>
      <c r="B8393" s="1">
        <v>42759</v>
      </c>
      <c r="C8393" s="2">
        <v>0.80030912037037039</v>
      </c>
      <c r="D8393" t="s">
        <v>448</v>
      </c>
      <c r="E8393" t="s">
        <v>126</v>
      </c>
      <c r="K8393" t="s">
        <v>288</v>
      </c>
    </row>
    <row r="8394" spans="1:18" x14ac:dyDescent="0.25">
      <c r="A8394" t="s">
        <v>0</v>
      </c>
      <c r="B8394" s="1">
        <v>42759</v>
      </c>
      <c r="C8394" s="2">
        <v>0.80032971064814806</v>
      </c>
      <c r="D8394" t="s">
        <v>448</v>
      </c>
      <c r="E8394" t="s">
        <v>160</v>
      </c>
      <c r="K8394">
        <v>46.34</v>
      </c>
      <c r="L8394">
        <v>46.34</v>
      </c>
      <c r="M8394">
        <v>46.445500000000003</v>
      </c>
      <c r="N8394">
        <v>-3.3349999999999999E-3</v>
      </c>
      <c r="O8394">
        <v>9.3332999999999999E-2</v>
      </c>
      <c r="P8394">
        <v>-3.1667000000000001E-2</v>
      </c>
      <c r="Q8394">
        <v>-1.238E-3</v>
      </c>
      <c r="R8394">
        <v>3</v>
      </c>
    </row>
    <row r="8395" spans="1:18" x14ac:dyDescent="0.25">
      <c r="A8395" t="s">
        <v>0</v>
      </c>
      <c r="B8395" s="1">
        <v>42759</v>
      </c>
      <c r="C8395" s="2">
        <v>0.80034392361111106</v>
      </c>
      <c r="D8395" t="s">
        <v>448</v>
      </c>
      <c r="E8395" t="s">
        <v>1842</v>
      </c>
    </row>
    <row r="8396" spans="1:18" x14ac:dyDescent="0.25">
      <c r="A8396" t="s">
        <v>0</v>
      </c>
      <c r="B8396" s="1">
        <v>42759</v>
      </c>
      <c r="C8396" s="2">
        <v>0.80034398148148156</v>
      </c>
      <c r="D8396" t="s">
        <v>448</v>
      </c>
      <c r="E8396" t="s">
        <v>357</v>
      </c>
      <c r="F8396">
        <v>46.34</v>
      </c>
      <c r="G8396">
        <v>1.903875</v>
      </c>
      <c r="H8396">
        <v>32.674999999999997</v>
      </c>
      <c r="I8396">
        <v>0.13375000000000001</v>
      </c>
    </row>
    <row r="8397" spans="1:18" x14ac:dyDescent="0.25">
      <c r="A8397" t="s">
        <v>0</v>
      </c>
      <c r="B8397" s="1">
        <v>42759</v>
      </c>
      <c r="C8397" s="2">
        <v>0.8003644328703704</v>
      </c>
      <c r="D8397" t="s">
        <v>448</v>
      </c>
      <c r="E8397" t="s">
        <v>160</v>
      </c>
      <c r="K8397">
        <v>46.75</v>
      </c>
      <c r="L8397">
        <v>46.75</v>
      </c>
      <c r="M8397">
        <v>46.406032000000003</v>
      </c>
      <c r="N8397">
        <v>3.8210000000000002E-3</v>
      </c>
      <c r="O8397">
        <v>-0.13666700000000001</v>
      </c>
      <c r="P8397">
        <v>-2.1666999999999999E-2</v>
      </c>
      <c r="Q8397">
        <v>-1.2440000000000001E-3</v>
      </c>
      <c r="R8397">
        <v>3</v>
      </c>
    </row>
    <row r="8398" spans="1:18" x14ac:dyDescent="0.25">
      <c r="A8398" t="s">
        <v>0</v>
      </c>
      <c r="B8398" s="1">
        <v>42759</v>
      </c>
      <c r="C8398" s="2">
        <v>0.80037802083333343</v>
      </c>
      <c r="D8398" t="s">
        <v>448</v>
      </c>
      <c r="E8398" t="s">
        <v>1843</v>
      </c>
    </row>
    <row r="8399" spans="1:18" x14ac:dyDescent="0.25">
      <c r="A8399" t="s">
        <v>0</v>
      </c>
      <c r="B8399" s="1">
        <v>42759</v>
      </c>
      <c r="C8399" s="2">
        <v>0.80037806712962967</v>
      </c>
      <c r="D8399" t="s">
        <v>448</v>
      </c>
      <c r="E8399" t="s">
        <v>357</v>
      </c>
      <c r="F8399">
        <v>46.75</v>
      </c>
      <c r="G8399">
        <v>1.4064509999999999</v>
      </c>
      <c r="H8399">
        <v>32.674999999999997</v>
      </c>
      <c r="I8399">
        <v>0.13375000000000001</v>
      </c>
    </row>
    <row r="8400" spans="1:18" x14ac:dyDescent="0.25">
      <c r="A8400" t="s">
        <v>0</v>
      </c>
      <c r="B8400" s="1">
        <v>42759</v>
      </c>
      <c r="C8400" s="2">
        <v>0.80040968750000008</v>
      </c>
      <c r="D8400" t="s">
        <v>448</v>
      </c>
      <c r="E8400" t="s">
        <v>482</v>
      </c>
    </row>
    <row r="8401" spans="1:18" x14ac:dyDescent="0.25">
      <c r="A8401" t="s">
        <v>0</v>
      </c>
      <c r="B8401" s="1">
        <v>42759</v>
      </c>
      <c r="C8401" s="2">
        <v>0.80039915509259263</v>
      </c>
      <c r="D8401" t="s">
        <v>448</v>
      </c>
      <c r="E8401" t="s">
        <v>160</v>
      </c>
      <c r="K8401">
        <v>46.19</v>
      </c>
      <c r="L8401">
        <v>46.19</v>
      </c>
      <c r="M8401">
        <v>46.355114999999998</v>
      </c>
      <c r="N8401">
        <v>5.424E-3</v>
      </c>
      <c r="O8401">
        <v>0.186667</v>
      </c>
      <c r="P8401">
        <v>2.5000000000000001E-2</v>
      </c>
      <c r="Q8401">
        <v>-1.14E-3</v>
      </c>
      <c r="R8401">
        <v>3</v>
      </c>
    </row>
    <row r="8402" spans="1:18" x14ac:dyDescent="0.25">
      <c r="A8402" t="s">
        <v>0</v>
      </c>
      <c r="B8402" s="1">
        <v>42759</v>
      </c>
      <c r="C8402" s="2">
        <v>0.80041343750000005</v>
      </c>
      <c r="D8402" t="s">
        <v>448</v>
      </c>
      <c r="E8402" t="s">
        <v>1844</v>
      </c>
    </row>
    <row r="8403" spans="1:18" x14ac:dyDescent="0.25">
      <c r="A8403" t="s">
        <v>0</v>
      </c>
      <c r="B8403" s="1">
        <v>42759</v>
      </c>
      <c r="C8403" s="2">
        <v>0.80041348379629629</v>
      </c>
      <c r="D8403" t="s">
        <v>448</v>
      </c>
      <c r="E8403" t="s">
        <v>485</v>
      </c>
      <c r="F8403">
        <v>46.19</v>
      </c>
      <c r="G8403">
        <v>1.5065999999999999</v>
      </c>
      <c r="H8403">
        <v>32.65</v>
      </c>
      <c r="I8403">
        <v>0.22875000000000001</v>
      </c>
    </row>
    <row r="8404" spans="1:18" x14ac:dyDescent="0.25">
      <c r="A8404" t="s">
        <v>0</v>
      </c>
      <c r="B8404" s="1">
        <v>42759</v>
      </c>
      <c r="C8404" s="2">
        <v>0.80043387731481486</v>
      </c>
      <c r="D8404" t="s">
        <v>448</v>
      </c>
      <c r="E8404" t="s">
        <v>160</v>
      </c>
      <c r="K8404">
        <v>46.08</v>
      </c>
      <c r="L8404">
        <v>46.08</v>
      </c>
      <c r="M8404">
        <v>46.355747999999998</v>
      </c>
      <c r="N8404">
        <v>4.5069999999999997E-3</v>
      </c>
      <c r="O8404">
        <v>3.6666999999999998E-2</v>
      </c>
      <c r="P8404">
        <v>0.111667</v>
      </c>
      <c r="Q8404">
        <v>-1.0330000000000001E-3</v>
      </c>
      <c r="R8404">
        <v>3</v>
      </c>
    </row>
    <row r="8405" spans="1:18" x14ac:dyDescent="0.25">
      <c r="A8405" t="s">
        <v>0</v>
      </c>
      <c r="B8405" s="1">
        <v>42759</v>
      </c>
      <c r="C8405" s="2">
        <v>0.80044879629629628</v>
      </c>
      <c r="D8405" t="s">
        <v>448</v>
      </c>
      <c r="E8405" t="s">
        <v>1845</v>
      </c>
    </row>
    <row r="8406" spans="1:18" x14ac:dyDescent="0.25">
      <c r="A8406" t="s">
        <v>0</v>
      </c>
      <c r="B8406" s="1">
        <v>42759</v>
      </c>
      <c r="C8406" s="2">
        <v>0.80044884259259252</v>
      </c>
      <c r="D8406" t="s">
        <v>448</v>
      </c>
      <c r="E8406" t="s">
        <v>485</v>
      </c>
      <c r="F8406">
        <v>46.08</v>
      </c>
      <c r="G8406">
        <v>1.56376</v>
      </c>
      <c r="H8406">
        <v>32.65</v>
      </c>
      <c r="I8406">
        <v>0.2175</v>
      </c>
    </row>
    <row r="8407" spans="1:18" x14ac:dyDescent="0.25">
      <c r="A8407" t="s">
        <v>0</v>
      </c>
      <c r="B8407" s="1">
        <v>42759</v>
      </c>
      <c r="C8407" s="2">
        <v>0.80046859953703697</v>
      </c>
      <c r="D8407" t="s">
        <v>448</v>
      </c>
      <c r="E8407" t="s">
        <v>160</v>
      </c>
      <c r="K8407">
        <v>46.56</v>
      </c>
      <c r="L8407">
        <v>46.56</v>
      </c>
      <c r="M8407">
        <v>46.410424999999996</v>
      </c>
      <c r="N8407">
        <v>5.058E-3</v>
      </c>
      <c r="O8407">
        <v>-0.16</v>
      </c>
      <c r="P8407">
        <v>-6.1667E-2</v>
      </c>
      <c r="Q8407">
        <v>-1.01E-3</v>
      </c>
      <c r="R8407">
        <v>3</v>
      </c>
    </row>
    <row r="8408" spans="1:18" x14ac:dyDescent="0.25">
      <c r="A8408" t="s">
        <v>0</v>
      </c>
      <c r="B8408" s="1">
        <v>42759</v>
      </c>
      <c r="C8408" s="2">
        <v>0.80048326388888891</v>
      </c>
      <c r="D8408" t="s">
        <v>448</v>
      </c>
      <c r="E8408" t="s">
        <v>1846</v>
      </c>
    </row>
    <row r="8409" spans="1:18" x14ac:dyDescent="0.25">
      <c r="A8409" t="s">
        <v>0</v>
      </c>
      <c r="B8409" s="1">
        <v>42759</v>
      </c>
      <c r="C8409" s="2">
        <v>0.80048331018518526</v>
      </c>
      <c r="D8409" t="s">
        <v>448</v>
      </c>
      <c r="E8409" t="s">
        <v>485</v>
      </c>
      <c r="F8409">
        <v>46.56</v>
      </c>
      <c r="G8409">
        <v>1.4690449999999999</v>
      </c>
      <c r="H8409">
        <v>32.65</v>
      </c>
      <c r="I8409">
        <v>0.20250000000000001</v>
      </c>
    </row>
    <row r="8410" spans="1:18" x14ac:dyDescent="0.25">
      <c r="A8410" t="s">
        <v>0</v>
      </c>
      <c r="B8410" s="1">
        <v>42759</v>
      </c>
      <c r="C8410" s="2">
        <v>0.80051604166666668</v>
      </c>
      <c r="D8410" t="s">
        <v>448</v>
      </c>
      <c r="E8410" t="s">
        <v>482</v>
      </c>
    </row>
    <row r="8411" spans="1:18" x14ac:dyDescent="0.25">
      <c r="A8411" t="s">
        <v>0</v>
      </c>
      <c r="B8411" s="1">
        <v>42759</v>
      </c>
      <c r="C8411" s="2">
        <v>0.8005033217592592</v>
      </c>
      <c r="D8411" t="s">
        <v>448</v>
      </c>
      <c r="E8411" t="s">
        <v>160</v>
      </c>
      <c r="K8411">
        <v>46.78</v>
      </c>
      <c r="L8411">
        <v>46.78</v>
      </c>
      <c r="M8411">
        <v>46.453366000000003</v>
      </c>
      <c r="N8411">
        <v>5.4310000000000001E-3</v>
      </c>
      <c r="O8411">
        <v>-7.3332999999999995E-2</v>
      </c>
      <c r="P8411">
        <v>-0.11666700000000001</v>
      </c>
      <c r="Q8411">
        <v>-1.0169999999999999E-3</v>
      </c>
      <c r="R8411">
        <v>3</v>
      </c>
    </row>
    <row r="8412" spans="1:18" x14ac:dyDescent="0.25">
      <c r="A8412" t="s">
        <v>0</v>
      </c>
      <c r="B8412" s="1">
        <v>42759</v>
      </c>
      <c r="C8412" s="2">
        <v>0.80052094907407412</v>
      </c>
      <c r="D8412" t="s">
        <v>448</v>
      </c>
      <c r="E8412" t="s">
        <v>1847</v>
      </c>
    </row>
    <row r="8413" spans="1:18" x14ac:dyDescent="0.25">
      <c r="A8413" t="s">
        <v>0</v>
      </c>
      <c r="B8413" s="1">
        <v>42759</v>
      </c>
      <c r="C8413" s="2">
        <v>0.80052099537037036</v>
      </c>
      <c r="D8413" t="s">
        <v>448</v>
      </c>
      <c r="E8413" t="s">
        <v>485</v>
      </c>
      <c r="F8413">
        <v>46.78</v>
      </c>
      <c r="G8413">
        <v>1.429316</v>
      </c>
      <c r="H8413">
        <v>32.65</v>
      </c>
      <c r="I8413">
        <v>0.215</v>
      </c>
    </row>
    <row r="8414" spans="1:18" x14ac:dyDescent="0.25">
      <c r="A8414" t="s">
        <v>0</v>
      </c>
      <c r="B8414" s="1">
        <v>42759</v>
      </c>
      <c r="C8414" s="2">
        <v>0.80055146990740733</v>
      </c>
      <c r="D8414" t="s">
        <v>448</v>
      </c>
      <c r="E8414" t="s">
        <v>482</v>
      </c>
    </row>
    <row r="8415" spans="1:18" x14ac:dyDescent="0.25">
      <c r="A8415" t="s">
        <v>0</v>
      </c>
      <c r="B8415" s="1">
        <v>42759</v>
      </c>
      <c r="C8415" s="2">
        <v>0.80053804398148154</v>
      </c>
      <c r="D8415" t="s">
        <v>448</v>
      </c>
      <c r="E8415" t="s">
        <v>160</v>
      </c>
      <c r="K8415">
        <v>46.3</v>
      </c>
      <c r="L8415">
        <v>46.3</v>
      </c>
      <c r="M8415">
        <v>46.429116</v>
      </c>
      <c r="N8415">
        <v>2.0279999999999999E-3</v>
      </c>
      <c r="O8415">
        <v>0.16</v>
      </c>
      <c r="P8415">
        <v>4.3333000000000003E-2</v>
      </c>
      <c r="Q8415">
        <v>-9.3400000000000004E-4</v>
      </c>
      <c r="R8415">
        <v>3</v>
      </c>
    </row>
    <row r="8416" spans="1:18" x14ac:dyDescent="0.25">
      <c r="A8416" t="s">
        <v>0</v>
      </c>
      <c r="B8416" s="1">
        <v>42759</v>
      </c>
      <c r="C8416" s="2">
        <v>0.80055519675925924</v>
      </c>
      <c r="D8416" t="s">
        <v>448</v>
      </c>
      <c r="E8416" t="s">
        <v>1848</v>
      </c>
    </row>
    <row r="8417" spans="1:18" x14ac:dyDescent="0.25">
      <c r="A8417" t="s">
        <v>0</v>
      </c>
      <c r="B8417" s="1">
        <v>42759</v>
      </c>
      <c r="C8417" s="2">
        <v>0.80055524305555548</v>
      </c>
      <c r="D8417" t="s">
        <v>448</v>
      </c>
      <c r="E8417" t="s">
        <v>485</v>
      </c>
      <c r="F8417">
        <v>46.3</v>
      </c>
      <c r="G8417">
        <v>1.567215</v>
      </c>
      <c r="H8417">
        <v>32.65</v>
      </c>
      <c r="I8417">
        <v>0.20874999999999999</v>
      </c>
    </row>
    <row r="8418" spans="1:18" x14ac:dyDescent="0.25">
      <c r="A8418" t="s">
        <v>0</v>
      </c>
      <c r="B8418" s="1">
        <v>42759</v>
      </c>
      <c r="C8418" s="2">
        <v>0.80057276620370377</v>
      </c>
      <c r="D8418" t="s">
        <v>448</v>
      </c>
      <c r="E8418" t="s">
        <v>160</v>
      </c>
      <c r="K8418">
        <v>46.14</v>
      </c>
      <c r="L8418">
        <v>46.14</v>
      </c>
      <c r="M8418">
        <v>46.369433999999998</v>
      </c>
      <c r="N8418">
        <v>-3.2460000000000002E-3</v>
      </c>
      <c r="O8418">
        <v>5.3332999999999998E-2</v>
      </c>
      <c r="P8418">
        <v>0.106667</v>
      </c>
      <c r="Q8418">
        <v>-7.6199999999999998E-4</v>
      </c>
      <c r="R8418">
        <v>3</v>
      </c>
    </row>
    <row r="8419" spans="1:18" x14ac:dyDescent="0.25">
      <c r="A8419" t="s">
        <v>0</v>
      </c>
      <c r="B8419" s="1">
        <v>42759</v>
      </c>
      <c r="C8419" s="2">
        <v>0.80058929398148149</v>
      </c>
      <c r="D8419" t="s">
        <v>448</v>
      </c>
      <c r="E8419" t="s">
        <v>1849</v>
      </c>
    </row>
    <row r="8420" spans="1:18" x14ac:dyDescent="0.25">
      <c r="A8420" t="s">
        <v>0</v>
      </c>
      <c r="B8420" s="1">
        <v>42759</v>
      </c>
      <c r="C8420" s="2">
        <v>0.80058934027777784</v>
      </c>
      <c r="D8420" t="s">
        <v>448</v>
      </c>
      <c r="E8420" t="s">
        <v>485</v>
      </c>
      <c r="F8420">
        <v>46.14</v>
      </c>
      <c r="G8420">
        <v>1.8221810000000001</v>
      </c>
      <c r="H8420">
        <v>32.65</v>
      </c>
      <c r="I8420">
        <v>0.22</v>
      </c>
    </row>
    <row r="8421" spans="1:18" x14ac:dyDescent="0.25">
      <c r="A8421" t="s">
        <v>0</v>
      </c>
      <c r="B8421" s="1">
        <v>42759</v>
      </c>
      <c r="C8421" s="2">
        <v>0.80060748842592588</v>
      </c>
      <c r="D8421" t="s">
        <v>448</v>
      </c>
      <c r="E8421" t="s">
        <v>160</v>
      </c>
      <c r="K8421">
        <v>46.42</v>
      </c>
      <c r="L8421">
        <v>46.42</v>
      </c>
      <c r="M8421">
        <v>46.366028999999997</v>
      </c>
      <c r="N8421">
        <v>-4.6309999999999997E-3</v>
      </c>
      <c r="O8421">
        <v>-9.3332999999999999E-2</v>
      </c>
      <c r="P8421">
        <v>-0.02</v>
      </c>
      <c r="Q8421">
        <v>-6.2500000000000001E-4</v>
      </c>
      <c r="R8421">
        <v>3</v>
      </c>
    </row>
    <row r="8422" spans="1:18" x14ac:dyDescent="0.25">
      <c r="A8422" t="s">
        <v>0</v>
      </c>
      <c r="B8422" s="1">
        <v>42759</v>
      </c>
      <c r="C8422" s="2">
        <v>0.80062597222222232</v>
      </c>
      <c r="D8422" t="s">
        <v>448</v>
      </c>
      <c r="E8422" t="s">
        <v>1850</v>
      </c>
    </row>
    <row r="8423" spans="1:18" x14ac:dyDescent="0.25">
      <c r="A8423" t="s">
        <v>0</v>
      </c>
      <c r="B8423" s="1">
        <v>42759</v>
      </c>
      <c r="C8423" s="2">
        <v>0.80062601851851856</v>
      </c>
      <c r="D8423" t="s">
        <v>448</v>
      </c>
      <c r="E8423" t="s">
        <v>485</v>
      </c>
      <c r="F8423">
        <v>46.42</v>
      </c>
      <c r="G8423">
        <v>1.7792760000000001</v>
      </c>
      <c r="H8423">
        <v>32.65</v>
      </c>
      <c r="I8423">
        <v>0.19750000000000001</v>
      </c>
    </row>
    <row r="8424" spans="1:18" x14ac:dyDescent="0.25">
      <c r="A8424" t="s">
        <v>0</v>
      </c>
      <c r="B8424" s="1">
        <v>42759</v>
      </c>
      <c r="C8424" s="2">
        <v>0.80064221064814811</v>
      </c>
      <c r="D8424" t="s">
        <v>448</v>
      </c>
      <c r="E8424" t="s">
        <v>160</v>
      </c>
      <c r="K8424">
        <v>46.52</v>
      </c>
      <c r="L8424">
        <v>46.52</v>
      </c>
      <c r="M8424">
        <v>46.430625999999997</v>
      </c>
      <c r="N8424">
        <v>-1.1199999999999999E-3</v>
      </c>
      <c r="O8424">
        <v>-3.3333000000000002E-2</v>
      </c>
      <c r="P8424">
        <v>-6.3333E-2</v>
      </c>
      <c r="Q8424">
        <v>-6.0800000000000003E-4</v>
      </c>
      <c r="R8424">
        <v>3</v>
      </c>
    </row>
    <row r="8425" spans="1:18" x14ac:dyDescent="0.25">
      <c r="A8425" t="s">
        <v>0</v>
      </c>
      <c r="B8425" s="1">
        <v>42759</v>
      </c>
      <c r="C8425" s="2">
        <v>0.80066122685185181</v>
      </c>
      <c r="D8425" t="s">
        <v>448</v>
      </c>
      <c r="E8425" t="s">
        <v>1851</v>
      </c>
    </row>
    <row r="8426" spans="1:18" x14ac:dyDescent="0.25">
      <c r="A8426" t="s">
        <v>0</v>
      </c>
      <c r="B8426" s="1">
        <v>42759</v>
      </c>
      <c r="C8426" s="2">
        <v>0.80066129629629623</v>
      </c>
      <c r="D8426" t="s">
        <v>448</v>
      </c>
      <c r="E8426" t="s">
        <v>485</v>
      </c>
      <c r="F8426">
        <v>46.52</v>
      </c>
      <c r="G8426">
        <v>1.793353</v>
      </c>
      <c r="H8426">
        <v>32.65</v>
      </c>
      <c r="I8426">
        <v>0.19875000000000001</v>
      </c>
    </row>
    <row r="8427" spans="1:18" x14ac:dyDescent="0.25">
      <c r="A8427" t="s">
        <v>0</v>
      </c>
      <c r="B8427" s="1">
        <v>42759</v>
      </c>
      <c r="C8427" s="2">
        <v>0.80067693287037034</v>
      </c>
      <c r="D8427" t="s">
        <v>448</v>
      </c>
      <c r="E8427" t="s">
        <v>160</v>
      </c>
      <c r="K8427">
        <v>46.41</v>
      </c>
      <c r="L8427">
        <v>46.41</v>
      </c>
      <c r="M8427">
        <v>46.461542999999999</v>
      </c>
      <c r="N8427">
        <v>1.9759999999999999E-3</v>
      </c>
      <c r="O8427">
        <v>3.6666999999999998E-2</v>
      </c>
      <c r="P8427">
        <v>1.6670000000000001E-3</v>
      </c>
      <c r="Q8427">
        <v>-6.4999999999999997E-4</v>
      </c>
      <c r="R8427">
        <v>3</v>
      </c>
    </row>
    <row r="8428" spans="1:18" x14ac:dyDescent="0.25">
      <c r="A8428" t="s">
        <v>0</v>
      </c>
      <c r="B8428" s="1">
        <v>42759</v>
      </c>
      <c r="C8428" s="2">
        <v>0.80069649305555546</v>
      </c>
      <c r="D8428" t="s">
        <v>448</v>
      </c>
      <c r="E8428" t="s">
        <v>1852</v>
      </c>
    </row>
    <row r="8429" spans="1:18" x14ac:dyDescent="0.25">
      <c r="A8429" t="s">
        <v>0</v>
      </c>
      <c r="B8429" s="1">
        <v>42759</v>
      </c>
      <c r="C8429" s="2">
        <v>0.80069653935185192</v>
      </c>
      <c r="D8429" t="s">
        <v>448</v>
      </c>
      <c r="E8429" t="s">
        <v>485</v>
      </c>
      <c r="F8429">
        <v>46.41</v>
      </c>
      <c r="G8429">
        <v>1.807134</v>
      </c>
      <c r="H8429">
        <v>32.65</v>
      </c>
      <c r="I8429">
        <v>0.20250000000000001</v>
      </c>
    </row>
    <row r="8430" spans="1:18" x14ac:dyDescent="0.25">
      <c r="A8430" t="s">
        <v>0</v>
      </c>
      <c r="B8430" s="1">
        <v>42759</v>
      </c>
      <c r="C8430" s="2">
        <v>0.80071165509259268</v>
      </c>
      <c r="D8430" t="s">
        <v>448</v>
      </c>
      <c r="E8430" t="s">
        <v>160</v>
      </c>
      <c r="K8430">
        <v>46.45</v>
      </c>
      <c r="L8430">
        <v>46.45</v>
      </c>
      <c r="M8430">
        <v>46.411121999999999</v>
      </c>
      <c r="N8430">
        <v>1.011E-3</v>
      </c>
      <c r="O8430">
        <v>-1.3332999999999999E-2</v>
      </c>
      <c r="P8430">
        <v>1.1667E-2</v>
      </c>
      <c r="Q8430">
        <v>-6.5200000000000002E-4</v>
      </c>
      <c r="R8430">
        <v>3</v>
      </c>
    </row>
    <row r="8431" spans="1:18" x14ac:dyDescent="0.25">
      <c r="A8431" t="s">
        <v>0</v>
      </c>
      <c r="B8431" s="1">
        <v>42759</v>
      </c>
      <c r="C8431" s="2">
        <v>0.80073057870370368</v>
      </c>
      <c r="D8431" t="s">
        <v>448</v>
      </c>
      <c r="E8431" t="s">
        <v>1853</v>
      </c>
    </row>
    <row r="8432" spans="1:18" x14ac:dyDescent="0.25">
      <c r="A8432" t="s">
        <v>0</v>
      </c>
      <c r="B8432" s="1">
        <v>42759</v>
      </c>
      <c r="C8432" s="2">
        <v>0.80073062500000003</v>
      </c>
      <c r="D8432" t="s">
        <v>448</v>
      </c>
      <c r="E8432" t="s">
        <v>485</v>
      </c>
      <c r="F8432">
        <v>46.45</v>
      </c>
      <c r="G8432">
        <v>1.796559</v>
      </c>
      <c r="H8432">
        <v>32.65</v>
      </c>
      <c r="I8432">
        <v>0.2175</v>
      </c>
    </row>
    <row r="8433" spans="1:22" x14ac:dyDescent="0.25">
      <c r="A8433" t="s">
        <v>0</v>
      </c>
      <c r="B8433" s="1">
        <v>42759</v>
      </c>
      <c r="C8433" s="2">
        <v>0.80074637731481479</v>
      </c>
      <c r="D8433" t="s">
        <v>448</v>
      </c>
      <c r="E8433" t="s">
        <v>160</v>
      </c>
      <c r="K8433">
        <v>46.28</v>
      </c>
      <c r="L8433">
        <v>46.28</v>
      </c>
      <c r="M8433">
        <v>46.360692</v>
      </c>
      <c r="N8433">
        <v>-1.611E-3</v>
      </c>
      <c r="O8433">
        <v>5.6667000000000002E-2</v>
      </c>
      <c r="P8433">
        <v>2.1666999999999999E-2</v>
      </c>
      <c r="Q8433">
        <v>-6.02E-4</v>
      </c>
      <c r="R8433">
        <v>3</v>
      </c>
    </row>
    <row r="8434" spans="1:22" x14ac:dyDescent="0.25">
      <c r="A8434" t="s">
        <v>0</v>
      </c>
      <c r="B8434" s="1">
        <v>42759</v>
      </c>
      <c r="C8434" s="2">
        <v>0.80076591435185185</v>
      </c>
      <c r="D8434" t="s">
        <v>448</v>
      </c>
      <c r="E8434" t="s">
        <v>1854</v>
      </c>
    </row>
    <row r="8435" spans="1:22" x14ac:dyDescent="0.25">
      <c r="A8435" t="s">
        <v>0</v>
      </c>
      <c r="B8435" s="1">
        <v>42759</v>
      </c>
      <c r="C8435" s="2">
        <v>0.8007659606481482</v>
      </c>
      <c r="D8435" t="s">
        <v>448</v>
      </c>
      <c r="E8435" t="s">
        <v>485</v>
      </c>
      <c r="F8435">
        <v>46.28</v>
      </c>
      <c r="G8435">
        <v>1.837934</v>
      </c>
      <c r="H8435">
        <v>32.65</v>
      </c>
      <c r="I8435">
        <v>0.21875</v>
      </c>
    </row>
    <row r="8436" spans="1:22" x14ac:dyDescent="0.25">
      <c r="A8436" t="s">
        <v>0</v>
      </c>
      <c r="B8436" s="1">
        <v>42759</v>
      </c>
      <c r="C8436" s="2">
        <v>0.80078108796296299</v>
      </c>
      <c r="D8436" t="s">
        <v>448</v>
      </c>
      <c r="E8436" t="s">
        <v>160</v>
      </c>
      <c r="K8436">
        <v>46.1</v>
      </c>
      <c r="L8436">
        <v>46.1</v>
      </c>
      <c r="M8436">
        <v>46.375408999999998</v>
      </c>
      <c r="N8436">
        <v>-2.0899999999999998E-3</v>
      </c>
      <c r="O8436">
        <v>0.06</v>
      </c>
      <c r="P8436">
        <v>5.8333000000000003E-2</v>
      </c>
      <c r="Q8436">
        <v>-5.44E-4</v>
      </c>
      <c r="R8436">
        <v>3</v>
      </c>
    </row>
    <row r="8437" spans="1:22" x14ac:dyDescent="0.25">
      <c r="A8437" t="s">
        <v>0</v>
      </c>
      <c r="B8437" s="1">
        <v>42759</v>
      </c>
      <c r="C8437" s="2">
        <v>0.80080122685185184</v>
      </c>
      <c r="D8437" t="s">
        <v>448</v>
      </c>
      <c r="E8437" t="s">
        <v>1855</v>
      </c>
    </row>
    <row r="8438" spans="1:22" x14ac:dyDescent="0.25">
      <c r="A8438" t="s">
        <v>0</v>
      </c>
      <c r="B8438" s="1">
        <v>42759</v>
      </c>
      <c r="C8438" s="2">
        <v>0.80080127314814809</v>
      </c>
      <c r="D8438" t="s">
        <v>448</v>
      </c>
      <c r="E8438" t="s">
        <v>485</v>
      </c>
      <c r="F8438">
        <v>46.1</v>
      </c>
      <c r="G8438">
        <v>2.4155540000000002</v>
      </c>
      <c r="H8438">
        <v>32.65</v>
      </c>
      <c r="I8438">
        <v>0.20749999999999999</v>
      </c>
    </row>
    <row r="8439" spans="1:22" x14ac:dyDescent="0.25">
      <c r="A8439" t="s">
        <v>0</v>
      </c>
      <c r="B8439" s="1">
        <v>42759</v>
      </c>
      <c r="C8439" s="2">
        <v>0.80083398148148144</v>
      </c>
      <c r="D8439" t="s">
        <v>448</v>
      </c>
      <c r="E8439" t="s">
        <v>510</v>
      </c>
    </row>
    <row r="8440" spans="1:22" x14ac:dyDescent="0.25">
      <c r="A8440" t="s">
        <v>0</v>
      </c>
      <c r="B8440" s="1">
        <v>42759</v>
      </c>
      <c r="C8440" s="2">
        <v>0.80081581018518522</v>
      </c>
      <c r="D8440" t="s">
        <v>448</v>
      </c>
      <c r="E8440" t="s">
        <v>160</v>
      </c>
      <c r="K8440">
        <v>46.51</v>
      </c>
      <c r="L8440">
        <v>46.51</v>
      </c>
      <c r="M8440">
        <v>46.415205999999998</v>
      </c>
      <c r="N8440">
        <v>2.7900000000000001E-4</v>
      </c>
      <c r="O8440">
        <v>-0.13666700000000001</v>
      </c>
      <c r="P8440">
        <v>-3.8332999999999999E-2</v>
      </c>
      <c r="Q8440">
        <v>-4.86E-4</v>
      </c>
      <c r="R8440">
        <v>3</v>
      </c>
    </row>
    <row r="8441" spans="1:22" x14ac:dyDescent="0.25">
      <c r="A8441" t="s">
        <v>0</v>
      </c>
      <c r="B8441" s="1">
        <v>42759</v>
      </c>
      <c r="C8441" s="2">
        <v>0.80083899305555561</v>
      </c>
      <c r="D8441" t="s">
        <v>448</v>
      </c>
      <c r="E8441" t="s">
        <v>1856</v>
      </c>
    </row>
    <row r="8442" spans="1:22" x14ac:dyDescent="0.25">
      <c r="A8442" t="s">
        <v>0</v>
      </c>
      <c r="B8442" s="1">
        <v>42759</v>
      </c>
      <c r="C8442" s="2">
        <v>0.80083903935185186</v>
      </c>
      <c r="D8442" t="s">
        <v>448</v>
      </c>
      <c r="E8442" t="s">
        <v>357</v>
      </c>
      <c r="F8442">
        <v>46.51</v>
      </c>
      <c r="G8442">
        <v>2.0185279999999999</v>
      </c>
      <c r="H8442">
        <v>32.674999999999997</v>
      </c>
      <c r="I8442">
        <v>0.15</v>
      </c>
    </row>
    <row r="8443" spans="1:22" x14ac:dyDescent="0.25">
      <c r="A8443" t="s">
        <v>0</v>
      </c>
      <c r="B8443" s="1">
        <v>42759</v>
      </c>
      <c r="C8443" s="2">
        <v>0.80084158564814822</v>
      </c>
      <c r="D8443" t="s">
        <v>448</v>
      </c>
      <c r="E8443" t="s">
        <v>451</v>
      </c>
    </row>
    <row r="8444" spans="1:22" x14ac:dyDescent="0.25">
      <c r="A8444" t="s">
        <v>0</v>
      </c>
      <c r="B8444" s="1">
        <v>42759</v>
      </c>
      <c r="C8444" s="2">
        <v>0.80084162037037032</v>
      </c>
      <c r="D8444" t="s">
        <v>448</v>
      </c>
      <c r="E8444" t="s">
        <v>274</v>
      </c>
    </row>
    <row r="8445" spans="1:22" x14ac:dyDescent="0.25">
      <c r="A8445" t="s">
        <v>0</v>
      </c>
      <c r="B8445" s="1">
        <v>42759</v>
      </c>
      <c r="C8445" s="2">
        <v>0.80084278935185182</v>
      </c>
      <c r="D8445" t="s">
        <v>448</v>
      </c>
      <c r="E8445" t="s">
        <v>106</v>
      </c>
    </row>
    <row r="8446" spans="1:22" x14ac:dyDescent="0.25">
      <c r="A8446" t="s">
        <v>0</v>
      </c>
      <c r="B8446" s="1">
        <v>42759</v>
      </c>
      <c r="C8446" s="2">
        <v>0.8008497337962962</v>
      </c>
      <c r="D8446" t="s">
        <v>448</v>
      </c>
      <c r="E8446" t="s">
        <v>309</v>
      </c>
    </row>
    <row r="8447" spans="1:22" x14ac:dyDescent="0.25">
      <c r="A8447" t="s">
        <v>0</v>
      </c>
      <c r="B8447" s="1">
        <v>42759</v>
      </c>
      <c r="C8447" s="2">
        <v>0.80085556712962969</v>
      </c>
      <c r="D8447" t="s">
        <v>448</v>
      </c>
      <c r="E8447" t="s">
        <v>160</v>
      </c>
      <c r="K8447">
        <v>46.87</v>
      </c>
      <c r="L8447">
        <v>46.87</v>
      </c>
      <c r="M8447">
        <v>46.417698999999999</v>
      </c>
      <c r="N8447">
        <v>3.1449999999999998E-3</v>
      </c>
      <c r="O8447">
        <v>-0.12</v>
      </c>
      <c r="P8447">
        <v>-0.128333</v>
      </c>
      <c r="Q8447">
        <v>-4.0400000000000001E-4</v>
      </c>
      <c r="R8447">
        <v>3</v>
      </c>
    </row>
    <row r="8448" spans="1:22" x14ac:dyDescent="0.25">
      <c r="A8448" t="s">
        <v>0</v>
      </c>
      <c r="B8448" s="1">
        <v>42759</v>
      </c>
      <c r="C8448" s="2">
        <v>0.80087178240740731</v>
      </c>
      <c r="D8448" t="s">
        <v>448</v>
      </c>
      <c r="E8448" t="s">
        <v>152</v>
      </c>
      <c r="S8448">
        <v>832.75341800000001</v>
      </c>
      <c r="T8448">
        <v>13.416667</v>
      </c>
      <c r="U8448">
        <v>18.044036999999999</v>
      </c>
      <c r="V8448">
        <v>13.982754</v>
      </c>
    </row>
    <row r="8449" spans="1:33" x14ac:dyDescent="0.25">
      <c r="A8449" t="s">
        <v>0</v>
      </c>
      <c r="B8449" s="1">
        <v>42759</v>
      </c>
      <c r="C8449" s="2">
        <v>0.80087532407407414</v>
      </c>
      <c r="D8449" t="s">
        <v>448</v>
      </c>
      <c r="E8449" t="s">
        <v>109</v>
      </c>
      <c r="F8449">
        <v>46.87</v>
      </c>
      <c r="AF8449" t="s">
        <v>503</v>
      </c>
    </row>
    <row r="8450" spans="1:33" x14ac:dyDescent="0.25">
      <c r="A8450" t="s">
        <v>0</v>
      </c>
      <c r="B8450" s="1">
        <v>42759</v>
      </c>
      <c r="C8450" s="2">
        <v>0.80086215277777784</v>
      </c>
      <c r="D8450" t="s">
        <v>448</v>
      </c>
      <c r="E8450" t="s">
        <v>229</v>
      </c>
      <c r="F8450">
        <v>46.87</v>
      </c>
      <c r="AG8450" t="s">
        <v>1857</v>
      </c>
    </row>
    <row r="8451" spans="1:33" x14ac:dyDescent="0.25">
      <c r="A8451" t="s">
        <v>0</v>
      </c>
      <c r="B8451" s="1">
        <v>42759</v>
      </c>
      <c r="C8451" s="2">
        <v>0.80086218749999993</v>
      </c>
      <c r="D8451" t="s">
        <v>448</v>
      </c>
      <c r="E8451" t="s">
        <v>229</v>
      </c>
      <c r="F8451">
        <v>46.87</v>
      </c>
      <c r="AG8451" t="s">
        <v>273</v>
      </c>
    </row>
    <row r="8452" spans="1:33" x14ac:dyDescent="0.25">
      <c r="A8452" t="s">
        <v>0</v>
      </c>
      <c r="B8452" s="1">
        <v>42759</v>
      </c>
      <c r="C8452" s="2">
        <v>0.80087805555555558</v>
      </c>
      <c r="D8452" t="s">
        <v>448</v>
      </c>
      <c r="E8452" t="s">
        <v>109</v>
      </c>
      <c r="F8452">
        <v>46.87</v>
      </c>
      <c r="AF8452" t="s">
        <v>658</v>
      </c>
    </row>
    <row r="8453" spans="1:33" x14ac:dyDescent="0.25">
      <c r="A8453" t="s">
        <v>0</v>
      </c>
      <c r="B8453" s="1">
        <v>42759</v>
      </c>
      <c r="C8453" s="2">
        <v>0.8008803703703703</v>
      </c>
      <c r="D8453" t="s">
        <v>448</v>
      </c>
      <c r="E8453" t="s">
        <v>109</v>
      </c>
      <c r="F8453">
        <v>46.87</v>
      </c>
    </row>
    <row r="8454" spans="1:33" x14ac:dyDescent="0.25">
      <c r="A8454" t="s">
        <v>0</v>
      </c>
      <c r="B8454" s="1">
        <v>42759</v>
      </c>
      <c r="C8454" s="2">
        <v>0.80088156249999998</v>
      </c>
      <c r="D8454" t="s">
        <v>448</v>
      </c>
      <c r="E8454" t="s">
        <v>109</v>
      </c>
      <c r="F8454">
        <v>46.87</v>
      </c>
      <c r="AF8454" t="s">
        <v>111</v>
      </c>
    </row>
    <row r="8455" spans="1:33" x14ac:dyDescent="0.25">
      <c r="A8455" t="s">
        <v>0</v>
      </c>
      <c r="B8455" s="1">
        <v>42759</v>
      </c>
      <c r="C8455" s="2">
        <v>0.80088281249999993</v>
      </c>
      <c r="D8455" t="s">
        <v>448</v>
      </c>
      <c r="E8455" t="s">
        <v>109</v>
      </c>
      <c r="F8455">
        <v>46.87</v>
      </c>
      <c r="AF8455" t="s">
        <v>112</v>
      </c>
    </row>
    <row r="8456" spans="1:33" x14ac:dyDescent="0.25">
      <c r="A8456" t="s">
        <v>0</v>
      </c>
      <c r="B8456" s="1">
        <v>42759</v>
      </c>
      <c r="C8456" s="2">
        <v>0.80088401620370364</v>
      </c>
      <c r="D8456" t="s">
        <v>448</v>
      </c>
      <c r="E8456" t="s">
        <v>109</v>
      </c>
      <c r="F8456">
        <v>46.87</v>
      </c>
      <c r="AF8456" t="s">
        <v>116</v>
      </c>
    </row>
    <row r="8457" spans="1:33" x14ac:dyDescent="0.25">
      <c r="A8457" t="s">
        <v>0</v>
      </c>
      <c r="B8457" s="1">
        <v>42759</v>
      </c>
      <c r="C8457" s="2">
        <v>0.8008840972222222</v>
      </c>
      <c r="D8457" t="s">
        <v>448</v>
      </c>
      <c r="E8457" t="s">
        <v>109</v>
      </c>
      <c r="F8457">
        <v>46.87</v>
      </c>
      <c r="AF8457" t="s">
        <v>115</v>
      </c>
    </row>
    <row r="8458" spans="1:33" x14ac:dyDescent="0.25">
      <c r="A8458" t="s">
        <v>0</v>
      </c>
      <c r="B8458" s="1">
        <v>42759</v>
      </c>
      <c r="C8458" s="2">
        <v>0.80088649305555559</v>
      </c>
      <c r="D8458" t="s">
        <v>448</v>
      </c>
      <c r="E8458" t="s">
        <v>282</v>
      </c>
    </row>
    <row r="8459" spans="1:33" x14ac:dyDescent="0.25">
      <c r="A8459" t="s">
        <v>0</v>
      </c>
      <c r="B8459" s="1">
        <v>42759</v>
      </c>
      <c r="C8459" s="2">
        <v>0.80088280092592601</v>
      </c>
      <c r="D8459" t="s">
        <v>448</v>
      </c>
      <c r="E8459" t="s">
        <v>126</v>
      </c>
      <c r="K8459" t="s">
        <v>456</v>
      </c>
    </row>
    <row r="8460" spans="1:33" x14ac:dyDescent="0.25">
      <c r="A8460" t="s">
        <v>0</v>
      </c>
      <c r="B8460" s="1">
        <v>42759</v>
      </c>
      <c r="C8460" s="2">
        <v>0.80088771990740737</v>
      </c>
      <c r="D8460" t="s">
        <v>448</v>
      </c>
      <c r="E8460" t="s">
        <v>1858</v>
      </c>
    </row>
    <row r="8461" spans="1:33" x14ac:dyDescent="0.25">
      <c r="A8461" t="s">
        <v>0</v>
      </c>
      <c r="B8461" s="1">
        <v>42759</v>
      </c>
      <c r="C8461" s="2">
        <v>0.80088887731481473</v>
      </c>
      <c r="D8461" t="s">
        <v>448</v>
      </c>
      <c r="E8461" t="s">
        <v>357</v>
      </c>
      <c r="F8461">
        <v>46.87</v>
      </c>
      <c r="G8461">
        <v>1.7127920000000001</v>
      </c>
      <c r="H8461">
        <v>32.674999999999997</v>
      </c>
      <c r="I8461">
        <v>0.15375</v>
      </c>
    </row>
    <row r="8462" spans="1:33" x14ac:dyDescent="0.25">
      <c r="A8462" t="s">
        <v>0</v>
      </c>
      <c r="B8462" s="1">
        <v>42759</v>
      </c>
      <c r="C8462" s="2">
        <v>0.80090756944444441</v>
      </c>
      <c r="D8462" t="s">
        <v>448</v>
      </c>
      <c r="E8462" t="s">
        <v>1859</v>
      </c>
    </row>
    <row r="8463" spans="1:33" x14ac:dyDescent="0.25">
      <c r="A8463" t="s">
        <v>0</v>
      </c>
      <c r="B8463" s="1">
        <v>42759</v>
      </c>
      <c r="C8463" s="2">
        <v>0.80090761574074076</v>
      </c>
      <c r="D8463" t="s">
        <v>448</v>
      </c>
      <c r="E8463" t="s">
        <v>357</v>
      </c>
      <c r="F8463">
        <v>46.87</v>
      </c>
      <c r="G8463">
        <v>2.2970890000000002</v>
      </c>
      <c r="H8463">
        <v>32.674999999999997</v>
      </c>
      <c r="I8463">
        <v>0.155</v>
      </c>
    </row>
    <row r="8464" spans="1:33" x14ac:dyDescent="0.25">
      <c r="A8464" t="s">
        <v>0</v>
      </c>
      <c r="B8464" s="1">
        <v>42759</v>
      </c>
      <c r="C8464" s="2">
        <v>0.80092406250000003</v>
      </c>
      <c r="D8464" t="s">
        <v>448</v>
      </c>
      <c r="E8464" t="s">
        <v>160</v>
      </c>
      <c r="K8464" t="s">
        <v>1860</v>
      </c>
      <c r="L8464">
        <v>45.96</v>
      </c>
      <c r="M8464">
        <v>46.374899999999997</v>
      </c>
      <c r="N8464">
        <v>3.2239999999999999E-3</v>
      </c>
      <c r="O8464">
        <v>0.30333300000000002</v>
      </c>
      <c r="P8464">
        <v>9.1666999999999998E-2</v>
      </c>
      <c r="Q8464">
        <v>-2.9700000000000001E-4</v>
      </c>
      <c r="R8464">
        <v>3</v>
      </c>
    </row>
    <row r="8465" spans="1:18" x14ac:dyDescent="0.25">
      <c r="A8465" t="s">
        <v>0</v>
      </c>
      <c r="B8465" s="1">
        <v>42759</v>
      </c>
      <c r="C8465" s="2">
        <v>0.800942974537037</v>
      </c>
      <c r="D8465" t="s">
        <v>448</v>
      </c>
      <c r="E8465" t="s">
        <v>1861</v>
      </c>
    </row>
    <row r="8466" spans="1:18" x14ac:dyDescent="0.25">
      <c r="A8466" t="s">
        <v>0</v>
      </c>
      <c r="B8466" s="1">
        <v>42759</v>
      </c>
      <c r="C8466" s="2">
        <v>0.8009430324074075</v>
      </c>
      <c r="D8466" t="s">
        <v>448</v>
      </c>
      <c r="E8466" t="s">
        <v>357</v>
      </c>
      <c r="F8466">
        <v>45.96</v>
      </c>
      <c r="G8466">
        <v>2.3570669999999998</v>
      </c>
      <c r="H8466">
        <v>32.674999999999997</v>
      </c>
      <c r="I8466">
        <v>0.13875000000000001</v>
      </c>
    </row>
    <row r="8467" spans="1:18" x14ac:dyDescent="0.25">
      <c r="A8467" t="s">
        <v>0</v>
      </c>
      <c r="B8467" s="1">
        <v>42759</v>
      </c>
      <c r="C8467" s="2">
        <v>0.80097810185185192</v>
      </c>
      <c r="D8467" t="s">
        <v>448</v>
      </c>
      <c r="E8467" t="s">
        <v>1862</v>
      </c>
    </row>
    <row r="8468" spans="1:18" x14ac:dyDescent="0.25">
      <c r="A8468" t="s">
        <v>0</v>
      </c>
      <c r="B8468" s="1">
        <v>42759</v>
      </c>
      <c r="C8468" s="2">
        <v>0.80097924768518514</v>
      </c>
      <c r="D8468" t="s">
        <v>448</v>
      </c>
      <c r="E8468" t="s">
        <v>357</v>
      </c>
      <c r="F8468">
        <v>45.96</v>
      </c>
      <c r="G8468">
        <v>2.1863570000000001</v>
      </c>
      <c r="H8468">
        <v>32.674999999999997</v>
      </c>
      <c r="I8468">
        <v>0.13375000000000001</v>
      </c>
    </row>
    <row r="8469" spans="1:18" x14ac:dyDescent="0.25">
      <c r="A8469" t="s">
        <v>0</v>
      </c>
      <c r="B8469" s="1">
        <v>42759</v>
      </c>
      <c r="C8469" s="2">
        <v>0.80101321759259259</v>
      </c>
      <c r="D8469" t="s">
        <v>448</v>
      </c>
      <c r="E8469" t="s">
        <v>1863</v>
      </c>
    </row>
    <row r="8470" spans="1:18" x14ac:dyDescent="0.25">
      <c r="A8470" t="s">
        <v>0</v>
      </c>
      <c r="B8470" s="1">
        <v>42759</v>
      </c>
      <c r="C8470" s="2">
        <v>0.80101327546296297</v>
      </c>
      <c r="D8470" t="s">
        <v>448</v>
      </c>
      <c r="E8470" t="s">
        <v>357</v>
      </c>
      <c r="F8470">
        <v>45.96</v>
      </c>
      <c r="G8470">
        <v>2.0264090000000001</v>
      </c>
      <c r="H8470">
        <v>32.674999999999997</v>
      </c>
      <c r="I8470">
        <v>0.15375</v>
      </c>
    </row>
    <row r="8471" spans="1:18" x14ac:dyDescent="0.25">
      <c r="A8471" t="s">
        <v>0</v>
      </c>
      <c r="B8471" s="1">
        <v>42759</v>
      </c>
      <c r="C8471" s="2">
        <v>0.80104607638888892</v>
      </c>
      <c r="D8471" t="s">
        <v>448</v>
      </c>
      <c r="E8471" t="s">
        <v>287</v>
      </c>
    </row>
    <row r="8472" spans="1:18" x14ac:dyDescent="0.25">
      <c r="A8472" t="s">
        <v>0</v>
      </c>
      <c r="B8472" s="1">
        <v>42759</v>
      </c>
      <c r="C8472" s="2">
        <v>0.8010156249999999</v>
      </c>
      <c r="D8472" t="s">
        <v>448</v>
      </c>
      <c r="E8472" t="s">
        <v>126</v>
      </c>
      <c r="K8472" t="s">
        <v>288</v>
      </c>
    </row>
    <row r="8473" spans="1:18" x14ac:dyDescent="0.25">
      <c r="A8473" t="s">
        <v>0</v>
      </c>
      <c r="B8473" s="1">
        <v>42759</v>
      </c>
      <c r="C8473" s="2">
        <v>0.8010357407407408</v>
      </c>
      <c r="D8473" t="s">
        <v>448</v>
      </c>
      <c r="E8473" t="s">
        <v>160</v>
      </c>
      <c r="K8473">
        <v>46.35</v>
      </c>
      <c r="L8473">
        <v>46.35</v>
      </c>
      <c r="M8473">
        <v>46.334054000000002</v>
      </c>
      <c r="N8473">
        <v>7.4200000000000004E-4</v>
      </c>
      <c r="O8473">
        <v>-0.13</v>
      </c>
      <c r="P8473">
        <v>8.6666999999999994E-2</v>
      </c>
      <c r="Q8473">
        <v>-1.8699999999999999E-4</v>
      </c>
      <c r="R8473">
        <v>3</v>
      </c>
    </row>
    <row r="8474" spans="1:18" x14ac:dyDescent="0.25">
      <c r="A8474" t="s">
        <v>0</v>
      </c>
      <c r="B8474" s="1">
        <v>42759</v>
      </c>
      <c r="C8474" s="2">
        <v>0.8010521064814814</v>
      </c>
      <c r="D8474" t="s">
        <v>448</v>
      </c>
      <c r="E8474" t="s">
        <v>1864</v>
      </c>
    </row>
    <row r="8475" spans="1:18" x14ac:dyDescent="0.25">
      <c r="A8475" t="s">
        <v>0</v>
      </c>
      <c r="B8475" s="1">
        <v>42759</v>
      </c>
      <c r="C8475" s="2">
        <v>0.80105215277777775</v>
      </c>
      <c r="D8475" t="s">
        <v>448</v>
      </c>
      <c r="E8475" t="s">
        <v>357</v>
      </c>
      <c r="F8475">
        <v>46.35</v>
      </c>
      <c r="G8475">
        <v>2.0671469999999998</v>
      </c>
      <c r="H8475">
        <v>32.674999999999997</v>
      </c>
      <c r="I8475">
        <v>0.13500000000000001</v>
      </c>
    </row>
    <row r="8476" spans="1:18" x14ac:dyDescent="0.25">
      <c r="A8476" t="s">
        <v>0</v>
      </c>
      <c r="B8476" s="1">
        <v>42759</v>
      </c>
      <c r="C8476" s="2">
        <v>0.80107046296296291</v>
      </c>
      <c r="D8476" t="s">
        <v>448</v>
      </c>
      <c r="E8476" t="s">
        <v>160</v>
      </c>
      <c r="K8476">
        <v>45.97</v>
      </c>
      <c r="L8476">
        <v>45.97</v>
      </c>
      <c r="M8476">
        <v>46.353200999999999</v>
      </c>
      <c r="N8476">
        <v>2.43E-4</v>
      </c>
      <c r="O8476">
        <v>0.126667</v>
      </c>
      <c r="P8476">
        <v>-1.6670000000000001E-3</v>
      </c>
      <c r="Q8476">
        <v>-1.21E-4</v>
      </c>
      <c r="R8476">
        <v>3</v>
      </c>
    </row>
    <row r="8477" spans="1:18" x14ac:dyDescent="0.25">
      <c r="A8477" t="s">
        <v>0</v>
      </c>
      <c r="B8477" s="1">
        <v>42759</v>
      </c>
      <c r="C8477" s="2">
        <v>0.80108504629629629</v>
      </c>
      <c r="D8477" t="s">
        <v>448</v>
      </c>
      <c r="E8477" t="s">
        <v>1865</v>
      </c>
    </row>
    <row r="8478" spans="1:18" x14ac:dyDescent="0.25">
      <c r="A8478" t="s">
        <v>0</v>
      </c>
      <c r="B8478" s="1">
        <v>42759</v>
      </c>
      <c r="C8478" s="2">
        <v>0.80108509259259264</v>
      </c>
      <c r="D8478" t="s">
        <v>448</v>
      </c>
      <c r="E8478" t="s">
        <v>357</v>
      </c>
      <c r="F8478">
        <v>45.97</v>
      </c>
      <c r="G8478">
        <v>2.0918679999999998</v>
      </c>
      <c r="H8478">
        <v>32.674999999999997</v>
      </c>
      <c r="I8478">
        <v>0.14000000000000001</v>
      </c>
    </row>
    <row r="8479" spans="1:18" x14ac:dyDescent="0.25">
      <c r="A8479" t="s">
        <v>0</v>
      </c>
      <c r="B8479" s="1">
        <v>42759</v>
      </c>
      <c r="C8479" s="2">
        <v>0.80110518518518514</v>
      </c>
      <c r="D8479" t="s">
        <v>448</v>
      </c>
      <c r="E8479" t="s">
        <v>160</v>
      </c>
      <c r="K8479">
        <v>46.2</v>
      </c>
      <c r="L8479">
        <v>46.2</v>
      </c>
      <c r="M8479">
        <v>46.412407000000002</v>
      </c>
      <c r="N8479">
        <v>2.8470000000000001E-3</v>
      </c>
      <c r="O8479">
        <v>-7.6666999999999999E-2</v>
      </c>
      <c r="P8479">
        <v>2.5000000000000001E-2</v>
      </c>
      <c r="Q8479">
        <v>-9.6000000000000002E-5</v>
      </c>
      <c r="R8479">
        <v>3</v>
      </c>
    </row>
    <row r="8480" spans="1:18" x14ac:dyDescent="0.25">
      <c r="A8480" t="s">
        <v>0</v>
      </c>
      <c r="B8480" s="1">
        <v>42759</v>
      </c>
      <c r="C8480" s="2">
        <v>0.80112028935185187</v>
      </c>
      <c r="D8480" t="s">
        <v>448</v>
      </c>
      <c r="E8480" t="s">
        <v>1866</v>
      </c>
    </row>
    <row r="8481" spans="1:18" x14ac:dyDescent="0.25">
      <c r="A8481" t="s">
        <v>0</v>
      </c>
      <c r="B8481" s="1">
        <v>42759</v>
      </c>
      <c r="C8481" s="2">
        <v>0.80112035879629628</v>
      </c>
      <c r="D8481" t="s">
        <v>448</v>
      </c>
      <c r="E8481" t="s">
        <v>357</v>
      </c>
      <c r="F8481">
        <v>46.2</v>
      </c>
      <c r="G8481">
        <v>2.0469520000000001</v>
      </c>
      <c r="H8481">
        <v>32.674999999999997</v>
      </c>
      <c r="I8481">
        <v>0.13500000000000001</v>
      </c>
    </row>
    <row r="8482" spans="1:18" x14ac:dyDescent="0.25">
      <c r="A8482" t="s">
        <v>0</v>
      </c>
      <c r="B8482" s="1">
        <v>42759</v>
      </c>
      <c r="C8482" s="2">
        <v>0.80113989583333334</v>
      </c>
      <c r="D8482" t="s">
        <v>448</v>
      </c>
      <c r="E8482" t="s">
        <v>160</v>
      </c>
      <c r="K8482">
        <v>46.5</v>
      </c>
      <c r="L8482">
        <v>46.5</v>
      </c>
      <c r="M8482">
        <v>46.413181999999999</v>
      </c>
      <c r="N8482">
        <v>3.5049999999999999E-3</v>
      </c>
      <c r="O8482">
        <v>-0.1</v>
      </c>
      <c r="P8482">
        <v>-8.8332999999999995E-2</v>
      </c>
      <c r="Q8482">
        <v>-5.5000000000000002E-5</v>
      </c>
      <c r="R8482">
        <v>3</v>
      </c>
    </row>
    <row r="8483" spans="1:18" x14ac:dyDescent="0.25">
      <c r="A8483" t="s">
        <v>0</v>
      </c>
      <c r="B8483" s="1">
        <v>42759</v>
      </c>
      <c r="C8483" s="2">
        <v>0.80115554398148159</v>
      </c>
      <c r="D8483" t="s">
        <v>448</v>
      </c>
      <c r="E8483" t="s">
        <v>1867</v>
      </c>
    </row>
    <row r="8484" spans="1:18" x14ac:dyDescent="0.25">
      <c r="A8484" t="s">
        <v>0</v>
      </c>
      <c r="B8484" s="1">
        <v>42759</v>
      </c>
      <c r="C8484" s="2">
        <v>0.80115560185185186</v>
      </c>
      <c r="D8484" t="s">
        <v>448</v>
      </c>
      <c r="E8484" t="s">
        <v>357</v>
      </c>
      <c r="F8484">
        <v>46.5</v>
      </c>
      <c r="G8484">
        <v>1.6758189999999999</v>
      </c>
      <c r="H8484">
        <v>32.674999999999997</v>
      </c>
      <c r="I8484">
        <v>0.13625000000000001</v>
      </c>
    </row>
    <row r="8485" spans="1:18" x14ac:dyDescent="0.25">
      <c r="A8485" t="s">
        <v>0</v>
      </c>
      <c r="B8485" s="1">
        <v>42759</v>
      </c>
      <c r="C8485" s="2">
        <v>0.80117461805555557</v>
      </c>
      <c r="D8485" t="s">
        <v>448</v>
      </c>
      <c r="E8485" t="s">
        <v>160</v>
      </c>
      <c r="K8485">
        <v>46.2</v>
      </c>
      <c r="L8485">
        <v>46.2</v>
      </c>
      <c r="M8485">
        <v>46.321905999999998</v>
      </c>
      <c r="N8485">
        <v>1.8599999999999999E-4</v>
      </c>
      <c r="O8485">
        <v>0.1</v>
      </c>
      <c r="P8485">
        <v>0</v>
      </c>
      <c r="Q8485">
        <v>5.5999999999999999E-5</v>
      </c>
      <c r="R8485">
        <v>3</v>
      </c>
    </row>
    <row r="8486" spans="1:18" x14ac:dyDescent="0.25">
      <c r="A8486" t="s">
        <v>0</v>
      </c>
      <c r="B8486" s="1">
        <v>42759</v>
      </c>
      <c r="C8486" s="2">
        <v>0.80119081018518523</v>
      </c>
      <c r="D8486" t="s">
        <v>448</v>
      </c>
      <c r="E8486" t="s">
        <v>1868</v>
      </c>
    </row>
    <row r="8487" spans="1:18" x14ac:dyDescent="0.25">
      <c r="A8487" t="s">
        <v>0</v>
      </c>
      <c r="B8487" s="1">
        <v>42759</v>
      </c>
      <c r="C8487" s="2">
        <v>0.80119085648148147</v>
      </c>
      <c r="D8487" t="s">
        <v>448</v>
      </c>
      <c r="E8487" t="s">
        <v>357</v>
      </c>
      <c r="F8487">
        <v>46.2</v>
      </c>
      <c r="G8487">
        <v>1.7958989999999999</v>
      </c>
      <c r="H8487">
        <v>32.674999999999997</v>
      </c>
      <c r="I8487">
        <v>0.13375000000000001</v>
      </c>
    </row>
    <row r="8488" spans="1:18" x14ac:dyDescent="0.25">
      <c r="A8488" t="s">
        <v>0</v>
      </c>
      <c r="B8488" s="1">
        <v>42759</v>
      </c>
      <c r="C8488" s="2">
        <v>0.80120932870370376</v>
      </c>
      <c r="D8488" t="s">
        <v>448</v>
      </c>
      <c r="E8488" t="s">
        <v>160</v>
      </c>
      <c r="K8488">
        <v>46.22</v>
      </c>
      <c r="L8488">
        <v>46.22</v>
      </c>
      <c r="M8488">
        <v>46.220379999999999</v>
      </c>
      <c r="N8488">
        <v>-1.815E-3</v>
      </c>
      <c r="O8488">
        <v>-6.6670000000000002E-3</v>
      </c>
      <c r="P8488">
        <v>4.6667E-2</v>
      </c>
      <c r="Q8488">
        <v>2.3499999999999999E-4</v>
      </c>
      <c r="R8488">
        <v>3</v>
      </c>
    </row>
    <row r="8489" spans="1:18" x14ac:dyDescent="0.25">
      <c r="A8489" t="s">
        <v>0</v>
      </c>
      <c r="B8489" s="1">
        <v>42759</v>
      </c>
      <c r="C8489" s="2">
        <v>0.80122606481481473</v>
      </c>
      <c r="D8489" t="s">
        <v>448</v>
      </c>
      <c r="E8489" t="s">
        <v>1869</v>
      </c>
    </row>
    <row r="8490" spans="1:18" x14ac:dyDescent="0.25">
      <c r="A8490" t="s">
        <v>0</v>
      </c>
      <c r="B8490" s="1">
        <v>42759</v>
      </c>
      <c r="C8490" s="2">
        <v>0.80122611111111108</v>
      </c>
      <c r="D8490" t="s">
        <v>448</v>
      </c>
      <c r="E8490" t="s">
        <v>357</v>
      </c>
      <c r="F8490">
        <v>46.22</v>
      </c>
      <c r="G8490">
        <v>1.8028329999999999</v>
      </c>
      <c r="H8490">
        <v>32.674999999999997</v>
      </c>
      <c r="I8490">
        <v>0.13250000000000001</v>
      </c>
    </row>
    <row r="8491" spans="1:18" x14ac:dyDescent="0.25">
      <c r="A8491" t="s">
        <v>0</v>
      </c>
      <c r="B8491" s="1">
        <v>42759</v>
      </c>
      <c r="C8491" s="2">
        <v>0.80124407407407405</v>
      </c>
      <c r="D8491" t="s">
        <v>448</v>
      </c>
      <c r="E8491" t="s">
        <v>160</v>
      </c>
      <c r="K8491">
        <v>46.52</v>
      </c>
      <c r="L8491">
        <v>46.52</v>
      </c>
      <c r="M8491">
        <v>46.189762000000002</v>
      </c>
      <c r="N8491">
        <v>2.4750000000000002E-3</v>
      </c>
      <c r="O8491">
        <v>-0.1</v>
      </c>
      <c r="P8491">
        <v>-5.3332999999999998E-2</v>
      </c>
      <c r="Q8491">
        <v>4.3899999999999999E-4</v>
      </c>
      <c r="R8491">
        <v>3</v>
      </c>
    </row>
    <row r="8492" spans="1:18" x14ac:dyDescent="0.25">
      <c r="A8492" t="s">
        <v>0</v>
      </c>
      <c r="B8492" s="1">
        <v>42759</v>
      </c>
      <c r="C8492" s="2">
        <v>0.80126020833333333</v>
      </c>
      <c r="D8492" t="s">
        <v>448</v>
      </c>
      <c r="E8492" t="s">
        <v>1870</v>
      </c>
    </row>
    <row r="8493" spans="1:18" x14ac:dyDescent="0.25">
      <c r="A8493" t="s">
        <v>0</v>
      </c>
      <c r="B8493" s="1">
        <v>42759</v>
      </c>
      <c r="C8493" s="2">
        <v>0.80126136574074069</v>
      </c>
      <c r="D8493" t="s">
        <v>448</v>
      </c>
      <c r="E8493" t="s">
        <v>357</v>
      </c>
      <c r="F8493">
        <v>46.52</v>
      </c>
      <c r="G8493">
        <v>1.7336309999999999</v>
      </c>
      <c r="H8493">
        <v>32.674999999999997</v>
      </c>
      <c r="I8493">
        <v>0.15</v>
      </c>
    </row>
    <row r="8494" spans="1:18" x14ac:dyDescent="0.25">
      <c r="A8494" t="s">
        <v>0</v>
      </c>
      <c r="B8494" s="1">
        <v>42759</v>
      </c>
      <c r="C8494" s="2">
        <v>0.80127888888888898</v>
      </c>
      <c r="D8494" t="s">
        <v>448</v>
      </c>
      <c r="E8494" t="s">
        <v>160</v>
      </c>
      <c r="K8494">
        <v>46.4</v>
      </c>
      <c r="L8494">
        <v>46.4</v>
      </c>
      <c r="M8494">
        <v>46.227952999999999</v>
      </c>
      <c r="N8494">
        <v>1.1228999999999999E-2</v>
      </c>
      <c r="O8494">
        <v>0.04</v>
      </c>
      <c r="P8494">
        <v>-0.03</v>
      </c>
      <c r="Q8494">
        <v>6.2500000000000001E-4</v>
      </c>
      <c r="R8494">
        <v>3</v>
      </c>
    </row>
    <row r="8495" spans="1:18" x14ac:dyDescent="0.25">
      <c r="A8495" t="s">
        <v>0</v>
      </c>
      <c r="B8495" s="1">
        <v>42759</v>
      </c>
      <c r="C8495" s="2">
        <v>0.80129668981481483</v>
      </c>
      <c r="D8495" t="s">
        <v>448</v>
      </c>
      <c r="E8495" t="s">
        <v>1871</v>
      </c>
    </row>
    <row r="8496" spans="1:18" x14ac:dyDescent="0.25">
      <c r="A8496" t="s">
        <v>0</v>
      </c>
      <c r="B8496" s="1">
        <v>42759</v>
      </c>
      <c r="C8496" s="2">
        <v>0.80129673611111107</v>
      </c>
      <c r="D8496" t="s">
        <v>448</v>
      </c>
      <c r="E8496" t="s">
        <v>357</v>
      </c>
      <c r="F8496">
        <v>46.4</v>
      </c>
      <c r="G8496">
        <v>1.7756510000000001</v>
      </c>
      <c r="H8496">
        <v>32.674999999999997</v>
      </c>
      <c r="I8496">
        <v>0.15125</v>
      </c>
    </row>
    <row r="8497" spans="1:18" x14ac:dyDescent="0.25">
      <c r="A8497" t="s">
        <v>0</v>
      </c>
      <c r="B8497" s="1">
        <v>42759</v>
      </c>
      <c r="C8497" s="2">
        <v>0.80131351851851862</v>
      </c>
      <c r="D8497" t="s">
        <v>448</v>
      </c>
      <c r="E8497" t="s">
        <v>160</v>
      </c>
      <c r="K8497">
        <v>45.93</v>
      </c>
      <c r="L8497">
        <v>45.93</v>
      </c>
      <c r="M8497">
        <v>46.27722</v>
      </c>
      <c r="N8497">
        <v>1.7392999999999999E-2</v>
      </c>
      <c r="O8497">
        <v>0.156667</v>
      </c>
      <c r="P8497">
        <v>9.8333000000000004E-2</v>
      </c>
      <c r="Q8497">
        <v>8.0800000000000002E-4</v>
      </c>
      <c r="R8497">
        <v>3</v>
      </c>
    </row>
    <row r="8498" spans="1:18" x14ac:dyDescent="0.25">
      <c r="A8498" t="s">
        <v>0</v>
      </c>
      <c r="B8498" s="1">
        <v>42759</v>
      </c>
      <c r="C8498" s="2">
        <v>0.80133083333333344</v>
      </c>
      <c r="D8498" t="s">
        <v>448</v>
      </c>
      <c r="E8498" t="s">
        <v>1872</v>
      </c>
    </row>
    <row r="8499" spans="1:18" x14ac:dyDescent="0.25">
      <c r="A8499" t="s">
        <v>0</v>
      </c>
      <c r="B8499" s="1">
        <v>42759</v>
      </c>
      <c r="C8499" s="2">
        <v>0.80133310185185191</v>
      </c>
      <c r="D8499" t="s">
        <v>448</v>
      </c>
      <c r="E8499" t="s">
        <v>357</v>
      </c>
      <c r="F8499">
        <v>45.93</v>
      </c>
      <c r="G8499">
        <v>1.788019</v>
      </c>
      <c r="H8499">
        <v>32.674999999999997</v>
      </c>
      <c r="I8499">
        <v>0.15</v>
      </c>
    </row>
    <row r="8500" spans="1:18" x14ac:dyDescent="0.25">
      <c r="A8500" t="s">
        <v>0</v>
      </c>
      <c r="B8500" s="1">
        <v>42759</v>
      </c>
      <c r="C8500" s="2">
        <v>0.80134824074074074</v>
      </c>
      <c r="D8500" t="s">
        <v>448</v>
      </c>
      <c r="E8500" t="s">
        <v>160</v>
      </c>
      <c r="K8500">
        <v>46.28</v>
      </c>
      <c r="L8500">
        <v>46.28</v>
      </c>
      <c r="M8500">
        <v>46.304014000000002</v>
      </c>
      <c r="N8500">
        <v>1.4989000000000001E-2</v>
      </c>
      <c r="O8500">
        <v>-0.11666700000000001</v>
      </c>
      <c r="P8500">
        <v>0.02</v>
      </c>
      <c r="Q8500">
        <v>9.8200000000000002E-4</v>
      </c>
      <c r="R8500">
        <v>3</v>
      </c>
    </row>
    <row r="8501" spans="1:18" x14ac:dyDescent="0.25">
      <c r="A8501" t="s">
        <v>0</v>
      </c>
      <c r="B8501" s="1">
        <v>42759</v>
      </c>
      <c r="C8501" s="2">
        <v>0.80136711805555549</v>
      </c>
      <c r="D8501" t="s">
        <v>448</v>
      </c>
      <c r="E8501" t="s">
        <v>1873</v>
      </c>
    </row>
    <row r="8502" spans="1:18" x14ac:dyDescent="0.25">
      <c r="A8502" t="s">
        <v>0</v>
      </c>
      <c r="B8502" s="1">
        <v>42759</v>
      </c>
      <c r="C8502" s="2">
        <v>0.80136716435185196</v>
      </c>
      <c r="D8502" t="s">
        <v>448</v>
      </c>
      <c r="E8502" t="s">
        <v>357</v>
      </c>
      <c r="F8502">
        <v>46.28</v>
      </c>
      <c r="G8502">
        <v>1.8966229999999999</v>
      </c>
      <c r="H8502">
        <v>32.674999999999997</v>
      </c>
      <c r="I8502">
        <v>0.13125000000000001</v>
      </c>
    </row>
    <row r="8503" spans="1:18" x14ac:dyDescent="0.25">
      <c r="A8503" t="s">
        <v>0</v>
      </c>
      <c r="B8503" s="1">
        <v>42759</v>
      </c>
      <c r="C8503" s="2">
        <v>0.80138295138888882</v>
      </c>
      <c r="D8503" t="s">
        <v>448</v>
      </c>
      <c r="E8503" t="s">
        <v>160</v>
      </c>
      <c r="K8503">
        <v>47.02</v>
      </c>
      <c r="L8503">
        <v>47.02</v>
      </c>
      <c r="M8503">
        <v>46.322409</v>
      </c>
      <c r="N8503">
        <v>4.7889999999999999E-3</v>
      </c>
      <c r="O8503">
        <v>-0.246667</v>
      </c>
      <c r="P8503">
        <v>-0.181667</v>
      </c>
      <c r="Q8503">
        <v>1.0839999999999999E-3</v>
      </c>
      <c r="R8503">
        <v>3</v>
      </c>
    </row>
    <row r="8504" spans="1:18" x14ac:dyDescent="0.25">
      <c r="A8504" t="s">
        <v>0</v>
      </c>
      <c r="B8504" s="1">
        <v>42759</v>
      </c>
      <c r="C8504" s="2">
        <v>0.80140237268518522</v>
      </c>
      <c r="D8504" t="s">
        <v>448</v>
      </c>
      <c r="E8504" t="s">
        <v>1874</v>
      </c>
    </row>
    <row r="8505" spans="1:18" x14ac:dyDescent="0.25">
      <c r="A8505" t="s">
        <v>0</v>
      </c>
      <c r="B8505" s="1">
        <v>42759</v>
      </c>
      <c r="C8505" s="2">
        <v>0.80140241898148146</v>
      </c>
      <c r="D8505" t="s">
        <v>448</v>
      </c>
      <c r="E8505" t="s">
        <v>357</v>
      </c>
      <c r="F8505">
        <v>47.02</v>
      </c>
      <c r="G8505">
        <v>0.91267600000000004</v>
      </c>
      <c r="H8505">
        <v>32.674999999999997</v>
      </c>
      <c r="I8505">
        <v>0.13375000000000001</v>
      </c>
    </row>
    <row r="8506" spans="1:18" x14ac:dyDescent="0.25">
      <c r="A8506" t="s">
        <v>0</v>
      </c>
      <c r="B8506" s="1">
        <v>42759</v>
      </c>
      <c r="C8506" s="2">
        <v>0.80143398148148137</v>
      </c>
      <c r="D8506" t="s">
        <v>448</v>
      </c>
      <c r="E8506" t="s">
        <v>482</v>
      </c>
    </row>
    <row r="8507" spans="1:18" x14ac:dyDescent="0.25">
      <c r="A8507" t="s">
        <v>0</v>
      </c>
      <c r="B8507" s="1">
        <v>42759</v>
      </c>
      <c r="C8507" s="2">
        <v>0.80141767361111116</v>
      </c>
      <c r="D8507" t="s">
        <v>448</v>
      </c>
      <c r="E8507" t="s">
        <v>160</v>
      </c>
      <c r="K8507">
        <v>46.73</v>
      </c>
      <c r="L8507">
        <v>46.73</v>
      </c>
      <c r="M8507">
        <v>46.326295999999999</v>
      </c>
      <c r="N8507">
        <v>-6.3150000000000003E-3</v>
      </c>
      <c r="O8507">
        <v>9.6667000000000003E-2</v>
      </c>
      <c r="P8507">
        <v>-7.4999999999999997E-2</v>
      </c>
      <c r="Q8507">
        <v>1.0839999999999999E-3</v>
      </c>
      <c r="R8507">
        <v>3</v>
      </c>
    </row>
    <row r="8508" spans="1:18" x14ac:dyDescent="0.25">
      <c r="A8508" t="s">
        <v>0</v>
      </c>
      <c r="B8508" s="1">
        <v>42759</v>
      </c>
      <c r="C8508" s="2">
        <v>0.80143888888888892</v>
      </c>
      <c r="D8508" t="s">
        <v>448</v>
      </c>
      <c r="E8508" t="s">
        <v>1875</v>
      </c>
    </row>
    <row r="8509" spans="1:18" x14ac:dyDescent="0.25">
      <c r="A8509" t="s">
        <v>0</v>
      </c>
      <c r="B8509" s="1">
        <v>42759</v>
      </c>
      <c r="C8509" s="2">
        <v>0.80143893518518527</v>
      </c>
      <c r="D8509" t="s">
        <v>448</v>
      </c>
      <c r="E8509" t="s">
        <v>485</v>
      </c>
      <c r="F8509">
        <v>46.73</v>
      </c>
      <c r="G8509">
        <v>0.97145800000000004</v>
      </c>
      <c r="H8509">
        <v>32.65</v>
      </c>
      <c r="I8509">
        <v>0.20125000000000001</v>
      </c>
    </row>
    <row r="8510" spans="1:18" x14ac:dyDescent="0.25">
      <c r="A8510" t="s">
        <v>0</v>
      </c>
      <c r="B8510" s="1">
        <v>42759</v>
      </c>
      <c r="C8510" s="2">
        <v>0.80146943287037031</v>
      </c>
      <c r="D8510" t="s">
        <v>448</v>
      </c>
      <c r="E8510" t="s">
        <v>482</v>
      </c>
    </row>
    <row r="8511" spans="1:18" x14ac:dyDescent="0.25">
      <c r="A8511" t="s">
        <v>0</v>
      </c>
      <c r="B8511" s="1">
        <v>42759</v>
      </c>
      <c r="C8511" s="2">
        <v>0.80145240740740731</v>
      </c>
      <c r="D8511" t="s">
        <v>448</v>
      </c>
      <c r="E8511" t="s">
        <v>160</v>
      </c>
      <c r="K8511">
        <v>45.85</v>
      </c>
      <c r="L8511">
        <v>45.85</v>
      </c>
      <c r="M8511">
        <v>46.301262999999999</v>
      </c>
      <c r="N8511">
        <v>-1.1297E-2</v>
      </c>
      <c r="O8511">
        <v>0.29333300000000001</v>
      </c>
      <c r="P8511">
        <v>0.19500000000000001</v>
      </c>
      <c r="Q8511">
        <v>1.036E-3</v>
      </c>
      <c r="R8511">
        <v>3</v>
      </c>
    </row>
    <row r="8512" spans="1:18" x14ac:dyDescent="0.25">
      <c r="A8512" t="s">
        <v>0</v>
      </c>
      <c r="B8512" s="1">
        <v>42759</v>
      </c>
      <c r="C8512" s="2">
        <v>0.80147423611111102</v>
      </c>
      <c r="D8512" t="s">
        <v>448</v>
      </c>
      <c r="E8512" t="s">
        <v>1876</v>
      </c>
    </row>
    <row r="8513" spans="1:33" x14ac:dyDescent="0.25">
      <c r="A8513" t="s">
        <v>0</v>
      </c>
      <c r="B8513" s="1">
        <v>42759</v>
      </c>
      <c r="C8513" s="2">
        <v>0.80147428240740748</v>
      </c>
      <c r="D8513" t="s">
        <v>448</v>
      </c>
      <c r="E8513" t="s">
        <v>485</v>
      </c>
      <c r="F8513">
        <v>45.85</v>
      </c>
      <c r="G8513">
        <v>1.511344</v>
      </c>
      <c r="H8513">
        <v>32.65</v>
      </c>
      <c r="I8513">
        <v>0.19750000000000001</v>
      </c>
    </row>
    <row r="8514" spans="1:33" x14ac:dyDescent="0.25">
      <c r="A8514" t="s">
        <v>0</v>
      </c>
      <c r="B8514" s="1">
        <v>42759</v>
      </c>
      <c r="C8514" s="2">
        <v>0.80148712962962965</v>
      </c>
      <c r="D8514" t="s">
        <v>448</v>
      </c>
      <c r="E8514" t="s">
        <v>160</v>
      </c>
      <c r="K8514">
        <v>46.07</v>
      </c>
      <c r="L8514">
        <v>46.07</v>
      </c>
      <c r="M8514">
        <v>46.313443999999997</v>
      </c>
      <c r="N8514">
        <v>-8.1410000000000007E-3</v>
      </c>
      <c r="O8514">
        <v>-7.3332999999999995E-2</v>
      </c>
      <c r="P8514">
        <v>0.11</v>
      </c>
      <c r="Q8514">
        <v>9.77E-4</v>
      </c>
      <c r="R8514">
        <v>3</v>
      </c>
    </row>
    <row r="8515" spans="1:33" x14ac:dyDescent="0.25">
      <c r="A8515" t="s">
        <v>0</v>
      </c>
      <c r="B8515" s="1">
        <v>42759</v>
      </c>
      <c r="C8515" s="2">
        <v>0.80150832175925923</v>
      </c>
      <c r="D8515" t="s">
        <v>448</v>
      </c>
      <c r="E8515" t="s">
        <v>1877</v>
      </c>
    </row>
    <row r="8516" spans="1:33" x14ac:dyDescent="0.25">
      <c r="A8516" t="s">
        <v>0</v>
      </c>
      <c r="B8516" s="1">
        <v>42759</v>
      </c>
      <c r="C8516" s="2">
        <v>0.80150836805555559</v>
      </c>
      <c r="D8516" t="s">
        <v>448</v>
      </c>
      <c r="E8516" t="s">
        <v>485</v>
      </c>
      <c r="F8516">
        <v>46.07</v>
      </c>
      <c r="G8516">
        <v>1.5873550000000001</v>
      </c>
      <c r="H8516">
        <v>32.65</v>
      </c>
      <c r="I8516">
        <v>0.19375000000000001</v>
      </c>
    </row>
    <row r="8517" spans="1:33" x14ac:dyDescent="0.25">
      <c r="A8517" t="s">
        <v>0</v>
      </c>
      <c r="B8517" s="1">
        <v>42759</v>
      </c>
      <c r="C8517" s="2">
        <v>0.80153603009259256</v>
      </c>
      <c r="D8517" t="s">
        <v>448</v>
      </c>
      <c r="E8517" t="s">
        <v>451</v>
      </c>
    </row>
    <row r="8518" spans="1:33" x14ac:dyDescent="0.25">
      <c r="A8518" t="s">
        <v>0</v>
      </c>
      <c r="B8518" s="1">
        <v>42759</v>
      </c>
      <c r="C8518" s="2">
        <v>0.80153609953703697</v>
      </c>
      <c r="D8518" t="s">
        <v>448</v>
      </c>
      <c r="E8518" t="s">
        <v>274</v>
      </c>
    </row>
    <row r="8519" spans="1:33" x14ac:dyDescent="0.25">
      <c r="A8519" t="s">
        <v>0</v>
      </c>
      <c r="B8519" s="1">
        <v>42759</v>
      </c>
      <c r="C8519" s="2">
        <v>0.80153724537037041</v>
      </c>
      <c r="D8519" t="s">
        <v>448</v>
      </c>
      <c r="E8519" t="s">
        <v>106</v>
      </c>
    </row>
    <row r="8520" spans="1:33" x14ac:dyDescent="0.25">
      <c r="A8520" t="s">
        <v>0</v>
      </c>
      <c r="B8520" s="1">
        <v>42759</v>
      </c>
      <c r="C8520" s="2">
        <v>0.80152185185185187</v>
      </c>
      <c r="D8520" t="s">
        <v>448</v>
      </c>
      <c r="E8520" t="s">
        <v>160</v>
      </c>
      <c r="K8520">
        <v>46.68</v>
      </c>
      <c r="L8520">
        <v>46.68</v>
      </c>
      <c r="M8520">
        <v>46.421205999999998</v>
      </c>
      <c r="N8520">
        <v>-2.1489999999999999E-3</v>
      </c>
      <c r="O8520">
        <v>-0.20333300000000001</v>
      </c>
      <c r="P8520">
        <v>-0.13833300000000001</v>
      </c>
      <c r="Q8520">
        <v>8.9400000000000005E-4</v>
      </c>
      <c r="R8520">
        <v>3</v>
      </c>
    </row>
    <row r="8521" spans="1:33" x14ac:dyDescent="0.25">
      <c r="A8521" t="s">
        <v>0</v>
      </c>
      <c r="B8521" s="1">
        <v>42759</v>
      </c>
      <c r="C8521" s="2">
        <v>0.80154319444444455</v>
      </c>
      <c r="D8521" t="s">
        <v>448</v>
      </c>
      <c r="E8521" t="s">
        <v>1878</v>
      </c>
    </row>
    <row r="8522" spans="1:33" x14ac:dyDescent="0.25">
      <c r="A8522" t="s">
        <v>0</v>
      </c>
      <c r="B8522" s="1">
        <v>42759</v>
      </c>
      <c r="C8522" s="2">
        <v>0.80154435185185191</v>
      </c>
      <c r="D8522" t="s">
        <v>448</v>
      </c>
      <c r="E8522" t="s">
        <v>309</v>
      </c>
    </row>
    <row r="8523" spans="1:33" x14ac:dyDescent="0.25">
      <c r="A8523" t="s">
        <v>0</v>
      </c>
      <c r="B8523" s="1">
        <v>42759</v>
      </c>
      <c r="C8523" s="2">
        <v>0.80154325231481482</v>
      </c>
      <c r="D8523" t="s">
        <v>448</v>
      </c>
      <c r="E8523" t="s">
        <v>485</v>
      </c>
      <c r="F8523">
        <v>46.68</v>
      </c>
      <c r="G8523">
        <v>1.333429</v>
      </c>
      <c r="H8523">
        <v>32.65</v>
      </c>
      <c r="I8523">
        <v>0.21249999999999999</v>
      </c>
    </row>
    <row r="8524" spans="1:33" x14ac:dyDescent="0.25">
      <c r="A8524" t="s">
        <v>0</v>
      </c>
      <c r="B8524" s="1">
        <v>42759</v>
      </c>
      <c r="C8524" s="2">
        <v>0.80157503472222225</v>
      </c>
      <c r="D8524" t="s">
        <v>448</v>
      </c>
      <c r="E8524" t="s">
        <v>482</v>
      </c>
    </row>
    <row r="8525" spans="1:33" x14ac:dyDescent="0.25">
      <c r="A8525" t="s">
        <v>0</v>
      </c>
      <c r="B8525" s="1">
        <v>42759</v>
      </c>
      <c r="C8525" s="2">
        <v>0.80157725694444437</v>
      </c>
      <c r="D8525" t="s">
        <v>448</v>
      </c>
      <c r="E8525" t="s">
        <v>152</v>
      </c>
      <c r="S8525">
        <v>832.17504899999994</v>
      </c>
      <c r="T8525">
        <v>13.391667</v>
      </c>
      <c r="U8525">
        <v>18.082184000000002</v>
      </c>
      <c r="V8525">
        <v>13.982754</v>
      </c>
    </row>
    <row r="8526" spans="1:33" x14ac:dyDescent="0.25">
      <c r="A8526" t="s">
        <v>0</v>
      </c>
      <c r="B8526" s="1">
        <v>42759</v>
      </c>
      <c r="C8526" s="2">
        <v>0.80158081018518512</v>
      </c>
      <c r="D8526" t="s">
        <v>448</v>
      </c>
      <c r="E8526" t="s">
        <v>109</v>
      </c>
      <c r="F8526">
        <v>46.68</v>
      </c>
      <c r="AF8526" t="s">
        <v>916</v>
      </c>
    </row>
    <row r="8527" spans="1:33" x14ac:dyDescent="0.25">
      <c r="A8527" t="s">
        <v>0</v>
      </c>
      <c r="B8527" s="1">
        <v>42759</v>
      </c>
      <c r="C8527" s="2">
        <v>0.80155656250000007</v>
      </c>
      <c r="D8527" t="s">
        <v>448</v>
      </c>
      <c r="E8527" t="s">
        <v>160</v>
      </c>
      <c r="K8527">
        <v>46.73</v>
      </c>
      <c r="L8527">
        <v>46.73</v>
      </c>
      <c r="M8527">
        <v>46.516964999999999</v>
      </c>
      <c r="N8527">
        <v>-2.2009999999999998E-3</v>
      </c>
      <c r="O8527">
        <v>-1.6667000000000001E-2</v>
      </c>
      <c r="P8527">
        <v>-0.11</v>
      </c>
      <c r="Q8527">
        <v>8.3000000000000001E-4</v>
      </c>
      <c r="R8527">
        <v>3</v>
      </c>
    </row>
    <row r="8528" spans="1:33" x14ac:dyDescent="0.25">
      <c r="A8528" t="s">
        <v>0</v>
      </c>
      <c r="B8528" s="1">
        <v>42759</v>
      </c>
      <c r="C8528" s="2">
        <v>0.80155672453703708</v>
      </c>
      <c r="D8528" t="s">
        <v>448</v>
      </c>
      <c r="E8528" t="s">
        <v>229</v>
      </c>
      <c r="F8528">
        <v>46.73</v>
      </c>
      <c r="AG8528" t="s">
        <v>1879</v>
      </c>
    </row>
    <row r="8529" spans="1:33" x14ac:dyDescent="0.25">
      <c r="A8529" t="s">
        <v>0</v>
      </c>
      <c r="B8529" s="1">
        <v>42759</v>
      </c>
      <c r="C8529" s="2">
        <v>0.80155675925925929</v>
      </c>
      <c r="D8529" t="s">
        <v>448</v>
      </c>
      <c r="E8529" t="s">
        <v>229</v>
      </c>
      <c r="F8529">
        <v>46.73</v>
      </c>
      <c r="AG8529" t="s">
        <v>273</v>
      </c>
    </row>
    <row r="8530" spans="1:33" x14ac:dyDescent="0.25">
      <c r="A8530" t="s">
        <v>0</v>
      </c>
      <c r="B8530" s="1">
        <v>42759</v>
      </c>
      <c r="C8530" s="2">
        <v>0.80158597222222217</v>
      </c>
      <c r="D8530" t="s">
        <v>448</v>
      </c>
      <c r="E8530" t="s">
        <v>109</v>
      </c>
      <c r="F8530">
        <v>46.73</v>
      </c>
      <c r="AF8530" t="s">
        <v>916</v>
      </c>
    </row>
    <row r="8531" spans="1:33" x14ac:dyDescent="0.25">
      <c r="A8531" t="s">
        <v>0</v>
      </c>
      <c r="B8531" s="1">
        <v>42759</v>
      </c>
      <c r="C8531" s="2">
        <v>0.80158723379629626</v>
      </c>
      <c r="D8531" t="s">
        <v>448</v>
      </c>
      <c r="E8531" t="s">
        <v>109</v>
      </c>
      <c r="F8531">
        <v>46.73</v>
      </c>
    </row>
    <row r="8532" spans="1:33" x14ac:dyDescent="0.25">
      <c r="A8532" t="s">
        <v>0</v>
      </c>
      <c r="B8532" s="1">
        <v>42759</v>
      </c>
      <c r="C8532" s="2">
        <v>0.80158842592592594</v>
      </c>
      <c r="D8532" t="s">
        <v>448</v>
      </c>
      <c r="E8532" t="s">
        <v>109</v>
      </c>
      <c r="F8532">
        <v>46.73</v>
      </c>
      <c r="AF8532" t="s">
        <v>111</v>
      </c>
    </row>
    <row r="8533" spans="1:33" x14ac:dyDescent="0.25">
      <c r="A8533" t="s">
        <v>0</v>
      </c>
      <c r="B8533" s="1">
        <v>42759</v>
      </c>
      <c r="C8533" s="2">
        <v>0.80158851851851853</v>
      </c>
      <c r="D8533" t="s">
        <v>448</v>
      </c>
      <c r="E8533" t="s">
        <v>109</v>
      </c>
      <c r="F8533">
        <v>46.73</v>
      </c>
      <c r="AF8533" t="s">
        <v>112</v>
      </c>
    </row>
    <row r="8534" spans="1:33" x14ac:dyDescent="0.25">
      <c r="A8534" t="s">
        <v>0</v>
      </c>
      <c r="B8534" s="1">
        <v>42759</v>
      </c>
      <c r="C8534" s="2">
        <v>0.80158971064814821</v>
      </c>
      <c r="D8534" t="s">
        <v>448</v>
      </c>
      <c r="E8534" t="s">
        <v>109</v>
      </c>
      <c r="F8534">
        <v>46.73</v>
      </c>
      <c r="AF8534" t="s">
        <v>116</v>
      </c>
    </row>
    <row r="8535" spans="1:33" x14ac:dyDescent="0.25">
      <c r="A8535" t="s">
        <v>0</v>
      </c>
      <c r="B8535" s="1">
        <v>42759</v>
      </c>
      <c r="C8535" s="2">
        <v>0.80159203703703696</v>
      </c>
      <c r="D8535" t="s">
        <v>448</v>
      </c>
      <c r="E8535" t="s">
        <v>109</v>
      </c>
      <c r="F8535">
        <v>46.73</v>
      </c>
      <c r="AF8535" t="s">
        <v>115</v>
      </c>
    </row>
    <row r="8536" spans="1:33" x14ac:dyDescent="0.25">
      <c r="A8536" t="s">
        <v>0</v>
      </c>
      <c r="B8536" s="1">
        <v>42759</v>
      </c>
      <c r="C8536" s="2">
        <v>0.80159564814814821</v>
      </c>
      <c r="D8536" t="s">
        <v>448</v>
      </c>
      <c r="E8536" t="s">
        <v>282</v>
      </c>
    </row>
    <row r="8537" spans="1:33" x14ac:dyDescent="0.25">
      <c r="A8537" t="s">
        <v>0</v>
      </c>
      <c r="B8537" s="1">
        <v>42759</v>
      </c>
      <c r="C8537" s="2">
        <v>0.80158842592592594</v>
      </c>
      <c r="D8537" t="s">
        <v>448</v>
      </c>
      <c r="E8537" t="s">
        <v>126</v>
      </c>
      <c r="K8537" t="s">
        <v>456</v>
      </c>
    </row>
    <row r="8538" spans="1:33" x14ac:dyDescent="0.25">
      <c r="A8538" t="s">
        <v>0</v>
      </c>
      <c r="B8538" s="1">
        <v>42759</v>
      </c>
      <c r="C8538" s="2">
        <v>0.80159687499999999</v>
      </c>
      <c r="D8538" t="s">
        <v>448</v>
      </c>
      <c r="E8538" t="s">
        <v>1880</v>
      </c>
    </row>
    <row r="8539" spans="1:33" x14ac:dyDescent="0.25">
      <c r="A8539" t="s">
        <v>0</v>
      </c>
      <c r="B8539" s="1">
        <v>42759</v>
      </c>
      <c r="C8539" s="2">
        <v>0.80159803240740735</v>
      </c>
      <c r="D8539" t="s">
        <v>448</v>
      </c>
      <c r="E8539" t="s">
        <v>485</v>
      </c>
      <c r="F8539">
        <v>46.73</v>
      </c>
      <c r="G8539">
        <v>1.388128</v>
      </c>
      <c r="H8539">
        <v>32.65</v>
      </c>
      <c r="I8539">
        <v>0.22</v>
      </c>
    </row>
    <row r="8540" spans="1:33" x14ac:dyDescent="0.25">
      <c r="A8540" t="s">
        <v>0</v>
      </c>
      <c r="B8540" s="1">
        <v>42759</v>
      </c>
      <c r="C8540" s="2">
        <v>0.80160979166666657</v>
      </c>
      <c r="D8540" t="s">
        <v>448</v>
      </c>
      <c r="E8540" t="s">
        <v>482</v>
      </c>
    </row>
    <row r="8541" spans="1:33" x14ac:dyDescent="0.25">
      <c r="A8541" t="s">
        <v>0</v>
      </c>
      <c r="B8541" s="1">
        <v>42759</v>
      </c>
      <c r="C8541" s="2">
        <v>0.80161097222222233</v>
      </c>
      <c r="D8541" t="s">
        <v>448</v>
      </c>
      <c r="E8541" t="s">
        <v>1880</v>
      </c>
    </row>
    <row r="8542" spans="1:33" x14ac:dyDescent="0.25">
      <c r="A8542" t="s">
        <v>0</v>
      </c>
      <c r="B8542" s="1">
        <v>42759</v>
      </c>
      <c r="C8542" s="2">
        <v>0.80161211805555554</v>
      </c>
      <c r="D8542" t="s">
        <v>448</v>
      </c>
      <c r="E8542" t="s">
        <v>485</v>
      </c>
      <c r="F8542">
        <v>46.73</v>
      </c>
      <c r="G8542">
        <v>1.388128</v>
      </c>
      <c r="H8542">
        <v>32.65</v>
      </c>
      <c r="I8542">
        <v>0.22</v>
      </c>
    </row>
    <row r="8543" spans="1:33" x14ac:dyDescent="0.25">
      <c r="A8543" t="s">
        <v>0</v>
      </c>
      <c r="B8543" s="1">
        <v>42759</v>
      </c>
      <c r="C8543" s="2">
        <v>0.80164494212962956</v>
      </c>
      <c r="D8543" t="s">
        <v>448</v>
      </c>
      <c r="E8543" t="s">
        <v>482</v>
      </c>
    </row>
    <row r="8544" spans="1:33" x14ac:dyDescent="0.25">
      <c r="A8544" t="s">
        <v>0</v>
      </c>
      <c r="B8544" s="1">
        <v>42759</v>
      </c>
      <c r="C8544" s="2">
        <v>0.8016296643518519</v>
      </c>
      <c r="D8544" t="s">
        <v>448</v>
      </c>
      <c r="E8544" t="s">
        <v>160</v>
      </c>
      <c r="K8544" t="s">
        <v>1881</v>
      </c>
      <c r="L8544">
        <v>46.38</v>
      </c>
      <c r="M8544">
        <v>46.462206999999999</v>
      </c>
      <c r="N8544">
        <v>-9.7059999999999994E-3</v>
      </c>
      <c r="O8544">
        <v>0.11666700000000001</v>
      </c>
      <c r="P8544">
        <v>0.05</v>
      </c>
      <c r="Q8544">
        <v>8.4099999999999995E-4</v>
      </c>
      <c r="R8544">
        <v>3</v>
      </c>
    </row>
    <row r="8545" spans="1:18" x14ac:dyDescent="0.25">
      <c r="A8545" t="s">
        <v>0</v>
      </c>
      <c r="B8545" s="1">
        <v>42759</v>
      </c>
      <c r="C8545" s="2">
        <v>0.80164878472222212</v>
      </c>
      <c r="D8545" t="s">
        <v>448</v>
      </c>
      <c r="E8545" t="s">
        <v>909</v>
      </c>
    </row>
    <row r="8546" spans="1:18" x14ac:dyDescent="0.25">
      <c r="A8546" t="s">
        <v>0</v>
      </c>
      <c r="B8546" s="1">
        <v>42759</v>
      </c>
      <c r="C8546" s="2">
        <v>0.80164993055555556</v>
      </c>
      <c r="D8546" t="s">
        <v>448</v>
      </c>
      <c r="E8546" t="s">
        <v>485</v>
      </c>
      <c r="F8546">
        <v>46.38</v>
      </c>
      <c r="G8546">
        <v>1.415737</v>
      </c>
      <c r="H8546">
        <v>32.65</v>
      </c>
      <c r="I8546">
        <v>0.20250000000000001</v>
      </c>
    </row>
    <row r="8547" spans="1:18" x14ac:dyDescent="0.25">
      <c r="A8547" t="s">
        <v>0</v>
      </c>
      <c r="B8547" s="1">
        <v>42759</v>
      </c>
      <c r="C8547" s="2">
        <v>0.80168038194444435</v>
      </c>
      <c r="D8547" t="s">
        <v>448</v>
      </c>
      <c r="E8547" t="s">
        <v>482</v>
      </c>
    </row>
    <row r="8548" spans="1:18" x14ac:dyDescent="0.25">
      <c r="A8548" t="s">
        <v>0</v>
      </c>
      <c r="B8548" s="1">
        <v>42759</v>
      </c>
      <c r="C8548" s="2">
        <v>0.80168394675925925</v>
      </c>
      <c r="D8548" t="s">
        <v>448</v>
      </c>
      <c r="E8548" t="s">
        <v>1882</v>
      </c>
    </row>
    <row r="8549" spans="1:18" x14ac:dyDescent="0.25">
      <c r="A8549" t="s">
        <v>0</v>
      </c>
      <c r="B8549" s="1">
        <v>42759</v>
      </c>
      <c r="C8549" s="2">
        <v>0.80168509259259257</v>
      </c>
      <c r="D8549" t="s">
        <v>448</v>
      </c>
      <c r="E8549" t="s">
        <v>485</v>
      </c>
      <c r="F8549">
        <v>46.38</v>
      </c>
      <c r="G8549">
        <v>1.450272</v>
      </c>
      <c r="H8549">
        <v>32.65</v>
      </c>
      <c r="I8549">
        <v>0.19750000000000001</v>
      </c>
    </row>
    <row r="8550" spans="1:18" x14ac:dyDescent="0.25">
      <c r="A8550" t="s">
        <v>0</v>
      </c>
      <c r="B8550" s="1">
        <v>42759</v>
      </c>
      <c r="C8550" s="2">
        <v>0.80171564814814822</v>
      </c>
      <c r="D8550" t="s">
        <v>448</v>
      </c>
      <c r="E8550" t="s">
        <v>482</v>
      </c>
    </row>
    <row r="8551" spans="1:18" x14ac:dyDescent="0.25">
      <c r="A8551" t="s">
        <v>0</v>
      </c>
      <c r="B8551" s="1">
        <v>42759</v>
      </c>
      <c r="C8551" s="2">
        <v>0.80171915509259251</v>
      </c>
      <c r="D8551" t="s">
        <v>448</v>
      </c>
      <c r="E8551" t="s">
        <v>1883</v>
      </c>
    </row>
    <row r="8552" spans="1:18" x14ac:dyDescent="0.25">
      <c r="A8552" t="s">
        <v>0</v>
      </c>
      <c r="B8552" s="1">
        <v>42759</v>
      </c>
      <c r="C8552" s="2">
        <v>0.80171922453703715</v>
      </c>
      <c r="D8552" t="s">
        <v>448</v>
      </c>
      <c r="E8552" t="s">
        <v>485</v>
      </c>
      <c r="F8552">
        <v>46.38</v>
      </c>
      <c r="G8552">
        <v>2.249565</v>
      </c>
      <c r="H8552">
        <v>32.65</v>
      </c>
      <c r="I8552">
        <v>0.20499999999999999</v>
      </c>
    </row>
    <row r="8553" spans="1:18" x14ac:dyDescent="0.25">
      <c r="A8553" t="s">
        <v>0</v>
      </c>
      <c r="B8553" s="1">
        <v>42759</v>
      </c>
      <c r="C8553" s="2">
        <v>0.8017507060185185</v>
      </c>
      <c r="D8553" t="s">
        <v>448</v>
      </c>
      <c r="E8553" t="s">
        <v>510</v>
      </c>
    </row>
    <row r="8554" spans="1:18" x14ac:dyDescent="0.25">
      <c r="A8554" t="s">
        <v>0</v>
      </c>
      <c r="B8554" s="1">
        <v>42759</v>
      </c>
      <c r="C8554" s="2">
        <v>0.80175208333333325</v>
      </c>
      <c r="D8554" t="s">
        <v>448</v>
      </c>
      <c r="E8554" t="s">
        <v>287</v>
      </c>
    </row>
    <row r="8555" spans="1:18" x14ac:dyDescent="0.25">
      <c r="A8555" t="s">
        <v>0</v>
      </c>
      <c r="B8555" s="1">
        <v>42759</v>
      </c>
      <c r="C8555" s="2">
        <v>0.8017215509259259</v>
      </c>
      <c r="D8555" t="s">
        <v>448</v>
      </c>
      <c r="E8555" t="s">
        <v>126</v>
      </c>
      <c r="K8555" t="s">
        <v>288</v>
      </c>
    </row>
    <row r="8556" spans="1:18" x14ac:dyDescent="0.25">
      <c r="A8556" t="s">
        <v>0</v>
      </c>
      <c r="B8556" s="1">
        <v>42759</v>
      </c>
      <c r="C8556" s="2">
        <v>0.80174174768518514</v>
      </c>
      <c r="D8556" t="s">
        <v>448</v>
      </c>
      <c r="E8556" t="s">
        <v>160</v>
      </c>
      <c r="K8556">
        <v>46.44</v>
      </c>
      <c r="L8556">
        <v>46.44</v>
      </c>
      <c r="M8556">
        <v>46.335571000000002</v>
      </c>
      <c r="N8556">
        <v>-1.5277000000000001E-2</v>
      </c>
      <c r="O8556">
        <v>-0.02</v>
      </c>
      <c r="P8556">
        <v>4.8333000000000001E-2</v>
      </c>
      <c r="Q8556">
        <v>8.7100000000000003E-4</v>
      </c>
      <c r="R8556">
        <v>3</v>
      </c>
    </row>
    <row r="8557" spans="1:18" x14ac:dyDescent="0.25">
      <c r="A8557" t="s">
        <v>0</v>
      </c>
      <c r="B8557" s="1">
        <v>42759</v>
      </c>
      <c r="C8557" s="2">
        <v>0.80175697916666666</v>
      </c>
      <c r="D8557" t="s">
        <v>448</v>
      </c>
      <c r="E8557" t="s">
        <v>1884</v>
      </c>
    </row>
    <row r="8558" spans="1:18" x14ac:dyDescent="0.25">
      <c r="A8558" t="s">
        <v>0</v>
      </c>
      <c r="B8558" s="1">
        <v>42759</v>
      </c>
      <c r="C8558" s="2">
        <v>0.80175702546296301</v>
      </c>
      <c r="D8558" t="s">
        <v>448</v>
      </c>
      <c r="E8558" t="s">
        <v>357</v>
      </c>
      <c r="F8558">
        <v>46.44</v>
      </c>
      <c r="G8558">
        <v>2.0737700000000001</v>
      </c>
      <c r="H8558">
        <v>32.674999999999997</v>
      </c>
      <c r="I8558">
        <v>0.13375000000000001</v>
      </c>
    </row>
    <row r="8559" spans="1:18" x14ac:dyDescent="0.25">
      <c r="A8559" t="s">
        <v>0</v>
      </c>
      <c r="B8559" s="1">
        <v>42759</v>
      </c>
      <c r="C8559" s="2">
        <v>0.80177645833333333</v>
      </c>
      <c r="D8559" t="s">
        <v>448</v>
      </c>
      <c r="E8559" t="s">
        <v>160</v>
      </c>
      <c r="K8559">
        <v>46.97</v>
      </c>
      <c r="L8559">
        <v>46.97</v>
      </c>
      <c r="M8559">
        <v>46.324421000000001</v>
      </c>
      <c r="N8559">
        <v>-1.1365999999999999E-2</v>
      </c>
      <c r="O8559">
        <v>-0.17666699999999999</v>
      </c>
      <c r="P8559">
        <v>-9.8333000000000004E-2</v>
      </c>
      <c r="Q8559">
        <v>7.9500000000000003E-4</v>
      </c>
      <c r="R8559">
        <v>3</v>
      </c>
    </row>
    <row r="8560" spans="1:18" x14ac:dyDescent="0.25">
      <c r="A8560" t="s">
        <v>0</v>
      </c>
      <c r="B8560" s="1">
        <v>42759</v>
      </c>
      <c r="C8560" s="2">
        <v>0.80178989583333327</v>
      </c>
      <c r="D8560" t="s">
        <v>448</v>
      </c>
      <c r="E8560" t="s">
        <v>1885</v>
      </c>
    </row>
    <row r="8561" spans="1:18" x14ac:dyDescent="0.25">
      <c r="A8561" t="s">
        <v>0</v>
      </c>
      <c r="B8561" s="1">
        <v>42759</v>
      </c>
      <c r="C8561" s="2">
        <v>0.80179105324074074</v>
      </c>
      <c r="D8561" t="s">
        <v>448</v>
      </c>
      <c r="E8561" t="s">
        <v>357</v>
      </c>
      <c r="F8561">
        <v>46.97</v>
      </c>
      <c r="G8561">
        <v>1.4521269999999999</v>
      </c>
      <c r="H8561">
        <v>32.674999999999997</v>
      </c>
      <c r="I8561">
        <v>0.15125</v>
      </c>
    </row>
    <row r="8562" spans="1:18" x14ac:dyDescent="0.25">
      <c r="A8562" t="s">
        <v>0</v>
      </c>
      <c r="B8562" s="1">
        <v>42759</v>
      </c>
      <c r="C8562" s="2">
        <v>0.80182160879629627</v>
      </c>
      <c r="D8562" t="s">
        <v>448</v>
      </c>
      <c r="E8562" t="s">
        <v>482</v>
      </c>
    </row>
    <row r="8563" spans="1:18" x14ac:dyDescent="0.25">
      <c r="A8563" t="s">
        <v>0</v>
      </c>
      <c r="B8563" s="1">
        <v>42759</v>
      </c>
      <c r="C8563" s="2">
        <v>0.8018111921296297</v>
      </c>
      <c r="D8563" t="s">
        <v>448</v>
      </c>
      <c r="E8563" t="s">
        <v>160</v>
      </c>
      <c r="K8563">
        <v>46.21</v>
      </c>
      <c r="L8563">
        <v>46.21</v>
      </c>
      <c r="M8563">
        <v>46.434823000000002</v>
      </c>
      <c r="N8563">
        <v>-1.49E-3</v>
      </c>
      <c r="O8563">
        <v>0.25333299999999997</v>
      </c>
      <c r="P8563">
        <v>3.8332999999999999E-2</v>
      </c>
      <c r="Q8563">
        <v>5.9000000000000003E-4</v>
      </c>
      <c r="R8563">
        <v>3</v>
      </c>
    </row>
    <row r="8564" spans="1:18" x14ac:dyDescent="0.25">
      <c r="A8564" t="s">
        <v>0</v>
      </c>
      <c r="B8564" s="1">
        <v>42759</v>
      </c>
      <c r="C8564" s="2">
        <v>0.80182642361111112</v>
      </c>
      <c r="D8564" t="s">
        <v>448</v>
      </c>
      <c r="E8564" t="s">
        <v>1886</v>
      </c>
    </row>
    <row r="8565" spans="1:18" x14ac:dyDescent="0.25">
      <c r="A8565" t="s">
        <v>0</v>
      </c>
      <c r="B8565" s="1">
        <v>42759</v>
      </c>
      <c r="C8565" s="2">
        <v>0.80182646990740736</v>
      </c>
      <c r="D8565" t="s">
        <v>448</v>
      </c>
      <c r="E8565" t="s">
        <v>485</v>
      </c>
      <c r="F8565">
        <v>46.21</v>
      </c>
      <c r="G8565">
        <v>1.613753</v>
      </c>
      <c r="H8565">
        <v>32.65</v>
      </c>
      <c r="I8565">
        <v>0.23</v>
      </c>
    </row>
    <row r="8566" spans="1:18" x14ac:dyDescent="0.25">
      <c r="A8566" t="s">
        <v>0</v>
      </c>
      <c r="B8566" s="1">
        <v>42759</v>
      </c>
      <c r="C8566" s="2">
        <v>0.80184590277777767</v>
      </c>
      <c r="D8566" t="s">
        <v>448</v>
      </c>
      <c r="E8566" t="s">
        <v>160</v>
      </c>
      <c r="K8566">
        <v>45.87</v>
      </c>
      <c r="L8566">
        <v>45.87</v>
      </c>
      <c r="M8566">
        <v>46.526121000000003</v>
      </c>
      <c r="N8566">
        <v>5.8710000000000004E-3</v>
      </c>
      <c r="O8566">
        <v>0.113333</v>
      </c>
      <c r="P8566">
        <v>0.183333</v>
      </c>
      <c r="Q8566">
        <v>3.57E-4</v>
      </c>
      <c r="R8566">
        <v>3</v>
      </c>
    </row>
    <row r="8567" spans="1:18" x14ac:dyDescent="0.25">
      <c r="A8567" t="s">
        <v>0</v>
      </c>
      <c r="B8567" s="1">
        <v>42759</v>
      </c>
      <c r="C8567" s="2">
        <v>0.80186048611111105</v>
      </c>
      <c r="D8567" t="s">
        <v>448</v>
      </c>
      <c r="E8567" t="s">
        <v>1887</v>
      </c>
    </row>
    <row r="8568" spans="1:18" x14ac:dyDescent="0.25">
      <c r="A8568" t="s">
        <v>0</v>
      </c>
      <c r="B8568" s="1">
        <v>42759</v>
      </c>
      <c r="C8568" s="2">
        <v>0.80186055555555547</v>
      </c>
      <c r="D8568" t="s">
        <v>448</v>
      </c>
      <c r="E8568" t="s">
        <v>485</v>
      </c>
      <c r="F8568">
        <v>45.87</v>
      </c>
      <c r="G8568">
        <v>2.2150690000000002</v>
      </c>
      <c r="H8568">
        <v>32.65</v>
      </c>
      <c r="I8568">
        <v>0.22500000000000001</v>
      </c>
    </row>
    <row r="8569" spans="1:18" x14ac:dyDescent="0.25">
      <c r="A8569" t="s">
        <v>0</v>
      </c>
      <c r="B8569" s="1">
        <v>42759</v>
      </c>
      <c r="C8569" s="2">
        <v>0.80189209490740743</v>
      </c>
      <c r="D8569" t="s">
        <v>448</v>
      </c>
      <c r="E8569" t="s">
        <v>510</v>
      </c>
    </row>
    <row r="8570" spans="1:18" x14ac:dyDescent="0.25">
      <c r="A8570" t="s">
        <v>0</v>
      </c>
      <c r="B8570" s="1">
        <v>42759</v>
      </c>
      <c r="C8570" s="2">
        <v>0.80188062500000001</v>
      </c>
      <c r="D8570" t="s">
        <v>448</v>
      </c>
      <c r="E8570" t="s">
        <v>160</v>
      </c>
      <c r="K8570">
        <v>46.29</v>
      </c>
      <c r="L8570">
        <v>46.29</v>
      </c>
      <c r="M8570">
        <v>46.549809000000003</v>
      </c>
      <c r="N8570">
        <v>5.0400000000000002E-3</v>
      </c>
      <c r="O8570">
        <v>-0.14000000000000001</v>
      </c>
      <c r="P8570">
        <v>-1.3332999999999999E-2</v>
      </c>
      <c r="Q8570">
        <v>1.34E-4</v>
      </c>
      <c r="R8570">
        <v>3</v>
      </c>
    </row>
    <row r="8571" spans="1:18" x14ac:dyDescent="0.25">
      <c r="A8571" t="s">
        <v>0</v>
      </c>
      <c r="B8571" s="1">
        <v>42759</v>
      </c>
      <c r="C8571" s="2">
        <v>0.80189702546296304</v>
      </c>
      <c r="D8571" t="s">
        <v>448</v>
      </c>
      <c r="E8571" t="s">
        <v>1888</v>
      </c>
    </row>
    <row r="8572" spans="1:18" x14ac:dyDescent="0.25">
      <c r="A8572" t="s">
        <v>0</v>
      </c>
      <c r="B8572" s="1">
        <v>42759</v>
      </c>
      <c r="C8572" s="2">
        <v>0.80189707175925928</v>
      </c>
      <c r="D8572" t="s">
        <v>448</v>
      </c>
      <c r="E8572" t="s">
        <v>357</v>
      </c>
      <c r="F8572">
        <v>46.29</v>
      </c>
      <c r="G8572">
        <v>2.1378159999999999</v>
      </c>
      <c r="H8572">
        <v>32.674999999999997</v>
      </c>
      <c r="I8572">
        <v>0.15125</v>
      </c>
    </row>
    <row r="8573" spans="1:18" x14ac:dyDescent="0.25">
      <c r="A8573" t="s">
        <v>0</v>
      </c>
      <c r="B8573" s="1">
        <v>42759</v>
      </c>
      <c r="C8573" s="2">
        <v>0.80191535879629627</v>
      </c>
      <c r="D8573" t="s">
        <v>448</v>
      </c>
      <c r="E8573" t="s">
        <v>160</v>
      </c>
      <c r="K8573">
        <v>47.1</v>
      </c>
      <c r="L8573">
        <v>47.1</v>
      </c>
      <c r="M8573">
        <v>46.543309999999998</v>
      </c>
      <c r="N8573">
        <v>-4.7149999999999996E-3</v>
      </c>
      <c r="O8573">
        <v>-0.27</v>
      </c>
      <c r="P8573">
        <v>-0.20499999999999999</v>
      </c>
      <c r="Q8573">
        <v>-1E-4</v>
      </c>
      <c r="R8573">
        <v>3</v>
      </c>
    </row>
    <row r="8574" spans="1:18" x14ac:dyDescent="0.25">
      <c r="A8574" t="s">
        <v>0</v>
      </c>
      <c r="B8574" s="1">
        <v>42759</v>
      </c>
      <c r="C8574" s="2">
        <v>0.80193001157407406</v>
      </c>
      <c r="D8574" t="s">
        <v>448</v>
      </c>
      <c r="E8574" t="s">
        <v>1889</v>
      </c>
    </row>
    <row r="8575" spans="1:18" x14ac:dyDescent="0.25">
      <c r="A8575" t="s">
        <v>0</v>
      </c>
      <c r="B8575" s="1">
        <v>42759</v>
      </c>
      <c r="C8575" s="2">
        <v>0.80193116898148142</v>
      </c>
      <c r="D8575" t="s">
        <v>448</v>
      </c>
      <c r="E8575" t="s">
        <v>357</v>
      </c>
      <c r="F8575">
        <v>47.1</v>
      </c>
      <c r="G8575">
        <v>1.809588</v>
      </c>
      <c r="H8575">
        <v>32.674999999999997</v>
      </c>
      <c r="I8575">
        <v>0.13250000000000001</v>
      </c>
    </row>
    <row r="8576" spans="1:18" x14ac:dyDescent="0.25">
      <c r="A8576" t="s">
        <v>0</v>
      </c>
      <c r="B8576" s="1">
        <v>42759</v>
      </c>
      <c r="C8576" s="2">
        <v>0.80195006944444447</v>
      </c>
      <c r="D8576" t="s">
        <v>448</v>
      </c>
      <c r="E8576" t="s">
        <v>160</v>
      </c>
      <c r="K8576">
        <v>46.62</v>
      </c>
      <c r="L8576">
        <v>46.62</v>
      </c>
      <c r="M8576">
        <v>46.483468000000002</v>
      </c>
      <c r="N8576">
        <v>-1.6596E-2</v>
      </c>
      <c r="O8576">
        <v>0.16</v>
      </c>
      <c r="P8576">
        <v>-5.5E-2</v>
      </c>
      <c r="Q8576">
        <v>-2.6800000000000001E-4</v>
      </c>
      <c r="R8576">
        <v>3</v>
      </c>
    </row>
    <row r="8577" spans="1:18" x14ac:dyDescent="0.25">
      <c r="A8577" t="s">
        <v>0</v>
      </c>
      <c r="B8577" s="1">
        <v>42759</v>
      </c>
      <c r="C8577" s="2">
        <v>0.80196651620370363</v>
      </c>
      <c r="D8577" t="s">
        <v>448</v>
      </c>
      <c r="E8577" t="s">
        <v>1890</v>
      </c>
    </row>
    <row r="8578" spans="1:18" x14ac:dyDescent="0.25">
      <c r="A8578" t="s">
        <v>0</v>
      </c>
      <c r="B8578" s="1">
        <v>42759</v>
      </c>
      <c r="C8578" s="2">
        <v>0.80196766203703707</v>
      </c>
      <c r="D8578" t="s">
        <v>448</v>
      </c>
      <c r="E8578" t="s">
        <v>357</v>
      </c>
      <c r="F8578">
        <v>46.62</v>
      </c>
      <c r="G8578">
        <v>1.8796200000000001</v>
      </c>
      <c r="H8578">
        <v>32.674999999999997</v>
      </c>
      <c r="I8578">
        <v>0.13250000000000001</v>
      </c>
    </row>
    <row r="8579" spans="1:18" x14ac:dyDescent="0.25">
      <c r="A8579" t="s">
        <v>0</v>
      </c>
      <c r="B8579" s="1">
        <v>42759</v>
      </c>
      <c r="C8579" s="2">
        <v>0.80198479166666659</v>
      </c>
      <c r="D8579" t="s">
        <v>448</v>
      </c>
      <c r="E8579" t="s">
        <v>160</v>
      </c>
      <c r="K8579">
        <v>45.86</v>
      </c>
      <c r="L8579">
        <v>45.86</v>
      </c>
      <c r="M8579">
        <v>46.363992000000003</v>
      </c>
      <c r="N8579">
        <v>-1.8054000000000001E-2</v>
      </c>
      <c r="O8579">
        <v>0.25333299999999997</v>
      </c>
      <c r="P8579">
        <v>0.20666699999999999</v>
      </c>
      <c r="Q8579">
        <v>-2.7099999999999997E-4</v>
      </c>
      <c r="R8579">
        <v>3</v>
      </c>
    </row>
    <row r="8580" spans="1:18" x14ac:dyDescent="0.25">
      <c r="A8580" t="s">
        <v>0</v>
      </c>
      <c r="B8580" s="1">
        <v>42759</v>
      </c>
      <c r="C8580" s="2">
        <v>0.8020002083333333</v>
      </c>
      <c r="D8580" t="s">
        <v>448</v>
      </c>
      <c r="E8580" t="s">
        <v>1891</v>
      </c>
    </row>
    <row r="8581" spans="1:18" x14ac:dyDescent="0.25">
      <c r="A8581" t="s">
        <v>0</v>
      </c>
      <c r="B8581" s="1">
        <v>42759</v>
      </c>
      <c r="C8581" s="2">
        <v>0.80200246527777785</v>
      </c>
      <c r="D8581" t="s">
        <v>448</v>
      </c>
      <c r="E8581" t="s">
        <v>357</v>
      </c>
      <c r="F8581">
        <v>45.86</v>
      </c>
      <c r="G8581">
        <v>2.1144229999999999</v>
      </c>
      <c r="H8581">
        <v>32.674999999999997</v>
      </c>
      <c r="I8581">
        <v>0.13500000000000001</v>
      </c>
    </row>
    <row r="8582" spans="1:18" x14ac:dyDescent="0.25">
      <c r="A8582" t="s">
        <v>0</v>
      </c>
      <c r="B8582" s="1">
        <v>42759</v>
      </c>
      <c r="C8582" s="2">
        <v>0.80201952546296296</v>
      </c>
      <c r="D8582" t="s">
        <v>448</v>
      </c>
      <c r="E8582" t="s">
        <v>160</v>
      </c>
      <c r="K8582">
        <v>45.81</v>
      </c>
      <c r="L8582">
        <v>45.81</v>
      </c>
      <c r="M8582">
        <v>46.312443999999999</v>
      </c>
      <c r="N8582">
        <v>-4.0879999999999996E-3</v>
      </c>
      <c r="O8582">
        <v>1.6667000000000001E-2</v>
      </c>
      <c r="P8582">
        <v>0.13500000000000001</v>
      </c>
      <c r="Q8582">
        <v>-1.73E-4</v>
      </c>
      <c r="R8582">
        <v>3</v>
      </c>
    </row>
    <row r="8583" spans="1:18" x14ac:dyDescent="0.25">
      <c r="A8583" t="s">
        <v>0</v>
      </c>
      <c r="B8583" s="1">
        <v>42759</v>
      </c>
      <c r="C8583" s="2">
        <v>0.80203656249999999</v>
      </c>
      <c r="D8583" t="s">
        <v>448</v>
      </c>
      <c r="E8583" t="s">
        <v>1892</v>
      </c>
    </row>
    <row r="8584" spans="1:18" x14ac:dyDescent="0.25">
      <c r="A8584" t="s">
        <v>0</v>
      </c>
      <c r="B8584" s="1">
        <v>42759</v>
      </c>
      <c r="C8584" s="2">
        <v>0.80203660879629624</v>
      </c>
      <c r="D8584" t="s">
        <v>448</v>
      </c>
      <c r="E8584" t="s">
        <v>357</v>
      </c>
      <c r="F8584">
        <v>45.81</v>
      </c>
      <c r="G8584">
        <v>2.1087699999999998</v>
      </c>
      <c r="H8584">
        <v>32.674999999999997</v>
      </c>
      <c r="I8584">
        <v>0.13250000000000001</v>
      </c>
    </row>
    <row r="8585" spans="1:18" x14ac:dyDescent="0.25">
      <c r="A8585" t="s">
        <v>0</v>
      </c>
      <c r="B8585" s="1">
        <v>42759</v>
      </c>
      <c r="C8585" s="2">
        <v>0.80205424768518518</v>
      </c>
      <c r="D8585" t="s">
        <v>448</v>
      </c>
      <c r="E8585" t="s">
        <v>160</v>
      </c>
      <c r="K8585">
        <v>46.58</v>
      </c>
      <c r="L8585">
        <v>46.58</v>
      </c>
      <c r="M8585">
        <v>46.408968000000002</v>
      </c>
      <c r="N8585">
        <v>1.3558000000000001E-2</v>
      </c>
      <c r="O8585">
        <v>-0.25666699999999998</v>
      </c>
      <c r="P8585">
        <v>-0.12</v>
      </c>
      <c r="Q8585">
        <v>-1.76E-4</v>
      </c>
      <c r="R8585">
        <v>3</v>
      </c>
    </row>
    <row r="8586" spans="1:18" x14ac:dyDescent="0.25">
      <c r="A8586" t="s">
        <v>0</v>
      </c>
      <c r="B8586" s="1">
        <v>42759</v>
      </c>
      <c r="C8586" s="2">
        <v>0.80207181712962961</v>
      </c>
      <c r="D8586" t="s">
        <v>448</v>
      </c>
      <c r="E8586" t="s">
        <v>1893</v>
      </c>
    </row>
    <row r="8587" spans="1:18" x14ac:dyDescent="0.25">
      <c r="A8587" t="s">
        <v>0</v>
      </c>
      <c r="B8587" s="1">
        <v>42759</v>
      </c>
      <c r="C8587" s="2">
        <v>0.80207186342592596</v>
      </c>
      <c r="D8587" t="s">
        <v>448</v>
      </c>
      <c r="E8587" t="s">
        <v>357</v>
      </c>
      <c r="F8587">
        <v>46.58</v>
      </c>
      <c r="G8587">
        <v>1.7758370000000001</v>
      </c>
      <c r="H8587">
        <v>32.674999999999997</v>
      </c>
      <c r="I8587">
        <v>0.15</v>
      </c>
    </row>
    <row r="8588" spans="1:18" x14ac:dyDescent="0.25">
      <c r="A8588" t="s">
        <v>0</v>
      </c>
      <c r="B8588" s="1">
        <v>42759</v>
      </c>
      <c r="C8588" s="2">
        <v>0.8020889699074073</v>
      </c>
      <c r="D8588" t="s">
        <v>448</v>
      </c>
      <c r="E8588" t="s">
        <v>160</v>
      </c>
      <c r="K8588">
        <v>46.87</v>
      </c>
      <c r="L8588">
        <v>46.87</v>
      </c>
      <c r="M8588">
        <v>46.502521999999999</v>
      </c>
      <c r="N8588">
        <v>1.8744E-2</v>
      </c>
      <c r="O8588">
        <v>-9.6667000000000003E-2</v>
      </c>
      <c r="P8588">
        <v>-0.17666699999999999</v>
      </c>
      <c r="Q8588">
        <v>-3.2299999999999999E-4</v>
      </c>
      <c r="R8588">
        <v>3</v>
      </c>
    </row>
    <row r="8589" spans="1:18" x14ac:dyDescent="0.25">
      <c r="A8589" t="s">
        <v>0</v>
      </c>
      <c r="B8589" s="1">
        <v>42759</v>
      </c>
      <c r="C8589" s="2">
        <v>0.80210699074074077</v>
      </c>
      <c r="D8589" t="s">
        <v>448</v>
      </c>
      <c r="E8589" t="s">
        <v>1894</v>
      </c>
    </row>
    <row r="8590" spans="1:18" x14ac:dyDescent="0.25">
      <c r="A8590" t="s">
        <v>0</v>
      </c>
      <c r="B8590" s="1">
        <v>42759</v>
      </c>
      <c r="C8590" s="2">
        <v>0.80210706018518518</v>
      </c>
      <c r="D8590" t="s">
        <v>448</v>
      </c>
      <c r="E8590" t="s">
        <v>357</v>
      </c>
      <c r="F8590">
        <v>46.87</v>
      </c>
      <c r="G8590">
        <v>1.5071129999999999</v>
      </c>
      <c r="H8590">
        <v>32.674999999999997</v>
      </c>
      <c r="I8590">
        <v>0.15125</v>
      </c>
    </row>
    <row r="8591" spans="1:18" x14ac:dyDescent="0.25">
      <c r="A8591" t="s">
        <v>0</v>
      </c>
      <c r="B8591" s="1">
        <v>42759</v>
      </c>
      <c r="C8591" s="2">
        <v>0.80212369212962964</v>
      </c>
      <c r="D8591" t="s">
        <v>448</v>
      </c>
      <c r="E8591" t="s">
        <v>160</v>
      </c>
      <c r="K8591">
        <v>46.1</v>
      </c>
      <c r="L8591">
        <v>46.1</v>
      </c>
      <c r="M8591">
        <v>46.420999000000002</v>
      </c>
      <c r="N8591">
        <v>9.8860000000000007E-3</v>
      </c>
      <c r="O8591">
        <v>0.25666699999999998</v>
      </c>
      <c r="P8591">
        <v>0.08</v>
      </c>
      <c r="Q8591">
        <v>-4.2999999999999999E-4</v>
      </c>
      <c r="R8591">
        <v>3</v>
      </c>
    </row>
    <row r="8592" spans="1:18" x14ac:dyDescent="0.25">
      <c r="A8592" t="s">
        <v>0</v>
      </c>
      <c r="B8592" s="1">
        <v>42759</v>
      </c>
      <c r="C8592" s="2">
        <v>0.80214224537037027</v>
      </c>
      <c r="D8592" t="s">
        <v>448</v>
      </c>
      <c r="E8592" t="s">
        <v>1895</v>
      </c>
    </row>
    <row r="8593" spans="1:33" x14ac:dyDescent="0.25">
      <c r="A8593" t="s">
        <v>0</v>
      </c>
      <c r="B8593" s="1">
        <v>42759</v>
      </c>
      <c r="C8593" s="2">
        <v>0.80214229166666673</v>
      </c>
      <c r="D8593" t="s">
        <v>448</v>
      </c>
      <c r="E8593" t="s">
        <v>357</v>
      </c>
      <c r="F8593">
        <v>46.1</v>
      </c>
      <c r="G8593">
        <v>1.752335</v>
      </c>
      <c r="H8593">
        <v>32.674999999999997</v>
      </c>
      <c r="I8593">
        <v>0.15</v>
      </c>
    </row>
    <row r="8594" spans="1:33" x14ac:dyDescent="0.25">
      <c r="A8594" t="s">
        <v>0</v>
      </c>
      <c r="B8594" s="1">
        <v>42759</v>
      </c>
      <c r="C8594" s="2">
        <v>0.80215841435185187</v>
      </c>
      <c r="D8594" t="s">
        <v>448</v>
      </c>
      <c r="E8594" t="s">
        <v>160</v>
      </c>
      <c r="K8594">
        <v>46.04</v>
      </c>
      <c r="L8594">
        <v>46.04</v>
      </c>
      <c r="M8594">
        <v>46.255710999999998</v>
      </c>
      <c r="N8594">
        <v>-3.7800000000000003E-4</v>
      </c>
      <c r="O8594">
        <v>0.02</v>
      </c>
      <c r="P8594">
        <v>0.13833300000000001</v>
      </c>
      <c r="Q8594">
        <v>-3.5500000000000001E-4</v>
      </c>
      <c r="R8594">
        <v>3</v>
      </c>
    </row>
    <row r="8595" spans="1:33" x14ac:dyDescent="0.25">
      <c r="A8595" t="s">
        <v>0</v>
      </c>
      <c r="B8595" s="1">
        <v>42759</v>
      </c>
      <c r="C8595" s="2">
        <v>0.80217749999999999</v>
      </c>
      <c r="D8595" t="s">
        <v>448</v>
      </c>
      <c r="E8595" t="s">
        <v>1896</v>
      </c>
    </row>
    <row r="8596" spans="1:33" x14ac:dyDescent="0.25">
      <c r="A8596" t="s">
        <v>0</v>
      </c>
      <c r="B8596" s="1">
        <v>42759</v>
      </c>
      <c r="C8596" s="2">
        <v>0.80217754629629623</v>
      </c>
      <c r="D8596" t="s">
        <v>448</v>
      </c>
      <c r="E8596" t="s">
        <v>357</v>
      </c>
      <c r="F8596">
        <v>46.04</v>
      </c>
      <c r="G8596">
        <v>1.8175920000000001</v>
      </c>
      <c r="H8596">
        <v>32.674999999999997</v>
      </c>
      <c r="I8596">
        <v>0.13375000000000001</v>
      </c>
    </row>
    <row r="8597" spans="1:33" x14ac:dyDescent="0.25">
      <c r="A8597" t="s">
        <v>0</v>
      </c>
      <c r="B8597" s="1">
        <v>42759</v>
      </c>
      <c r="C8597" s="2">
        <v>0.80219313657407409</v>
      </c>
      <c r="D8597" t="s">
        <v>448</v>
      </c>
      <c r="E8597" t="s">
        <v>160</v>
      </c>
      <c r="K8597">
        <v>46.46</v>
      </c>
      <c r="L8597">
        <v>46.46</v>
      </c>
      <c r="M8597">
        <v>46.225715000000001</v>
      </c>
      <c r="N8597">
        <v>-1.4350000000000001E-3</v>
      </c>
      <c r="O8597">
        <v>-0.14000000000000001</v>
      </c>
      <c r="P8597">
        <v>-0.06</v>
      </c>
      <c r="Q8597">
        <v>-1.9799999999999999E-4</v>
      </c>
      <c r="R8597">
        <v>3</v>
      </c>
    </row>
    <row r="8598" spans="1:33" x14ac:dyDescent="0.25">
      <c r="A8598" t="s">
        <v>0</v>
      </c>
      <c r="B8598" s="1">
        <v>42759</v>
      </c>
      <c r="C8598" s="2">
        <v>0.80221276620370363</v>
      </c>
      <c r="D8598" t="s">
        <v>448</v>
      </c>
      <c r="E8598" t="s">
        <v>1897</v>
      </c>
    </row>
    <row r="8599" spans="1:33" x14ac:dyDescent="0.25">
      <c r="A8599" t="s">
        <v>0</v>
      </c>
      <c r="B8599" s="1">
        <v>42759</v>
      </c>
      <c r="C8599" s="2">
        <v>0.80221281249999998</v>
      </c>
      <c r="D8599" t="s">
        <v>448</v>
      </c>
      <c r="E8599" t="s">
        <v>357</v>
      </c>
      <c r="F8599">
        <v>46.46</v>
      </c>
      <c r="G8599">
        <v>1.5834649999999999</v>
      </c>
      <c r="H8599">
        <v>32.674999999999997</v>
      </c>
      <c r="I8599">
        <v>0.13250000000000001</v>
      </c>
    </row>
    <row r="8600" spans="1:33" x14ac:dyDescent="0.25">
      <c r="A8600" t="s">
        <v>0</v>
      </c>
      <c r="B8600" s="1">
        <v>42759</v>
      </c>
      <c r="C8600" s="2">
        <v>0.802230474537037</v>
      </c>
      <c r="D8600" t="s">
        <v>448</v>
      </c>
      <c r="E8600" t="s">
        <v>451</v>
      </c>
    </row>
    <row r="8601" spans="1:33" x14ac:dyDescent="0.25">
      <c r="A8601" t="s">
        <v>0</v>
      </c>
      <c r="B8601" s="1">
        <v>42759</v>
      </c>
      <c r="C8601" s="2">
        <v>0.80223052083333324</v>
      </c>
      <c r="D8601" t="s">
        <v>448</v>
      </c>
      <c r="E8601" t="s">
        <v>274</v>
      </c>
    </row>
    <row r="8602" spans="1:33" x14ac:dyDescent="0.25">
      <c r="A8602" t="s">
        <v>0</v>
      </c>
      <c r="B8602" s="1">
        <v>42759</v>
      </c>
      <c r="C8602" s="2">
        <v>0.80223167824074071</v>
      </c>
      <c r="D8602" t="s">
        <v>448</v>
      </c>
      <c r="E8602" t="s">
        <v>106</v>
      </c>
    </row>
    <row r="8603" spans="1:33" x14ac:dyDescent="0.25">
      <c r="A8603" t="s">
        <v>0</v>
      </c>
      <c r="B8603" s="1">
        <v>42759</v>
      </c>
      <c r="C8603" s="2">
        <v>0.80223876157407403</v>
      </c>
      <c r="D8603" t="s">
        <v>448</v>
      </c>
      <c r="E8603" t="s">
        <v>309</v>
      </c>
    </row>
    <row r="8604" spans="1:33" x14ac:dyDescent="0.25">
      <c r="A8604" t="s">
        <v>0</v>
      </c>
      <c r="B8604" s="1">
        <v>42759</v>
      </c>
      <c r="C8604" s="2">
        <v>0.80222784722222229</v>
      </c>
      <c r="D8604" t="s">
        <v>448</v>
      </c>
      <c r="E8604" t="s">
        <v>160</v>
      </c>
      <c r="K8604">
        <v>46.39</v>
      </c>
      <c r="L8604">
        <v>46.39</v>
      </c>
      <c r="M8604">
        <v>46.337823999999998</v>
      </c>
      <c r="N8604">
        <v>5.6350000000000003E-3</v>
      </c>
      <c r="O8604">
        <v>2.3333E-2</v>
      </c>
      <c r="P8604">
        <v>-5.8333000000000003E-2</v>
      </c>
      <c r="Q8604">
        <v>-1.5300000000000001E-4</v>
      </c>
      <c r="R8604">
        <v>3</v>
      </c>
    </row>
    <row r="8605" spans="1:33" x14ac:dyDescent="0.25">
      <c r="A8605" t="s">
        <v>0</v>
      </c>
      <c r="B8605" s="1">
        <v>42759</v>
      </c>
      <c r="C8605" s="2">
        <v>0.80224934027777772</v>
      </c>
      <c r="D8605" t="s">
        <v>448</v>
      </c>
      <c r="E8605" t="s">
        <v>152</v>
      </c>
      <c r="S8605">
        <v>833.35351600000001</v>
      </c>
      <c r="T8605">
        <v>13.574999999999999</v>
      </c>
      <c r="U8605">
        <v>18.082184000000002</v>
      </c>
      <c r="V8605">
        <v>13.993479000000001</v>
      </c>
    </row>
    <row r="8606" spans="1:33" x14ac:dyDescent="0.25">
      <c r="A8606" t="s">
        <v>0</v>
      </c>
      <c r="B8606" s="1">
        <v>42759</v>
      </c>
      <c r="C8606" s="2">
        <v>0.80225292824074079</v>
      </c>
      <c r="D8606" t="s">
        <v>448</v>
      </c>
      <c r="E8606" t="s">
        <v>109</v>
      </c>
      <c r="F8606">
        <v>46.39</v>
      </c>
      <c r="AF8606" t="s">
        <v>788</v>
      </c>
    </row>
    <row r="8607" spans="1:33" x14ac:dyDescent="0.25">
      <c r="A8607" t="s">
        <v>0</v>
      </c>
      <c r="B8607" s="1">
        <v>42759</v>
      </c>
      <c r="C8607" s="2">
        <v>0.80225100694444451</v>
      </c>
      <c r="D8607" t="s">
        <v>448</v>
      </c>
      <c r="E8607" t="s">
        <v>229</v>
      </c>
      <c r="F8607">
        <v>46.39</v>
      </c>
      <c r="AG8607" t="s">
        <v>1898</v>
      </c>
    </row>
    <row r="8608" spans="1:33" x14ac:dyDescent="0.25">
      <c r="A8608" t="s">
        <v>0</v>
      </c>
      <c r="B8608" s="1">
        <v>42759</v>
      </c>
      <c r="C8608" s="2">
        <v>0.80225104166666661</v>
      </c>
      <c r="D8608" t="s">
        <v>448</v>
      </c>
      <c r="E8608" t="s">
        <v>229</v>
      </c>
      <c r="F8608">
        <v>46.39</v>
      </c>
      <c r="AG8608" t="s">
        <v>273</v>
      </c>
    </row>
    <row r="8609" spans="1:32" x14ac:dyDescent="0.25">
      <c r="A8609" t="s">
        <v>0</v>
      </c>
      <c r="B8609" s="1">
        <v>42759</v>
      </c>
      <c r="C8609" s="2">
        <v>0.8022556481481482</v>
      </c>
      <c r="D8609" t="s">
        <v>448</v>
      </c>
      <c r="E8609" t="s">
        <v>109</v>
      </c>
      <c r="F8609">
        <v>46.39</v>
      </c>
      <c r="AF8609" t="s">
        <v>570</v>
      </c>
    </row>
    <row r="8610" spans="1:32" x14ac:dyDescent="0.25">
      <c r="A8610" t="s">
        <v>0</v>
      </c>
      <c r="B8610" s="1">
        <v>42759</v>
      </c>
      <c r="C8610" s="2">
        <v>0.80225686342592584</v>
      </c>
      <c r="D8610" t="s">
        <v>448</v>
      </c>
      <c r="E8610" t="s">
        <v>109</v>
      </c>
      <c r="F8610">
        <v>46.39</v>
      </c>
    </row>
    <row r="8611" spans="1:32" x14ac:dyDescent="0.25">
      <c r="A8611" t="s">
        <v>0</v>
      </c>
      <c r="B8611" s="1">
        <v>42759</v>
      </c>
      <c r="C8611" s="2">
        <v>0.80225922453703713</v>
      </c>
      <c r="D8611" t="s">
        <v>448</v>
      </c>
      <c r="E8611" t="s">
        <v>109</v>
      </c>
      <c r="F8611">
        <v>46.39</v>
      </c>
      <c r="AF8611" t="s">
        <v>111</v>
      </c>
    </row>
    <row r="8612" spans="1:32" x14ac:dyDescent="0.25">
      <c r="A8612" t="s">
        <v>0</v>
      </c>
      <c r="B8612" s="1">
        <v>42759</v>
      </c>
      <c r="C8612" s="2">
        <v>0.80226041666666659</v>
      </c>
      <c r="D8612" t="s">
        <v>448</v>
      </c>
      <c r="E8612" t="s">
        <v>109</v>
      </c>
      <c r="F8612">
        <v>46.39</v>
      </c>
      <c r="AF8612" t="s">
        <v>112</v>
      </c>
    </row>
    <row r="8613" spans="1:32" x14ac:dyDescent="0.25">
      <c r="A8613" t="s">
        <v>0</v>
      </c>
      <c r="B8613" s="1">
        <v>42759</v>
      </c>
      <c r="C8613" s="2">
        <v>0.80226050925925929</v>
      </c>
      <c r="D8613" t="s">
        <v>448</v>
      </c>
      <c r="E8613" t="s">
        <v>109</v>
      </c>
      <c r="F8613">
        <v>46.39</v>
      </c>
      <c r="AF8613" t="s">
        <v>116</v>
      </c>
    </row>
    <row r="8614" spans="1:32" x14ac:dyDescent="0.25">
      <c r="A8614" t="s">
        <v>0</v>
      </c>
      <c r="B8614" s="1">
        <v>42759</v>
      </c>
      <c r="C8614" s="2">
        <v>0.80226170138888886</v>
      </c>
      <c r="D8614" t="s">
        <v>448</v>
      </c>
      <c r="E8614" t="s">
        <v>109</v>
      </c>
      <c r="F8614">
        <v>46.39</v>
      </c>
      <c r="AF8614" t="s">
        <v>115</v>
      </c>
    </row>
    <row r="8615" spans="1:32" x14ac:dyDescent="0.25">
      <c r="A8615" t="s">
        <v>0</v>
      </c>
      <c r="B8615" s="1">
        <v>42759</v>
      </c>
      <c r="C8615" s="2">
        <v>0.80226408564814822</v>
      </c>
      <c r="D8615" t="s">
        <v>448</v>
      </c>
      <c r="E8615" t="s">
        <v>282</v>
      </c>
    </row>
    <row r="8616" spans="1:32" x14ac:dyDescent="0.25">
      <c r="A8616" t="s">
        <v>0</v>
      </c>
      <c r="B8616" s="1">
        <v>42759</v>
      </c>
      <c r="C8616" s="2">
        <v>0.80226041666666659</v>
      </c>
      <c r="D8616" t="s">
        <v>448</v>
      </c>
      <c r="E8616" t="s">
        <v>126</v>
      </c>
      <c r="K8616" t="s">
        <v>456</v>
      </c>
    </row>
    <row r="8617" spans="1:32" x14ac:dyDescent="0.25">
      <c r="A8617" t="s">
        <v>0</v>
      </c>
      <c r="B8617" s="1">
        <v>42759</v>
      </c>
      <c r="C8617" s="2">
        <v>0.80226644675925929</v>
      </c>
      <c r="D8617" t="s">
        <v>448</v>
      </c>
      <c r="E8617" t="s">
        <v>1899</v>
      </c>
    </row>
    <row r="8618" spans="1:32" x14ac:dyDescent="0.25">
      <c r="A8618" t="s">
        <v>0</v>
      </c>
      <c r="B8618" s="1">
        <v>42759</v>
      </c>
      <c r="C8618" s="2">
        <v>0.80226649305555553</v>
      </c>
      <c r="D8618" t="s">
        <v>448</v>
      </c>
      <c r="E8618" t="s">
        <v>357</v>
      </c>
      <c r="F8618">
        <v>46.39</v>
      </c>
      <c r="G8618">
        <v>1.61727</v>
      </c>
      <c r="H8618">
        <v>32.674999999999997</v>
      </c>
      <c r="I8618">
        <v>0.13875000000000001</v>
      </c>
    </row>
    <row r="8619" spans="1:32" x14ac:dyDescent="0.25">
      <c r="A8619" t="s">
        <v>0</v>
      </c>
      <c r="B8619" s="1">
        <v>42759</v>
      </c>
      <c r="C8619" s="2">
        <v>0.80227939814814819</v>
      </c>
      <c r="D8619" t="s">
        <v>448</v>
      </c>
      <c r="E8619" t="s">
        <v>1899</v>
      </c>
    </row>
    <row r="8620" spans="1:32" x14ac:dyDescent="0.25">
      <c r="A8620" t="s">
        <v>0</v>
      </c>
      <c r="B8620" s="1">
        <v>42759</v>
      </c>
      <c r="C8620" s="2">
        <v>0.80227944444444443</v>
      </c>
      <c r="D8620" t="s">
        <v>448</v>
      </c>
      <c r="E8620" t="s">
        <v>357</v>
      </c>
      <c r="F8620">
        <v>46.39</v>
      </c>
      <c r="G8620">
        <v>1.61727</v>
      </c>
      <c r="H8620">
        <v>32.674999999999997</v>
      </c>
      <c r="I8620">
        <v>0.13875000000000001</v>
      </c>
    </row>
    <row r="8621" spans="1:32" x14ac:dyDescent="0.25">
      <c r="A8621" t="s">
        <v>0</v>
      </c>
      <c r="B8621" s="1">
        <v>42759</v>
      </c>
      <c r="C8621" s="2">
        <v>0.80230167824074072</v>
      </c>
      <c r="D8621" t="s">
        <v>448</v>
      </c>
      <c r="E8621" t="s">
        <v>160</v>
      </c>
      <c r="K8621" t="s">
        <v>1900</v>
      </c>
      <c r="L8621">
        <v>46.44</v>
      </c>
      <c r="M8621">
        <v>46.401812999999997</v>
      </c>
      <c r="N8621">
        <v>1.2345E-2</v>
      </c>
      <c r="O8621">
        <v>-1.6667000000000001E-2</v>
      </c>
      <c r="P8621">
        <v>3.333E-3</v>
      </c>
      <c r="Q8621">
        <v>-2.41E-4</v>
      </c>
      <c r="R8621">
        <v>3</v>
      </c>
    </row>
    <row r="8622" spans="1:32" x14ac:dyDescent="0.25">
      <c r="A8622" t="s">
        <v>0</v>
      </c>
      <c r="B8622" s="1">
        <v>42759</v>
      </c>
      <c r="C8622" s="2">
        <v>0.80231947916666668</v>
      </c>
      <c r="D8622" t="s">
        <v>448</v>
      </c>
      <c r="E8622" t="s">
        <v>1901</v>
      </c>
    </row>
    <row r="8623" spans="1:32" x14ac:dyDescent="0.25">
      <c r="A8623" t="s">
        <v>0</v>
      </c>
      <c r="B8623" s="1">
        <v>42759</v>
      </c>
      <c r="C8623" s="2">
        <v>0.80231952546296303</v>
      </c>
      <c r="D8623" t="s">
        <v>448</v>
      </c>
      <c r="E8623" t="s">
        <v>357</v>
      </c>
      <c r="F8623">
        <v>46.44</v>
      </c>
      <c r="G8623">
        <v>1.6075809999999999</v>
      </c>
      <c r="H8623">
        <v>32.674999999999997</v>
      </c>
      <c r="I8623">
        <v>0.13750000000000001</v>
      </c>
    </row>
    <row r="8624" spans="1:32" x14ac:dyDescent="0.25">
      <c r="A8624" t="s">
        <v>0</v>
      </c>
      <c r="B8624" s="1">
        <v>42759</v>
      </c>
      <c r="C8624" s="2">
        <v>0.80234990740740741</v>
      </c>
      <c r="D8624" t="s">
        <v>448</v>
      </c>
      <c r="E8624" t="s">
        <v>1901</v>
      </c>
    </row>
    <row r="8625" spans="1:18" x14ac:dyDescent="0.25">
      <c r="A8625" t="s">
        <v>0</v>
      </c>
      <c r="B8625" s="1">
        <v>42759</v>
      </c>
      <c r="C8625" s="2">
        <v>0.80234995370370366</v>
      </c>
      <c r="D8625" t="s">
        <v>448</v>
      </c>
      <c r="E8625" t="s">
        <v>357</v>
      </c>
      <c r="F8625">
        <v>46.44</v>
      </c>
      <c r="G8625">
        <v>1.6075809999999999</v>
      </c>
      <c r="H8625">
        <v>32.674999999999997</v>
      </c>
      <c r="I8625">
        <v>0.13750000000000001</v>
      </c>
    </row>
    <row r="8626" spans="1:18" x14ac:dyDescent="0.25">
      <c r="A8626" t="s">
        <v>0</v>
      </c>
      <c r="B8626" s="1">
        <v>42759</v>
      </c>
      <c r="C8626" s="2">
        <v>0.80238972222222227</v>
      </c>
      <c r="D8626" t="s">
        <v>448</v>
      </c>
      <c r="E8626" t="s">
        <v>1902</v>
      </c>
    </row>
    <row r="8627" spans="1:18" x14ac:dyDescent="0.25">
      <c r="A8627" t="s">
        <v>0</v>
      </c>
      <c r="B8627" s="1">
        <v>42759</v>
      </c>
      <c r="C8627" s="2">
        <v>0.80238976851851851</v>
      </c>
      <c r="D8627" t="s">
        <v>448</v>
      </c>
      <c r="E8627" t="s">
        <v>357</v>
      </c>
      <c r="F8627">
        <v>46.44</v>
      </c>
      <c r="G8627">
        <v>1.5414460000000001</v>
      </c>
      <c r="H8627">
        <v>32.674999999999997</v>
      </c>
      <c r="I8627">
        <v>0.14624999999999999</v>
      </c>
    </row>
    <row r="8628" spans="1:18" x14ac:dyDescent="0.25">
      <c r="A8628" t="s">
        <v>0</v>
      </c>
      <c r="B8628" s="1">
        <v>42759</v>
      </c>
      <c r="C8628" s="2">
        <v>0.80242023148148156</v>
      </c>
      <c r="D8628" t="s">
        <v>448</v>
      </c>
      <c r="E8628" t="s">
        <v>287</v>
      </c>
    </row>
    <row r="8629" spans="1:18" x14ac:dyDescent="0.25">
      <c r="A8629" t="s">
        <v>0</v>
      </c>
      <c r="B8629" s="1">
        <v>42759</v>
      </c>
      <c r="C8629" s="2">
        <v>0.80239246527777774</v>
      </c>
      <c r="D8629" t="s">
        <v>448</v>
      </c>
      <c r="E8629" t="s">
        <v>126</v>
      </c>
      <c r="K8629" t="s">
        <v>288</v>
      </c>
    </row>
    <row r="8630" spans="1:18" x14ac:dyDescent="0.25">
      <c r="A8630" t="s">
        <v>0</v>
      </c>
      <c r="B8630" s="1">
        <v>42759</v>
      </c>
      <c r="C8630" s="2">
        <v>0.8024130439814815</v>
      </c>
      <c r="D8630" t="s">
        <v>448</v>
      </c>
      <c r="E8630" t="s">
        <v>160</v>
      </c>
      <c r="K8630">
        <v>46.57</v>
      </c>
      <c r="L8630">
        <v>46.57</v>
      </c>
      <c r="M8630">
        <v>46.346442000000003</v>
      </c>
      <c r="N8630">
        <v>1.1639E-2</v>
      </c>
      <c r="O8630">
        <v>-4.3333000000000003E-2</v>
      </c>
      <c r="P8630">
        <v>-0.03</v>
      </c>
      <c r="Q8630">
        <v>-3.0299999999999999E-4</v>
      </c>
      <c r="R8630">
        <v>3</v>
      </c>
    </row>
    <row r="8631" spans="1:18" x14ac:dyDescent="0.25">
      <c r="A8631" t="s">
        <v>0</v>
      </c>
      <c r="B8631" s="1">
        <v>42759</v>
      </c>
      <c r="C8631" s="2">
        <v>0.80242622685185194</v>
      </c>
      <c r="D8631" t="s">
        <v>448</v>
      </c>
      <c r="E8631" t="s">
        <v>1903</v>
      </c>
    </row>
    <row r="8632" spans="1:18" x14ac:dyDescent="0.25">
      <c r="A8632" t="s">
        <v>0</v>
      </c>
      <c r="B8632" s="1">
        <v>42759</v>
      </c>
      <c r="C8632" s="2">
        <v>0.80242627314814818</v>
      </c>
      <c r="D8632" t="s">
        <v>448</v>
      </c>
      <c r="E8632" t="s">
        <v>357</v>
      </c>
      <c r="F8632">
        <v>46.57</v>
      </c>
      <c r="G8632">
        <v>1.558154</v>
      </c>
      <c r="H8632">
        <v>32.674999999999997</v>
      </c>
      <c r="I8632">
        <v>0.14000000000000001</v>
      </c>
    </row>
    <row r="8633" spans="1:18" x14ac:dyDescent="0.25">
      <c r="A8633" t="s">
        <v>0</v>
      </c>
      <c r="B8633" s="1">
        <v>42759</v>
      </c>
      <c r="C8633" s="2">
        <v>0.80244775462962969</v>
      </c>
      <c r="D8633" t="s">
        <v>448</v>
      </c>
      <c r="E8633" t="s">
        <v>160</v>
      </c>
      <c r="K8633">
        <v>46.51</v>
      </c>
      <c r="L8633">
        <v>46.51</v>
      </c>
      <c r="M8633">
        <v>46.292180000000002</v>
      </c>
      <c r="N8633">
        <v>3.558E-3</v>
      </c>
      <c r="O8633">
        <v>0.02</v>
      </c>
      <c r="P8633">
        <v>-1.1667E-2</v>
      </c>
      <c r="Q8633">
        <v>-2.5999999999999998E-4</v>
      </c>
      <c r="R8633">
        <v>3</v>
      </c>
    </row>
    <row r="8634" spans="1:18" x14ac:dyDescent="0.25">
      <c r="A8634" t="s">
        <v>0</v>
      </c>
      <c r="B8634" s="1">
        <v>42759</v>
      </c>
      <c r="C8634" s="2">
        <v>0.80245914351851855</v>
      </c>
      <c r="D8634" t="s">
        <v>448</v>
      </c>
      <c r="E8634" t="s">
        <v>1904</v>
      </c>
    </row>
    <row r="8635" spans="1:18" x14ac:dyDescent="0.25">
      <c r="A8635" t="s">
        <v>0</v>
      </c>
      <c r="B8635" s="1">
        <v>42759</v>
      </c>
      <c r="C8635" s="2">
        <v>0.80245918981481479</v>
      </c>
      <c r="D8635" t="s">
        <v>448</v>
      </c>
      <c r="E8635" t="s">
        <v>357</v>
      </c>
      <c r="F8635">
        <v>46.51</v>
      </c>
      <c r="G8635">
        <v>1.5545519999999999</v>
      </c>
      <c r="H8635">
        <v>32.674999999999997</v>
      </c>
      <c r="I8635">
        <v>0.15125</v>
      </c>
    </row>
    <row r="8636" spans="1:18" x14ac:dyDescent="0.25">
      <c r="A8636" t="s">
        <v>0</v>
      </c>
      <c r="B8636" s="1">
        <v>42759</v>
      </c>
      <c r="C8636" s="2">
        <v>0.80248247685185181</v>
      </c>
      <c r="D8636" t="s">
        <v>448</v>
      </c>
      <c r="E8636" t="s">
        <v>160</v>
      </c>
      <c r="K8636">
        <v>46.4</v>
      </c>
      <c r="L8636">
        <v>46.4</v>
      </c>
      <c r="M8636">
        <v>46.323309000000002</v>
      </c>
      <c r="N8636">
        <v>-4.6750000000000003E-3</v>
      </c>
      <c r="O8636">
        <v>3.6666999999999998E-2</v>
      </c>
      <c r="P8636">
        <v>2.8333000000000001E-2</v>
      </c>
      <c r="Q8636">
        <v>-2.04E-4</v>
      </c>
      <c r="R8636">
        <v>3</v>
      </c>
    </row>
    <row r="8637" spans="1:18" x14ac:dyDescent="0.25">
      <c r="A8637" t="s">
        <v>0</v>
      </c>
      <c r="B8637" s="1">
        <v>42759</v>
      </c>
      <c r="C8637" s="2">
        <v>0.80249439814814816</v>
      </c>
      <c r="D8637" t="s">
        <v>448</v>
      </c>
      <c r="E8637" t="s">
        <v>1905</v>
      </c>
    </row>
    <row r="8638" spans="1:18" x14ac:dyDescent="0.25">
      <c r="A8638" t="s">
        <v>0</v>
      </c>
      <c r="B8638" s="1">
        <v>42759</v>
      </c>
      <c r="C8638" s="2">
        <v>0.80249444444444451</v>
      </c>
      <c r="D8638" t="s">
        <v>448</v>
      </c>
      <c r="E8638" t="s">
        <v>357</v>
      </c>
      <c r="F8638">
        <v>46.4</v>
      </c>
      <c r="G8638">
        <v>1.56098</v>
      </c>
      <c r="H8638">
        <v>32.674999999999997</v>
      </c>
      <c r="I8638">
        <v>0.13375000000000001</v>
      </c>
    </row>
    <row r="8639" spans="1:18" x14ac:dyDescent="0.25">
      <c r="A8639" t="s">
        <v>0</v>
      </c>
      <c r="B8639" s="1">
        <v>42759</v>
      </c>
      <c r="C8639" s="2">
        <v>0.80251721064814818</v>
      </c>
      <c r="D8639" t="s">
        <v>448</v>
      </c>
      <c r="E8639" t="s">
        <v>160</v>
      </c>
      <c r="K8639">
        <v>46.21</v>
      </c>
      <c r="L8639">
        <v>46.21</v>
      </c>
      <c r="M8639">
        <v>46.396711000000003</v>
      </c>
      <c r="N8639">
        <v>-5.672E-3</v>
      </c>
      <c r="O8639">
        <v>6.3333E-2</v>
      </c>
      <c r="P8639">
        <v>0.05</v>
      </c>
      <c r="Q8639">
        <v>-2.4399999999999999E-4</v>
      </c>
      <c r="R8639">
        <v>3</v>
      </c>
    </row>
    <row r="8640" spans="1:18" x14ac:dyDescent="0.25">
      <c r="A8640" t="s">
        <v>0</v>
      </c>
      <c r="B8640" s="1">
        <v>42759</v>
      </c>
      <c r="C8640" s="2">
        <v>0.80252962962962959</v>
      </c>
      <c r="D8640" t="s">
        <v>448</v>
      </c>
      <c r="E8640" t="s">
        <v>1906</v>
      </c>
    </row>
    <row r="8641" spans="1:18" x14ac:dyDescent="0.25">
      <c r="A8641" t="s">
        <v>0</v>
      </c>
      <c r="B8641" s="1">
        <v>42759</v>
      </c>
      <c r="C8641" s="2">
        <v>0.8025307986111111</v>
      </c>
      <c r="D8641" t="s">
        <v>448</v>
      </c>
      <c r="E8641" t="s">
        <v>357</v>
      </c>
      <c r="F8641">
        <v>46.21</v>
      </c>
      <c r="G8641">
        <v>1.5707089999999999</v>
      </c>
      <c r="H8641">
        <v>32.674999999999997</v>
      </c>
      <c r="I8641">
        <v>0.13500000000000001</v>
      </c>
    </row>
    <row r="8642" spans="1:18" x14ac:dyDescent="0.25">
      <c r="A8642" t="s">
        <v>0</v>
      </c>
      <c r="B8642" s="1">
        <v>42759</v>
      </c>
      <c r="C8642" s="2">
        <v>0.80255193287037041</v>
      </c>
      <c r="D8642" t="s">
        <v>448</v>
      </c>
      <c r="E8642" t="s">
        <v>160</v>
      </c>
      <c r="K8642">
        <v>46.35</v>
      </c>
      <c r="L8642">
        <v>46.35</v>
      </c>
      <c r="M8642">
        <v>46.455497999999999</v>
      </c>
      <c r="N8642">
        <v>-1.2489999999999999E-3</v>
      </c>
      <c r="O8642">
        <v>-4.6667E-2</v>
      </c>
      <c r="P8642">
        <v>8.3330000000000001E-3</v>
      </c>
      <c r="Q8642">
        <v>-3.8900000000000002E-4</v>
      </c>
      <c r="R8642">
        <v>3</v>
      </c>
    </row>
    <row r="8643" spans="1:18" x14ac:dyDescent="0.25">
      <c r="A8643" t="s">
        <v>0</v>
      </c>
      <c r="B8643" s="1">
        <v>42759</v>
      </c>
      <c r="C8643" s="2">
        <v>0.80256488425925931</v>
      </c>
      <c r="D8643" t="s">
        <v>448</v>
      </c>
      <c r="E8643" t="s">
        <v>1907</v>
      </c>
    </row>
    <row r="8644" spans="1:18" x14ac:dyDescent="0.25">
      <c r="A8644" t="s">
        <v>0</v>
      </c>
      <c r="B8644" s="1">
        <v>42759</v>
      </c>
      <c r="C8644" s="2">
        <v>0.80256493055555556</v>
      </c>
      <c r="D8644" t="s">
        <v>448</v>
      </c>
      <c r="E8644" t="s">
        <v>357</v>
      </c>
      <c r="F8644">
        <v>46.35</v>
      </c>
      <c r="G8644">
        <v>1.513976</v>
      </c>
      <c r="H8644">
        <v>32.674999999999997</v>
      </c>
      <c r="I8644">
        <v>0.13375000000000001</v>
      </c>
    </row>
    <row r="8645" spans="1:18" x14ac:dyDescent="0.25">
      <c r="A8645" t="s">
        <v>0</v>
      </c>
      <c r="B8645" s="1">
        <v>42759</v>
      </c>
      <c r="C8645" s="2">
        <v>0.80258665509259253</v>
      </c>
      <c r="D8645" t="s">
        <v>448</v>
      </c>
      <c r="E8645" t="s">
        <v>160</v>
      </c>
      <c r="K8645">
        <v>46.53</v>
      </c>
      <c r="L8645">
        <v>46.53</v>
      </c>
      <c r="M8645">
        <v>46.478444000000003</v>
      </c>
      <c r="N8645">
        <v>-9.8499999999999998E-4</v>
      </c>
      <c r="O8645">
        <v>-0.06</v>
      </c>
      <c r="P8645">
        <v>-5.3332999999999998E-2</v>
      </c>
      <c r="Q8645">
        <v>-5.5999999999999995E-4</v>
      </c>
      <c r="R8645">
        <v>3</v>
      </c>
    </row>
    <row r="8646" spans="1:18" x14ac:dyDescent="0.25">
      <c r="A8646" t="s">
        <v>0</v>
      </c>
      <c r="B8646" s="1">
        <v>42759</v>
      </c>
      <c r="C8646" s="2">
        <v>0.80260015046296296</v>
      </c>
      <c r="D8646" t="s">
        <v>448</v>
      </c>
      <c r="E8646" t="s">
        <v>1908</v>
      </c>
    </row>
    <row r="8647" spans="1:18" x14ac:dyDescent="0.25">
      <c r="A8647" t="s">
        <v>0</v>
      </c>
      <c r="B8647" s="1">
        <v>42759</v>
      </c>
      <c r="C8647" s="2">
        <v>0.8026001967592592</v>
      </c>
      <c r="D8647" t="s">
        <v>448</v>
      </c>
      <c r="E8647" t="s">
        <v>357</v>
      </c>
      <c r="F8647">
        <v>46.53</v>
      </c>
      <c r="G8647">
        <v>1.4178949999999999</v>
      </c>
      <c r="H8647">
        <v>32.674999999999997</v>
      </c>
      <c r="I8647">
        <v>0.13500000000000001</v>
      </c>
    </row>
    <row r="8648" spans="1:18" x14ac:dyDescent="0.25">
      <c r="A8648" t="s">
        <v>0</v>
      </c>
      <c r="B8648" s="1">
        <v>42759</v>
      </c>
      <c r="C8648" s="2">
        <v>0.80263186342592585</v>
      </c>
      <c r="D8648" t="s">
        <v>448</v>
      </c>
      <c r="E8648" t="s">
        <v>482</v>
      </c>
    </row>
    <row r="8649" spans="1:18" x14ac:dyDescent="0.25">
      <c r="A8649" t="s">
        <v>0</v>
      </c>
      <c r="B8649" s="1">
        <v>42759</v>
      </c>
      <c r="C8649" s="2">
        <v>0.80262163194444447</v>
      </c>
      <c r="D8649" t="s">
        <v>448</v>
      </c>
      <c r="E8649" t="s">
        <v>160</v>
      </c>
      <c r="K8649">
        <v>46.7</v>
      </c>
      <c r="L8649">
        <v>46.7</v>
      </c>
      <c r="M8649">
        <v>46.454127</v>
      </c>
      <c r="N8649">
        <v>-8.3409999999999995E-3</v>
      </c>
      <c r="O8649">
        <v>-5.6667000000000002E-2</v>
      </c>
      <c r="P8649">
        <v>-5.8333000000000003E-2</v>
      </c>
      <c r="Q8649">
        <v>-6.5300000000000004E-4</v>
      </c>
      <c r="R8649">
        <v>3</v>
      </c>
    </row>
    <row r="8650" spans="1:18" x14ac:dyDescent="0.25">
      <c r="A8650" t="s">
        <v>0</v>
      </c>
      <c r="B8650" s="1">
        <v>42759</v>
      </c>
      <c r="C8650" s="2">
        <v>0.80263666666666678</v>
      </c>
      <c r="D8650" t="s">
        <v>448</v>
      </c>
      <c r="E8650" t="s">
        <v>1909</v>
      </c>
    </row>
    <row r="8651" spans="1:18" x14ac:dyDescent="0.25">
      <c r="A8651" t="s">
        <v>0</v>
      </c>
      <c r="B8651" s="1">
        <v>42759</v>
      </c>
      <c r="C8651" s="2">
        <v>0.80263671296296302</v>
      </c>
      <c r="D8651" t="s">
        <v>448</v>
      </c>
      <c r="E8651" t="s">
        <v>485</v>
      </c>
      <c r="F8651">
        <v>46.7</v>
      </c>
      <c r="G8651">
        <v>1.4167149999999999</v>
      </c>
      <c r="H8651">
        <v>32.65</v>
      </c>
      <c r="I8651">
        <v>0.20125000000000001</v>
      </c>
    </row>
    <row r="8652" spans="1:18" x14ac:dyDescent="0.25">
      <c r="A8652" t="s">
        <v>0</v>
      </c>
      <c r="B8652" s="1">
        <v>42759</v>
      </c>
      <c r="C8652" s="2">
        <v>0.80266716435185181</v>
      </c>
      <c r="D8652" t="s">
        <v>448</v>
      </c>
      <c r="E8652" t="s">
        <v>482</v>
      </c>
    </row>
    <row r="8653" spans="1:18" x14ac:dyDescent="0.25">
      <c r="A8653" t="s">
        <v>0</v>
      </c>
      <c r="B8653" s="1">
        <v>42759</v>
      </c>
      <c r="C8653" s="2">
        <v>0.80265609953703709</v>
      </c>
      <c r="D8653" t="s">
        <v>448</v>
      </c>
      <c r="E8653" t="s">
        <v>160</v>
      </c>
      <c r="K8653">
        <v>46.49</v>
      </c>
      <c r="L8653">
        <v>46.49</v>
      </c>
      <c r="M8653">
        <v>46.398873999999999</v>
      </c>
      <c r="N8653">
        <v>-1.4536E-2</v>
      </c>
      <c r="O8653">
        <v>7.0000000000000007E-2</v>
      </c>
      <c r="P8653">
        <v>6.6670000000000002E-3</v>
      </c>
      <c r="Q8653">
        <v>-6.3599999999999996E-4</v>
      </c>
      <c r="R8653">
        <v>3</v>
      </c>
    </row>
    <row r="8654" spans="1:18" x14ac:dyDescent="0.25">
      <c r="A8654" t="s">
        <v>0</v>
      </c>
      <c r="B8654" s="1">
        <v>42759</v>
      </c>
      <c r="C8654" s="2">
        <v>0.80267092592592582</v>
      </c>
      <c r="D8654" t="s">
        <v>448</v>
      </c>
      <c r="E8654" t="s">
        <v>1910</v>
      </c>
    </row>
    <row r="8655" spans="1:18" x14ac:dyDescent="0.25">
      <c r="A8655" t="s">
        <v>0</v>
      </c>
      <c r="B8655" s="1">
        <v>42759</v>
      </c>
      <c r="C8655" s="2">
        <v>0.80267097222222228</v>
      </c>
      <c r="D8655" t="s">
        <v>448</v>
      </c>
      <c r="E8655" t="s">
        <v>485</v>
      </c>
      <c r="F8655">
        <v>46.49</v>
      </c>
      <c r="G8655">
        <v>1.4491229999999999</v>
      </c>
      <c r="H8655">
        <v>32.65</v>
      </c>
      <c r="I8655">
        <v>0.22</v>
      </c>
    </row>
    <row r="8656" spans="1:18" x14ac:dyDescent="0.25">
      <c r="A8656" t="s">
        <v>0</v>
      </c>
      <c r="B8656" s="1">
        <v>42759</v>
      </c>
      <c r="C8656" s="2">
        <v>0.80270259259259269</v>
      </c>
      <c r="D8656" t="s">
        <v>448</v>
      </c>
      <c r="E8656" t="s">
        <v>482</v>
      </c>
    </row>
    <row r="8657" spans="1:18" x14ac:dyDescent="0.25">
      <c r="A8657" t="s">
        <v>0</v>
      </c>
      <c r="B8657" s="1">
        <v>42759</v>
      </c>
      <c r="C8657" s="2">
        <v>0.80269082175925932</v>
      </c>
      <c r="D8657" t="s">
        <v>448</v>
      </c>
      <c r="E8657" t="s">
        <v>160</v>
      </c>
      <c r="K8657">
        <v>45.99</v>
      </c>
      <c r="L8657">
        <v>45.99</v>
      </c>
      <c r="M8657">
        <v>46.369377999999998</v>
      </c>
      <c r="N8657">
        <v>-1.0887000000000001E-2</v>
      </c>
      <c r="O8657">
        <v>0.16666700000000001</v>
      </c>
      <c r="P8657">
        <v>0.11833299999999999</v>
      </c>
      <c r="Q8657">
        <v>-6.0599999999999998E-4</v>
      </c>
      <c r="R8657">
        <v>3</v>
      </c>
    </row>
    <row r="8658" spans="1:18" x14ac:dyDescent="0.25">
      <c r="A8658" t="s">
        <v>0</v>
      </c>
      <c r="B8658" s="1">
        <v>42759</v>
      </c>
      <c r="C8658" s="2">
        <v>0.80270744212962963</v>
      </c>
      <c r="D8658" t="s">
        <v>448</v>
      </c>
      <c r="E8658" t="s">
        <v>1911</v>
      </c>
    </row>
    <row r="8659" spans="1:18" x14ac:dyDescent="0.25">
      <c r="A8659" t="s">
        <v>0</v>
      </c>
      <c r="B8659" s="1">
        <v>42759</v>
      </c>
      <c r="C8659" s="2">
        <v>0.80270858796296307</v>
      </c>
      <c r="D8659" t="s">
        <v>448</v>
      </c>
      <c r="E8659" t="s">
        <v>485</v>
      </c>
      <c r="F8659">
        <v>45.99</v>
      </c>
      <c r="G8659">
        <v>1.500094</v>
      </c>
      <c r="H8659">
        <v>32.65</v>
      </c>
      <c r="I8659">
        <v>0.215</v>
      </c>
    </row>
    <row r="8660" spans="1:18" x14ac:dyDescent="0.25">
      <c r="A8660" t="s">
        <v>0</v>
      </c>
      <c r="B8660" s="1">
        <v>42759</v>
      </c>
      <c r="C8660" s="2">
        <v>0.80272553240740752</v>
      </c>
      <c r="D8660" t="s">
        <v>448</v>
      </c>
      <c r="E8660" t="s">
        <v>160</v>
      </c>
      <c r="K8660">
        <v>46.17</v>
      </c>
      <c r="L8660">
        <v>46.17</v>
      </c>
      <c r="M8660">
        <v>46.406793999999998</v>
      </c>
      <c r="N8660">
        <v>-5.4600000000000004E-4</v>
      </c>
      <c r="O8660">
        <v>-0.06</v>
      </c>
      <c r="P8660">
        <v>5.3332999999999998E-2</v>
      </c>
      <c r="Q8660">
        <v>-6.7400000000000001E-4</v>
      </c>
      <c r="R8660">
        <v>3</v>
      </c>
    </row>
    <row r="8661" spans="1:18" x14ac:dyDescent="0.25">
      <c r="A8661" t="s">
        <v>0</v>
      </c>
      <c r="B8661" s="1">
        <v>42759</v>
      </c>
      <c r="C8661" s="2">
        <v>0.80274152777777774</v>
      </c>
      <c r="D8661" t="s">
        <v>448</v>
      </c>
      <c r="E8661" t="s">
        <v>1912</v>
      </c>
    </row>
    <row r="8662" spans="1:18" x14ac:dyDescent="0.25">
      <c r="A8662" t="s">
        <v>0</v>
      </c>
      <c r="B8662" s="1">
        <v>42759</v>
      </c>
      <c r="C8662" s="2">
        <v>0.80274157407407409</v>
      </c>
      <c r="D8662" t="s">
        <v>448</v>
      </c>
      <c r="E8662" t="s">
        <v>485</v>
      </c>
      <c r="F8662">
        <v>46.17</v>
      </c>
      <c r="G8662">
        <v>1.5029749999999999</v>
      </c>
      <c r="H8662">
        <v>32.65</v>
      </c>
      <c r="I8662">
        <v>0.2</v>
      </c>
    </row>
    <row r="8663" spans="1:18" x14ac:dyDescent="0.25">
      <c r="A8663" t="s">
        <v>0</v>
      </c>
      <c r="B8663" s="1">
        <v>42759</v>
      </c>
      <c r="C8663" s="2">
        <v>0.80276026620370367</v>
      </c>
      <c r="D8663" t="s">
        <v>448</v>
      </c>
      <c r="E8663" t="s">
        <v>160</v>
      </c>
      <c r="K8663">
        <v>46.72</v>
      </c>
      <c r="L8663">
        <v>46.72</v>
      </c>
      <c r="M8663">
        <v>46.474085000000002</v>
      </c>
      <c r="N8663">
        <v>6.5380000000000004E-3</v>
      </c>
      <c r="O8663">
        <v>-0.183333</v>
      </c>
      <c r="P8663">
        <v>-0.121667</v>
      </c>
      <c r="Q8663">
        <v>-8.0900000000000004E-4</v>
      </c>
      <c r="R8663">
        <v>3</v>
      </c>
    </row>
    <row r="8664" spans="1:18" x14ac:dyDescent="0.25">
      <c r="A8664" t="s">
        <v>0</v>
      </c>
      <c r="B8664" s="1">
        <v>42759</v>
      </c>
      <c r="C8664" s="2">
        <v>0.80277569444444452</v>
      </c>
      <c r="D8664" t="s">
        <v>448</v>
      </c>
      <c r="E8664" t="s">
        <v>1913</v>
      </c>
    </row>
    <row r="8665" spans="1:18" x14ac:dyDescent="0.25">
      <c r="A8665" t="s">
        <v>0</v>
      </c>
      <c r="B8665" s="1">
        <v>42759</v>
      </c>
      <c r="C8665" s="2">
        <v>0.80277574074074076</v>
      </c>
      <c r="D8665" t="s">
        <v>448</v>
      </c>
      <c r="E8665" t="s">
        <v>485</v>
      </c>
      <c r="F8665">
        <v>46.72</v>
      </c>
      <c r="G8665">
        <v>1.1673469999999999</v>
      </c>
      <c r="H8665">
        <v>32.65</v>
      </c>
      <c r="I8665">
        <v>0.19500000000000001</v>
      </c>
    </row>
    <row r="8666" spans="1:18" x14ac:dyDescent="0.25">
      <c r="A8666" t="s">
        <v>0</v>
      </c>
      <c r="B8666" s="1">
        <v>42759</v>
      </c>
      <c r="C8666" s="2">
        <v>0.80280851851851853</v>
      </c>
      <c r="D8666" t="s">
        <v>448</v>
      </c>
      <c r="E8666" t="s">
        <v>482</v>
      </c>
    </row>
    <row r="8667" spans="1:18" x14ac:dyDescent="0.25">
      <c r="A8667" t="s">
        <v>0</v>
      </c>
      <c r="B8667" s="1">
        <v>42759</v>
      </c>
      <c r="C8667" s="2">
        <v>0.80279498842592589</v>
      </c>
      <c r="D8667" t="s">
        <v>448</v>
      </c>
      <c r="E8667" t="s">
        <v>160</v>
      </c>
      <c r="K8667">
        <v>46.86</v>
      </c>
      <c r="L8667">
        <v>46.86</v>
      </c>
      <c r="M8667">
        <v>46.480795000000001</v>
      </c>
      <c r="N8667">
        <v>5.0039999999999998E-3</v>
      </c>
      <c r="O8667">
        <v>-4.6667E-2</v>
      </c>
      <c r="P8667">
        <v>-0.115</v>
      </c>
      <c r="Q8667">
        <v>-8.5599999999999999E-4</v>
      </c>
      <c r="R8667">
        <v>3</v>
      </c>
    </row>
    <row r="8668" spans="1:18" x14ac:dyDescent="0.25">
      <c r="A8668" t="s">
        <v>0</v>
      </c>
      <c r="B8668" s="1">
        <v>42759</v>
      </c>
      <c r="C8668" s="2">
        <v>0.80281229166666668</v>
      </c>
      <c r="D8668" t="s">
        <v>448</v>
      </c>
      <c r="E8668" t="s">
        <v>1914</v>
      </c>
    </row>
    <row r="8669" spans="1:18" x14ac:dyDescent="0.25">
      <c r="A8669" t="s">
        <v>0</v>
      </c>
      <c r="B8669" s="1">
        <v>42759</v>
      </c>
      <c r="C8669" s="2">
        <v>0.80281233796296292</v>
      </c>
      <c r="D8669" t="s">
        <v>448</v>
      </c>
      <c r="E8669" t="s">
        <v>485</v>
      </c>
      <c r="F8669">
        <v>46.86</v>
      </c>
      <c r="G8669">
        <v>1.0454190000000001</v>
      </c>
      <c r="H8669">
        <v>32.65</v>
      </c>
      <c r="I8669">
        <v>0.19375000000000001</v>
      </c>
    </row>
    <row r="8670" spans="1:18" x14ac:dyDescent="0.25">
      <c r="A8670" t="s">
        <v>0</v>
      </c>
      <c r="B8670" s="1">
        <v>42759</v>
      </c>
      <c r="C8670" s="2">
        <v>0.80284387731481477</v>
      </c>
      <c r="D8670" t="s">
        <v>448</v>
      </c>
      <c r="E8670" t="s">
        <v>482</v>
      </c>
    </row>
    <row r="8671" spans="1:18" x14ac:dyDescent="0.25">
      <c r="A8671" t="s">
        <v>0</v>
      </c>
      <c r="B8671" s="1">
        <v>42759</v>
      </c>
      <c r="C8671" s="2">
        <v>0.80282971064814823</v>
      </c>
      <c r="D8671" t="s">
        <v>448</v>
      </c>
      <c r="E8671" t="s">
        <v>160</v>
      </c>
      <c r="K8671">
        <v>46.14</v>
      </c>
      <c r="L8671">
        <v>46.14</v>
      </c>
      <c r="M8671">
        <v>46.398221999999997</v>
      </c>
      <c r="N8671">
        <v>-1.7049999999999999E-3</v>
      </c>
      <c r="O8671">
        <v>0.24</v>
      </c>
      <c r="P8671">
        <v>9.6667000000000003E-2</v>
      </c>
      <c r="Q8671">
        <v>-7.1199999999999996E-4</v>
      </c>
      <c r="R8671">
        <v>3</v>
      </c>
    </row>
    <row r="8672" spans="1:18" x14ac:dyDescent="0.25">
      <c r="A8672" t="s">
        <v>0</v>
      </c>
      <c r="B8672" s="1">
        <v>42759</v>
      </c>
      <c r="C8672" s="2">
        <v>0.80284879629629635</v>
      </c>
      <c r="D8672" t="s">
        <v>448</v>
      </c>
      <c r="E8672" t="s">
        <v>1915</v>
      </c>
    </row>
    <row r="8673" spans="1:33" x14ac:dyDescent="0.25">
      <c r="A8673" t="s">
        <v>0</v>
      </c>
      <c r="B8673" s="1">
        <v>42759</v>
      </c>
      <c r="C8673" s="2">
        <v>0.80284885416666674</v>
      </c>
      <c r="D8673" t="s">
        <v>448</v>
      </c>
      <c r="E8673" t="s">
        <v>485</v>
      </c>
      <c r="F8673">
        <v>46.14</v>
      </c>
      <c r="G8673">
        <v>1.2351510000000001</v>
      </c>
      <c r="H8673">
        <v>32.65</v>
      </c>
      <c r="I8673">
        <v>0.19375000000000001</v>
      </c>
    </row>
    <row r="8674" spans="1:33" x14ac:dyDescent="0.25">
      <c r="A8674" t="s">
        <v>0</v>
      </c>
      <c r="B8674" s="1">
        <v>42759</v>
      </c>
      <c r="C8674" s="2">
        <v>0.80287923611111112</v>
      </c>
      <c r="D8674" t="s">
        <v>448</v>
      </c>
      <c r="E8674" t="s">
        <v>482</v>
      </c>
    </row>
    <row r="8675" spans="1:33" x14ac:dyDescent="0.25">
      <c r="A8675" t="s">
        <v>0</v>
      </c>
      <c r="B8675" s="1">
        <v>42759</v>
      </c>
      <c r="C8675" s="2">
        <v>0.8028644212962962</v>
      </c>
      <c r="D8675" t="s">
        <v>448</v>
      </c>
      <c r="E8675" t="s">
        <v>160</v>
      </c>
      <c r="K8675">
        <v>45.75</v>
      </c>
      <c r="L8675">
        <v>45.75</v>
      </c>
      <c r="M8675">
        <v>46.325654999999998</v>
      </c>
      <c r="N8675">
        <v>-5.1900000000000002E-3</v>
      </c>
      <c r="O8675">
        <v>0.13</v>
      </c>
      <c r="P8675">
        <v>0.185</v>
      </c>
      <c r="Q8675">
        <v>-4.57E-4</v>
      </c>
      <c r="R8675">
        <v>3</v>
      </c>
    </row>
    <row r="8676" spans="1:33" x14ac:dyDescent="0.25">
      <c r="A8676" t="s">
        <v>0</v>
      </c>
      <c r="B8676" s="1">
        <v>42759</v>
      </c>
      <c r="C8676" s="2">
        <v>0.80288416666666673</v>
      </c>
      <c r="D8676" t="s">
        <v>448</v>
      </c>
      <c r="E8676" t="s">
        <v>1916</v>
      </c>
    </row>
    <row r="8677" spans="1:33" x14ac:dyDescent="0.25">
      <c r="A8677" t="s">
        <v>0</v>
      </c>
      <c r="B8677" s="1">
        <v>42759</v>
      </c>
      <c r="C8677" s="2">
        <v>0.80288421296296297</v>
      </c>
      <c r="D8677" t="s">
        <v>448</v>
      </c>
      <c r="E8677" t="s">
        <v>485</v>
      </c>
      <c r="F8677">
        <v>45.75</v>
      </c>
      <c r="G8677">
        <v>1.667232</v>
      </c>
      <c r="H8677">
        <v>32.65</v>
      </c>
      <c r="I8677">
        <v>0.19500000000000001</v>
      </c>
    </row>
    <row r="8678" spans="1:33" x14ac:dyDescent="0.25">
      <c r="A8678" t="s">
        <v>0</v>
      </c>
      <c r="B8678" s="1">
        <v>42759</v>
      </c>
      <c r="C8678" s="2">
        <v>0.80289915509259258</v>
      </c>
      <c r="D8678" t="s">
        <v>448</v>
      </c>
      <c r="E8678" t="s">
        <v>160</v>
      </c>
      <c r="K8678">
        <v>46.49</v>
      </c>
      <c r="L8678">
        <v>46.49</v>
      </c>
      <c r="M8678">
        <v>46.368636000000002</v>
      </c>
      <c r="N8678">
        <v>-9.7400000000000004E-4</v>
      </c>
      <c r="O8678">
        <v>-0.246667</v>
      </c>
      <c r="P8678">
        <v>-5.8333000000000003E-2</v>
      </c>
      <c r="Q8678">
        <v>-2.7399999999999999E-4</v>
      </c>
      <c r="R8678">
        <v>3</v>
      </c>
    </row>
    <row r="8679" spans="1:33" x14ac:dyDescent="0.25">
      <c r="A8679" t="s">
        <v>0</v>
      </c>
      <c r="B8679" s="1">
        <v>42759</v>
      </c>
      <c r="C8679" s="2">
        <v>0.80291826388888887</v>
      </c>
      <c r="D8679" t="s">
        <v>448</v>
      </c>
      <c r="E8679" t="s">
        <v>1917</v>
      </c>
    </row>
    <row r="8680" spans="1:33" x14ac:dyDescent="0.25">
      <c r="A8680" t="s">
        <v>0</v>
      </c>
      <c r="B8680" s="1">
        <v>42759</v>
      </c>
      <c r="C8680" s="2">
        <v>0.80291831018518511</v>
      </c>
      <c r="D8680" t="s">
        <v>448</v>
      </c>
      <c r="E8680" t="s">
        <v>485</v>
      </c>
      <c r="F8680">
        <v>46.49</v>
      </c>
      <c r="G8680">
        <v>1.499255</v>
      </c>
      <c r="H8680">
        <v>32.65</v>
      </c>
      <c r="I8680">
        <v>0.19500000000000001</v>
      </c>
    </row>
    <row r="8681" spans="1:33" x14ac:dyDescent="0.25">
      <c r="A8681" t="s">
        <v>0</v>
      </c>
      <c r="B8681" s="1">
        <v>42759</v>
      </c>
      <c r="C8681" s="2">
        <v>0.80292491898148155</v>
      </c>
      <c r="D8681" t="s">
        <v>448</v>
      </c>
      <c r="E8681" t="s">
        <v>451</v>
      </c>
    </row>
    <row r="8682" spans="1:33" x14ac:dyDescent="0.25">
      <c r="A8682" t="s">
        <v>0</v>
      </c>
      <c r="B8682" s="1">
        <v>42759</v>
      </c>
      <c r="C8682" s="2">
        <v>0.80292496527777779</v>
      </c>
      <c r="D8682" t="s">
        <v>448</v>
      </c>
      <c r="E8682" t="s">
        <v>274</v>
      </c>
    </row>
    <row r="8683" spans="1:33" x14ac:dyDescent="0.25">
      <c r="A8683" t="s">
        <v>0</v>
      </c>
      <c r="B8683" s="1">
        <v>42759</v>
      </c>
      <c r="C8683" s="2">
        <v>0.80292611111111112</v>
      </c>
      <c r="D8683" t="s">
        <v>448</v>
      </c>
      <c r="E8683" t="s">
        <v>106</v>
      </c>
    </row>
    <row r="8684" spans="1:33" x14ac:dyDescent="0.25">
      <c r="A8684" t="s">
        <v>0</v>
      </c>
      <c r="B8684" s="1">
        <v>42759</v>
      </c>
      <c r="C8684" s="2">
        <v>0.80293304398148146</v>
      </c>
      <c r="D8684" t="s">
        <v>448</v>
      </c>
      <c r="E8684" t="s">
        <v>309</v>
      </c>
    </row>
    <row r="8685" spans="1:33" x14ac:dyDescent="0.25">
      <c r="A8685" t="s">
        <v>0</v>
      </c>
      <c r="B8685" s="1">
        <v>42759</v>
      </c>
      <c r="C8685" s="2">
        <v>0.80293782407407399</v>
      </c>
      <c r="D8685" t="s">
        <v>448</v>
      </c>
      <c r="E8685" t="s">
        <v>160</v>
      </c>
      <c r="K8685">
        <v>46.85</v>
      </c>
      <c r="L8685">
        <v>46.85</v>
      </c>
      <c r="M8685">
        <v>46.464225999999996</v>
      </c>
      <c r="N8685">
        <v>5.6870000000000002E-3</v>
      </c>
      <c r="O8685">
        <v>-0.12</v>
      </c>
      <c r="P8685">
        <v>-0.183333</v>
      </c>
      <c r="Q8685">
        <v>-2.2499999999999999E-4</v>
      </c>
      <c r="R8685">
        <v>3</v>
      </c>
    </row>
    <row r="8686" spans="1:33" x14ac:dyDescent="0.25">
      <c r="A8686" t="s">
        <v>0</v>
      </c>
      <c r="B8686" s="1">
        <v>42759</v>
      </c>
      <c r="C8686" s="2">
        <v>0.80295167824074076</v>
      </c>
      <c r="D8686" t="s">
        <v>448</v>
      </c>
      <c r="E8686" t="s">
        <v>152</v>
      </c>
      <c r="S8686">
        <v>833.35351600000001</v>
      </c>
      <c r="T8686">
        <v>13.433332999999999</v>
      </c>
      <c r="U8686">
        <v>18.082184000000002</v>
      </c>
      <c r="V8686">
        <v>13.993479000000001</v>
      </c>
    </row>
    <row r="8687" spans="1:33" x14ac:dyDescent="0.25">
      <c r="A8687" t="s">
        <v>0</v>
      </c>
      <c r="B8687" s="1">
        <v>42759</v>
      </c>
      <c r="C8687" s="2">
        <v>0.80295521990740737</v>
      </c>
      <c r="D8687" t="s">
        <v>448</v>
      </c>
      <c r="E8687" t="s">
        <v>109</v>
      </c>
      <c r="F8687">
        <v>46.85</v>
      </c>
      <c r="AF8687" t="s">
        <v>810</v>
      </c>
    </row>
    <row r="8688" spans="1:33" x14ac:dyDescent="0.25">
      <c r="A8688" t="s">
        <v>0</v>
      </c>
      <c r="B8688" s="1">
        <v>42759</v>
      </c>
      <c r="C8688" s="2">
        <v>0.80294547453703702</v>
      </c>
      <c r="D8688" t="s">
        <v>448</v>
      </c>
      <c r="E8688" t="s">
        <v>229</v>
      </c>
      <c r="F8688">
        <v>46.85</v>
      </c>
      <c r="AG8688" t="s">
        <v>1918</v>
      </c>
    </row>
    <row r="8689" spans="1:33" x14ac:dyDescent="0.25">
      <c r="A8689" t="s">
        <v>0</v>
      </c>
      <c r="B8689" s="1">
        <v>42759</v>
      </c>
      <c r="C8689" s="2">
        <v>0.80294550925925934</v>
      </c>
      <c r="D8689" t="s">
        <v>448</v>
      </c>
      <c r="E8689" t="s">
        <v>229</v>
      </c>
      <c r="F8689">
        <v>46.85</v>
      </c>
      <c r="AG8689" t="s">
        <v>273</v>
      </c>
    </row>
    <row r="8690" spans="1:33" x14ac:dyDescent="0.25">
      <c r="A8690" t="s">
        <v>0</v>
      </c>
      <c r="B8690" s="1">
        <v>42759</v>
      </c>
      <c r="C8690" s="2">
        <v>0.80295793981481489</v>
      </c>
      <c r="D8690" t="s">
        <v>448</v>
      </c>
      <c r="E8690" t="s">
        <v>109</v>
      </c>
      <c r="F8690">
        <v>46.85</v>
      </c>
      <c r="AF8690" t="s">
        <v>810</v>
      </c>
    </row>
    <row r="8691" spans="1:33" x14ac:dyDescent="0.25">
      <c r="A8691" t="s">
        <v>0</v>
      </c>
      <c r="B8691" s="1">
        <v>42759</v>
      </c>
      <c r="C8691" s="2">
        <v>0.80295914351851849</v>
      </c>
      <c r="D8691" t="s">
        <v>448</v>
      </c>
      <c r="E8691" t="s">
        <v>109</v>
      </c>
      <c r="F8691">
        <v>46.85</v>
      </c>
    </row>
    <row r="8692" spans="1:33" x14ac:dyDescent="0.25">
      <c r="A8692" t="s">
        <v>0</v>
      </c>
      <c r="B8692" s="1">
        <v>42759</v>
      </c>
      <c r="C8692" s="2">
        <v>0.80296041666666662</v>
      </c>
      <c r="D8692" t="s">
        <v>448</v>
      </c>
      <c r="E8692" t="s">
        <v>109</v>
      </c>
      <c r="F8692">
        <v>46.85</v>
      </c>
      <c r="AF8692" t="s">
        <v>111</v>
      </c>
    </row>
    <row r="8693" spans="1:33" x14ac:dyDescent="0.25">
      <c r="A8693" t="s">
        <v>0</v>
      </c>
      <c r="B8693" s="1">
        <v>42759</v>
      </c>
      <c r="C8693" s="2">
        <v>0.8029616087962963</v>
      </c>
      <c r="D8693" t="s">
        <v>448</v>
      </c>
      <c r="E8693" t="s">
        <v>109</v>
      </c>
      <c r="F8693">
        <v>46.85</v>
      </c>
      <c r="AF8693" t="s">
        <v>112</v>
      </c>
    </row>
    <row r="8694" spans="1:33" x14ac:dyDescent="0.25">
      <c r="A8694" t="s">
        <v>0</v>
      </c>
      <c r="B8694" s="1">
        <v>42759</v>
      </c>
      <c r="C8694" s="2">
        <v>0.8029639120370371</v>
      </c>
      <c r="D8694" t="s">
        <v>448</v>
      </c>
      <c r="E8694" t="s">
        <v>109</v>
      </c>
      <c r="F8694">
        <v>46.85</v>
      </c>
      <c r="AF8694" t="s">
        <v>116</v>
      </c>
    </row>
    <row r="8695" spans="1:33" x14ac:dyDescent="0.25">
      <c r="A8695" t="s">
        <v>0</v>
      </c>
      <c r="B8695" s="1">
        <v>42759</v>
      </c>
      <c r="C8695" s="2">
        <v>0.80296399305555555</v>
      </c>
      <c r="D8695" t="s">
        <v>448</v>
      </c>
      <c r="E8695" t="s">
        <v>109</v>
      </c>
      <c r="F8695">
        <v>46.85</v>
      </c>
      <c r="AF8695" t="s">
        <v>115</v>
      </c>
    </row>
    <row r="8696" spans="1:33" x14ac:dyDescent="0.25">
      <c r="A8696" t="s">
        <v>0</v>
      </c>
      <c r="B8696" s="1">
        <v>42759</v>
      </c>
      <c r="C8696" s="2">
        <v>0.80296635416666673</v>
      </c>
      <c r="D8696" t="s">
        <v>448</v>
      </c>
      <c r="E8696" t="s">
        <v>1919</v>
      </c>
    </row>
    <row r="8697" spans="1:33" x14ac:dyDescent="0.25">
      <c r="A8697" t="s">
        <v>0</v>
      </c>
      <c r="B8697" s="1">
        <v>42759</v>
      </c>
      <c r="C8697" s="2">
        <v>0.80296642361111115</v>
      </c>
      <c r="D8697" t="s">
        <v>448</v>
      </c>
      <c r="E8697" t="s">
        <v>485</v>
      </c>
      <c r="F8697">
        <v>46.85</v>
      </c>
      <c r="G8697">
        <v>1.7398739999999999</v>
      </c>
      <c r="H8697">
        <v>32.65</v>
      </c>
      <c r="I8697">
        <v>0.20250000000000001</v>
      </c>
    </row>
    <row r="8698" spans="1:33" x14ac:dyDescent="0.25">
      <c r="A8698" t="s">
        <v>0</v>
      </c>
      <c r="B8698" s="1">
        <v>42759</v>
      </c>
      <c r="C8698" s="2">
        <v>0.80298521990740745</v>
      </c>
      <c r="D8698" t="s">
        <v>448</v>
      </c>
      <c r="E8698" t="s">
        <v>282</v>
      </c>
    </row>
    <row r="8699" spans="1:33" x14ac:dyDescent="0.25">
      <c r="A8699" t="s">
        <v>0</v>
      </c>
      <c r="B8699" s="1">
        <v>42759</v>
      </c>
      <c r="C8699" s="2">
        <v>0.80296634259259259</v>
      </c>
      <c r="D8699" t="s">
        <v>448</v>
      </c>
      <c r="E8699" t="s">
        <v>126</v>
      </c>
      <c r="K8699" t="s">
        <v>456</v>
      </c>
    </row>
    <row r="8700" spans="1:33" x14ac:dyDescent="0.25">
      <c r="A8700" t="s">
        <v>0</v>
      </c>
      <c r="B8700" s="1">
        <v>42759</v>
      </c>
      <c r="C8700" s="2">
        <v>0.8029899074074075</v>
      </c>
      <c r="D8700" t="s">
        <v>448</v>
      </c>
      <c r="E8700" t="s">
        <v>1920</v>
      </c>
    </row>
    <row r="8701" spans="1:33" x14ac:dyDescent="0.25">
      <c r="A8701" t="s">
        <v>0</v>
      </c>
      <c r="B8701" s="1">
        <v>42759</v>
      </c>
      <c r="C8701" s="2">
        <v>0.80298996527777777</v>
      </c>
      <c r="D8701" t="s">
        <v>448</v>
      </c>
      <c r="E8701" t="s">
        <v>485</v>
      </c>
      <c r="F8701">
        <v>46.85</v>
      </c>
      <c r="G8701">
        <v>1.1852199999999999</v>
      </c>
      <c r="H8701">
        <v>32.65</v>
      </c>
      <c r="I8701">
        <v>0.22375</v>
      </c>
    </row>
    <row r="8702" spans="1:33" x14ac:dyDescent="0.25">
      <c r="A8702" t="s">
        <v>0</v>
      </c>
      <c r="B8702" s="1">
        <v>42759</v>
      </c>
      <c r="C8702" s="2">
        <v>0.80302040509259254</v>
      </c>
      <c r="D8702" t="s">
        <v>448</v>
      </c>
      <c r="E8702" t="s">
        <v>482</v>
      </c>
    </row>
    <row r="8703" spans="1:33" x14ac:dyDescent="0.25">
      <c r="A8703" t="s">
        <v>0</v>
      </c>
      <c r="B8703" s="1">
        <v>42759</v>
      </c>
      <c r="C8703" s="2">
        <v>0.80300760416666661</v>
      </c>
      <c r="D8703" t="s">
        <v>448</v>
      </c>
      <c r="E8703" t="s">
        <v>160</v>
      </c>
      <c r="K8703" t="s">
        <v>1921</v>
      </c>
      <c r="L8703">
        <v>45.88</v>
      </c>
      <c r="M8703">
        <v>46.451253999999999</v>
      </c>
      <c r="N8703">
        <v>6.417E-3</v>
      </c>
      <c r="O8703">
        <v>0.32333299999999998</v>
      </c>
      <c r="P8703">
        <v>0.10166699999999999</v>
      </c>
      <c r="Q8703">
        <v>-1.83E-4</v>
      </c>
      <c r="R8703">
        <v>3</v>
      </c>
    </row>
    <row r="8704" spans="1:33" x14ac:dyDescent="0.25">
      <c r="A8704" t="s">
        <v>0</v>
      </c>
      <c r="B8704" s="1">
        <v>42759</v>
      </c>
      <c r="C8704" s="2">
        <v>0.8030253472222223</v>
      </c>
      <c r="D8704" t="s">
        <v>448</v>
      </c>
      <c r="E8704" t="s">
        <v>1922</v>
      </c>
    </row>
    <row r="8705" spans="1:18" x14ac:dyDescent="0.25">
      <c r="A8705" t="s">
        <v>0</v>
      </c>
      <c r="B8705" s="1">
        <v>42759</v>
      </c>
      <c r="C8705" s="2">
        <v>0.80302651620370369</v>
      </c>
      <c r="D8705" t="s">
        <v>448</v>
      </c>
      <c r="E8705" t="s">
        <v>485</v>
      </c>
      <c r="F8705">
        <v>45.88</v>
      </c>
      <c r="G8705">
        <v>1.2180230000000001</v>
      </c>
      <c r="H8705">
        <v>32.65</v>
      </c>
      <c r="I8705">
        <v>0.21625</v>
      </c>
    </row>
    <row r="8706" spans="1:18" x14ac:dyDescent="0.25">
      <c r="A8706" t="s">
        <v>0</v>
      </c>
      <c r="B8706" s="1">
        <v>42759</v>
      </c>
      <c r="C8706" s="2">
        <v>0.80305583333333341</v>
      </c>
      <c r="D8706" t="s">
        <v>448</v>
      </c>
      <c r="E8706" t="s">
        <v>482</v>
      </c>
    </row>
    <row r="8707" spans="1:18" x14ac:dyDescent="0.25">
      <c r="A8707" t="s">
        <v>0</v>
      </c>
      <c r="B8707" s="1">
        <v>42759</v>
      </c>
      <c r="C8707" s="2">
        <v>0.80305934027777781</v>
      </c>
      <c r="D8707" t="s">
        <v>448</v>
      </c>
      <c r="E8707" t="s">
        <v>1923</v>
      </c>
    </row>
    <row r="8708" spans="1:18" x14ac:dyDescent="0.25">
      <c r="A8708" t="s">
        <v>0</v>
      </c>
      <c r="B8708" s="1">
        <v>42759</v>
      </c>
      <c r="C8708" s="2">
        <v>0.80306048611111114</v>
      </c>
      <c r="D8708" t="s">
        <v>448</v>
      </c>
      <c r="E8708" t="s">
        <v>485</v>
      </c>
      <c r="F8708">
        <v>45.88</v>
      </c>
      <c r="G8708">
        <v>1.4174290000000001</v>
      </c>
      <c r="H8708">
        <v>32.65</v>
      </c>
      <c r="I8708">
        <v>0.19625000000000001</v>
      </c>
    </row>
    <row r="8709" spans="1:18" x14ac:dyDescent="0.25">
      <c r="A8709" t="s">
        <v>0</v>
      </c>
      <c r="B8709" s="1">
        <v>42759</v>
      </c>
      <c r="C8709" s="2">
        <v>0.80309084490740734</v>
      </c>
      <c r="D8709" t="s">
        <v>448</v>
      </c>
      <c r="E8709" t="s">
        <v>482</v>
      </c>
    </row>
    <row r="8710" spans="1:18" x14ac:dyDescent="0.25">
      <c r="A8710" t="s">
        <v>0</v>
      </c>
      <c r="B8710" s="1">
        <v>42759</v>
      </c>
      <c r="C8710" s="2">
        <v>0.80309444444444444</v>
      </c>
      <c r="D8710" t="s">
        <v>448</v>
      </c>
      <c r="E8710" t="s">
        <v>1924</v>
      </c>
    </row>
    <row r="8711" spans="1:18" x14ac:dyDescent="0.25">
      <c r="A8711" t="s">
        <v>0</v>
      </c>
      <c r="B8711" s="1">
        <v>42759</v>
      </c>
      <c r="C8711" s="2">
        <v>0.80309449074074069</v>
      </c>
      <c r="D8711" t="s">
        <v>448</v>
      </c>
      <c r="E8711" t="s">
        <v>485</v>
      </c>
      <c r="F8711">
        <v>45.88</v>
      </c>
      <c r="G8711">
        <v>1.3953249999999999</v>
      </c>
      <c r="H8711">
        <v>32.65</v>
      </c>
      <c r="I8711">
        <v>0.20125000000000001</v>
      </c>
    </row>
    <row r="8712" spans="1:18" x14ac:dyDescent="0.25">
      <c r="A8712" t="s">
        <v>0</v>
      </c>
      <c r="B8712" s="1">
        <v>42759</v>
      </c>
      <c r="C8712" s="2">
        <v>0.80312604166666668</v>
      </c>
      <c r="D8712" t="s">
        <v>448</v>
      </c>
      <c r="E8712" t="s">
        <v>482</v>
      </c>
    </row>
    <row r="8713" spans="1:18" x14ac:dyDescent="0.25">
      <c r="A8713" t="s">
        <v>0</v>
      </c>
      <c r="B8713" s="1">
        <v>42759</v>
      </c>
      <c r="C8713" s="2">
        <v>0.8031274074074074</v>
      </c>
      <c r="D8713" t="s">
        <v>448</v>
      </c>
      <c r="E8713" t="s">
        <v>287</v>
      </c>
    </row>
    <row r="8714" spans="1:18" x14ac:dyDescent="0.25">
      <c r="A8714" t="s">
        <v>0</v>
      </c>
      <c r="B8714" s="1">
        <v>42759</v>
      </c>
      <c r="C8714" s="2">
        <v>0.80309847222222219</v>
      </c>
      <c r="D8714" t="s">
        <v>448</v>
      </c>
      <c r="E8714" t="s">
        <v>126</v>
      </c>
      <c r="K8714" t="s">
        <v>288</v>
      </c>
    </row>
    <row r="8715" spans="1:18" x14ac:dyDescent="0.25">
      <c r="A8715" t="s">
        <v>0</v>
      </c>
      <c r="B8715" s="1">
        <v>42759</v>
      </c>
      <c r="C8715" s="2">
        <v>0.80311905092592595</v>
      </c>
      <c r="D8715" t="s">
        <v>448</v>
      </c>
      <c r="E8715" t="s">
        <v>160</v>
      </c>
      <c r="K8715">
        <v>46.54</v>
      </c>
      <c r="L8715">
        <v>46.54</v>
      </c>
      <c r="M8715">
        <v>46.326452000000003</v>
      </c>
      <c r="N8715">
        <v>1.32E-3</v>
      </c>
      <c r="O8715">
        <v>-0.22</v>
      </c>
      <c r="P8715">
        <v>5.1666999999999998E-2</v>
      </c>
      <c r="Q8715">
        <v>-2.0000000000000002E-5</v>
      </c>
      <c r="R8715">
        <v>3</v>
      </c>
    </row>
    <row r="8716" spans="1:18" x14ac:dyDescent="0.25">
      <c r="A8716" t="s">
        <v>0</v>
      </c>
      <c r="B8716" s="1">
        <v>42759</v>
      </c>
      <c r="C8716" s="2">
        <v>0.80313340277777778</v>
      </c>
      <c r="D8716" t="s">
        <v>448</v>
      </c>
      <c r="E8716" t="s">
        <v>1925</v>
      </c>
    </row>
    <row r="8717" spans="1:18" x14ac:dyDescent="0.25">
      <c r="A8717" t="s">
        <v>0</v>
      </c>
      <c r="B8717" s="1">
        <v>42759</v>
      </c>
      <c r="C8717" s="2">
        <v>0.80313454861111111</v>
      </c>
      <c r="D8717" t="s">
        <v>448</v>
      </c>
      <c r="E8717" t="s">
        <v>485</v>
      </c>
      <c r="F8717">
        <v>46.54</v>
      </c>
      <c r="G8717">
        <v>1.4392229999999999</v>
      </c>
      <c r="H8717">
        <v>32.65</v>
      </c>
      <c r="I8717">
        <v>0.2</v>
      </c>
    </row>
    <row r="8718" spans="1:18" x14ac:dyDescent="0.25">
      <c r="A8718" t="s">
        <v>0</v>
      </c>
      <c r="B8718" s="1">
        <v>42759</v>
      </c>
      <c r="C8718" s="2">
        <v>0.80316150462962954</v>
      </c>
      <c r="D8718" t="s">
        <v>448</v>
      </c>
      <c r="E8718" t="s">
        <v>482</v>
      </c>
    </row>
    <row r="8719" spans="1:18" x14ac:dyDescent="0.25">
      <c r="A8719" t="s">
        <v>0</v>
      </c>
      <c r="B8719" s="1">
        <v>42759</v>
      </c>
      <c r="C8719" s="2">
        <v>0.80315379629629635</v>
      </c>
      <c r="D8719" t="s">
        <v>448</v>
      </c>
      <c r="E8719" t="s">
        <v>160</v>
      </c>
      <c r="K8719">
        <v>46.56</v>
      </c>
      <c r="L8719">
        <v>46.56</v>
      </c>
      <c r="M8719">
        <v>46.260021999999999</v>
      </c>
      <c r="N8719">
        <v>-1.7329999999999999E-3</v>
      </c>
      <c r="O8719">
        <v>-6.6670000000000002E-3</v>
      </c>
      <c r="P8719">
        <v>-0.113333</v>
      </c>
      <c r="Q8719">
        <v>2.0799999999999999E-4</v>
      </c>
      <c r="R8719">
        <v>3</v>
      </c>
    </row>
    <row r="8720" spans="1:18" x14ac:dyDescent="0.25">
      <c r="A8720" t="s">
        <v>0</v>
      </c>
      <c r="B8720" s="1">
        <v>42759</v>
      </c>
      <c r="C8720" s="2">
        <v>0.80316640046296295</v>
      </c>
      <c r="D8720" t="s">
        <v>448</v>
      </c>
      <c r="E8720" t="s">
        <v>1166</v>
      </c>
    </row>
    <row r="8721" spans="1:18" x14ac:dyDescent="0.25">
      <c r="A8721" t="s">
        <v>0</v>
      </c>
      <c r="B8721" s="1">
        <v>42759</v>
      </c>
      <c r="C8721" s="2">
        <v>0.8031664467592593</v>
      </c>
      <c r="D8721" t="s">
        <v>448</v>
      </c>
      <c r="E8721" t="s">
        <v>485</v>
      </c>
      <c r="F8721">
        <v>46.56</v>
      </c>
      <c r="G8721">
        <v>1.643645</v>
      </c>
      <c r="H8721">
        <v>32.65</v>
      </c>
      <c r="I8721">
        <v>0.20125000000000001</v>
      </c>
    </row>
    <row r="8722" spans="1:18" x14ac:dyDescent="0.25">
      <c r="A8722" t="s">
        <v>0</v>
      </c>
      <c r="B8722" s="1">
        <v>42759</v>
      </c>
      <c r="C8722" s="2">
        <v>0.80318850694444455</v>
      </c>
      <c r="D8722" t="s">
        <v>448</v>
      </c>
      <c r="E8722" t="s">
        <v>160</v>
      </c>
      <c r="K8722">
        <v>46.13</v>
      </c>
      <c r="L8722">
        <v>46.13</v>
      </c>
      <c r="M8722">
        <v>46.316811000000001</v>
      </c>
      <c r="N8722">
        <v>1.531E-3</v>
      </c>
      <c r="O8722">
        <v>0.14333299999999999</v>
      </c>
      <c r="P8722">
        <v>6.8333000000000005E-2</v>
      </c>
      <c r="Q8722">
        <v>3.9800000000000002E-4</v>
      </c>
      <c r="R8722">
        <v>3</v>
      </c>
    </row>
    <row r="8723" spans="1:18" x14ac:dyDescent="0.25">
      <c r="A8723" t="s">
        <v>0</v>
      </c>
      <c r="B8723" s="1">
        <v>42759</v>
      </c>
      <c r="C8723" s="2">
        <v>0.80320052083333326</v>
      </c>
      <c r="D8723" t="s">
        <v>448</v>
      </c>
      <c r="E8723" t="s">
        <v>1926</v>
      </c>
    </row>
    <row r="8724" spans="1:18" x14ac:dyDescent="0.25">
      <c r="A8724" t="s">
        <v>0</v>
      </c>
      <c r="B8724" s="1">
        <v>42759</v>
      </c>
      <c r="C8724" s="2">
        <v>0.80320057870370365</v>
      </c>
      <c r="D8724" t="s">
        <v>448</v>
      </c>
      <c r="E8724" t="s">
        <v>485</v>
      </c>
      <c r="F8724">
        <v>46.13</v>
      </c>
      <c r="G8724">
        <v>1.5808329999999999</v>
      </c>
      <c r="H8724">
        <v>32.65</v>
      </c>
      <c r="I8724">
        <v>0.22</v>
      </c>
    </row>
    <row r="8725" spans="1:18" x14ac:dyDescent="0.25">
      <c r="A8725" t="s">
        <v>0</v>
      </c>
      <c r="B8725" s="1">
        <v>42759</v>
      </c>
      <c r="C8725" s="2">
        <v>0.8032232407407407</v>
      </c>
      <c r="D8725" t="s">
        <v>448</v>
      </c>
      <c r="E8725" t="s">
        <v>160</v>
      </c>
      <c r="K8725">
        <v>45.91</v>
      </c>
      <c r="L8725">
        <v>45.91</v>
      </c>
      <c r="M8725">
        <v>46.379939</v>
      </c>
      <c r="N8725">
        <v>7.5849999999999997E-3</v>
      </c>
      <c r="O8725">
        <v>7.3332999999999995E-2</v>
      </c>
      <c r="P8725">
        <v>0.108333</v>
      </c>
      <c r="Q8725">
        <v>5.1199999999999998E-4</v>
      </c>
      <c r="R8725">
        <v>3</v>
      </c>
    </row>
    <row r="8726" spans="1:18" x14ac:dyDescent="0.25">
      <c r="A8726" t="s">
        <v>0</v>
      </c>
      <c r="B8726" s="1">
        <v>42759</v>
      </c>
      <c r="C8726" s="2">
        <v>0.80323577546296299</v>
      </c>
      <c r="D8726" t="s">
        <v>448</v>
      </c>
      <c r="E8726" t="s">
        <v>1927</v>
      </c>
    </row>
    <row r="8727" spans="1:18" x14ac:dyDescent="0.25">
      <c r="A8727" t="s">
        <v>0</v>
      </c>
      <c r="B8727" s="1">
        <v>42759</v>
      </c>
      <c r="C8727" s="2">
        <v>0.80323583333333337</v>
      </c>
      <c r="D8727" t="s">
        <v>448</v>
      </c>
      <c r="E8727" t="s">
        <v>485</v>
      </c>
      <c r="F8727">
        <v>45.91</v>
      </c>
      <c r="G8727">
        <v>1.5447219999999999</v>
      </c>
      <c r="H8727">
        <v>32.65</v>
      </c>
      <c r="I8727">
        <v>0.2175</v>
      </c>
    </row>
    <row r="8728" spans="1:18" x14ac:dyDescent="0.25">
      <c r="A8728" t="s">
        <v>0</v>
      </c>
      <c r="B8728" s="1">
        <v>42759</v>
      </c>
      <c r="C8728" s="2">
        <v>0.80325796296296303</v>
      </c>
      <c r="D8728" t="s">
        <v>448</v>
      </c>
      <c r="E8728" t="s">
        <v>160</v>
      </c>
      <c r="K8728">
        <v>46.29</v>
      </c>
      <c r="L8728">
        <v>46.29</v>
      </c>
      <c r="M8728">
        <v>46.383578999999997</v>
      </c>
      <c r="N8728">
        <v>1.0441000000000001E-2</v>
      </c>
      <c r="O8728">
        <v>-0.126667</v>
      </c>
      <c r="P8728">
        <v>-2.6667E-2</v>
      </c>
      <c r="Q8728">
        <v>5.0699999999999996E-4</v>
      </c>
      <c r="R8728">
        <v>3</v>
      </c>
    </row>
    <row r="8729" spans="1:18" x14ac:dyDescent="0.25">
      <c r="A8729" t="s">
        <v>0</v>
      </c>
      <c r="B8729" s="1">
        <v>42759</v>
      </c>
      <c r="C8729" s="2">
        <v>0.80327106481481481</v>
      </c>
      <c r="D8729" t="s">
        <v>448</v>
      </c>
      <c r="E8729" t="s">
        <v>1928</v>
      </c>
    </row>
    <row r="8730" spans="1:18" x14ac:dyDescent="0.25">
      <c r="A8730" t="s">
        <v>0</v>
      </c>
      <c r="B8730" s="1">
        <v>42759</v>
      </c>
      <c r="C8730" s="2">
        <v>0.80327111111111105</v>
      </c>
      <c r="D8730" t="s">
        <v>448</v>
      </c>
      <c r="E8730" t="s">
        <v>485</v>
      </c>
      <c r="F8730">
        <v>46.29</v>
      </c>
      <c r="G8730">
        <v>1.6443749999999999</v>
      </c>
      <c r="H8730">
        <v>32.65</v>
      </c>
      <c r="I8730">
        <v>0.20499999999999999</v>
      </c>
    </row>
    <row r="8731" spans="1:18" x14ac:dyDescent="0.25">
      <c r="A8731" t="s">
        <v>0</v>
      </c>
      <c r="B8731" s="1">
        <v>42759</v>
      </c>
      <c r="C8731" s="2">
        <v>0.80329267361111112</v>
      </c>
      <c r="D8731" t="s">
        <v>448</v>
      </c>
      <c r="E8731" t="s">
        <v>160</v>
      </c>
      <c r="K8731">
        <v>46.72</v>
      </c>
      <c r="L8731">
        <v>46.72</v>
      </c>
      <c r="M8731">
        <v>46.366630999999998</v>
      </c>
      <c r="N8731">
        <v>6.0910000000000001E-3</v>
      </c>
      <c r="O8731">
        <v>-0.14333299999999999</v>
      </c>
      <c r="P8731">
        <v>-0.13500000000000001</v>
      </c>
      <c r="Q8731">
        <v>4.0999999999999999E-4</v>
      </c>
      <c r="R8731">
        <v>3</v>
      </c>
    </row>
    <row r="8732" spans="1:18" x14ac:dyDescent="0.25">
      <c r="A8732" t="s">
        <v>0</v>
      </c>
      <c r="B8732" s="1">
        <v>42759</v>
      </c>
      <c r="C8732" s="2">
        <v>0.80330631944444442</v>
      </c>
      <c r="D8732" t="s">
        <v>448</v>
      </c>
      <c r="E8732" t="s">
        <v>1929</v>
      </c>
    </row>
    <row r="8733" spans="1:18" x14ac:dyDescent="0.25">
      <c r="A8733" t="s">
        <v>0</v>
      </c>
      <c r="B8733" s="1">
        <v>42759</v>
      </c>
      <c r="C8733" s="2">
        <v>0.80330636574074077</v>
      </c>
      <c r="D8733" t="s">
        <v>448</v>
      </c>
      <c r="E8733" t="s">
        <v>485</v>
      </c>
      <c r="F8733">
        <v>46.72</v>
      </c>
      <c r="G8733">
        <v>2.3463059999999998</v>
      </c>
      <c r="H8733">
        <v>32.65</v>
      </c>
      <c r="I8733">
        <v>0.20874999999999999</v>
      </c>
    </row>
    <row r="8734" spans="1:18" x14ac:dyDescent="0.25">
      <c r="A8734" t="s">
        <v>0</v>
      </c>
      <c r="B8734" s="1">
        <v>42759</v>
      </c>
      <c r="C8734" s="2">
        <v>0.80333805555555549</v>
      </c>
      <c r="D8734" t="s">
        <v>448</v>
      </c>
      <c r="E8734" t="s">
        <v>510</v>
      </c>
    </row>
    <row r="8735" spans="1:18" x14ac:dyDescent="0.25">
      <c r="A8735" t="s">
        <v>0</v>
      </c>
      <c r="B8735" s="1">
        <v>42759</v>
      </c>
      <c r="C8735" s="2">
        <v>0.80332739583333324</v>
      </c>
      <c r="D8735" t="s">
        <v>448</v>
      </c>
      <c r="E8735" t="s">
        <v>160</v>
      </c>
      <c r="K8735">
        <v>46.46</v>
      </c>
      <c r="L8735">
        <v>46.46</v>
      </c>
      <c r="M8735">
        <v>46.323155999999997</v>
      </c>
      <c r="N8735">
        <v>-3.3630000000000001E-3</v>
      </c>
      <c r="O8735">
        <v>8.6666999999999994E-2</v>
      </c>
      <c r="P8735">
        <v>-2.8333000000000001E-2</v>
      </c>
      <c r="Q8735">
        <v>4.1100000000000002E-4</v>
      </c>
      <c r="R8735">
        <v>3</v>
      </c>
    </row>
    <row r="8736" spans="1:18" x14ac:dyDescent="0.25">
      <c r="A8736" t="s">
        <v>0</v>
      </c>
      <c r="B8736" s="1">
        <v>42759</v>
      </c>
      <c r="C8736" s="2">
        <v>0.80334174768518529</v>
      </c>
      <c r="D8736" t="s">
        <v>448</v>
      </c>
      <c r="E8736" t="s">
        <v>1930</v>
      </c>
    </row>
    <row r="8737" spans="1:18" x14ac:dyDescent="0.25">
      <c r="A8737" t="s">
        <v>0</v>
      </c>
      <c r="B8737" s="1">
        <v>42759</v>
      </c>
      <c r="C8737" s="2">
        <v>0.80334292824074083</v>
      </c>
      <c r="D8737" t="s">
        <v>448</v>
      </c>
      <c r="E8737" t="s">
        <v>357</v>
      </c>
      <c r="F8737">
        <v>46.46</v>
      </c>
      <c r="G8737">
        <v>2.3801649999999999</v>
      </c>
      <c r="H8737">
        <v>32.674999999999997</v>
      </c>
      <c r="I8737">
        <v>0.14624999999999999</v>
      </c>
    </row>
    <row r="8738" spans="1:18" x14ac:dyDescent="0.25">
      <c r="A8738" t="s">
        <v>0</v>
      </c>
      <c r="B8738" s="1">
        <v>42759</v>
      </c>
      <c r="C8738" s="2">
        <v>0.80336212962962961</v>
      </c>
      <c r="D8738" t="s">
        <v>448</v>
      </c>
      <c r="E8738" t="s">
        <v>160</v>
      </c>
      <c r="K8738">
        <v>45.8</v>
      </c>
      <c r="L8738">
        <v>45.8</v>
      </c>
      <c r="M8738">
        <v>46.246051000000001</v>
      </c>
      <c r="N8738">
        <v>-7.8879999999999992E-3</v>
      </c>
      <c r="O8738">
        <v>0.22</v>
      </c>
      <c r="P8738">
        <v>0.153333</v>
      </c>
      <c r="Q8738">
        <v>6.1200000000000002E-4</v>
      </c>
      <c r="R8738">
        <v>3</v>
      </c>
    </row>
    <row r="8739" spans="1:18" x14ac:dyDescent="0.25">
      <c r="A8739" t="s">
        <v>0</v>
      </c>
      <c r="B8739" s="1">
        <v>42759</v>
      </c>
      <c r="C8739" s="2">
        <v>0.80337694444444452</v>
      </c>
      <c r="D8739" t="s">
        <v>448</v>
      </c>
      <c r="E8739" t="s">
        <v>1931</v>
      </c>
    </row>
    <row r="8740" spans="1:18" x14ac:dyDescent="0.25">
      <c r="A8740" t="s">
        <v>0</v>
      </c>
      <c r="B8740" s="1">
        <v>42759</v>
      </c>
      <c r="C8740" s="2">
        <v>0.80337699074074076</v>
      </c>
      <c r="D8740" t="s">
        <v>448</v>
      </c>
      <c r="E8740" t="s">
        <v>357</v>
      </c>
      <c r="F8740">
        <v>45.8</v>
      </c>
      <c r="G8740">
        <v>2.298184</v>
      </c>
      <c r="H8740">
        <v>32.674999999999997</v>
      </c>
      <c r="I8740">
        <v>0.13250000000000001</v>
      </c>
    </row>
    <row r="8741" spans="1:18" x14ac:dyDescent="0.25">
      <c r="A8741" t="s">
        <v>0</v>
      </c>
      <c r="B8741" s="1">
        <v>42759</v>
      </c>
      <c r="C8741" s="2">
        <v>0.80339685185185183</v>
      </c>
      <c r="D8741" t="s">
        <v>448</v>
      </c>
      <c r="E8741" t="s">
        <v>160</v>
      </c>
      <c r="K8741">
        <v>45.8</v>
      </c>
      <c r="L8741">
        <v>45.8</v>
      </c>
      <c r="M8741">
        <v>46.222726999999999</v>
      </c>
      <c r="N8741">
        <v>-5.6499999999999996E-4</v>
      </c>
      <c r="O8741">
        <v>0</v>
      </c>
      <c r="P8741">
        <v>0.11</v>
      </c>
      <c r="Q8741">
        <v>8.4199999999999998E-4</v>
      </c>
      <c r="R8741">
        <v>3</v>
      </c>
    </row>
    <row r="8742" spans="1:18" x14ac:dyDescent="0.25">
      <c r="A8742" t="s">
        <v>0</v>
      </c>
      <c r="B8742" s="1">
        <v>42759</v>
      </c>
      <c r="C8742" s="2">
        <v>0.80341209490740739</v>
      </c>
      <c r="D8742" t="s">
        <v>448</v>
      </c>
      <c r="E8742" t="s">
        <v>1932</v>
      </c>
    </row>
    <row r="8743" spans="1:18" x14ac:dyDescent="0.25">
      <c r="A8743" t="s">
        <v>0</v>
      </c>
      <c r="B8743" s="1">
        <v>42759</v>
      </c>
      <c r="C8743" s="2">
        <v>0.80341324074074072</v>
      </c>
      <c r="D8743" t="s">
        <v>448</v>
      </c>
      <c r="E8743" t="s">
        <v>357</v>
      </c>
      <c r="F8743">
        <v>45.8</v>
      </c>
      <c r="G8743">
        <v>2.0922719999999999</v>
      </c>
      <c r="H8743">
        <v>32.674999999999997</v>
      </c>
      <c r="I8743">
        <v>0.13250000000000001</v>
      </c>
    </row>
    <row r="8744" spans="1:18" x14ac:dyDescent="0.25">
      <c r="A8744" t="s">
        <v>0</v>
      </c>
      <c r="B8744" s="1">
        <v>42759</v>
      </c>
      <c r="C8744" s="2">
        <v>0.80343156250000003</v>
      </c>
      <c r="D8744" t="s">
        <v>448</v>
      </c>
      <c r="E8744" t="s">
        <v>160</v>
      </c>
      <c r="K8744">
        <v>46.7</v>
      </c>
      <c r="L8744">
        <v>46.7</v>
      </c>
      <c r="M8744">
        <v>46.296529</v>
      </c>
      <c r="N8744">
        <v>1.0661E-2</v>
      </c>
      <c r="O8744">
        <v>-0.3</v>
      </c>
      <c r="P8744">
        <v>-0.15</v>
      </c>
      <c r="Q8744">
        <v>8.8000000000000003E-4</v>
      </c>
      <c r="R8744">
        <v>3</v>
      </c>
    </row>
    <row r="8745" spans="1:18" x14ac:dyDescent="0.25">
      <c r="A8745" t="s">
        <v>0</v>
      </c>
      <c r="B8745" s="1">
        <v>42759</v>
      </c>
      <c r="C8745" s="2">
        <v>0.803447349537037</v>
      </c>
      <c r="D8745" t="s">
        <v>448</v>
      </c>
      <c r="E8745" t="s">
        <v>1933</v>
      </c>
    </row>
    <row r="8746" spans="1:18" x14ac:dyDescent="0.25">
      <c r="A8746" t="s">
        <v>0</v>
      </c>
      <c r="B8746" s="1">
        <v>42759</v>
      </c>
      <c r="C8746" s="2">
        <v>0.80344849537037044</v>
      </c>
      <c r="D8746" t="s">
        <v>448</v>
      </c>
      <c r="E8746" t="s">
        <v>357</v>
      </c>
      <c r="F8746">
        <v>46.7</v>
      </c>
      <c r="G8746">
        <v>2.057248</v>
      </c>
      <c r="H8746">
        <v>32.674999999999997</v>
      </c>
      <c r="I8746">
        <v>0.15</v>
      </c>
    </row>
    <row r="8747" spans="1:18" x14ac:dyDescent="0.25">
      <c r="A8747" t="s">
        <v>0</v>
      </c>
      <c r="B8747" s="1">
        <v>42759</v>
      </c>
      <c r="C8747" s="2">
        <v>0.80346628472222215</v>
      </c>
      <c r="D8747" t="s">
        <v>448</v>
      </c>
      <c r="E8747" t="s">
        <v>160</v>
      </c>
      <c r="K8747">
        <v>46.76</v>
      </c>
      <c r="L8747">
        <v>46.76</v>
      </c>
      <c r="M8747">
        <v>46.350766</v>
      </c>
      <c r="N8747">
        <v>1.2699999999999999E-2</v>
      </c>
      <c r="O8747">
        <v>-0.02</v>
      </c>
      <c r="P8747">
        <v>-0.16</v>
      </c>
      <c r="Q8747">
        <v>7.6499999999999995E-4</v>
      </c>
      <c r="R8747">
        <v>3</v>
      </c>
    </row>
    <row r="8748" spans="1:18" x14ac:dyDescent="0.25">
      <c r="A8748" t="s">
        <v>0</v>
      </c>
      <c r="B8748" s="1">
        <v>42759</v>
      </c>
      <c r="C8748" s="2">
        <v>0.80348260416666673</v>
      </c>
      <c r="D8748" t="s">
        <v>448</v>
      </c>
      <c r="E8748" t="s">
        <v>1934</v>
      </c>
    </row>
    <row r="8749" spans="1:18" x14ac:dyDescent="0.25">
      <c r="A8749" t="s">
        <v>0</v>
      </c>
      <c r="B8749" s="1">
        <v>42759</v>
      </c>
      <c r="C8749" s="2">
        <v>0.80348265046296297</v>
      </c>
      <c r="D8749" t="s">
        <v>448</v>
      </c>
      <c r="E8749" t="s">
        <v>357</v>
      </c>
      <c r="F8749">
        <v>46.76</v>
      </c>
      <c r="G8749">
        <v>1.5951740000000001</v>
      </c>
      <c r="H8749">
        <v>32.674999999999997</v>
      </c>
      <c r="I8749">
        <v>0.14749999999999999</v>
      </c>
    </row>
    <row r="8750" spans="1:18" x14ac:dyDescent="0.25">
      <c r="A8750" t="s">
        <v>0</v>
      </c>
      <c r="B8750" s="1">
        <v>42759</v>
      </c>
      <c r="C8750" s="2">
        <v>0.80350100694444437</v>
      </c>
      <c r="D8750" t="s">
        <v>448</v>
      </c>
      <c r="E8750" t="s">
        <v>160</v>
      </c>
      <c r="K8750">
        <v>46.14</v>
      </c>
      <c r="L8750">
        <v>46.14</v>
      </c>
      <c r="M8750">
        <v>46.277341</v>
      </c>
      <c r="N8750">
        <v>5.202E-3</v>
      </c>
      <c r="O8750">
        <v>0.20666699999999999</v>
      </c>
      <c r="P8750">
        <v>9.3332999999999999E-2</v>
      </c>
      <c r="Q8750">
        <v>6.8900000000000005E-4</v>
      </c>
      <c r="R8750">
        <v>3</v>
      </c>
    </row>
    <row r="8751" spans="1:18" x14ac:dyDescent="0.25">
      <c r="A8751" t="s">
        <v>0</v>
      </c>
      <c r="B8751" s="1">
        <v>42759</v>
      </c>
      <c r="C8751" s="2">
        <v>0.80351785879629622</v>
      </c>
      <c r="D8751" t="s">
        <v>448</v>
      </c>
      <c r="E8751" t="s">
        <v>1935</v>
      </c>
    </row>
    <row r="8752" spans="1:18" x14ac:dyDescent="0.25">
      <c r="A8752" t="s">
        <v>0</v>
      </c>
      <c r="B8752" s="1">
        <v>42759</v>
      </c>
      <c r="C8752" s="2">
        <v>0.80351790509259258</v>
      </c>
      <c r="D8752" t="s">
        <v>448</v>
      </c>
      <c r="E8752" t="s">
        <v>357</v>
      </c>
      <c r="F8752">
        <v>46.14</v>
      </c>
      <c r="G8752">
        <v>2.2039430000000002</v>
      </c>
      <c r="H8752">
        <v>32.674999999999997</v>
      </c>
      <c r="I8752">
        <v>0.15125</v>
      </c>
    </row>
    <row r="8753" spans="1:32" x14ac:dyDescent="0.25">
      <c r="A8753" t="s">
        <v>0</v>
      </c>
      <c r="B8753" s="1">
        <v>42759</v>
      </c>
      <c r="C8753" s="2">
        <v>0.80353572916666671</v>
      </c>
      <c r="D8753" t="s">
        <v>448</v>
      </c>
      <c r="E8753" t="s">
        <v>160</v>
      </c>
      <c r="K8753">
        <v>45.9</v>
      </c>
      <c r="L8753">
        <v>45.9</v>
      </c>
      <c r="M8753">
        <v>46.170777999999999</v>
      </c>
      <c r="N8753">
        <v>-1.199E-3</v>
      </c>
      <c r="O8753">
        <v>0.08</v>
      </c>
      <c r="P8753">
        <v>0.14333299999999999</v>
      </c>
      <c r="Q8753">
        <v>7.0799999999999997E-4</v>
      </c>
      <c r="R8753">
        <v>3</v>
      </c>
    </row>
    <row r="8754" spans="1:32" x14ac:dyDescent="0.25">
      <c r="A8754" t="s">
        <v>0</v>
      </c>
      <c r="B8754" s="1">
        <v>42759</v>
      </c>
      <c r="C8754" s="2">
        <v>0.80355309027777777</v>
      </c>
      <c r="D8754" t="s">
        <v>448</v>
      </c>
      <c r="E8754" t="s">
        <v>1936</v>
      </c>
    </row>
    <row r="8755" spans="1:32" x14ac:dyDescent="0.25">
      <c r="A8755" t="s">
        <v>0</v>
      </c>
      <c r="B8755" s="1">
        <v>42759</v>
      </c>
      <c r="C8755" s="2">
        <v>0.80355315972222219</v>
      </c>
      <c r="D8755" t="s">
        <v>448</v>
      </c>
      <c r="E8755" t="s">
        <v>357</v>
      </c>
      <c r="F8755">
        <v>45.9</v>
      </c>
      <c r="G8755">
        <v>2.237158</v>
      </c>
      <c r="H8755">
        <v>32.674999999999997</v>
      </c>
      <c r="I8755">
        <v>0.15</v>
      </c>
    </row>
    <row r="8756" spans="1:32" x14ac:dyDescent="0.25">
      <c r="A8756" t="s">
        <v>0</v>
      </c>
      <c r="B8756" s="1">
        <v>42759</v>
      </c>
      <c r="C8756" s="2">
        <v>0.80357046296296286</v>
      </c>
      <c r="D8756" t="s">
        <v>448</v>
      </c>
      <c r="E8756" t="s">
        <v>160</v>
      </c>
      <c r="K8756">
        <v>46.22</v>
      </c>
      <c r="L8756">
        <v>46.22</v>
      </c>
      <c r="M8756">
        <v>46.200322999999997</v>
      </c>
      <c r="N8756">
        <v>-1.84E-4</v>
      </c>
      <c r="O8756">
        <v>-0.106667</v>
      </c>
      <c r="P8756">
        <v>-1.3332999999999999E-2</v>
      </c>
      <c r="Q8756">
        <v>7.4200000000000004E-4</v>
      </c>
      <c r="R8756">
        <v>3</v>
      </c>
    </row>
    <row r="8757" spans="1:32" x14ac:dyDescent="0.25">
      <c r="A8757" t="s">
        <v>0</v>
      </c>
      <c r="B8757" s="1">
        <v>42759</v>
      </c>
      <c r="C8757" s="2">
        <v>0.80358834490740738</v>
      </c>
      <c r="D8757" t="s">
        <v>448</v>
      </c>
      <c r="E8757" t="s">
        <v>1937</v>
      </c>
    </row>
    <row r="8758" spans="1:32" x14ac:dyDescent="0.25">
      <c r="A8758" t="s">
        <v>0</v>
      </c>
      <c r="B8758" s="1">
        <v>42759</v>
      </c>
      <c r="C8758" s="2">
        <v>0.80358839120370373</v>
      </c>
      <c r="D8758" t="s">
        <v>448</v>
      </c>
      <c r="E8758" t="s">
        <v>357</v>
      </c>
      <c r="F8758">
        <v>46.22</v>
      </c>
      <c r="G8758">
        <v>1.8749070000000001</v>
      </c>
      <c r="H8758">
        <v>32.674999999999997</v>
      </c>
      <c r="I8758">
        <v>0.13250000000000001</v>
      </c>
    </row>
    <row r="8759" spans="1:32" x14ac:dyDescent="0.25">
      <c r="A8759" t="s">
        <v>0</v>
      </c>
      <c r="B8759" s="1">
        <v>42759</v>
      </c>
      <c r="C8759" s="2">
        <v>0.80361936342592599</v>
      </c>
      <c r="D8759" t="s">
        <v>448</v>
      </c>
      <c r="E8759" t="s">
        <v>451</v>
      </c>
    </row>
    <row r="8760" spans="1:32" x14ac:dyDescent="0.25">
      <c r="A8760" t="s">
        <v>0</v>
      </c>
      <c r="B8760" s="1">
        <v>42759</v>
      </c>
      <c r="C8760" s="2">
        <v>0.80361939814814809</v>
      </c>
      <c r="D8760" t="s">
        <v>448</v>
      </c>
      <c r="E8760" t="s">
        <v>274</v>
      </c>
    </row>
    <row r="8761" spans="1:32" x14ac:dyDescent="0.25">
      <c r="A8761" t="s">
        <v>0</v>
      </c>
      <c r="B8761" s="1">
        <v>42759</v>
      </c>
      <c r="C8761" s="2">
        <v>0.80362054398148153</v>
      </c>
      <c r="D8761" t="s">
        <v>448</v>
      </c>
      <c r="E8761" t="s">
        <v>106</v>
      </c>
    </row>
    <row r="8762" spans="1:32" x14ac:dyDescent="0.25">
      <c r="A8762" t="s">
        <v>0</v>
      </c>
      <c r="B8762" s="1">
        <v>42759</v>
      </c>
      <c r="C8762" s="2">
        <v>0.80360517361111106</v>
      </c>
      <c r="D8762" t="s">
        <v>448</v>
      </c>
      <c r="E8762" t="s">
        <v>160</v>
      </c>
      <c r="K8762">
        <v>46.78</v>
      </c>
      <c r="L8762">
        <v>46.78</v>
      </c>
      <c r="M8762">
        <v>46.335135000000001</v>
      </c>
      <c r="N8762">
        <v>4.3759999999999997E-3</v>
      </c>
      <c r="O8762">
        <v>-0.186667</v>
      </c>
      <c r="P8762">
        <v>-0.14666699999999999</v>
      </c>
      <c r="Q8762">
        <v>7.5900000000000002E-4</v>
      </c>
      <c r="R8762">
        <v>3</v>
      </c>
    </row>
    <row r="8763" spans="1:32" x14ac:dyDescent="0.25">
      <c r="A8763" t="s">
        <v>0</v>
      </c>
      <c r="B8763" s="1">
        <v>42759</v>
      </c>
      <c r="C8763" s="2">
        <v>0.80362645833333335</v>
      </c>
      <c r="D8763" t="s">
        <v>448</v>
      </c>
      <c r="E8763" t="s">
        <v>1938</v>
      </c>
    </row>
    <row r="8764" spans="1:32" x14ac:dyDescent="0.25">
      <c r="A8764" t="s">
        <v>0</v>
      </c>
      <c r="B8764" s="1">
        <v>42759</v>
      </c>
      <c r="C8764" s="2">
        <v>0.80362762731481485</v>
      </c>
      <c r="D8764" t="s">
        <v>448</v>
      </c>
      <c r="E8764" t="s">
        <v>309</v>
      </c>
    </row>
    <row r="8765" spans="1:32" x14ac:dyDescent="0.25">
      <c r="A8765" t="s">
        <v>0</v>
      </c>
      <c r="B8765" s="1">
        <v>42759</v>
      </c>
      <c r="C8765" s="2">
        <v>0.80362652777777777</v>
      </c>
      <c r="D8765" t="s">
        <v>448</v>
      </c>
      <c r="E8765" t="s">
        <v>357</v>
      </c>
      <c r="F8765">
        <v>46.78</v>
      </c>
      <c r="G8765">
        <v>1.825558</v>
      </c>
      <c r="H8765">
        <v>32.674999999999997</v>
      </c>
      <c r="I8765">
        <v>0.15</v>
      </c>
    </row>
    <row r="8766" spans="1:32" x14ac:dyDescent="0.25">
      <c r="A8766" t="s">
        <v>0</v>
      </c>
      <c r="B8766" s="1">
        <v>42759</v>
      </c>
      <c r="C8766" s="2">
        <v>0.80365925925925918</v>
      </c>
      <c r="D8766" t="s">
        <v>448</v>
      </c>
      <c r="E8766" t="s">
        <v>152</v>
      </c>
      <c r="S8766">
        <v>832.600098</v>
      </c>
      <c r="T8766">
        <v>13.324999999999999</v>
      </c>
      <c r="U8766">
        <v>18.044036999999999</v>
      </c>
      <c r="V8766">
        <v>14.004204</v>
      </c>
    </row>
    <row r="8767" spans="1:32" x14ac:dyDescent="0.25">
      <c r="A8767" t="s">
        <v>0</v>
      </c>
      <c r="B8767" s="1">
        <v>42759</v>
      </c>
      <c r="C8767" s="2">
        <v>0.80366281249999993</v>
      </c>
      <c r="D8767" t="s">
        <v>448</v>
      </c>
      <c r="E8767" t="s">
        <v>109</v>
      </c>
      <c r="F8767">
        <v>46.78</v>
      </c>
      <c r="AF8767" t="s">
        <v>1002</v>
      </c>
    </row>
    <row r="8768" spans="1:32" x14ac:dyDescent="0.25">
      <c r="A8768" t="s">
        <v>0</v>
      </c>
      <c r="B8768" s="1">
        <v>42759</v>
      </c>
      <c r="C8768" s="2">
        <v>0.80363989583333328</v>
      </c>
      <c r="D8768" t="s">
        <v>448</v>
      </c>
      <c r="E8768" t="s">
        <v>160</v>
      </c>
      <c r="K8768">
        <v>46.58</v>
      </c>
      <c r="L8768">
        <v>46.58</v>
      </c>
      <c r="M8768">
        <v>46.383862999999998</v>
      </c>
      <c r="N8768">
        <v>5.1460000000000004E-3</v>
      </c>
      <c r="O8768">
        <v>6.6667000000000004E-2</v>
      </c>
      <c r="P8768">
        <v>-0.06</v>
      </c>
      <c r="Q8768">
        <v>7.8399999999999997E-4</v>
      </c>
      <c r="R8768">
        <v>3</v>
      </c>
    </row>
    <row r="8769" spans="1:33" x14ac:dyDescent="0.25">
      <c r="A8769" t="s">
        <v>0</v>
      </c>
      <c r="B8769" s="1">
        <v>42759</v>
      </c>
      <c r="C8769" s="2">
        <v>0.80364000000000002</v>
      </c>
      <c r="D8769" t="s">
        <v>448</v>
      </c>
      <c r="E8769" t="s">
        <v>229</v>
      </c>
      <c r="F8769">
        <v>46.58</v>
      </c>
      <c r="AG8769" t="s">
        <v>1939</v>
      </c>
    </row>
    <row r="8770" spans="1:33" x14ac:dyDescent="0.25">
      <c r="A8770" t="s">
        <v>0</v>
      </c>
      <c r="B8770" s="1">
        <v>42759</v>
      </c>
      <c r="C8770" s="2">
        <v>0.80364003472222223</v>
      </c>
      <c r="D8770" t="s">
        <v>448</v>
      </c>
      <c r="E8770" t="s">
        <v>229</v>
      </c>
      <c r="F8770">
        <v>46.58</v>
      </c>
      <c r="AG8770" t="s">
        <v>273</v>
      </c>
    </row>
    <row r="8771" spans="1:33" x14ac:dyDescent="0.25">
      <c r="A8771" t="s">
        <v>0</v>
      </c>
      <c r="B8771" s="1">
        <v>42759</v>
      </c>
      <c r="C8771" s="2">
        <v>0.80366797453703709</v>
      </c>
      <c r="D8771" t="s">
        <v>448</v>
      </c>
      <c r="E8771" t="s">
        <v>109</v>
      </c>
      <c r="F8771">
        <v>46.58</v>
      </c>
      <c r="AF8771" t="s">
        <v>898</v>
      </c>
    </row>
    <row r="8772" spans="1:33" x14ac:dyDescent="0.25">
      <c r="A8772" t="s">
        <v>0</v>
      </c>
      <c r="B8772" s="1">
        <v>42759</v>
      </c>
      <c r="C8772" s="2">
        <v>0.80366807870370371</v>
      </c>
      <c r="D8772" t="s">
        <v>448</v>
      </c>
      <c r="E8772" t="s">
        <v>109</v>
      </c>
      <c r="F8772">
        <v>46.58</v>
      </c>
    </row>
    <row r="8773" spans="1:33" x14ac:dyDescent="0.25">
      <c r="A8773" t="s">
        <v>0</v>
      </c>
      <c r="B8773" s="1">
        <v>42759</v>
      </c>
      <c r="C8773" s="2">
        <v>0.80366925925925925</v>
      </c>
      <c r="D8773" t="s">
        <v>448</v>
      </c>
      <c r="E8773" t="s">
        <v>109</v>
      </c>
      <c r="F8773">
        <v>46.58</v>
      </c>
      <c r="AF8773" t="s">
        <v>111</v>
      </c>
    </row>
    <row r="8774" spans="1:33" x14ac:dyDescent="0.25">
      <c r="A8774" t="s">
        <v>0</v>
      </c>
      <c r="B8774" s="1">
        <v>42759</v>
      </c>
      <c r="C8774" s="2">
        <v>0.8036705092592592</v>
      </c>
      <c r="D8774" t="s">
        <v>448</v>
      </c>
      <c r="E8774" t="s">
        <v>109</v>
      </c>
      <c r="F8774">
        <v>46.58</v>
      </c>
      <c r="AF8774" t="s">
        <v>112</v>
      </c>
    </row>
    <row r="8775" spans="1:33" x14ac:dyDescent="0.25">
      <c r="A8775" t="s">
        <v>0</v>
      </c>
      <c r="B8775" s="1">
        <v>42759</v>
      </c>
      <c r="C8775" s="2">
        <v>0.80367282407407403</v>
      </c>
      <c r="D8775" t="s">
        <v>448</v>
      </c>
      <c r="E8775" t="s">
        <v>109</v>
      </c>
      <c r="F8775">
        <v>46.58</v>
      </c>
      <c r="AF8775" t="s">
        <v>116</v>
      </c>
    </row>
    <row r="8776" spans="1:33" x14ac:dyDescent="0.25">
      <c r="A8776" t="s">
        <v>0</v>
      </c>
      <c r="B8776" s="1">
        <v>42759</v>
      </c>
      <c r="C8776" s="2">
        <v>0.80367402777777774</v>
      </c>
      <c r="D8776" t="s">
        <v>448</v>
      </c>
      <c r="E8776" t="s">
        <v>109</v>
      </c>
      <c r="F8776">
        <v>46.58</v>
      </c>
      <c r="AF8776" t="s">
        <v>115</v>
      </c>
    </row>
    <row r="8777" spans="1:33" x14ac:dyDescent="0.25">
      <c r="A8777" t="s">
        <v>0</v>
      </c>
      <c r="B8777" s="1">
        <v>42759</v>
      </c>
      <c r="C8777" s="2">
        <v>0.80367765046296302</v>
      </c>
      <c r="D8777" t="s">
        <v>448</v>
      </c>
      <c r="E8777" t="s">
        <v>282</v>
      </c>
    </row>
    <row r="8778" spans="1:33" x14ac:dyDescent="0.25">
      <c r="A8778" t="s">
        <v>0</v>
      </c>
      <c r="B8778" s="1">
        <v>42759</v>
      </c>
      <c r="C8778" s="2">
        <v>0.8036716087962964</v>
      </c>
      <c r="D8778" t="s">
        <v>448</v>
      </c>
      <c r="E8778" t="s">
        <v>126</v>
      </c>
      <c r="K8778" t="s">
        <v>456</v>
      </c>
    </row>
    <row r="8779" spans="1:33" x14ac:dyDescent="0.25">
      <c r="A8779" t="s">
        <v>0</v>
      </c>
      <c r="B8779" s="1">
        <v>42759</v>
      </c>
      <c r="C8779" s="2">
        <v>0.80367997685185177</v>
      </c>
      <c r="D8779" t="s">
        <v>448</v>
      </c>
      <c r="E8779" t="s">
        <v>1940</v>
      </c>
    </row>
    <row r="8780" spans="1:33" x14ac:dyDescent="0.25">
      <c r="A8780" t="s">
        <v>0</v>
      </c>
      <c r="B8780" s="1">
        <v>42759</v>
      </c>
      <c r="C8780" s="2">
        <v>0.80368004629629619</v>
      </c>
      <c r="D8780" t="s">
        <v>448</v>
      </c>
      <c r="E8780" t="s">
        <v>357</v>
      </c>
      <c r="F8780">
        <v>46.58</v>
      </c>
      <c r="G8780">
        <v>1.9348069999999999</v>
      </c>
      <c r="H8780">
        <v>32.674999999999997</v>
      </c>
      <c r="I8780">
        <v>0.1525</v>
      </c>
    </row>
    <row r="8781" spans="1:33" x14ac:dyDescent="0.25">
      <c r="A8781" t="s">
        <v>0</v>
      </c>
      <c r="B8781" s="1">
        <v>42759</v>
      </c>
      <c r="C8781" s="2">
        <v>0.80369410879629621</v>
      </c>
      <c r="D8781" t="s">
        <v>448</v>
      </c>
      <c r="E8781" t="s">
        <v>1940</v>
      </c>
    </row>
    <row r="8782" spans="1:33" x14ac:dyDescent="0.25">
      <c r="A8782" t="s">
        <v>0</v>
      </c>
      <c r="B8782" s="1">
        <v>42759</v>
      </c>
      <c r="C8782" s="2">
        <v>0.80369415509259257</v>
      </c>
      <c r="D8782" t="s">
        <v>448</v>
      </c>
      <c r="E8782" t="s">
        <v>357</v>
      </c>
      <c r="F8782">
        <v>46.58</v>
      </c>
      <c r="G8782">
        <v>1.9348069999999999</v>
      </c>
      <c r="H8782">
        <v>32.674999999999997</v>
      </c>
      <c r="I8782">
        <v>0.1525</v>
      </c>
    </row>
    <row r="8783" spans="1:33" x14ac:dyDescent="0.25">
      <c r="A8783" t="s">
        <v>0</v>
      </c>
      <c r="B8783" s="1">
        <v>42759</v>
      </c>
      <c r="C8783" s="2">
        <v>0.80371287037037042</v>
      </c>
      <c r="D8783" t="s">
        <v>448</v>
      </c>
      <c r="E8783" t="s">
        <v>160</v>
      </c>
      <c r="K8783" t="s">
        <v>1941</v>
      </c>
      <c r="L8783">
        <v>45.93</v>
      </c>
      <c r="M8783">
        <v>46.298644000000003</v>
      </c>
      <c r="N8783">
        <v>-1.18E-4</v>
      </c>
      <c r="O8783">
        <v>0.216667</v>
      </c>
      <c r="P8783">
        <v>0.14166699999999999</v>
      </c>
      <c r="Q8783">
        <v>7.9000000000000001E-4</v>
      </c>
      <c r="R8783">
        <v>3</v>
      </c>
    </row>
    <row r="8784" spans="1:33" x14ac:dyDescent="0.25">
      <c r="A8784" t="s">
        <v>0</v>
      </c>
      <c r="B8784" s="1">
        <v>42759</v>
      </c>
      <c r="C8784" s="2">
        <v>0.80373296296296293</v>
      </c>
      <c r="D8784" t="s">
        <v>448</v>
      </c>
      <c r="E8784" t="s">
        <v>1942</v>
      </c>
    </row>
    <row r="8785" spans="1:18" x14ac:dyDescent="0.25">
      <c r="A8785" t="s">
        <v>0</v>
      </c>
      <c r="B8785" s="1">
        <v>42759</v>
      </c>
      <c r="C8785" s="2">
        <v>0.80373300925925928</v>
      </c>
      <c r="D8785" t="s">
        <v>448</v>
      </c>
      <c r="E8785" t="s">
        <v>357</v>
      </c>
      <c r="F8785">
        <v>45.93</v>
      </c>
      <c r="G8785">
        <v>1.9187430000000001</v>
      </c>
      <c r="H8785">
        <v>32.674999999999997</v>
      </c>
      <c r="I8785">
        <v>0.13250000000000001</v>
      </c>
    </row>
    <row r="8786" spans="1:18" x14ac:dyDescent="0.25">
      <c r="A8786" t="s">
        <v>0</v>
      </c>
      <c r="B8786" s="1">
        <v>42759</v>
      </c>
      <c r="C8786" s="2">
        <v>0.80376689814814817</v>
      </c>
      <c r="D8786" t="s">
        <v>448</v>
      </c>
      <c r="E8786" t="s">
        <v>1943</v>
      </c>
    </row>
    <row r="8787" spans="1:18" x14ac:dyDescent="0.25">
      <c r="A8787" t="s">
        <v>0</v>
      </c>
      <c r="B8787" s="1">
        <v>42759</v>
      </c>
      <c r="C8787" s="2">
        <v>0.80376806712962967</v>
      </c>
      <c r="D8787" t="s">
        <v>448</v>
      </c>
      <c r="E8787" t="s">
        <v>357</v>
      </c>
      <c r="F8787">
        <v>45.93</v>
      </c>
      <c r="G8787">
        <v>1.403516</v>
      </c>
      <c r="H8787">
        <v>32.674999999999997</v>
      </c>
      <c r="I8787">
        <v>0.13125000000000001</v>
      </c>
    </row>
    <row r="8788" spans="1:18" x14ac:dyDescent="0.25">
      <c r="A8788" t="s">
        <v>0</v>
      </c>
      <c r="B8788" s="1">
        <v>42759</v>
      </c>
      <c r="C8788" s="2">
        <v>0.80379974537037036</v>
      </c>
      <c r="D8788" t="s">
        <v>448</v>
      </c>
      <c r="E8788" t="s">
        <v>482</v>
      </c>
    </row>
    <row r="8789" spans="1:18" x14ac:dyDescent="0.25">
      <c r="A8789" t="s">
        <v>0</v>
      </c>
      <c r="B8789" s="1">
        <v>42759</v>
      </c>
      <c r="C8789" s="2">
        <v>0.80380329861111111</v>
      </c>
      <c r="D8789" t="s">
        <v>448</v>
      </c>
      <c r="E8789" t="s">
        <v>1944</v>
      </c>
    </row>
    <row r="8790" spans="1:18" x14ac:dyDescent="0.25">
      <c r="A8790" t="s">
        <v>0</v>
      </c>
      <c r="B8790" s="1">
        <v>42759</v>
      </c>
      <c r="C8790" s="2">
        <v>0.80380334490740735</v>
      </c>
      <c r="D8790" t="s">
        <v>448</v>
      </c>
      <c r="E8790" t="s">
        <v>485</v>
      </c>
      <c r="F8790">
        <v>45.93</v>
      </c>
      <c r="G8790">
        <v>1.466064</v>
      </c>
      <c r="H8790">
        <v>32.65</v>
      </c>
      <c r="I8790">
        <v>0.20874999999999999</v>
      </c>
    </row>
    <row r="8791" spans="1:18" x14ac:dyDescent="0.25">
      <c r="A8791" t="s">
        <v>0</v>
      </c>
      <c r="B8791" s="1">
        <v>42759</v>
      </c>
      <c r="C8791" s="2">
        <v>0.8038349768518519</v>
      </c>
      <c r="D8791" t="s">
        <v>448</v>
      </c>
      <c r="E8791" t="s">
        <v>482</v>
      </c>
    </row>
    <row r="8792" spans="1:18" x14ac:dyDescent="0.25">
      <c r="A8792" t="s">
        <v>0</v>
      </c>
      <c r="B8792" s="1">
        <v>42759</v>
      </c>
      <c r="C8792" s="2">
        <v>0.80383626157407406</v>
      </c>
      <c r="D8792" t="s">
        <v>448</v>
      </c>
      <c r="E8792" t="s">
        <v>287</v>
      </c>
    </row>
    <row r="8793" spans="1:18" x14ac:dyDescent="0.25">
      <c r="A8793" t="s">
        <v>0</v>
      </c>
      <c r="B8793" s="1">
        <v>42759</v>
      </c>
      <c r="C8793" s="2">
        <v>0.80380459490740741</v>
      </c>
      <c r="D8793" t="s">
        <v>448</v>
      </c>
      <c r="E8793" t="s">
        <v>126</v>
      </c>
      <c r="K8793" t="s">
        <v>288</v>
      </c>
    </row>
    <row r="8794" spans="1:18" x14ac:dyDescent="0.25">
      <c r="A8794" t="s">
        <v>0</v>
      </c>
      <c r="B8794" s="1">
        <v>42759</v>
      </c>
      <c r="C8794" s="2">
        <v>0.80382506944444454</v>
      </c>
      <c r="D8794" t="s">
        <v>448</v>
      </c>
      <c r="E8794" t="s">
        <v>160</v>
      </c>
      <c r="K8794">
        <v>45.76</v>
      </c>
      <c r="L8794">
        <v>45.76</v>
      </c>
      <c r="M8794">
        <v>46.239624999999997</v>
      </c>
      <c r="N8794">
        <v>-6.6059999999999999E-3</v>
      </c>
      <c r="O8794">
        <v>5.6667000000000002E-2</v>
      </c>
      <c r="P8794">
        <v>0.13666700000000001</v>
      </c>
      <c r="Q8794">
        <v>7.4600000000000003E-4</v>
      </c>
      <c r="R8794">
        <v>3</v>
      </c>
    </row>
    <row r="8795" spans="1:18" x14ac:dyDescent="0.25">
      <c r="A8795" t="s">
        <v>0</v>
      </c>
      <c r="B8795" s="1">
        <v>42759</v>
      </c>
      <c r="C8795" s="2">
        <v>0.80384223379629638</v>
      </c>
      <c r="D8795" t="s">
        <v>448</v>
      </c>
      <c r="E8795" t="s">
        <v>1945</v>
      </c>
    </row>
    <row r="8796" spans="1:18" x14ac:dyDescent="0.25">
      <c r="A8796" t="s">
        <v>0</v>
      </c>
      <c r="B8796" s="1">
        <v>42759</v>
      </c>
      <c r="C8796" s="2">
        <v>0.80384233796296289</v>
      </c>
      <c r="D8796" t="s">
        <v>448</v>
      </c>
      <c r="E8796" t="s">
        <v>485</v>
      </c>
      <c r="F8796">
        <v>45.76</v>
      </c>
      <c r="G8796">
        <v>1.5303119999999999</v>
      </c>
      <c r="H8796">
        <v>32.65</v>
      </c>
      <c r="I8796">
        <v>0.215</v>
      </c>
    </row>
    <row r="8797" spans="1:18" x14ac:dyDescent="0.25">
      <c r="A8797" t="s">
        <v>0</v>
      </c>
      <c r="B8797" s="1">
        <v>42759</v>
      </c>
      <c r="C8797" s="2">
        <v>0.80385979166666666</v>
      </c>
      <c r="D8797" t="s">
        <v>448</v>
      </c>
      <c r="E8797" t="s">
        <v>160</v>
      </c>
      <c r="K8797">
        <v>45.8</v>
      </c>
      <c r="L8797">
        <v>45.8</v>
      </c>
      <c r="M8797">
        <v>46.308866000000002</v>
      </c>
      <c r="N8797">
        <v>-8.2749999999999994E-3</v>
      </c>
      <c r="O8797">
        <v>-1.3332999999999999E-2</v>
      </c>
      <c r="P8797">
        <v>2.1666999999999999E-2</v>
      </c>
      <c r="Q8797">
        <v>7.0399999999999998E-4</v>
      </c>
      <c r="R8797">
        <v>3</v>
      </c>
    </row>
    <row r="8798" spans="1:18" x14ac:dyDescent="0.25">
      <c r="A8798" t="s">
        <v>0</v>
      </c>
      <c r="B8798" s="1">
        <v>42759</v>
      </c>
      <c r="C8798" s="2">
        <v>0.80387402777777783</v>
      </c>
      <c r="D8798" t="s">
        <v>448</v>
      </c>
      <c r="E8798" t="s">
        <v>1946</v>
      </c>
    </row>
    <row r="8799" spans="1:18" x14ac:dyDescent="0.25">
      <c r="A8799" t="s">
        <v>0</v>
      </c>
      <c r="B8799" s="1">
        <v>42759</v>
      </c>
      <c r="C8799" s="2">
        <v>0.80387407407407407</v>
      </c>
      <c r="D8799" t="s">
        <v>448</v>
      </c>
      <c r="E8799" t="s">
        <v>485</v>
      </c>
      <c r="F8799">
        <v>45.8</v>
      </c>
      <c r="G8799">
        <v>1.9446140000000001</v>
      </c>
      <c r="H8799">
        <v>32.65</v>
      </c>
      <c r="I8799">
        <v>0.22</v>
      </c>
    </row>
    <row r="8800" spans="1:18" x14ac:dyDescent="0.25">
      <c r="A8800" t="s">
        <v>0</v>
      </c>
      <c r="B8800" s="1">
        <v>42759</v>
      </c>
      <c r="C8800" s="2">
        <v>0.80389452546296303</v>
      </c>
      <c r="D8800" t="s">
        <v>448</v>
      </c>
      <c r="E8800" t="s">
        <v>160</v>
      </c>
      <c r="K8800">
        <v>46.63</v>
      </c>
      <c r="L8800">
        <v>46.63</v>
      </c>
      <c r="M8800">
        <v>46.389609</v>
      </c>
      <c r="N8800">
        <v>-4.7689999999999998E-3</v>
      </c>
      <c r="O8800">
        <v>-0.276667</v>
      </c>
      <c r="P8800">
        <v>-0.14499999999999999</v>
      </c>
      <c r="Q8800">
        <v>7.5500000000000003E-4</v>
      </c>
      <c r="R8800">
        <v>3</v>
      </c>
    </row>
    <row r="8801" spans="1:18" x14ac:dyDescent="0.25">
      <c r="A8801" t="s">
        <v>0</v>
      </c>
      <c r="B8801" s="1">
        <v>42759</v>
      </c>
      <c r="C8801" s="2">
        <v>0.80390929398148148</v>
      </c>
      <c r="D8801" t="s">
        <v>448</v>
      </c>
      <c r="E8801" t="s">
        <v>1947</v>
      </c>
    </row>
    <row r="8802" spans="1:18" x14ac:dyDescent="0.25">
      <c r="A8802" t="s">
        <v>0</v>
      </c>
      <c r="B8802" s="1">
        <v>42759</v>
      </c>
      <c r="C8802" s="2">
        <v>0.80390934027777783</v>
      </c>
      <c r="D8802" t="s">
        <v>448</v>
      </c>
      <c r="E8802" t="s">
        <v>485</v>
      </c>
      <c r="F8802">
        <v>46.63</v>
      </c>
      <c r="G8802">
        <v>1.6416649999999999</v>
      </c>
      <c r="H8802">
        <v>32.65</v>
      </c>
      <c r="I8802">
        <v>0.2225</v>
      </c>
    </row>
    <row r="8803" spans="1:18" x14ac:dyDescent="0.25">
      <c r="A8803" t="s">
        <v>0</v>
      </c>
      <c r="B8803" s="1">
        <v>42759</v>
      </c>
      <c r="C8803" s="2">
        <v>0.80392924768518526</v>
      </c>
      <c r="D8803" t="s">
        <v>448</v>
      </c>
      <c r="E8803" t="s">
        <v>160</v>
      </c>
      <c r="K8803">
        <v>46.87</v>
      </c>
      <c r="L8803">
        <v>46.87</v>
      </c>
      <c r="M8803">
        <v>46.321927000000002</v>
      </c>
      <c r="N8803">
        <v>-1.263E-3</v>
      </c>
      <c r="O8803">
        <v>-0.08</v>
      </c>
      <c r="P8803">
        <v>-0.17833299999999999</v>
      </c>
      <c r="Q8803">
        <v>9.2400000000000002E-4</v>
      </c>
      <c r="R8803">
        <v>3</v>
      </c>
    </row>
    <row r="8804" spans="1:18" x14ac:dyDescent="0.25">
      <c r="A8804" t="s">
        <v>0</v>
      </c>
      <c r="B8804" s="1">
        <v>42759</v>
      </c>
      <c r="C8804" s="2">
        <v>0.80394344907407411</v>
      </c>
      <c r="D8804" t="s">
        <v>448</v>
      </c>
      <c r="E8804" t="s">
        <v>1948</v>
      </c>
    </row>
    <row r="8805" spans="1:18" x14ac:dyDescent="0.25">
      <c r="A8805" t="s">
        <v>0</v>
      </c>
      <c r="B8805" s="1">
        <v>42759</v>
      </c>
      <c r="C8805" s="2">
        <v>0.80394460648148147</v>
      </c>
      <c r="D8805" t="s">
        <v>448</v>
      </c>
      <c r="E8805" t="s">
        <v>485</v>
      </c>
      <c r="F8805">
        <v>46.87</v>
      </c>
      <c r="G8805">
        <v>2.3558560000000002</v>
      </c>
      <c r="H8805">
        <v>32.65</v>
      </c>
      <c r="I8805">
        <v>0.22</v>
      </c>
    </row>
    <row r="8806" spans="1:18" x14ac:dyDescent="0.25">
      <c r="A8806" t="s">
        <v>0</v>
      </c>
      <c r="B8806" s="1">
        <v>42759</v>
      </c>
      <c r="C8806" s="2">
        <v>0.80397644675925928</v>
      </c>
      <c r="D8806" t="s">
        <v>448</v>
      </c>
      <c r="E8806" t="s">
        <v>510</v>
      </c>
    </row>
    <row r="8807" spans="1:18" x14ac:dyDescent="0.25">
      <c r="A8807" t="s">
        <v>0</v>
      </c>
      <c r="B8807" s="1">
        <v>42759</v>
      </c>
      <c r="C8807" s="2">
        <v>0.80396396990740737</v>
      </c>
      <c r="D8807" t="s">
        <v>448</v>
      </c>
      <c r="E8807" t="s">
        <v>160</v>
      </c>
      <c r="K8807">
        <v>45.96</v>
      </c>
      <c r="L8807">
        <v>45.96</v>
      </c>
      <c r="M8807">
        <v>46.137697000000003</v>
      </c>
      <c r="N8807">
        <v>-6.7599999999999995E-4</v>
      </c>
      <c r="O8807">
        <v>0.30333300000000002</v>
      </c>
      <c r="P8807">
        <v>0.111667</v>
      </c>
      <c r="Q8807">
        <v>1.168E-3</v>
      </c>
      <c r="R8807">
        <v>3</v>
      </c>
    </row>
    <row r="8808" spans="1:18" x14ac:dyDescent="0.25">
      <c r="A8808" t="s">
        <v>0</v>
      </c>
      <c r="B8808" s="1">
        <v>42759</v>
      </c>
      <c r="C8808" s="2">
        <v>0.80398013888888886</v>
      </c>
      <c r="D8808" t="s">
        <v>448</v>
      </c>
      <c r="E8808" t="s">
        <v>1949</v>
      </c>
    </row>
    <row r="8809" spans="1:18" x14ac:dyDescent="0.25">
      <c r="A8809" t="s">
        <v>0</v>
      </c>
      <c r="B8809" s="1">
        <v>42759</v>
      </c>
      <c r="C8809" s="2">
        <v>0.80398238425925916</v>
      </c>
      <c r="D8809" t="s">
        <v>448</v>
      </c>
      <c r="E8809" t="s">
        <v>357</v>
      </c>
      <c r="F8809">
        <v>45.96</v>
      </c>
      <c r="G8809">
        <v>1.557067</v>
      </c>
      <c r="H8809">
        <v>32.674999999999997</v>
      </c>
      <c r="I8809">
        <v>0.17499999999999999</v>
      </c>
    </row>
    <row r="8810" spans="1:18" x14ac:dyDescent="0.25">
      <c r="A8810" t="s">
        <v>0</v>
      </c>
      <c r="B8810" s="1">
        <v>42759</v>
      </c>
      <c r="C8810" s="2">
        <v>0.80399868055555557</v>
      </c>
      <c r="D8810" t="s">
        <v>448</v>
      </c>
      <c r="E8810" t="s">
        <v>160</v>
      </c>
      <c r="K8810">
        <v>45.72</v>
      </c>
      <c r="L8810">
        <v>45.72</v>
      </c>
      <c r="M8810">
        <v>46.032586000000002</v>
      </c>
      <c r="N8810">
        <v>1.73E-3</v>
      </c>
      <c r="O8810">
        <v>0.08</v>
      </c>
      <c r="P8810">
        <v>0.191667</v>
      </c>
      <c r="Q8810">
        <v>1.4350000000000001E-3</v>
      </c>
      <c r="R8810">
        <v>3</v>
      </c>
    </row>
    <row r="8811" spans="1:18" x14ac:dyDescent="0.25">
      <c r="A8811" t="s">
        <v>0</v>
      </c>
      <c r="B8811" s="1">
        <v>42759</v>
      </c>
      <c r="C8811" s="2">
        <v>0.80401422453703697</v>
      </c>
      <c r="D8811" t="s">
        <v>448</v>
      </c>
      <c r="E8811" t="s">
        <v>1950</v>
      </c>
    </row>
    <row r="8812" spans="1:18" x14ac:dyDescent="0.25">
      <c r="A8812" t="s">
        <v>0</v>
      </c>
      <c r="B8812" s="1">
        <v>42759</v>
      </c>
      <c r="C8812" s="2">
        <v>0.80401537037037041</v>
      </c>
      <c r="D8812" t="s">
        <v>448</v>
      </c>
      <c r="E8812" t="s">
        <v>357</v>
      </c>
      <c r="F8812">
        <v>45.72</v>
      </c>
      <c r="G8812">
        <v>1.57883</v>
      </c>
      <c r="H8812">
        <v>32.674999999999997</v>
      </c>
      <c r="I8812">
        <v>0.15625</v>
      </c>
    </row>
    <row r="8813" spans="1:18" x14ac:dyDescent="0.25">
      <c r="A8813" t="s">
        <v>0</v>
      </c>
      <c r="B8813" s="1">
        <v>42759</v>
      </c>
      <c r="C8813" s="2">
        <v>0.80403340277777779</v>
      </c>
      <c r="D8813" t="s">
        <v>448</v>
      </c>
      <c r="E8813" t="s">
        <v>160</v>
      </c>
      <c r="K8813">
        <v>46.33</v>
      </c>
      <c r="L8813">
        <v>46.33</v>
      </c>
      <c r="M8813">
        <v>46.125551000000002</v>
      </c>
      <c r="N8813">
        <v>1.1089E-2</v>
      </c>
      <c r="O8813">
        <v>-0.20333300000000001</v>
      </c>
      <c r="P8813">
        <v>-6.1667E-2</v>
      </c>
      <c r="Q8813">
        <v>1.6280000000000001E-3</v>
      </c>
      <c r="R8813">
        <v>3</v>
      </c>
    </row>
    <row r="8814" spans="1:18" x14ac:dyDescent="0.25">
      <c r="A8814" t="s">
        <v>0</v>
      </c>
      <c r="B8814" s="1">
        <v>42759</v>
      </c>
      <c r="C8814" s="2">
        <v>0.80404949074074084</v>
      </c>
      <c r="D8814" t="s">
        <v>448</v>
      </c>
      <c r="E8814" t="s">
        <v>1951</v>
      </c>
    </row>
    <row r="8815" spans="1:18" x14ac:dyDescent="0.25">
      <c r="A8815" t="s">
        <v>0</v>
      </c>
      <c r="B8815" s="1">
        <v>42759</v>
      </c>
      <c r="C8815" s="2">
        <v>0.80405063657407405</v>
      </c>
      <c r="D8815" t="s">
        <v>448</v>
      </c>
      <c r="E8815" t="s">
        <v>357</v>
      </c>
      <c r="F8815">
        <v>46.33</v>
      </c>
      <c r="G8815">
        <v>1.715455</v>
      </c>
      <c r="H8815">
        <v>32.674999999999997</v>
      </c>
      <c r="I8815">
        <v>0.13250000000000001</v>
      </c>
    </row>
    <row r="8816" spans="1:18" x14ac:dyDescent="0.25">
      <c r="A8816" t="s">
        <v>0</v>
      </c>
      <c r="B8816" s="1">
        <v>42759</v>
      </c>
      <c r="C8816" s="2">
        <v>0.80406813657407417</v>
      </c>
      <c r="D8816" t="s">
        <v>448</v>
      </c>
      <c r="E8816" t="s">
        <v>160</v>
      </c>
      <c r="K8816">
        <v>46.87</v>
      </c>
      <c r="L8816">
        <v>46.87</v>
      </c>
      <c r="M8816">
        <v>46.30001</v>
      </c>
      <c r="N8816">
        <v>2.1083999999999999E-2</v>
      </c>
      <c r="O8816">
        <v>-0.18</v>
      </c>
      <c r="P8816">
        <v>-0.191667</v>
      </c>
      <c r="Q8816">
        <v>1.686E-3</v>
      </c>
      <c r="R8816">
        <v>3</v>
      </c>
    </row>
    <row r="8817" spans="1:18" x14ac:dyDescent="0.25">
      <c r="A8817" t="s">
        <v>0</v>
      </c>
      <c r="B8817" s="1">
        <v>42759</v>
      </c>
      <c r="C8817" s="2">
        <v>0.80408583333333328</v>
      </c>
      <c r="D8817" t="s">
        <v>448</v>
      </c>
      <c r="E8817" t="s">
        <v>1952</v>
      </c>
    </row>
    <row r="8818" spans="1:18" x14ac:dyDescent="0.25">
      <c r="A8818" t="s">
        <v>0</v>
      </c>
      <c r="B8818" s="1">
        <v>42759</v>
      </c>
      <c r="C8818" s="2">
        <v>0.80408590277777769</v>
      </c>
      <c r="D8818" t="s">
        <v>448</v>
      </c>
      <c r="E8818" t="s">
        <v>357</v>
      </c>
      <c r="F8818">
        <v>46.87</v>
      </c>
      <c r="G8818">
        <v>1.851661</v>
      </c>
      <c r="H8818">
        <v>32.674999999999997</v>
      </c>
      <c r="I8818">
        <v>0.13250000000000001</v>
      </c>
    </row>
    <row r="8819" spans="1:18" x14ac:dyDescent="0.25">
      <c r="A8819" t="s">
        <v>0</v>
      </c>
      <c r="B8819" s="1">
        <v>42759</v>
      </c>
      <c r="C8819" s="2">
        <v>0.80410285879629628</v>
      </c>
      <c r="D8819" t="s">
        <v>448</v>
      </c>
      <c r="E8819" t="s">
        <v>160</v>
      </c>
      <c r="K8819">
        <v>46.48</v>
      </c>
      <c r="L8819">
        <v>46.48</v>
      </c>
      <c r="M8819">
        <v>46.341804000000003</v>
      </c>
      <c r="N8819">
        <v>1.8523000000000001E-2</v>
      </c>
      <c r="O8819">
        <v>0.13</v>
      </c>
      <c r="P8819">
        <v>-2.5000000000000001E-2</v>
      </c>
      <c r="Q8819">
        <v>1.6739999999999999E-3</v>
      </c>
      <c r="R8819">
        <v>3</v>
      </c>
    </row>
    <row r="8820" spans="1:18" x14ac:dyDescent="0.25">
      <c r="A8820" t="s">
        <v>0</v>
      </c>
      <c r="B8820" s="1">
        <v>42759</v>
      </c>
      <c r="C8820" s="2">
        <v>0.80412103009259261</v>
      </c>
      <c r="D8820" t="s">
        <v>448</v>
      </c>
      <c r="E8820" t="s">
        <v>1953</v>
      </c>
    </row>
    <row r="8821" spans="1:18" x14ac:dyDescent="0.25">
      <c r="A8821" t="s">
        <v>0</v>
      </c>
      <c r="B8821" s="1">
        <v>42759</v>
      </c>
      <c r="C8821" s="2">
        <v>0.80412107638888886</v>
      </c>
      <c r="D8821" t="s">
        <v>448</v>
      </c>
      <c r="E8821" t="s">
        <v>357</v>
      </c>
      <c r="F8821">
        <v>46.48</v>
      </c>
      <c r="G8821">
        <v>1.7761549999999999</v>
      </c>
      <c r="H8821">
        <v>32.674999999999997</v>
      </c>
      <c r="I8821">
        <v>0.13375000000000001</v>
      </c>
    </row>
    <row r="8822" spans="1:18" x14ac:dyDescent="0.25">
      <c r="A8822" t="s">
        <v>0</v>
      </c>
      <c r="B8822" s="1">
        <v>42759</v>
      </c>
      <c r="C8822" s="2">
        <v>0.80413758101851851</v>
      </c>
      <c r="D8822" t="s">
        <v>448</v>
      </c>
      <c r="E8822" t="s">
        <v>160</v>
      </c>
      <c r="K8822">
        <v>45.92</v>
      </c>
      <c r="L8822">
        <v>45.92</v>
      </c>
      <c r="M8822">
        <v>46.236294999999998</v>
      </c>
      <c r="N8822">
        <v>2.1779999999999998E-3</v>
      </c>
      <c r="O8822">
        <v>0.186667</v>
      </c>
      <c r="P8822">
        <v>0.158333</v>
      </c>
      <c r="Q8822">
        <v>1.6969999999999999E-3</v>
      </c>
      <c r="R8822">
        <v>3</v>
      </c>
    </row>
    <row r="8823" spans="1:18" x14ac:dyDescent="0.25">
      <c r="A8823" t="s">
        <v>0</v>
      </c>
      <c r="B8823" s="1">
        <v>42759</v>
      </c>
      <c r="C8823" s="2">
        <v>0.80415628472222223</v>
      </c>
      <c r="D8823" t="s">
        <v>448</v>
      </c>
      <c r="E8823" t="s">
        <v>1954</v>
      </c>
    </row>
    <row r="8824" spans="1:18" x14ac:dyDescent="0.25">
      <c r="A8824" t="s">
        <v>0</v>
      </c>
      <c r="B8824" s="1">
        <v>42759</v>
      </c>
      <c r="C8824" s="2">
        <v>0.80415633101851858</v>
      </c>
      <c r="D8824" t="s">
        <v>448</v>
      </c>
      <c r="E8824" t="s">
        <v>357</v>
      </c>
      <c r="F8824">
        <v>45.92</v>
      </c>
      <c r="G8824">
        <v>1.2828539999999999</v>
      </c>
      <c r="H8824">
        <v>32.674999999999997</v>
      </c>
      <c r="I8824">
        <v>0.13250000000000001</v>
      </c>
    </row>
    <row r="8825" spans="1:18" x14ac:dyDescent="0.25">
      <c r="A8825" t="s">
        <v>0</v>
      </c>
      <c r="B8825" s="1">
        <v>42759</v>
      </c>
      <c r="C8825" s="2">
        <v>0.80418789351851849</v>
      </c>
      <c r="D8825" t="s">
        <v>448</v>
      </c>
      <c r="E8825" t="s">
        <v>482</v>
      </c>
    </row>
    <row r="8826" spans="1:18" x14ac:dyDescent="0.25">
      <c r="A8826" t="s">
        <v>0</v>
      </c>
      <c r="B8826" s="1">
        <v>42759</v>
      </c>
      <c r="C8826" s="2">
        <v>0.80417230324074074</v>
      </c>
      <c r="D8826" t="s">
        <v>448</v>
      </c>
      <c r="E8826" t="s">
        <v>160</v>
      </c>
      <c r="K8826">
        <v>46.18</v>
      </c>
      <c r="L8826">
        <v>46.18</v>
      </c>
      <c r="M8826">
        <v>46.187654999999999</v>
      </c>
      <c r="N8826">
        <v>-1.3141999999999999E-2</v>
      </c>
      <c r="O8826">
        <v>-8.6666999999999994E-2</v>
      </c>
      <c r="P8826">
        <v>0.05</v>
      </c>
      <c r="Q8826">
        <v>1.701E-3</v>
      </c>
      <c r="R8826">
        <v>3</v>
      </c>
    </row>
    <row r="8827" spans="1:18" x14ac:dyDescent="0.25">
      <c r="A8827" t="s">
        <v>0</v>
      </c>
      <c r="B8827" s="1">
        <v>42759</v>
      </c>
      <c r="C8827" s="2">
        <v>0.80419513888888883</v>
      </c>
      <c r="D8827" t="s">
        <v>448</v>
      </c>
      <c r="E8827" t="s">
        <v>1955</v>
      </c>
    </row>
    <row r="8828" spans="1:18" x14ac:dyDescent="0.25">
      <c r="A8828" t="s">
        <v>0</v>
      </c>
      <c r="B8828" s="1">
        <v>42759</v>
      </c>
      <c r="C8828" s="2">
        <v>0.80419518518518529</v>
      </c>
      <c r="D8828" t="s">
        <v>448</v>
      </c>
      <c r="E8828" t="s">
        <v>485</v>
      </c>
      <c r="F8828">
        <v>46.18</v>
      </c>
      <c r="G8828">
        <v>1.435147</v>
      </c>
      <c r="H8828">
        <v>32.65</v>
      </c>
      <c r="I8828">
        <v>0.21249999999999999</v>
      </c>
    </row>
    <row r="8829" spans="1:18" x14ac:dyDescent="0.25">
      <c r="A8829" t="s">
        <v>0</v>
      </c>
      <c r="B8829" s="1">
        <v>42759</v>
      </c>
      <c r="C8829" s="2">
        <v>0.80422325231481484</v>
      </c>
      <c r="D8829" t="s">
        <v>448</v>
      </c>
      <c r="E8829" t="s">
        <v>482</v>
      </c>
    </row>
    <row r="8830" spans="1:18" x14ac:dyDescent="0.25">
      <c r="A8830" t="s">
        <v>0</v>
      </c>
      <c r="B8830" s="1">
        <v>42759</v>
      </c>
      <c r="C8830" s="2">
        <v>0.80420702546296285</v>
      </c>
      <c r="D8830" t="s">
        <v>448</v>
      </c>
      <c r="E8830" t="s">
        <v>160</v>
      </c>
      <c r="K8830">
        <v>46.65</v>
      </c>
      <c r="L8830">
        <v>46.65</v>
      </c>
      <c r="M8830">
        <v>46.295152999999999</v>
      </c>
      <c r="N8830">
        <v>-1.5238E-2</v>
      </c>
      <c r="O8830">
        <v>-0.156667</v>
      </c>
      <c r="P8830">
        <v>-0.121667</v>
      </c>
      <c r="Q8830">
        <v>1.5640000000000001E-3</v>
      </c>
      <c r="R8830">
        <v>3</v>
      </c>
    </row>
    <row r="8831" spans="1:18" x14ac:dyDescent="0.25">
      <c r="A8831" t="s">
        <v>0</v>
      </c>
      <c r="B8831" s="1">
        <v>42759</v>
      </c>
      <c r="C8831" s="2">
        <v>0.80422581018518524</v>
      </c>
      <c r="D8831" t="s">
        <v>448</v>
      </c>
      <c r="E8831" t="s">
        <v>1955</v>
      </c>
    </row>
    <row r="8832" spans="1:18" x14ac:dyDescent="0.25">
      <c r="A8832" t="s">
        <v>0</v>
      </c>
      <c r="B8832" s="1">
        <v>42759</v>
      </c>
      <c r="C8832" s="2">
        <v>0.80422695601851846</v>
      </c>
      <c r="D8832" t="s">
        <v>448</v>
      </c>
      <c r="E8832" t="s">
        <v>485</v>
      </c>
      <c r="F8832">
        <v>46.65</v>
      </c>
      <c r="G8832">
        <v>1.435147</v>
      </c>
      <c r="H8832">
        <v>32.65</v>
      </c>
      <c r="I8832">
        <v>0.21249999999999999</v>
      </c>
    </row>
    <row r="8833" spans="1:32" x14ac:dyDescent="0.25">
      <c r="A8833" t="s">
        <v>0</v>
      </c>
      <c r="B8833" s="1">
        <v>42759</v>
      </c>
      <c r="C8833" s="2">
        <v>0.80425858796296301</v>
      </c>
      <c r="D8833" t="s">
        <v>448</v>
      </c>
      <c r="E8833" t="s">
        <v>482</v>
      </c>
    </row>
    <row r="8834" spans="1:32" x14ac:dyDescent="0.25">
      <c r="A8834" t="s">
        <v>0</v>
      </c>
      <c r="B8834" s="1">
        <v>42759</v>
      </c>
      <c r="C8834" s="2">
        <v>0.80424174768518519</v>
      </c>
      <c r="D8834" t="s">
        <v>448</v>
      </c>
      <c r="E8834" t="s">
        <v>160</v>
      </c>
      <c r="K8834">
        <v>46.6</v>
      </c>
      <c r="L8834">
        <v>46.6</v>
      </c>
      <c r="M8834">
        <v>46.406498999999997</v>
      </c>
      <c r="N8834">
        <v>-8.0909999999999992E-3</v>
      </c>
      <c r="O8834">
        <v>1.6667000000000001E-2</v>
      </c>
      <c r="P8834">
        <v>-7.0000000000000007E-2</v>
      </c>
      <c r="Q8834">
        <v>1.3370000000000001E-3</v>
      </c>
      <c r="R8834">
        <v>3</v>
      </c>
    </row>
    <row r="8835" spans="1:32" x14ac:dyDescent="0.25">
      <c r="A8835" t="s">
        <v>0</v>
      </c>
      <c r="B8835" s="1">
        <v>42759</v>
      </c>
      <c r="C8835" s="2">
        <v>0.80426583333333335</v>
      </c>
      <c r="D8835" t="s">
        <v>448</v>
      </c>
      <c r="E8835" t="s">
        <v>1956</v>
      </c>
    </row>
    <row r="8836" spans="1:32" x14ac:dyDescent="0.25">
      <c r="A8836" t="s">
        <v>0</v>
      </c>
      <c r="B8836" s="1">
        <v>42759</v>
      </c>
      <c r="C8836" s="2">
        <v>0.80426587962962959</v>
      </c>
      <c r="D8836" t="s">
        <v>448</v>
      </c>
      <c r="E8836" t="s">
        <v>485</v>
      </c>
      <c r="F8836">
        <v>46.6</v>
      </c>
      <c r="G8836">
        <v>1.439379</v>
      </c>
      <c r="H8836">
        <v>32.65</v>
      </c>
      <c r="I8836">
        <v>0.19875000000000001</v>
      </c>
    </row>
    <row r="8837" spans="1:32" x14ac:dyDescent="0.25">
      <c r="A8837" t="s">
        <v>0</v>
      </c>
      <c r="B8837" s="1">
        <v>42759</v>
      </c>
      <c r="C8837" s="2">
        <v>0.80429394675925925</v>
      </c>
      <c r="D8837" t="s">
        <v>448</v>
      </c>
      <c r="E8837" t="s">
        <v>482</v>
      </c>
    </row>
    <row r="8838" spans="1:32" x14ac:dyDescent="0.25">
      <c r="A8838" t="s">
        <v>0</v>
      </c>
      <c r="B8838" s="1">
        <v>42759</v>
      </c>
      <c r="C8838" s="2">
        <v>0.80427646990740742</v>
      </c>
      <c r="D8838" t="s">
        <v>448</v>
      </c>
      <c r="E8838" t="s">
        <v>160</v>
      </c>
      <c r="K8838">
        <v>46.27</v>
      </c>
      <c r="L8838">
        <v>46.27</v>
      </c>
      <c r="M8838">
        <v>46.380617000000001</v>
      </c>
      <c r="N8838">
        <v>-3.1670000000000001E-3</v>
      </c>
      <c r="O8838">
        <v>0.11</v>
      </c>
      <c r="P8838">
        <v>6.3333E-2</v>
      </c>
      <c r="Q8838">
        <v>1.1919999999999999E-3</v>
      </c>
      <c r="R8838">
        <v>3</v>
      </c>
    </row>
    <row r="8839" spans="1:32" x14ac:dyDescent="0.25">
      <c r="A8839" t="s">
        <v>0</v>
      </c>
      <c r="B8839" s="1">
        <v>42759</v>
      </c>
      <c r="C8839" s="2">
        <v>0.80429885416666658</v>
      </c>
      <c r="D8839" t="s">
        <v>448</v>
      </c>
      <c r="E8839" t="s">
        <v>1957</v>
      </c>
    </row>
    <row r="8840" spans="1:32" x14ac:dyDescent="0.25">
      <c r="A8840" t="s">
        <v>0</v>
      </c>
      <c r="B8840" s="1">
        <v>42759</v>
      </c>
      <c r="C8840" s="2">
        <v>0.80429890046296293</v>
      </c>
      <c r="D8840" t="s">
        <v>448</v>
      </c>
      <c r="E8840" t="s">
        <v>485</v>
      </c>
      <c r="F8840">
        <v>46.27</v>
      </c>
      <c r="G8840">
        <v>1.4582999999999999</v>
      </c>
      <c r="H8840">
        <v>32.65</v>
      </c>
      <c r="I8840">
        <v>0.21249999999999999</v>
      </c>
    </row>
    <row r="8841" spans="1:32" x14ac:dyDescent="0.25">
      <c r="A8841" t="s">
        <v>0</v>
      </c>
      <c r="B8841" s="1">
        <v>42759</v>
      </c>
      <c r="C8841" s="2">
        <v>0.80431380787037032</v>
      </c>
      <c r="D8841" t="s">
        <v>448</v>
      </c>
      <c r="E8841" t="s">
        <v>451</v>
      </c>
    </row>
    <row r="8842" spans="1:32" x14ac:dyDescent="0.25">
      <c r="A8842" t="s">
        <v>0</v>
      </c>
      <c r="B8842" s="1">
        <v>42759</v>
      </c>
      <c r="C8842" s="2">
        <v>0.80431385416666668</v>
      </c>
      <c r="D8842" t="s">
        <v>448</v>
      </c>
      <c r="E8842" t="s">
        <v>274</v>
      </c>
    </row>
    <row r="8843" spans="1:32" x14ac:dyDescent="0.25">
      <c r="A8843" t="s">
        <v>0</v>
      </c>
      <c r="B8843" s="1">
        <v>42759</v>
      </c>
      <c r="C8843" s="2">
        <v>0.804315</v>
      </c>
      <c r="D8843" t="s">
        <v>448</v>
      </c>
      <c r="E8843" t="s">
        <v>106</v>
      </c>
    </row>
    <row r="8844" spans="1:32" x14ac:dyDescent="0.25">
      <c r="A8844" t="s">
        <v>0</v>
      </c>
      <c r="B8844" s="1">
        <v>42759</v>
      </c>
      <c r="C8844" s="2">
        <v>0.80432207175925929</v>
      </c>
      <c r="D8844" t="s">
        <v>448</v>
      </c>
      <c r="E8844" t="s">
        <v>309</v>
      </c>
    </row>
    <row r="8845" spans="1:32" x14ac:dyDescent="0.25">
      <c r="A8845" t="s">
        <v>0</v>
      </c>
      <c r="B8845" s="1">
        <v>42759</v>
      </c>
      <c r="C8845" s="2">
        <v>0.80432913194444444</v>
      </c>
      <c r="D8845" t="s">
        <v>448</v>
      </c>
      <c r="E8845" t="s">
        <v>482</v>
      </c>
    </row>
    <row r="8846" spans="1:32" x14ac:dyDescent="0.25">
      <c r="A8846" t="s">
        <v>0</v>
      </c>
      <c r="B8846" s="1">
        <v>42759</v>
      </c>
      <c r="C8846" s="2">
        <v>0.80431119212962965</v>
      </c>
      <c r="D8846" t="s">
        <v>448</v>
      </c>
      <c r="E8846" t="s">
        <v>160</v>
      </c>
      <c r="K8846">
        <v>46.24</v>
      </c>
      <c r="L8846">
        <v>46.24</v>
      </c>
      <c r="M8846">
        <v>46.303356000000001</v>
      </c>
      <c r="N8846">
        <v>-4.9979999999999998E-3</v>
      </c>
      <c r="O8846">
        <v>0.01</v>
      </c>
      <c r="P8846">
        <v>0.06</v>
      </c>
      <c r="Q8846">
        <v>1.152E-3</v>
      </c>
      <c r="R8846">
        <v>3</v>
      </c>
    </row>
    <row r="8847" spans="1:32" x14ac:dyDescent="0.25">
      <c r="A8847" t="s">
        <v>0</v>
      </c>
      <c r="B8847" s="1">
        <v>42759</v>
      </c>
      <c r="C8847" s="2">
        <v>0.80433275462962961</v>
      </c>
      <c r="D8847" t="s">
        <v>448</v>
      </c>
      <c r="E8847" t="s">
        <v>152</v>
      </c>
      <c r="S8847">
        <v>831.87280299999998</v>
      </c>
      <c r="T8847">
        <v>13.466666999999999</v>
      </c>
      <c r="U8847">
        <v>18.044036999999999</v>
      </c>
      <c r="V8847">
        <v>14.004204</v>
      </c>
    </row>
    <row r="8848" spans="1:32" x14ac:dyDescent="0.25">
      <c r="A8848" t="s">
        <v>0</v>
      </c>
      <c r="B8848" s="1">
        <v>42759</v>
      </c>
      <c r="C8848" s="2">
        <v>0.80433634259259257</v>
      </c>
      <c r="D8848" t="s">
        <v>448</v>
      </c>
      <c r="E8848" t="s">
        <v>109</v>
      </c>
      <c r="F8848">
        <v>46.24</v>
      </c>
      <c r="AF8848" t="s">
        <v>658</v>
      </c>
    </row>
    <row r="8849" spans="1:33" x14ac:dyDescent="0.25">
      <c r="A8849" t="s">
        <v>0</v>
      </c>
      <c r="B8849" s="1">
        <v>42759</v>
      </c>
      <c r="C8849" s="2">
        <v>0.80433430555555552</v>
      </c>
      <c r="D8849" t="s">
        <v>448</v>
      </c>
      <c r="E8849" t="s">
        <v>229</v>
      </c>
      <c r="F8849">
        <v>46.24</v>
      </c>
      <c r="AG8849" t="s">
        <v>1958</v>
      </c>
    </row>
    <row r="8850" spans="1:33" x14ac:dyDescent="0.25">
      <c r="A8850" t="s">
        <v>0</v>
      </c>
      <c r="B8850" s="1">
        <v>42759</v>
      </c>
      <c r="C8850" s="2">
        <v>0.80433434027777784</v>
      </c>
      <c r="D8850" t="s">
        <v>448</v>
      </c>
      <c r="E8850" t="s">
        <v>229</v>
      </c>
      <c r="F8850">
        <v>46.24</v>
      </c>
      <c r="AG8850" t="s">
        <v>273</v>
      </c>
    </row>
    <row r="8851" spans="1:33" x14ac:dyDescent="0.25">
      <c r="A8851" t="s">
        <v>0</v>
      </c>
      <c r="B8851" s="1">
        <v>42759</v>
      </c>
      <c r="C8851" s="2">
        <v>0.80433906249999998</v>
      </c>
      <c r="D8851" t="s">
        <v>448</v>
      </c>
      <c r="E8851" t="s">
        <v>109</v>
      </c>
      <c r="F8851">
        <v>46.24</v>
      </c>
      <c r="AF8851" t="s">
        <v>616</v>
      </c>
    </row>
    <row r="8852" spans="1:33" x14ac:dyDescent="0.25">
      <c r="A8852" t="s">
        <v>0</v>
      </c>
      <c r="B8852" s="1">
        <v>42759</v>
      </c>
      <c r="C8852" s="2">
        <v>0.80434026620370369</v>
      </c>
      <c r="D8852" t="s">
        <v>448</v>
      </c>
      <c r="E8852" t="s">
        <v>109</v>
      </c>
      <c r="F8852">
        <v>46.24</v>
      </c>
    </row>
    <row r="8853" spans="1:33" x14ac:dyDescent="0.25">
      <c r="A8853" t="s">
        <v>0</v>
      </c>
      <c r="B8853" s="1">
        <v>42759</v>
      </c>
      <c r="C8853" s="2">
        <v>0.80434262731481487</v>
      </c>
      <c r="D8853" t="s">
        <v>448</v>
      </c>
      <c r="E8853" t="s">
        <v>109</v>
      </c>
      <c r="F8853">
        <v>46.24</v>
      </c>
      <c r="AF8853" t="s">
        <v>111</v>
      </c>
    </row>
    <row r="8854" spans="1:33" x14ac:dyDescent="0.25">
      <c r="A8854" t="s">
        <v>0</v>
      </c>
      <c r="B8854" s="1">
        <v>42759</v>
      </c>
      <c r="C8854" s="2">
        <v>0.80434271990740747</v>
      </c>
      <c r="D8854" t="s">
        <v>448</v>
      </c>
      <c r="E8854" t="s">
        <v>109</v>
      </c>
      <c r="F8854">
        <v>46.24</v>
      </c>
      <c r="AF8854" t="s">
        <v>112</v>
      </c>
    </row>
    <row r="8855" spans="1:33" x14ac:dyDescent="0.25">
      <c r="A8855" t="s">
        <v>0</v>
      </c>
      <c r="B8855" s="1">
        <v>42759</v>
      </c>
      <c r="C8855" s="2">
        <v>0.80434503472222219</v>
      </c>
      <c r="D8855" t="s">
        <v>448</v>
      </c>
      <c r="E8855" t="s">
        <v>109</v>
      </c>
      <c r="F8855">
        <v>46.24</v>
      </c>
      <c r="AF8855" t="s">
        <v>116</v>
      </c>
    </row>
    <row r="8856" spans="1:33" x14ac:dyDescent="0.25">
      <c r="A8856" t="s">
        <v>0</v>
      </c>
      <c r="B8856" s="1">
        <v>42759</v>
      </c>
      <c r="C8856" s="2">
        <v>0.80434621527777772</v>
      </c>
      <c r="D8856" t="s">
        <v>448</v>
      </c>
      <c r="E8856" t="s">
        <v>109</v>
      </c>
      <c r="F8856">
        <v>46.24</v>
      </c>
      <c r="AF8856" t="s">
        <v>115</v>
      </c>
    </row>
    <row r="8857" spans="1:33" x14ac:dyDescent="0.25">
      <c r="A8857" t="s">
        <v>0</v>
      </c>
      <c r="B8857" s="1">
        <v>42759</v>
      </c>
      <c r="C8857" s="2">
        <v>0.80434748842592596</v>
      </c>
      <c r="D8857" t="s">
        <v>448</v>
      </c>
      <c r="E8857" t="s">
        <v>282</v>
      </c>
    </row>
    <row r="8858" spans="1:33" x14ac:dyDescent="0.25">
      <c r="A8858" t="s">
        <v>0</v>
      </c>
      <c r="B8858" s="1">
        <v>42759</v>
      </c>
      <c r="C8858" s="2">
        <v>0.80434381944444444</v>
      </c>
      <c r="D8858" t="s">
        <v>448</v>
      </c>
      <c r="E8858" t="s">
        <v>126</v>
      </c>
      <c r="K8858" t="s">
        <v>456</v>
      </c>
    </row>
    <row r="8859" spans="1:33" x14ac:dyDescent="0.25">
      <c r="A8859" t="s">
        <v>0</v>
      </c>
      <c r="B8859" s="1">
        <v>42759</v>
      </c>
      <c r="C8859" s="2">
        <v>0.80434986111111106</v>
      </c>
      <c r="D8859" t="s">
        <v>448</v>
      </c>
      <c r="E8859" t="s">
        <v>1959</v>
      </c>
    </row>
    <row r="8860" spans="1:33" x14ac:dyDescent="0.25">
      <c r="A8860" t="s">
        <v>0</v>
      </c>
      <c r="B8860" s="1">
        <v>42759</v>
      </c>
      <c r="C8860" s="2">
        <v>0.80434990740740731</v>
      </c>
      <c r="D8860" t="s">
        <v>448</v>
      </c>
      <c r="E8860" t="s">
        <v>485</v>
      </c>
      <c r="F8860">
        <v>46.24</v>
      </c>
      <c r="G8860">
        <v>1.50813</v>
      </c>
      <c r="H8860">
        <v>32.65</v>
      </c>
      <c r="I8860">
        <v>0.22125</v>
      </c>
    </row>
    <row r="8861" spans="1:33" x14ac:dyDescent="0.25">
      <c r="A8861" t="s">
        <v>0</v>
      </c>
      <c r="B8861" s="1">
        <v>42759</v>
      </c>
      <c r="C8861" s="2">
        <v>0.80436395833333341</v>
      </c>
      <c r="D8861" t="s">
        <v>448</v>
      </c>
      <c r="E8861" t="s">
        <v>1959</v>
      </c>
    </row>
    <row r="8862" spans="1:33" x14ac:dyDescent="0.25">
      <c r="A8862" t="s">
        <v>0</v>
      </c>
      <c r="B8862" s="1">
        <v>42759</v>
      </c>
      <c r="C8862" s="2">
        <v>0.80436400462962965</v>
      </c>
      <c r="D8862" t="s">
        <v>448</v>
      </c>
      <c r="E8862" t="s">
        <v>485</v>
      </c>
      <c r="F8862">
        <v>46.24</v>
      </c>
      <c r="G8862">
        <v>1.50813</v>
      </c>
      <c r="H8862">
        <v>32.65</v>
      </c>
      <c r="I8862">
        <v>0.22125</v>
      </c>
    </row>
    <row r="8863" spans="1:33" x14ac:dyDescent="0.25">
      <c r="A8863" t="s">
        <v>0</v>
      </c>
      <c r="B8863" s="1">
        <v>42759</v>
      </c>
      <c r="C8863" s="2">
        <v>0.80438506944444443</v>
      </c>
      <c r="D8863" t="s">
        <v>448</v>
      </c>
      <c r="E8863" t="s">
        <v>160</v>
      </c>
      <c r="K8863" t="s">
        <v>1960</v>
      </c>
      <c r="L8863">
        <v>46.46</v>
      </c>
      <c r="M8863">
        <v>46.320155</v>
      </c>
      <c r="N8863">
        <v>-8.9999999999999993E-3</v>
      </c>
      <c r="O8863">
        <v>-7.3332999999999995E-2</v>
      </c>
      <c r="P8863">
        <v>-3.1667000000000001E-2</v>
      </c>
      <c r="Q8863">
        <v>1.0460000000000001E-3</v>
      </c>
      <c r="R8863">
        <v>3</v>
      </c>
    </row>
    <row r="8864" spans="1:33" x14ac:dyDescent="0.25">
      <c r="A8864" t="s">
        <v>0</v>
      </c>
      <c r="B8864" s="1">
        <v>42759</v>
      </c>
      <c r="C8864" s="2">
        <v>0.80440405092592593</v>
      </c>
      <c r="D8864" t="s">
        <v>448</v>
      </c>
      <c r="E8864" t="s">
        <v>1961</v>
      </c>
    </row>
    <row r="8865" spans="1:18" x14ac:dyDescent="0.25">
      <c r="A8865" t="s">
        <v>0</v>
      </c>
      <c r="B8865" s="1">
        <v>42759</v>
      </c>
      <c r="C8865" s="2">
        <v>0.80440409722222217</v>
      </c>
      <c r="D8865" t="s">
        <v>448</v>
      </c>
      <c r="E8865" t="s">
        <v>485</v>
      </c>
      <c r="F8865">
        <v>46.46</v>
      </c>
      <c r="G8865">
        <v>1.768632</v>
      </c>
      <c r="H8865">
        <v>32.65</v>
      </c>
      <c r="I8865">
        <v>0.2</v>
      </c>
    </row>
    <row r="8866" spans="1:18" x14ac:dyDescent="0.25">
      <c r="A8866" t="s">
        <v>0</v>
      </c>
      <c r="B8866" s="1">
        <v>42759</v>
      </c>
      <c r="C8866" s="2">
        <v>0.8044368287037037</v>
      </c>
      <c r="D8866" t="s">
        <v>448</v>
      </c>
      <c r="E8866" t="s">
        <v>1962</v>
      </c>
    </row>
    <row r="8867" spans="1:18" x14ac:dyDescent="0.25">
      <c r="A8867" t="s">
        <v>0</v>
      </c>
      <c r="B8867" s="1">
        <v>42759</v>
      </c>
      <c r="C8867" s="2">
        <v>0.80443688657407408</v>
      </c>
      <c r="D8867" t="s">
        <v>448</v>
      </c>
      <c r="E8867" t="s">
        <v>485</v>
      </c>
      <c r="F8867">
        <v>46.46</v>
      </c>
      <c r="G8867">
        <v>1.7623740000000001</v>
      </c>
      <c r="H8867">
        <v>32.65</v>
      </c>
      <c r="I8867">
        <v>0.21124999999999999</v>
      </c>
    </row>
    <row r="8868" spans="1:18" x14ac:dyDescent="0.25">
      <c r="A8868" t="s">
        <v>0</v>
      </c>
      <c r="B8868" s="1">
        <v>42759</v>
      </c>
      <c r="C8868" s="2">
        <v>0.80447195601851851</v>
      </c>
      <c r="D8868" t="s">
        <v>448</v>
      </c>
      <c r="E8868" t="s">
        <v>1963</v>
      </c>
    </row>
    <row r="8869" spans="1:18" x14ac:dyDescent="0.25">
      <c r="A8869" t="s">
        <v>0</v>
      </c>
      <c r="B8869" s="1">
        <v>42759</v>
      </c>
      <c r="C8869" s="2">
        <v>0.80447200231481475</v>
      </c>
      <c r="D8869" t="s">
        <v>448</v>
      </c>
      <c r="E8869" t="s">
        <v>485</v>
      </c>
      <c r="F8869">
        <v>46.46</v>
      </c>
      <c r="G8869">
        <v>1.768546</v>
      </c>
      <c r="H8869">
        <v>32.65</v>
      </c>
      <c r="I8869">
        <v>0.21124999999999999</v>
      </c>
    </row>
    <row r="8870" spans="1:18" x14ac:dyDescent="0.25">
      <c r="A8870" t="s">
        <v>0</v>
      </c>
      <c r="B8870" s="1">
        <v>42759</v>
      </c>
      <c r="C8870" s="2">
        <v>0.80450479166666666</v>
      </c>
      <c r="D8870" t="s">
        <v>448</v>
      </c>
      <c r="E8870" t="s">
        <v>287</v>
      </c>
    </row>
    <row r="8871" spans="1:18" x14ac:dyDescent="0.25">
      <c r="A8871" t="s">
        <v>0</v>
      </c>
      <c r="B8871" s="1">
        <v>42759</v>
      </c>
      <c r="C8871" s="2">
        <v>0.80447579861111107</v>
      </c>
      <c r="D8871" t="s">
        <v>448</v>
      </c>
      <c r="E8871" t="s">
        <v>126</v>
      </c>
      <c r="K8871" t="s">
        <v>288</v>
      </c>
    </row>
    <row r="8872" spans="1:18" x14ac:dyDescent="0.25">
      <c r="A8872" t="s">
        <v>0</v>
      </c>
      <c r="B8872" s="1">
        <v>42759</v>
      </c>
      <c r="C8872" s="2">
        <v>0.80449637731481483</v>
      </c>
      <c r="D8872" t="s">
        <v>448</v>
      </c>
      <c r="E8872" t="s">
        <v>160</v>
      </c>
      <c r="K8872">
        <v>46.33</v>
      </c>
      <c r="L8872">
        <v>46.33</v>
      </c>
      <c r="M8872">
        <v>46.405270000000002</v>
      </c>
      <c r="N8872">
        <v>-9.0240000000000008E-3</v>
      </c>
      <c r="O8872">
        <v>4.3333000000000003E-2</v>
      </c>
      <c r="P8872">
        <v>-1.4999999999999999E-2</v>
      </c>
      <c r="Q8872">
        <v>7.5799999999999999E-4</v>
      </c>
      <c r="R8872">
        <v>3</v>
      </c>
    </row>
    <row r="8873" spans="1:18" x14ac:dyDescent="0.25">
      <c r="A8873" t="s">
        <v>0</v>
      </c>
      <c r="B8873" s="1">
        <v>42759</v>
      </c>
      <c r="C8873" s="2">
        <v>0.80451078703703705</v>
      </c>
      <c r="D8873" t="s">
        <v>448</v>
      </c>
      <c r="E8873" t="s">
        <v>1964</v>
      </c>
    </row>
    <row r="8874" spans="1:18" x14ac:dyDescent="0.25">
      <c r="A8874" t="s">
        <v>0</v>
      </c>
      <c r="B8874" s="1">
        <v>42759</v>
      </c>
      <c r="C8874" s="2">
        <v>0.8045108333333334</v>
      </c>
      <c r="D8874" t="s">
        <v>448</v>
      </c>
      <c r="E8874" t="s">
        <v>485</v>
      </c>
      <c r="F8874">
        <v>46.33</v>
      </c>
      <c r="G8874">
        <v>1.814937</v>
      </c>
      <c r="H8874">
        <v>32.65</v>
      </c>
      <c r="I8874">
        <v>0.20374999999999999</v>
      </c>
    </row>
    <row r="8875" spans="1:18" x14ac:dyDescent="0.25">
      <c r="A8875" t="s">
        <v>0</v>
      </c>
      <c r="B8875" s="1">
        <v>42759</v>
      </c>
      <c r="C8875" s="2">
        <v>0.80453109953703705</v>
      </c>
      <c r="D8875" t="s">
        <v>448</v>
      </c>
      <c r="E8875" t="s">
        <v>160</v>
      </c>
      <c r="K8875">
        <v>46.26</v>
      </c>
      <c r="L8875">
        <v>46.26</v>
      </c>
      <c r="M8875">
        <v>46.436556000000003</v>
      </c>
      <c r="N8875">
        <v>-4.738E-3</v>
      </c>
      <c r="O8875">
        <v>2.3333E-2</v>
      </c>
      <c r="P8875">
        <v>3.3333000000000002E-2</v>
      </c>
      <c r="Q8875">
        <v>4.3100000000000001E-4</v>
      </c>
      <c r="R8875">
        <v>3</v>
      </c>
    </row>
    <row r="8876" spans="1:18" x14ac:dyDescent="0.25">
      <c r="A8876" t="s">
        <v>0</v>
      </c>
      <c r="B8876" s="1">
        <v>42759</v>
      </c>
      <c r="C8876" s="2">
        <v>0.80454364583333327</v>
      </c>
      <c r="D8876" t="s">
        <v>448</v>
      </c>
      <c r="E8876" t="s">
        <v>1965</v>
      </c>
    </row>
    <row r="8877" spans="1:18" x14ac:dyDescent="0.25">
      <c r="A8877" t="s">
        <v>0</v>
      </c>
      <c r="B8877" s="1">
        <v>42759</v>
      </c>
      <c r="C8877" s="2">
        <v>0.80454369212962973</v>
      </c>
      <c r="D8877" t="s">
        <v>448</v>
      </c>
      <c r="E8877" t="s">
        <v>485</v>
      </c>
      <c r="F8877">
        <v>46.26</v>
      </c>
      <c r="G8877">
        <v>1.9744429999999999</v>
      </c>
      <c r="H8877">
        <v>32.65</v>
      </c>
      <c r="I8877">
        <v>0.2175</v>
      </c>
    </row>
    <row r="8878" spans="1:18" x14ac:dyDescent="0.25">
      <c r="A8878" t="s">
        <v>0</v>
      </c>
      <c r="B8878" s="1">
        <v>42759</v>
      </c>
      <c r="C8878" s="2">
        <v>0.80456582175925917</v>
      </c>
      <c r="D8878" t="s">
        <v>448</v>
      </c>
      <c r="E8878" t="s">
        <v>160</v>
      </c>
      <c r="K8878">
        <v>46.27</v>
      </c>
      <c r="L8878">
        <v>46.27</v>
      </c>
      <c r="M8878">
        <v>46.39452</v>
      </c>
      <c r="N8878">
        <v>-1.6919999999999999E-3</v>
      </c>
      <c r="O8878">
        <v>-3.333E-3</v>
      </c>
      <c r="P8878">
        <v>0.01</v>
      </c>
      <c r="Q8878">
        <v>2.4000000000000001E-4</v>
      </c>
      <c r="R8878">
        <v>3</v>
      </c>
    </row>
    <row r="8879" spans="1:18" x14ac:dyDescent="0.25">
      <c r="A8879" t="s">
        <v>0</v>
      </c>
      <c r="B8879" s="1">
        <v>42759</v>
      </c>
      <c r="C8879" s="2">
        <v>0.80457891203703713</v>
      </c>
      <c r="D8879" t="s">
        <v>448</v>
      </c>
      <c r="E8879" t="s">
        <v>1966</v>
      </c>
    </row>
    <row r="8880" spans="1:18" x14ac:dyDescent="0.25">
      <c r="A8880" t="s">
        <v>0</v>
      </c>
      <c r="B8880" s="1">
        <v>42759</v>
      </c>
      <c r="C8880" s="2">
        <v>0.80457895833333337</v>
      </c>
      <c r="D8880" t="s">
        <v>448</v>
      </c>
      <c r="E8880" t="s">
        <v>485</v>
      </c>
      <c r="F8880">
        <v>46.27</v>
      </c>
      <c r="G8880">
        <v>2.0174799999999999</v>
      </c>
      <c r="H8880">
        <v>32.65</v>
      </c>
      <c r="I8880">
        <v>0.19875000000000001</v>
      </c>
    </row>
    <row r="8881" spans="1:18" x14ac:dyDescent="0.25">
      <c r="A8881" t="s">
        <v>0</v>
      </c>
      <c r="B8881" s="1">
        <v>42759</v>
      </c>
      <c r="C8881" s="2">
        <v>0.80460054398148151</v>
      </c>
      <c r="D8881" t="s">
        <v>448</v>
      </c>
      <c r="E8881" t="s">
        <v>160</v>
      </c>
      <c r="K8881">
        <v>46.55</v>
      </c>
      <c r="L8881">
        <v>46.55</v>
      </c>
      <c r="M8881">
        <v>46.352710000000002</v>
      </c>
      <c r="N8881">
        <v>-3.4450000000000001E-3</v>
      </c>
      <c r="O8881">
        <v>-9.3332999999999999E-2</v>
      </c>
      <c r="P8881">
        <v>-4.8333000000000001E-2</v>
      </c>
      <c r="Q8881">
        <v>1.73E-4</v>
      </c>
      <c r="R8881">
        <v>3</v>
      </c>
    </row>
    <row r="8882" spans="1:18" x14ac:dyDescent="0.25">
      <c r="A8882" t="s">
        <v>0</v>
      </c>
      <c r="B8882" s="1">
        <v>42759</v>
      </c>
      <c r="C8882" s="2">
        <v>0.8046141550925926</v>
      </c>
      <c r="D8882" t="s">
        <v>448</v>
      </c>
      <c r="E8882" t="s">
        <v>1967</v>
      </c>
    </row>
    <row r="8883" spans="1:18" x14ac:dyDescent="0.25">
      <c r="A8883" t="s">
        <v>0</v>
      </c>
      <c r="B8883" s="1">
        <v>42759</v>
      </c>
      <c r="C8883" s="2">
        <v>0.80461421296296287</v>
      </c>
      <c r="D8883" t="s">
        <v>448</v>
      </c>
      <c r="E8883" t="s">
        <v>485</v>
      </c>
      <c r="F8883">
        <v>46.55</v>
      </c>
      <c r="G8883">
        <v>2.0467970000000002</v>
      </c>
      <c r="H8883">
        <v>32.65</v>
      </c>
      <c r="I8883">
        <v>0.19875000000000001</v>
      </c>
    </row>
    <row r="8884" spans="1:18" x14ac:dyDescent="0.25">
      <c r="A8884" t="s">
        <v>0</v>
      </c>
      <c r="B8884" s="1">
        <v>42759</v>
      </c>
      <c r="C8884" s="2">
        <v>0.80463526620370374</v>
      </c>
      <c r="D8884" t="s">
        <v>448</v>
      </c>
      <c r="E8884" t="s">
        <v>160</v>
      </c>
      <c r="K8884">
        <v>46.68</v>
      </c>
      <c r="L8884">
        <v>46.68</v>
      </c>
      <c r="M8884">
        <v>46.340474</v>
      </c>
      <c r="N8884">
        <v>-5.9239999999999996E-3</v>
      </c>
      <c r="O8884">
        <v>-4.3333000000000003E-2</v>
      </c>
      <c r="P8884">
        <v>-6.8333000000000005E-2</v>
      </c>
      <c r="Q8884">
        <v>7.3999999999999996E-5</v>
      </c>
      <c r="R8884">
        <v>3</v>
      </c>
    </row>
    <row r="8885" spans="1:18" x14ac:dyDescent="0.25">
      <c r="A8885" t="s">
        <v>0</v>
      </c>
      <c r="B8885" s="1">
        <v>42759</v>
      </c>
      <c r="C8885" s="2">
        <v>0.80464967592592596</v>
      </c>
      <c r="D8885" t="s">
        <v>448</v>
      </c>
      <c r="E8885" t="s">
        <v>1968</v>
      </c>
    </row>
    <row r="8886" spans="1:18" x14ac:dyDescent="0.25">
      <c r="A8886" t="s">
        <v>0</v>
      </c>
      <c r="B8886" s="1">
        <v>42759</v>
      </c>
      <c r="C8886" s="2">
        <v>0.80464972222222231</v>
      </c>
      <c r="D8886" t="s">
        <v>448</v>
      </c>
      <c r="E8886" t="s">
        <v>485</v>
      </c>
      <c r="F8886">
        <v>46.68</v>
      </c>
      <c r="G8886">
        <v>2.0665879999999999</v>
      </c>
      <c r="H8886">
        <v>32.65</v>
      </c>
      <c r="I8886">
        <v>0.20499999999999999</v>
      </c>
    </row>
    <row r="8887" spans="1:18" x14ac:dyDescent="0.25">
      <c r="A8887" t="s">
        <v>0</v>
      </c>
      <c r="B8887" s="1">
        <v>42759</v>
      </c>
      <c r="C8887" s="2">
        <v>0.80466998842592596</v>
      </c>
      <c r="D8887" t="s">
        <v>448</v>
      </c>
      <c r="E8887" t="s">
        <v>160</v>
      </c>
      <c r="K8887">
        <v>46.58</v>
      </c>
      <c r="L8887">
        <v>46.58</v>
      </c>
      <c r="M8887">
        <v>46.333399999999997</v>
      </c>
      <c r="N8887">
        <v>-2.983E-3</v>
      </c>
      <c r="O8887">
        <v>3.3333000000000002E-2</v>
      </c>
      <c r="P8887">
        <v>-5.0000000000000001E-3</v>
      </c>
      <c r="Q8887">
        <v>-1.2899999999999999E-4</v>
      </c>
      <c r="R8887">
        <v>3</v>
      </c>
    </row>
    <row r="8888" spans="1:18" x14ac:dyDescent="0.25">
      <c r="A8888" t="s">
        <v>0</v>
      </c>
      <c r="B8888" s="1">
        <v>42759</v>
      </c>
      <c r="C8888" s="2">
        <v>0.80468490740740739</v>
      </c>
      <c r="D8888" t="s">
        <v>448</v>
      </c>
      <c r="E8888" t="s">
        <v>1969</v>
      </c>
    </row>
    <row r="8889" spans="1:18" x14ac:dyDescent="0.25">
      <c r="A8889" t="s">
        <v>0</v>
      </c>
      <c r="B8889" s="1">
        <v>42759</v>
      </c>
      <c r="C8889" s="2">
        <v>0.80468497685185181</v>
      </c>
      <c r="D8889" t="s">
        <v>448</v>
      </c>
      <c r="E8889" t="s">
        <v>485</v>
      </c>
      <c r="F8889">
        <v>46.58</v>
      </c>
      <c r="G8889">
        <v>2.105626</v>
      </c>
      <c r="H8889">
        <v>32.65</v>
      </c>
      <c r="I8889">
        <v>0.20125000000000001</v>
      </c>
    </row>
    <row r="8890" spans="1:18" x14ac:dyDescent="0.25">
      <c r="A8890" t="s">
        <v>0</v>
      </c>
      <c r="B8890" s="1">
        <v>42759</v>
      </c>
      <c r="C8890" s="2">
        <v>0.80470469907407416</v>
      </c>
      <c r="D8890" t="s">
        <v>448</v>
      </c>
      <c r="E8890" t="s">
        <v>160</v>
      </c>
      <c r="K8890">
        <v>46.39</v>
      </c>
      <c r="L8890">
        <v>46.39</v>
      </c>
      <c r="M8890">
        <v>46.338425000000001</v>
      </c>
      <c r="N8890">
        <v>4.3639999999999998E-3</v>
      </c>
      <c r="O8890">
        <v>6.3333E-2</v>
      </c>
      <c r="P8890">
        <v>4.8333000000000001E-2</v>
      </c>
      <c r="Q8890">
        <v>-3.2600000000000001E-4</v>
      </c>
      <c r="R8890">
        <v>3</v>
      </c>
    </row>
    <row r="8891" spans="1:18" x14ac:dyDescent="0.25">
      <c r="A8891" t="s">
        <v>0</v>
      </c>
      <c r="B8891" s="1">
        <v>42759</v>
      </c>
      <c r="C8891" s="2">
        <v>0.80472016203703711</v>
      </c>
      <c r="D8891" t="s">
        <v>448</v>
      </c>
      <c r="E8891" t="s">
        <v>1970</v>
      </c>
    </row>
    <row r="8892" spans="1:18" x14ac:dyDescent="0.25">
      <c r="A8892" t="s">
        <v>0</v>
      </c>
      <c r="B8892" s="1">
        <v>42759</v>
      </c>
      <c r="C8892" s="2">
        <v>0.80472020833333335</v>
      </c>
      <c r="D8892" t="s">
        <v>448</v>
      </c>
      <c r="E8892" t="s">
        <v>485</v>
      </c>
      <c r="F8892">
        <v>46.39</v>
      </c>
      <c r="G8892">
        <v>2.136085</v>
      </c>
      <c r="H8892">
        <v>32.65</v>
      </c>
      <c r="I8892">
        <v>0.20125000000000001</v>
      </c>
    </row>
    <row r="8893" spans="1:18" x14ac:dyDescent="0.25">
      <c r="A8893" t="s">
        <v>0</v>
      </c>
      <c r="B8893" s="1">
        <v>42759</v>
      </c>
      <c r="C8893" s="2">
        <v>0.80473942129629628</v>
      </c>
      <c r="D8893" t="s">
        <v>448</v>
      </c>
      <c r="E8893" t="s">
        <v>160</v>
      </c>
      <c r="K8893">
        <v>46.37</v>
      </c>
      <c r="L8893">
        <v>46.37</v>
      </c>
      <c r="M8893">
        <v>46.391207999999999</v>
      </c>
      <c r="N8893">
        <v>8.6829999999999997E-3</v>
      </c>
      <c r="O8893">
        <v>6.6670000000000002E-3</v>
      </c>
      <c r="P8893">
        <v>3.5000000000000003E-2</v>
      </c>
      <c r="Q8893">
        <v>-4.3800000000000002E-4</v>
      </c>
      <c r="R8893">
        <v>3</v>
      </c>
    </row>
    <row r="8894" spans="1:18" x14ac:dyDescent="0.25">
      <c r="A8894" t="s">
        <v>0</v>
      </c>
      <c r="B8894" s="1">
        <v>42759</v>
      </c>
      <c r="C8894" s="2">
        <v>0.80475540509259258</v>
      </c>
      <c r="D8894" t="s">
        <v>448</v>
      </c>
      <c r="E8894" t="s">
        <v>1971</v>
      </c>
    </row>
    <row r="8895" spans="1:18" x14ac:dyDescent="0.25">
      <c r="A8895" t="s">
        <v>0</v>
      </c>
      <c r="B8895" s="1">
        <v>42759</v>
      </c>
      <c r="C8895" s="2">
        <v>0.80475545138888893</v>
      </c>
      <c r="D8895" t="s">
        <v>448</v>
      </c>
      <c r="E8895" t="s">
        <v>485</v>
      </c>
      <c r="F8895">
        <v>46.37</v>
      </c>
      <c r="G8895">
        <v>2.1521020000000002</v>
      </c>
      <c r="H8895">
        <v>32.65</v>
      </c>
      <c r="I8895">
        <v>0.21875</v>
      </c>
    </row>
    <row r="8896" spans="1:18" x14ac:dyDescent="0.25">
      <c r="A8896" t="s">
        <v>0</v>
      </c>
      <c r="B8896" s="1">
        <v>42759</v>
      </c>
      <c r="C8896" s="2">
        <v>0.80477415509259265</v>
      </c>
      <c r="D8896" t="s">
        <v>448</v>
      </c>
      <c r="E8896" t="s">
        <v>160</v>
      </c>
      <c r="K8896">
        <v>46.66</v>
      </c>
      <c r="L8896">
        <v>46.66</v>
      </c>
      <c r="M8896">
        <v>46.479854000000003</v>
      </c>
      <c r="N8896">
        <v>5.2579999999999997E-3</v>
      </c>
      <c r="O8896">
        <v>-9.6667000000000003E-2</v>
      </c>
      <c r="P8896">
        <v>-4.4999999999999998E-2</v>
      </c>
      <c r="Q8896">
        <v>-5.6800000000000004E-4</v>
      </c>
      <c r="R8896">
        <v>3</v>
      </c>
    </row>
    <row r="8897" spans="1:18" x14ac:dyDescent="0.25">
      <c r="A8897" t="s">
        <v>0</v>
      </c>
      <c r="B8897" s="1">
        <v>42759</v>
      </c>
      <c r="C8897" s="2">
        <v>0.80478951388888886</v>
      </c>
      <c r="D8897" t="s">
        <v>448</v>
      </c>
      <c r="E8897" t="s">
        <v>1972</v>
      </c>
    </row>
    <row r="8898" spans="1:18" x14ac:dyDescent="0.25">
      <c r="A8898" t="s">
        <v>0</v>
      </c>
      <c r="B8898" s="1">
        <v>42759</v>
      </c>
      <c r="C8898" s="2">
        <v>0.80478956018518522</v>
      </c>
      <c r="D8898" t="s">
        <v>448</v>
      </c>
      <c r="E8898" t="s">
        <v>485</v>
      </c>
      <c r="F8898">
        <v>46.66</v>
      </c>
      <c r="G8898">
        <v>2.2487889999999999</v>
      </c>
      <c r="H8898">
        <v>32.65</v>
      </c>
      <c r="I8898">
        <v>0.21625</v>
      </c>
    </row>
    <row r="8899" spans="1:18" x14ac:dyDescent="0.25">
      <c r="A8899" t="s">
        <v>0</v>
      </c>
      <c r="B8899" s="1">
        <v>42759</v>
      </c>
      <c r="C8899" s="2">
        <v>0.80482226851851857</v>
      </c>
      <c r="D8899" t="s">
        <v>448</v>
      </c>
      <c r="E8899" t="s">
        <v>510</v>
      </c>
    </row>
    <row r="8900" spans="1:18" x14ac:dyDescent="0.25">
      <c r="A8900" t="s">
        <v>0</v>
      </c>
      <c r="B8900" s="1">
        <v>42759</v>
      </c>
      <c r="C8900" s="2">
        <v>0.80480887731481487</v>
      </c>
      <c r="D8900" t="s">
        <v>448</v>
      </c>
      <c r="E8900" t="s">
        <v>160</v>
      </c>
      <c r="K8900">
        <v>46.6</v>
      </c>
      <c r="L8900">
        <v>46.6</v>
      </c>
      <c r="M8900">
        <v>46.538224999999997</v>
      </c>
      <c r="N8900">
        <v>-3.601E-3</v>
      </c>
      <c r="O8900">
        <v>0.02</v>
      </c>
      <c r="P8900">
        <v>-3.8332999999999999E-2</v>
      </c>
      <c r="Q8900">
        <v>-8.0000000000000004E-4</v>
      </c>
      <c r="R8900">
        <v>3</v>
      </c>
    </row>
    <row r="8901" spans="1:18" x14ac:dyDescent="0.25">
      <c r="A8901" t="s">
        <v>0</v>
      </c>
      <c r="B8901" s="1">
        <v>42759</v>
      </c>
      <c r="C8901" s="2">
        <v>0.80482612268518527</v>
      </c>
      <c r="D8901" t="s">
        <v>448</v>
      </c>
      <c r="E8901" t="s">
        <v>1973</v>
      </c>
    </row>
    <row r="8902" spans="1:18" x14ac:dyDescent="0.25">
      <c r="A8902" t="s">
        <v>0</v>
      </c>
      <c r="B8902" s="1">
        <v>42759</v>
      </c>
      <c r="C8902" s="2">
        <v>0.80482616898148152</v>
      </c>
      <c r="D8902" t="s">
        <v>448</v>
      </c>
      <c r="E8902" t="s">
        <v>357</v>
      </c>
      <c r="F8902">
        <v>46.6</v>
      </c>
      <c r="G8902">
        <v>2.4272860000000001</v>
      </c>
      <c r="H8902">
        <v>32.674999999999997</v>
      </c>
      <c r="I8902">
        <v>0.1525</v>
      </c>
    </row>
    <row r="8903" spans="1:18" x14ac:dyDescent="0.25">
      <c r="A8903" t="s">
        <v>0</v>
      </c>
      <c r="B8903" s="1">
        <v>42759</v>
      </c>
      <c r="C8903" s="2">
        <v>0.80484358796296307</v>
      </c>
      <c r="D8903" t="s">
        <v>448</v>
      </c>
      <c r="E8903" t="s">
        <v>160</v>
      </c>
      <c r="K8903">
        <v>46.29</v>
      </c>
      <c r="L8903">
        <v>46.29</v>
      </c>
      <c r="M8903">
        <v>46.52899</v>
      </c>
      <c r="N8903">
        <v>-1.2460000000000001E-2</v>
      </c>
      <c r="O8903">
        <v>0.10333299999999999</v>
      </c>
      <c r="P8903">
        <v>6.1667E-2</v>
      </c>
      <c r="Q8903">
        <v>-1.0740000000000001E-3</v>
      </c>
      <c r="R8903">
        <v>3</v>
      </c>
    </row>
    <row r="8904" spans="1:18" x14ac:dyDescent="0.25">
      <c r="A8904" t="s">
        <v>0</v>
      </c>
      <c r="B8904" s="1">
        <v>42759</v>
      </c>
      <c r="C8904" s="2">
        <v>0.80486137731481477</v>
      </c>
      <c r="D8904" t="s">
        <v>448</v>
      </c>
      <c r="E8904" t="s">
        <v>1974</v>
      </c>
    </row>
    <row r="8905" spans="1:18" x14ac:dyDescent="0.25">
      <c r="A8905" t="s">
        <v>0</v>
      </c>
      <c r="B8905" s="1">
        <v>42759</v>
      </c>
      <c r="C8905" s="2">
        <v>0.80486253472222213</v>
      </c>
      <c r="D8905" t="s">
        <v>448</v>
      </c>
      <c r="E8905" t="s">
        <v>357</v>
      </c>
      <c r="F8905">
        <v>46.29</v>
      </c>
      <c r="G8905">
        <v>2.3791869999999999</v>
      </c>
      <c r="H8905">
        <v>32.674999999999997</v>
      </c>
      <c r="I8905">
        <v>0.14249999999999999</v>
      </c>
    </row>
    <row r="8906" spans="1:18" x14ac:dyDescent="0.25">
      <c r="A8906" t="s">
        <v>0</v>
      </c>
      <c r="B8906" s="1">
        <v>42759</v>
      </c>
      <c r="C8906" s="2">
        <v>0.80487831018518519</v>
      </c>
      <c r="D8906" t="s">
        <v>448</v>
      </c>
      <c r="E8906" t="s">
        <v>160</v>
      </c>
      <c r="K8906">
        <v>46.24</v>
      </c>
      <c r="L8906">
        <v>46.24</v>
      </c>
      <c r="M8906">
        <v>46.494019999999999</v>
      </c>
      <c r="N8906">
        <v>-1.7000999999999999E-2</v>
      </c>
      <c r="O8906">
        <v>1.6667000000000001E-2</v>
      </c>
      <c r="P8906">
        <v>0.06</v>
      </c>
      <c r="Q8906">
        <v>-1.3110000000000001E-3</v>
      </c>
      <c r="R8906">
        <v>3</v>
      </c>
    </row>
    <row r="8907" spans="1:18" x14ac:dyDescent="0.25">
      <c r="A8907" t="s">
        <v>0</v>
      </c>
      <c r="B8907" s="1">
        <v>42759</v>
      </c>
      <c r="C8907" s="2">
        <v>0.80489554398148144</v>
      </c>
      <c r="D8907" t="s">
        <v>448</v>
      </c>
      <c r="E8907" t="s">
        <v>1364</v>
      </c>
    </row>
    <row r="8908" spans="1:18" x14ac:dyDescent="0.25">
      <c r="A8908" t="s">
        <v>0</v>
      </c>
      <c r="B8908" s="1">
        <v>42759</v>
      </c>
      <c r="C8908" s="2">
        <v>0.80489559027777779</v>
      </c>
      <c r="D8908" t="s">
        <v>448</v>
      </c>
      <c r="E8908" t="s">
        <v>357</v>
      </c>
      <c r="F8908">
        <v>46.24</v>
      </c>
      <c r="G8908">
        <v>2.3494510000000002</v>
      </c>
      <c r="H8908">
        <v>32.674999999999997</v>
      </c>
      <c r="I8908">
        <v>0.13750000000000001</v>
      </c>
    </row>
    <row r="8909" spans="1:18" x14ac:dyDescent="0.25">
      <c r="A8909" t="s">
        <v>0</v>
      </c>
      <c r="B8909" s="1">
        <v>42759</v>
      </c>
      <c r="C8909" s="2">
        <v>0.80491304398148145</v>
      </c>
      <c r="D8909" t="s">
        <v>448</v>
      </c>
      <c r="E8909" t="s">
        <v>160</v>
      </c>
      <c r="K8909">
        <v>46.44</v>
      </c>
      <c r="L8909">
        <v>46.44</v>
      </c>
      <c r="M8909">
        <v>46.490613000000003</v>
      </c>
      <c r="N8909">
        <v>-1.5388000000000001E-2</v>
      </c>
      <c r="O8909">
        <v>-6.6667000000000004E-2</v>
      </c>
      <c r="P8909">
        <v>-2.5000000000000001E-2</v>
      </c>
      <c r="Q8909">
        <v>-1.524E-3</v>
      </c>
      <c r="R8909">
        <v>3</v>
      </c>
    </row>
    <row r="8910" spans="1:18" x14ac:dyDescent="0.25">
      <c r="A8910" t="s">
        <v>0</v>
      </c>
      <c r="B8910" s="1">
        <v>42759</v>
      </c>
      <c r="C8910" s="2">
        <v>0.80493193287037046</v>
      </c>
      <c r="D8910" t="s">
        <v>448</v>
      </c>
      <c r="E8910" t="s">
        <v>1975</v>
      </c>
    </row>
    <row r="8911" spans="1:18" x14ac:dyDescent="0.25">
      <c r="A8911" t="s">
        <v>0</v>
      </c>
      <c r="B8911" s="1">
        <v>42759</v>
      </c>
      <c r="C8911" s="2">
        <v>0.80493200231481488</v>
      </c>
      <c r="D8911" t="s">
        <v>448</v>
      </c>
      <c r="E8911" t="s">
        <v>357</v>
      </c>
      <c r="F8911">
        <v>46.44</v>
      </c>
      <c r="G8911">
        <v>2.404296</v>
      </c>
      <c r="H8911">
        <v>32.674999999999997</v>
      </c>
      <c r="I8911">
        <v>0.13250000000000001</v>
      </c>
    </row>
    <row r="8912" spans="1:18" x14ac:dyDescent="0.25">
      <c r="A8912" t="s">
        <v>0</v>
      </c>
      <c r="B8912" s="1">
        <v>42759</v>
      </c>
      <c r="C8912" s="2">
        <v>0.80494776620370379</v>
      </c>
      <c r="D8912" t="s">
        <v>448</v>
      </c>
      <c r="E8912" t="s">
        <v>160</v>
      </c>
      <c r="K8912">
        <v>46.63</v>
      </c>
      <c r="L8912">
        <v>46.63</v>
      </c>
      <c r="M8912">
        <v>46.503121</v>
      </c>
      <c r="N8912">
        <v>-9.1380000000000003E-3</v>
      </c>
      <c r="O8912">
        <v>-6.3333E-2</v>
      </c>
      <c r="P8912">
        <v>-6.5000000000000002E-2</v>
      </c>
      <c r="Q8912">
        <v>-1.701E-3</v>
      </c>
      <c r="R8912">
        <v>3</v>
      </c>
    </row>
    <row r="8913" spans="1:33" x14ac:dyDescent="0.25">
      <c r="A8913" t="s">
        <v>0</v>
      </c>
      <c r="B8913" s="1">
        <v>42759</v>
      </c>
      <c r="C8913" s="2">
        <v>0.8049660300925926</v>
      </c>
      <c r="D8913" t="s">
        <v>448</v>
      </c>
      <c r="E8913" t="s">
        <v>1976</v>
      </c>
    </row>
    <row r="8914" spans="1:33" x14ac:dyDescent="0.25">
      <c r="A8914" t="s">
        <v>0</v>
      </c>
      <c r="B8914" s="1">
        <v>42759</v>
      </c>
      <c r="C8914" s="2">
        <v>0.80496607638888884</v>
      </c>
      <c r="D8914" t="s">
        <v>448</v>
      </c>
      <c r="E8914" t="s">
        <v>357</v>
      </c>
      <c r="F8914">
        <v>46.63</v>
      </c>
      <c r="G8914">
        <v>2.4289399999999999</v>
      </c>
      <c r="H8914">
        <v>32.674999999999997</v>
      </c>
      <c r="I8914">
        <v>0.13375000000000001</v>
      </c>
    </row>
    <row r="8915" spans="1:33" x14ac:dyDescent="0.25">
      <c r="A8915" t="s">
        <v>0</v>
      </c>
      <c r="B8915" s="1">
        <v>42759</v>
      </c>
      <c r="C8915" s="2">
        <v>0.8049824884259259</v>
      </c>
      <c r="D8915" t="s">
        <v>448</v>
      </c>
      <c r="E8915" t="s">
        <v>160</v>
      </c>
      <c r="K8915">
        <v>46.2</v>
      </c>
      <c r="L8915">
        <v>46.2</v>
      </c>
      <c r="M8915">
        <v>46.474389000000002</v>
      </c>
      <c r="N8915">
        <v>-2.1909999999999998E-3</v>
      </c>
      <c r="O8915">
        <v>0.14333299999999999</v>
      </c>
      <c r="P8915">
        <v>0.04</v>
      </c>
      <c r="Q8915">
        <v>-1.7639999999999999E-3</v>
      </c>
      <c r="R8915">
        <v>3</v>
      </c>
    </row>
    <row r="8916" spans="1:33" x14ac:dyDescent="0.25">
      <c r="A8916" t="s">
        <v>0</v>
      </c>
      <c r="B8916" s="1">
        <v>42759</v>
      </c>
      <c r="C8916" s="2">
        <v>0.80500136574074077</v>
      </c>
      <c r="D8916" t="s">
        <v>448</v>
      </c>
      <c r="E8916" t="s">
        <v>1977</v>
      </c>
    </row>
    <row r="8917" spans="1:33" x14ac:dyDescent="0.25">
      <c r="A8917" t="s">
        <v>0</v>
      </c>
      <c r="B8917" s="1">
        <v>42759</v>
      </c>
      <c r="C8917" s="2">
        <v>0.80500141203703712</v>
      </c>
      <c r="D8917" t="s">
        <v>448</v>
      </c>
      <c r="E8917" t="s">
        <v>357</v>
      </c>
      <c r="F8917">
        <v>46.2</v>
      </c>
      <c r="G8917">
        <v>2.35758</v>
      </c>
      <c r="H8917">
        <v>32.674999999999997</v>
      </c>
      <c r="I8917">
        <v>0.15</v>
      </c>
    </row>
    <row r="8918" spans="1:33" x14ac:dyDescent="0.25">
      <c r="A8918" t="s">
        <v>0</v>
      </c>
      <c r="B8918" s="1">
        <v>42759</v>
      </c>
      <c r="C8918" s="2">
        <v>0.80500825231481477</v>
      </c>
      <c r="D8918" t="s">
        <v>448</v>
      </c>
      <c r="E8918" t="s">
        <v>451</v>
      </c>
    </row>
    <row r="8919" spans="1:33" x14ac:dyDescent="0.25">
      <c r="A8919" t="s">
        <v>0</v>
      </c>
      <c r="B8919" s="1">
        <v>42759</v>
      </c>
      <c r="C8919" s="2">
        <v>0.80500828703703708</v>
      </c>
      <c r="D8919" t="s">
        <v>448</v>
      </c>
      <c r="E8919" t="s">
        <v>274</v>
      </c>
    </row>
    <row r="8920" spans="1:33" x14ac:dyDescent="0.25">
      <c r="A8920" t="s">
        <v>0</v>
      </c>
      <c r="B8920" s="1">
        <v>42759</v>
      </c>
      <c r="C8920" s="2">
        <v>0.8050094328703703</v>
      </c>
      <c r="D8920" t="s">
        <v>448</v>
      </c>
      <c r="E8920" t="s">
        <v>106</v>
      </c>
    </row>
    <row r="8921" spans="1:33" x14ac:dyDescent="0.25">
      <c r="A8921" t="s">
        <v>0</v>
      </c>
      <c r="B8921" s="1">
        <v>42759</v>
      </c>
      <c r="C8921" s="2">
        <v>0.80501637731481479</v>
      </c>
      <c r="D8921" t="s">
        <v>448</v>
      </c>
      <c r="E8921" t="s">
        <v>309</v>
      </c>
    </row>
    <row r="8922" spans="1:33" x14ac:dyDescent="0.25">
      <c r="A8922" t="s">
        <v>0</v>
      </c>
      <c r="B8922" s="1">
        <v>42759</v>
      </c>
      <c r="C8922" s="2">
        <v>0.80502219907407413</v>
      </c>
      <c r="D8922" t="s">
        <v>448</v>
      </c>
      <c r="E8922" t="s">
        <v>160</v>
      </c>
      <c r="K8922">
        <v>45.88</v>
      </c>
      <c r="L8922">
        <v>45.88</v>
      </c>
      <c r="M8922">
        <v>46.411962000000003</v>
      </c>
      <c r="N8922">
        <v>2.7179999999999999E-3</v>
      </c>
      <c r="O8922">
        <v>0.106667</v>
      </c>
      <c r="P8922">
        <v>0.125</v>
      </c>
      <c r="Q8922">
        <v>-1.7329999999999999E-3</v>
      </c>
      <c r="R8922">
        <v>3</v>
      </c>
    </row>
    <row r="8923" spans="1:33" x14ac:dyDescent="0.25">
      <c r="A8923" t="s">
        <v>0</v>
      </c>
      <c r="B8923" s="1">
        <v>42759</v>
      </c>
      <c r="C8923" s="2">
        <v>0.80503614583333327</v>
      </c>
      <c r="D8923" t="s">
        <v>448</v>
      </c>
      <c r="E8923" t="s">
        <v>152</v>
      </c>
      <c r="S8923">
        <v>831.87280299999998</v>
      </c>
      <c r="T8923">
        <v>13.558332999999999</v>
      </c>
      <c r="U8923">
        <v>18.044036999999999</v>
      </c>
      <c r="V8923">
        <v>14.004204</v>
      </c>
    </row>
    <row r="8924" spans="1:33" x14ac:dyDescent="0.25">
      <c r="A8924" t="s">
        <v>0</v>
      </c>
      <c r="B8924" s="1">
        <v>42759</v>
      </c>
      <c r="C8924" s="2">
        <v>0.80503862268518522</v>
      </c>
      <c r="D8924" t="s">
        <v>448</v>
      </c>
      <c r="E8924" t="s">
        <v>109</v>
      </c>
      <c r="F8924">
        <v>45.88</v>
      </c>
      <c r="AF8924" t="s">
        <v>616</v>
      </c>
    </row>
    <row r="8925" spans="1:33" x14ac:dyDescent="0.25">
      <c r="A8925" t="s">
        <v>0</v>
      </c>
      <c r="B8925" s="1">
        <v>42759</v>
      </c>
      <c r="C8925" s="2">
        <v>0.8050287962962962</v>
      </c>
      <c r="D8925" t="s">
        <v>448</v>
      </c>
      <c r="E8925" t="s">
        <v>229</v>
      </c>
      <c r="F8925">
        <v>45.88</v>
      </c>
      <c r="AG8925" t="s">
        <v>1978</v>
      </c>
    </row>
    <row r="8926" spans="1:33" x14ac:dyDescent="0.25">
      <c r="A8926" t="s">
        <v>0</v>
      </c>
      <c r="B8926" s="1">
        <v>42759</v>
      </c>
      <c r="C8926" s="2">
        <v>0.80502883101851852</v>
      </c>
      <c r="D8926" t="s">
        <v>448</v>
      </c>
      <c r="E8926" t="s">
        <v>229</v>
      </c>
      <c r="F8926">
        <v>45.88</v>
      </c>
      <c r="AG8926" t="s">
        <v>273</v>
      </c>
    </row>
    <row r="8927" spans="1:33" x14ac:dyDescent="0.25">
      <c r="A8927" t="s">
        <v>0</v>
      </c>
      <c r="B8927" s="1">
        <v>42759</v>
      </c>
      <c r="C8927" s="2">
        <v>0.80504135416666667</v>
      </c>
      <c r="D8927" t="s">
        <v>448</v>
      </c>
      <c r="E8927" t="s">
        <v>109</v>
      </c>
      <c r="F8927">
        <v>45.88</v>
      </c>
      <c r="AF8927" t="s">
        <v>898</v>
      </c>
    </row>
    <row r="8928" spans="1:33" x14ac:dyDescent="0.25">
      <c r="A8928" t="s">
        <v>0</v>
      </c>
      <c r="B8928" s="1">
        <v>42759</v>
      </c>
      <c r="C8928" s="2">
        <v>0.80504255787037027</v>
      </c>
      <c r="D8928" t="s">
        <v>448</v>
      </c>
      <c r="E8928" t="s">
        <v>109</v>
      </c>
      <c r="F8928">
        <v>45.88</v>
      </c>
    </row>
    <row r="8929" spans="1:32" x14ac:dyDescent="0.25">
      <c r="A8929" t="s">
        <v>0</v>
      </c>
      <c r="B8929" s="1">
        <v>42759</v>
      </c>
      <c r="C8929" s="2">
        <v>0.80504374999999995</v>
      </c>
      <c r="D8929" t="s">
        <v>448</v>
      </c>
      <c r="E8929" t="s">
        <v>109</v>
      </c>
      <c r="F8929">
        <v>45.88</v>
      </c>
      <c r="AF8929" t="s">
        <v>111</v>
      </c>
    </row>
    <row r="8930" spans="1:32" x14ac:dyDescent="0.25">
      <c r="A8930" t="s">
        <v>0</v>
      </c>
      <c r="B8930" s="1">
        <v>42759</v>
      </c>
      <c r="C8930" s="2">
        <v>0.80504605324074074</v>
      </c>
      <c r="D8930" t="s">
        <v>448</v>
      </c>
      <c r="E8930" t="s">
        <v>109</v>
      </c>
      <c r="F8930">
        <v>45.88</v>
      </c>
      <c r="AF8930" t="s">
        <v>112</v>
      </c>
    </row>
    <row r="8931" spans="1:32" x14ac:dyDescent="0.25">
      <c r="A8931" t="s">
        <v>0</v>
      </c>
      <c r="B8931" s="1">
        <v>42759</v>
      </c>
      <c r="C8931" s="2">
        <v>0.80504614583333334</v>
      </c>
      <c r="D8931" t="s">
        <v>448</v>
      </c>
      <c r="E8931" t="s">
        <v>109</v>
      </c>
      <c r="F8931">
        <v>45.88</v>
      </c>
      <c r="AF8931" t="s">
        <v>116</v>
      </c>
    </row>
    <row r="8932" spans="1:32" x14ac:dyDescent="0.25">
      <c r="A8932" t="s">
        <v>0</v>
      </c>
      <c r="B8932" s="1">
        <v>42759</v>
      </c>
      <c r="C8932" s="2">
        <v>0.80504736111111119</v>
      </c>
      <c r="D8932" t="s">
        <v>448</v>
      </c>
      <c r="E8932" t="s">
        <v>109</v>
      </c>
      <c r="F8932">
        <v>45.88</v>
      </c>
      <c r="AF8932" t="s">
        <v>115</v>
      </c>
    </row>
    <row r="8933" spans="1:32" x14ac:dyDescent="0.25">
      <c r="A8933" t="s">
        <v>0</v>
      </c>
      <c r="B8933" s="1">
        <v>42759</v>
      </c>
      <c r="C8933" s="2">
        <v>0.80504971064814812</v>
      </c>
      <c r="D8933" t="s">
        <v>448</v>
      </c>
      <c r="E8933" t="s">
        <v>1979</v>
      </c>
    </row>
    <row r="8934" spans="1:32" x14ac:dyDescent="0.25">
      <c r="A8934" t="s">
        <v>0</v>
      </c>
      <c r="B8934" s="1">
        <v>42759</v>
      </c>
      <c r="C8934" s="2">
        <v>0.80504975694444447</v>
      </c>
      <c r="D8934" t="s">
        <v>448</v>
      </c>
      <c r="E8934" t="s">
        <v>357</v>
      </c>
      <c r="F8934">
        <v>45.88</v>
      </c>
      <c r="G8934">
        <v>2.1837249999999999</v>
      </c>
      <c r="H8934">
        <v>32.674999999999997</v>
      </c>
      <c r="I8934">
        <v>0.13750000000000001</v>
      </c>
    </row>
    <row r="8935" spans="1:32" x14ac:dyDescent="0.25">
      <c r="A8935" t="s">
        <v>0</v>
      </c>
      <c r="B8935" s="1">
        <v>42759</v>
      </c>
      <c r="C8935" s="2">
        <v>0.80506972222222217</v>
      </c>
      <c r="D8935" t="s">
        <v>448</v>
      </c>
      <c r="E8935" t="s">
        <v>282</v>
      </c>
    </row>
    <row r="8936" spans="1:32" x14ac:dyDescent="0.25">
      <c r="A8936" t="s">
        <v>0</v>
      </c>
      <c r="B8936" s="1">
        <v>42759</v>
      </c>
      <c r="C8936" s="2">
        <v>0.80504969907407409</v>
      </c>
      <c r="D8936" t="s">
        <v>448</v>
      </c>
      <c r="E8936" t="s">
        <v>126</v>
      </c>
      <c r="K8936" t="s">
        <v>456</v>
      </c>
    </row>
    <row r="8937" spans="1:32" x14ac:dyDescent="0.25">
      <c r="A8937" t="s">
        <v>0</v>
      </c>
      <c r="B8937" s="1">
        <v>42759</v>
      </c>
      <c r="C8937" s="2">
        <v>0.80507442129629636</v>
      </c>
      <c r="D8937" t="s">
        <v>448</v>
      </c>
      <c r="E8937" t="s">
        <v>1980</v>
      </c>
    </row>
    <row r="8938" spans="1:32" x14ac:dyDescent="0.25">
      <c r="A8938" t="s">
        <v>0</v>
      </c>
      <c r="B8938" s="1">
        <v>42759</v>
      </c>
      <c r="C8938" s="2">
        <v>0.8050744675925926</v>
      </c>
      <c r="D8938" t="s">
        <v>448</v>
      </c>
      <c r="E8938" t="s">
        <v>357</v>
      </c>
      <c r="F8938">
        <v>45.88</v>
      </c>
      <c r="G8938">
        <v>2.337059</v>
      </c>
      <c r="H8938">
        <v>32.674999999999997</v>
      </c>
      <c r="I8938">
        <v>0.15875</v>
      </c>
    </row>
    <row r="8939" spans="1:32" x14ac:dyDescent="0.25">
      <c r="A8939" t="s">
        <v>0</v>
      </c>
      <c r="B8939" s="1">
        <v>42759</v>
      </c>
      <c r="C8939" s="2">
        <v>0.80509096064814811</v>
      </c>
      <c r="D8939" t="s">
        <v>448</v>
      </c>
      <c r="E8939" t="s">
        <v>160</v>
      </c>
      <c r="K8939" t="s">
        <v>1981</v>
      </c>
      <c r="L8939">
        <v>46.94</v>
      </c>
      <c r="M8939">
        <v>46.381729</v>
      </c>
      <c r="N8939">
        <v>5.7089999999999997E-3</v>
      </c>
      <c r="O8939">
        <v>-0.35333300000000001</v>
      </c>
      <c r="P8939">
        <v>-0.123333</v>
      </c>
      <c r="Q8939">
        <v>-1.7359999999999999E-3</v>
      </c>
      <c r="R8939">
        <v>3</v>
      </c>
    </row>
    <row r="8940" spans="1:32" x14ac:dyDescent="0.25">
      <c r="A8940" t="s">
        <v>0</v>
      </c>
      <c r="B8940" s="1">
        <v>42759</v>
      </c>
      <c r="C8940" s="2">
        <v>0.80510751157407412</v>
      </c>
      <c r="D8940" t="s">
        <v>448</v>
      </c>
      <c r="E8940" t="s">
        <v>1982</v>
      </c>
    </row>
    <row r="8941" spans="1:32" x14ac:dyDescent="0.25">
      <c r="A8941" t="s">
        <v>0</v>
      </c>
      <c r="B8941" s="1">
        <v>42759</v>
      </c>
      <c r="C8941" s="2">
        <v>0.80510755787037036</v>
      </c>
      <c r="D8941" t="s">
        <v>448</v>
      </c>
      <c r="E8941" t="s">
        <v>357</v>
      </c>
      <c r="F8941">
        <v>46.94</v>
      </c>
      <c r="G8941">
        <v>2.3857710000000001</v>
      </c>
      <c r="H8941">
        <v>32.674999999999997</v>
      </c>
      <c r="I8941">
        <v>0.15125</v>
      </c>
    </row>
    <row r="8942" spans="1:32" x14ac:dyDescent="0.25">
      <c r="A8942" t="s">
        <v>0</v>
      </c>
      <c r="B8942" s="1">
        <v>42759</v>
      </c>
      <c r="C8942" s="2">
        <v>0.80514262731481478</v>
      </c>
      <c r="D8942" t="s">
        <v>448</v>
      </c>
      <c r="E8942" t="s">
        <v>1983</v>
      </c>
    </row>
    <row r="8943" spans="1:32" x14ac:dyDescent="0.25">
      <c r="A8943" t="s">
        <v>0</v>
      </c>
      <c r="B8943" s="1">
        <v>42759</v>
      </c>
      <c r="C8943" s="2">
        <v>0.80514267361111103</v>
      </c>
      <c r="D8943" t="s">
        <v>448</v>
      </c>
      <c r="E8943" t="s">
        <v>357</v>
      </c>
      <c r="F8943">
        <v>46.94</v>
      </c>
      <c r="G8943">
        <v>1.9909889999999999</v>
      </c>
      <c r="H8943">
        <v>32.674999999999997</v>
      </c>
      <c r="I8943">
        <v>0.13500000000000001</v>
      </c>
    </row>
    <row r="8944" spans="1:32" x14ac:dyDescent="0.25">
      <c r="A8944" t="s">
        <v>0</v>
      </c>
      <c r="B8944" s="1">
        <v>42759</v>
      </c>
      <c r="C8944" s="2">
        <v>0.80517781250000009</v>
      </c>
      <c r="D8944" t="s">
        <v>448</v>
      </c>
      <c r="E8944" t="s">
        <v>1984</v>
      </c>
    </row>
    <row r="8945" spans="1:18" x14ac:dyDescent="0.25">
      <c r="A8945" t="s">
        <v>0</v>
      </c>
      <c r="B8945" s="1">
        <v>42759</v>
      </c>
      <c r="C8945" s="2">
        <v>0.80517895833333331</v>
      </c>
      <c r="D8945" t="s">
        <v>448</v>
      </c>
      <c r="E8945" t="s">
        <v>357</v>
      </c>
      <c r="F8945">
        <v>46.94</v>
      </c>
      <c r="G8945">
        <v>1.997573</v>
      </c>
      <c r="H8945">
        <v>32.674999999999997</v>
      </c>
      <c r="I8945">
        <v>0.13375000000000001</v>
      </c>
    </row>
    <row r="8946" spans="1:18" x14ac:dyDescent="0.25">
      <c r="A8946" t="s">
        <v>0</v>
      </c>
      <c r="B8946" s="1">
        <v>42759</v>
      </c>
      <c r="C8946" s="2">
        <v>0.80521059027777786</v>
      </c>
      <c r="D8946" t="s">
        <v>448</v>
      </c>
      <c r="E8946" t="s">
        <v>287</v>
      </c>
    </row>
    <row r="8947" spans="1:18" x14ac:dyDescent="0.25">
      <c r="A8947" t="s">
        <v>0</v>
      </c>
      <c r="B8947" s="1">
        <v>42759</v>
      </c>
      <c r="C8947" s="2">
        <v>0.80518180555555563</v>
      </c>
      <c r="D8947" t="s">
        <v>448</v>
      </c>
      <c r="E8947" t="s">
        <v>126</v>
      </c>
      <c r="K8947" t="s">
        <v>288</v>
      </c>
    </row>
    <row r="8948" spans="1:18" x14ac:dyDescent="0.25">
      <c r="A8948" t="s">
        <v>0</v>
      </c>
      <c r="B8948" s="1">
        <v>42759</v>
      </c>
      <c r="C8948" s="2">
        <v>0.80520240740740734</v>
      </c>
      <c r="D8948" t="s">
        <v>448</v>
      </c>
      <c r="E8948" t="s">
        <v>160</v>
      </c>
      <c r="K8948">
        <v>46.52</v>
      </c>
      <c r="L8948">
        <v>46.52</v>
      </c>
      <c r="M8948">
        <v>46.389831999999998</v>
      </c>
      <c r="N8948">
        <v>7.6039999999999996E-3</v>
      </c>
      <c r="O8948">
        <v>0.14000000000000001</v>
      </c>
      <c r="P8948">
        <v>-0.106667</v>
      </c>
      <c r="Q8948">
        <v>-1.7849999999999999E-3</v>
      </c>
      <c r="R8948">
        <v>3</v>
      </c>
    </row>
    <row r="8949" spans="1:18" x14ac:dyDescent="0.25">
      <c r="A8949" t="s">
        <v>0</v>
      </c>
      <c r="B8949" s="1">
        <v>42759</v>
      </c>
      <c r="C8949" s="2">
        <v>0.80521658564814824</v>
      </c>
      <c r="D8949" t="s">
        <v>448</v>
      </c>
      <c r="E8949" t="s">
        <v>1985</v>
      </c>
    </row>
    <row r="8950" spans="1:18" x14ac:dyDescent="0.25">
      <c r="A8950" t="s">
        <v>0</v>
      </c>
      <c r="B8950" s="1">
        <v>42759</v>
      </c>
      <c r="C8950" s="2">
        <v>0.80521663194444448</v>
      </c>
      <c r="D8950" t="s">
        <v>448</v>
      </c>
      <c r="E8950" t="s">
        <v>357</v>
      </c>
      <c r="F8950">
        <v>46.52</v>
      </c>
      <c r="G8950">
        <v>2.0781879999999999</v>
      </c>
      <c r="H8950">
        <v>32.674999999999997</v>
      </c>
      <c r="I8950">
        <v>0.13500000000000001</v>
      </c>
    </row>
    <row r="8951" spans="1:18" x14ac:dyDescent="0.25">
      <c r="A8951" t="s">
        <v>0</v>
      </c>
      <c r="B8951" s="1">
        <v>42759</v>
      </c>
      <c r="C8951" s="2">
        <v>0.80523712962962968</v>
      </c>
      <c r="D8951" t="s">
        <v>448</v>
      </c>
      <c r="E8951" t="s">
        <v>160</v>
      </c>
      <c r="K8951">
        <v>46.61</v>
      </c>
      <c r="L8951">
        <v>46.61</v>
      </c>
      <c r="M8951">
        <v>46.372463000000003</v>
      </c>
      <c r="N8951">
        <v>8.6339999999999993E-3</v>
      </c>
      <c r="O8951">
        <v>-0.03</v>
      </c>
      <c r="P8951">
        <v>5.5E-2</v>
      </c>
      <c r="Q8951">
        <v>-1.7390000000000001E-3</v>
      </c>
      <c r="R8951">
        <v>3</v>
      </c>
    </row>
    <row r="8952" spans="1:18" x14ac:dyDescent="0.25">
      <c r="A8952" t="s">
        <v>0</v>
      </c>
      <c r="B8952" s="1">
        <v>42759</v>
      </c>
      <c r="C8952" s="2">
        <v>0.80524951388888899</v>
      </c>
      <c r="D8952" t="s">
        <v>448</v>
      </c>
      <c r="E8952" t="s">
        <v>1986</v>
      </c>
    </row>
    <row r="8953" spans="1:18" x14ac:dyDescent="0.25">
      <c r="A8953" t="s">
        <v>0</v>
      </c>
      <c r="B8953" s="1">
        <v>42759</v>
      </c>
      <c r="C8953" s="2">
        <v>0.80524956018518523</v>
      </c>
      <c r="D8953" t="s">
        <v>448</v>
      </c>
      <c r="E8953" t="s">
        <v>357</v>
      </c>
      <c r="F8953">
        <v>46.61</v>
      </c>
      <c r="G8953">
        <v>2.0326430000000002</v>
      </c>
      <c r="H8953">
        <v>32.674999999999997</v>
      </c>
      <c r="I8953">
        <v>0.13500000000000001</v>
      </c>
    </row>
    <row r="8954" spans="1:18" x14ac:dyDescent="0.25">
      <c r="A8954" t="s">
        <v>0</v>
      </c>
      <c r="B8954" s="1">
        <v>42759</v>
      </c>
      <c r="C8954" s="2">
        <v>0.80527185185185191</v>
      </c>
      <c r="D8954" t="s">
        <v>448</v>
      </c>
      <c r="E8954" t="s">
        <v>160</v>
      </c>
      <c r="K8954">
        <v>46.51</v>
      </c>
      <c r="L8954">
        <v>46.51</v>
      </c>
      <c r="M8954">
        <v>46.334643999999997</v>
      </c>
      <c r="N8954">
        <v>9.3629999999999998E-3</v>
      </c>
      <c r="O8954">
        <v>3.3333000000000002E-2</v>
      </c>
      <c r="P8954">
        <v>1.6670000000000001E-3</v>
      </c>
      <c r="Q8954">
        <v>-1.536E-3</v>
      </c>
      <c r="R8954">
        <v>3</v>
      </c>
    </row>
    <row r="8955" spans="1:18" x14ac:dyDescent="0.25">
      <c r="A8955" t="s">
        <v>0</v>
      </c>
      <c r="B8955" s="1">
        <v>42759</v>
      </c>
      <c r="C8955" s="2">
        <v>0.80528476851851849</v>
      </c>
      <c r="D8955" t="s">
        <v>448</v>
      </c>
      <c r="E8955" t="s">
        <v>1987</v>
      </c>
    </row>
    <row r="8956" spans="1:18" x14ac:dyDescent="0.25">
      <c r="A8956" t="s">
        <v>0</v>
      </c>
      <c r="B8956" s="1">
        <v>42759</v>
      </c>
      <c r="C8956" s="2">
        <v>0.80528481481481473</v>
      </c>
      <c r="D8956" t="s">
        <v>448</v>
      </c>
      <c r="E8956" t="s">
        <v>357</v>
      </c>
      <c r="F8956">
        <v>46.51</v>
      </c>
      <c r="G8956">
        <v>2.0342660000000001</v>
      </c>
      <c r="H8956">
        <v>32.674999999999997</v>
      </c>
      <c r="I8956">
        <v>0.1525</v>
      </c>
    </row>
    <row r="8957" spans="1:18" x14ac:dyDescent="0.25">
      <c r="A8957" t="s">
        <v>0</v>
      </c>
      <c r="B8957" s="1">
        <v>42759</v>
      </c>
      <c r="C8957" s="2">
        <v>0.8053065625000001</v>
      </c>
      <c r="D8957" t="s">
        <v>448</v>
      </c>
      <c r="E8957" t="s">
        <v>160</v>
      </c>
      <c r="K8957">
        <v>46.16</v>
      </c>
      <c r="L8957">
        <v>46.16</v>
      </c>
      <c r="M8957">
        <v>46.366871000000003</v>
      </c>
      <c r="N8957">
        <v>9.6299999999999997E-3</v>
      </c>
      <c r="O8957">
        <v>0.11666700000000001</v>
      </c>
      <c r="P8957">
        <v>7.4999999999999997E-2</v>
      </c>
      <c r="Q8957">
        <v>-1.3940000000000001E-3</v>
      </c>
      <c r="R8957">
        <v>3</v>
      </c>
    </row>
    <row r="8958" spans="1:18" x14ac:dyDescent="0.25">
      <c r="A8958" t="s">
        <v>0</v>
      </c>
      <c r="B8958" s="1">
        <v>42759</v>
      </c>
      <c r="C8958" s="2">
        <v>0.80532008101851849</v>
      </c>
      <c r="D8958" t="s">
        <v>448</v>
      </c>
      <c r="E8958" t="s">
        <v>1988</v>
      </c>
    </row>
    <row r="8959" spans="1:18" x14ac:dyDescent="0.25">
      <c r="A8959" t="s">
        <v>0</v>
      </c>
      <c r="B8959" s="1">
        <v>42759</v>
      </c>
      <c r="C8959" s="2">
        <v>0.80532012731481484</v>
      </c>
      <c r="D8959" t="s">
        <v>448</v>
      </c>
      <c r="E8959" t="s">
        <v>357</v>
      </c>
      <c r="F8959">
        <v>46.16</v>
      </c>
      <c r="G8959">
        <v>2.0035669999999999</v>
      </c>
      <c r="H8959">
        <v>32.674999999999997</v>
      </c>
      <c r="I8959">
        <v>0.15</v>
      </c>
    </row>
    <row r="8960" spans="1:18" x14ac:dyDescent="0.25">
      <c r="A8960" t="s">
        <v>0</v>
      </c>
      <c r="B8960" s="1">
        <v>42759</v>
      </c>
      <c r="C8960" s="2">
        <v>0.80534128472222222</v>
      </c>
      <c r="D8960" t="s">
        <v>448</v>
      </c>
      <c r="E8960" t="s">
        <v>160</v>
      </c>
      <c r="K8960">
        <v>46.14</v>
      </c>
      <c r="L8960">
        <v>46.14</v>
      </c>
      <c r="M8960">
        <v>46.475797</v>
      </c>
      <c r="N8960">
        <v>7.0860000000000003E-3</v>
      </c>
      <c r="O8960">
        <v>6.6670000000000002E-3</v>
      </c>
      <c r="P8960">
        <v>6.1667E-2</v>
      </c>
      <c r="Q8960">
        <v>-1.5089999999999999E-3</v>
      </c>
      <c r="R8960">
        <v>3</v>
      </c>
    </row>
    <row r="8961" spans="1:18" x14ac:dyDescent="0.25">
      <c r="A8961" t="s">
        <v>0</v>
      </c>
      <c r="B8961" s="1">
        <v>42759</v>
      </c>
      <c r="C8961" s="2">
        <v>0.80535531250000003</v>
      </c>
      <c r="D8961" t="s">
        <v>448</v>
      </c>
      <c r="E8961" t="s">
        <v>1989</v>
      </c>
    </row>
    <row r="8962" spans="1:18" x14ac:dyDescent="0.25">
      <c r="A8962" t="s">
        <v>0</v>
      </c>
      <c r="B8962" s="1">
        <v>42759</v>
      </c>
      <c r="C8962" s="2">
        <v>0.80535538194444445</v>
      </c>
      <c r="D8962" t="s">
        <v>448</v>
      </c>
      <c r="E8962" t="s">
        <v>357</v>
      </c>
      <c r="F8962">
        <v>46.14</v>
      </c>
      <c r="G8962">
        <v>1.9819979999999999</v>
      </c>
      <c r="H8962">
        <v>32.674999999999997</v>
      </c>
      <c r="I8962">
        <v>0.15125</v>
      </c>
    </row>
    <row r="8963" spans="1:18" x14ac:dyDescent="0.25">
      <c r="A8963" t="s">
        <v>0</v>
      </c>
      <c r="B8963" s="1">
        <v>42759</v>
      </c>
      <c r="C8963" s="2">
        <v>0.80537600694444444</v>
      </c>
      <c r="D8963" t="s">
        <v>448</v>
      </c>
      <c r="E8963" t="s">
        <v>160</v>
      </c>
      <c r="K8963">
        <v>46.55</v>
      </c>
      <c r="L8963">
        <v>46.55</v>
      </c>
      <c r="M8963">
        <v>46.551966999999998</v>
      </c>
      <c r="N8963">
        <v>2.7399999999999999E-4</v>
      </c>
      <c r="O8963">
        <v>-0.13666700000000001</v>
      </c>
      <c r="P8963">
        <v>-6.5000000000000002E-2</v>
      </c>
      <c r="Q8963">
        <v>-1.756E-3</v>
      </c>
      <c r="R8963">
        <v>3</v>
      </c>
    </row>
    <row r="8964" spans="1:18" x14ac:dyDescent="0.25">
      <c r="A8964" t="s">
        <v>0</v>
      </c>
      <c r="B8964" s="1">
        <v>42759</v>
      </c>
      <c r="C8964" s="2">
        <v>0.80538946759259256</v>
      </c>
      <c r="D8964" t="s">
        <v>448</v>
      </c>
      <c r="E8964" t="s">
        <v>1990</v>
      </c>
    </row>
    <row r="8965" spans="1:18" x14ac:dyDescent="0.25">
      <c r="A8965" t="s">
        <v>0</v>
      </c>
      <c r="B8965" s="1">
        <v>42759</v>
      </c>
      <c r="C8965" s="2">
        <v>0.80539062499999992</v>
      </c>
      <c r="D8965" t="s">
        <v>448</v>
      </c>
      <c r="E8965" t="s">
        <v>357</v>
      </c>
      <c r="F8965">
        <v>46.55</v>
      </c>
      <c r="G8965">
        <v>2.0279690000000001</v>
      </c>
      <c r="H8965">
        <v>32.674999999999997</v>
      </c>
      <c r="I8965">
        <v>0.14000000000000001</v>
      </c>
    </row>
    <row r="8966" spans="1:18" x14ac:dyDescent="0.25">
      <c r="A8966" t="s">
        <v>0</v>
      </c>
      <c r="B8966" s="1">
        <v>42759</v>
      </c>
      <c r="C8966" s="2">
        <v>0.80541072916666667</v>
      </c>
      <c r="D8966" t="s">
        <v>448</v>
      </c>
      <c r="E8966" t="s">
        <v>160</v>
      </c>
      <c r="K8966">
        <v>46.64</v>
      </c>
      <c r="L8966">
        <v>46.64</v>
      </c>
      <c r="M8966">
        <v>46.524997999999997</v>
      </c>
      <c r="N8966">
        <v>-8.5459999999999998E-3</v>
      </c>
      <c r="O8966">
        <v>-0.03</v>
      </c>
      <c r="P8966">
        <v>-8.3333000000000004E-2</v>
      </c>
      <c r="Q8966">
        <v>-1.8630000000000001E-3</v>
      </c>
      <c r="R8966">
        <v>3</v>
      </c>
    </row>
    <row r="8967" spans="1:18" x14ac:dyDescent="0.25">
      <c r="A8967" t="s">
        <v>0</v>
      </c>
      <c r="B8967" s="1">
        <v>42759</v>
      </c>
      <c r="C8967" s="2">
        <v>0.8054258333333334</v>
      </c>
      <c r="D8967" t="s">
        <v>448</v>
      </c>
      <c r="E8967" t="s">
        <v>1991</v>
      </c>
    </row>
    <row r="8968" spans="1:18" x14ac:dyDescent="0.25">
      <c r="A8968" t="s">
        <v>0</v>
      </c>
      <c r="B8968" s="1">
        <v>42759</v>
      </c>
      <c r="C8968" s="2">
        <v>0.80542697916666661</v>
      </c>
      <c r="D8968" t="s">
        <v>448</v>
      </c>
      <c r="E8968" t="s">
        <v>357</v>
      </c>
      <c r="F8968">
        <v>46.64</v>
      </c>
      <c r="G8968">
        <v>2.031711</v>
      </c>
      <c r="H8968">
        <v>32.674999999999997</v>
      </c>
      <c r="I8968">
        <v>0.13250000000000001</v>
      </c>
    </row>
    <row r="8969" spans="1:18" x14ac:dyDescent="0.25">
      <c r="A8969" t="s">
        <v>0</v>
      </c>
      <c r="B8969" s="1">
        <v>42759</v>
      </c>
      <c r="C8969" s="2">
        <v>0.80544545138888879</v>
      </c>
      <c r="D8969" t="s">
        <v>448</v>
      </c>
      <c r="E8969" t="s">
        <v>160</v>
      </c>
      <c r="K8969">
        <v>46.15</v>
      </c>
      <c r="L8969">
        <v>46.15</v>
      </c>
      <c r="M8969">
        <v>46.426966</v>
      </c>
      <c r="N8969">
        <v>-1.5049999999999999E-2</v>
      </c>
      <c r="O8969">
        <v>0.16333300000000001</v>
      </c>
      <c r="P8969">
        <v>6.6667000000000004E-2</v>
      </c>
      <c r="Q8969">
        <v>-1.784E-3</v>
      </c>
      <c r="R8969">
        <v>3</v>
      </c>
    </row>
    <row r="8970" spans="1:18" x14ac:dyDescent="0.25">
      <c r="A8970" t="s">
        <v>0</v>
      </c>
      <c r="B8970" s="1">
        <v>42759</v>
      </c>
      <c r="C8970" s="2">
        <v>0.8054610879629629</v>
      </c>
      <c r="D8970" t="s">
        <v>448</v>
      </c>
      <c r="E8970" t="s">
        <v>1992</v>
      </c>
    </row>
    <row r="8971" spans="1:18" x14ac:dyDescent="0.25">
      <c r="A8971" t="s">
        <v>0</v>
      </c>
      <c r="B8971" s="1">
        <v>42759</v>
      </c>
      <c r="C8971" s="2">
        <v>0.80546113425925936</v>
      </c>
      <c r="D8971" t="s">
        <v>448</v>
      </c>
      <c r="E8971" t="s">
        <v>357</v>
      </c>
      <c r="F8971">
        <v>46.15</v>
      </c>
      <c r="G8971">
        <v>1.6019829999999999</v>
      </c>
      <c r="H8971">
        <v>32.674999999999997</v>
      </c>
      <c r="I8971">
        <v>0.13500000000000001</v>
      </c>
    </row>
    <row r="8972" spans="1:18" x14ac:dyDescent="0.25">
      <c r="A8972" t="s">
        <v>0</v>
      </c>
      <c r="B8972" s="1">
        <v>42759</v>
      </c>
      <c r="C8972" s="2">
        <v>0.80548017361111113</v>
      </c>
      <c r="D8972" t="s">
        <v>448</v>
      </c>
      <c r="E8972" t="s">
        <v>160</v>
      </c>
      <c r="K8972">
        <v>45.93</v>
      </c>
      <c r="L8972">
        <v>45.93</v>
      </c>
      <c r="M8972">
        <v>46.342149999999997</v>
      </c>
      <c r="N8972">
        <v>-1.4397999999999999E-2</v>
      </c>
      <c r="O8972">
        <v>7.3332999999999995E-2</v>
      </c>
      <c r="P8972">
        <v>0.11833299999999999</v>
      </c>
      <c r="Q8972">
        <v>-1.683E-3</v>
      </c>
      <c r="R8972">
        <v>3</v>
      </c>
    </row>
    <row r="8973" spans="1:18" x14ac:dyDescent="0.25">
      <c r="A8973" t="s">
        <v>0</v>
      </c>
      <c r="B8973" s="1">
        <v>42759</v>
      </c>
      <c r="C8973" s="2">
        <v>0.80549634259259262</v>
      </c>
      <c r="D8973" t="s">
        <v>448</v>
      </c>
      <c r="E8973" t="s">
        <v>1993</v>
      </c>
    </row>
    <row r="8974" spans="1:18" x14ac:dyDescent="0.25">
      <c r="A8974" t="s">
        <v>0</v>
      </c>
      <c r="B8974" s="1">
        <v>42759</v>
      </c>
      <c r="C8974" s="2">
        <v>0.80549638888888886</v>
      </c>
      <c r="D8974" t="s">
        <v>448</v>
      </c>
      <c r="E8974" t="s">
        <v>357</v>
      </c>
      <c r="F8974">
        <v>45.93</v>
      </c>
      <c r="G8974">
        <v>1.4079029999999999</v>
      </c>
      <c r="H8974">
        <v>32.674999999999997</v>
      </c>
      <c r="I8974">
        <v>0.13250000000000001</v>
      </c>
    </row>
    <row r="8975" spans="1:18" x14ac:dyDescent="0.25">
      <c r="A8975" t="s">
        <v>0</v>
      </c>
      <c r="B8975" s="1">
        <v>42759</v>
      </c>
      <c r="C8975" s="2">
        <v>0.805527951388889</v>
      </c>
      <c r="D8975" t="s">
        <v>448</v>
      </c>
      <c r="E8975" t="s">
        <v>482</v>
      </c>
    </row>
    <row r="8976" spans="1:18" x14ac:dyDescent="0.25">
      <c r="A8976" t="s">
        <v>0</v>
      </c>
      <c r="B8976" s="1">
        <v>42759</v>
      </c>
      <c r="C8976" s="2">
        <v>0.80551490740740739</v>
      </c>
      <c r="D8976" t="s">
        <v>448</v>
      </c>
      <c r="E8976" t="s">
        <v>160</v>
      </c>
      <c r="K8976">
        <v>46.39</v>
      </c>
      <c r="L8976">
        <v>46.39</v>
      </c>
      <c r="M8976">
        <v>46.337909000000003</v>
      </c>
      <c r="N8976">
        <v>-4.1529999999999996E-3</v>
      </c>
      <c r="O8976">
        <v>-0.153333</v>
      </c>
      <c r="P8976">
        <v>-0.04</v>
      </c>
      <c r="Q8976">
        <v>-1.663E-3</v>
      </c>
      <c r="R8976">
        <v>3</v>
      </c>
    </row>
    <row r="8977" spans="1:18" x14ac:dyDescent="0.25">
      <c r="A8977" t="s">
        <v>0</v>
      </c>
      <c r="B8977" s="1">
        <v>42759</v>
      </c>
      <c r="C8977" s="2">
        <v>0.8055328819444445</v>
      </c>
      <c r="D8977" t="s">
        <v>448</v>
      </c>
      <c r="E8977" t="s">
        <v>1994</v>
      </c>
    </row>
    <row r="8978" spans="1:18" x14ac:dyDescent="0.25">
      <c r="A8978" t="s">
        <v>0</v>
      </c>
      <c r="B8978" s="1">
        <v>42759</v>
      </c>
      <c r="C8978" s="2">
        <v>0.80553292824074074</v>
      </c>
      <c r="D8978" t="s">
        <v>448</v>
      </c>
      <c r="E8978" t="s">
        <v>485</v>
      </c>
      <c r="F8978">
        <v>46.39</v>
      </c>
      <c r="G8978">
        <v>1.509147</v>
      </c>
      <c r="H8978">
        <v>32.65</v>
      </c>
      <c r="I8978">
        <v>0.20374999999999999</v>
      </c>
    </row>
    <row r="8979" spans="1:18" x14ac:dyDescent="0.25">
      <c r="A8979" t="s">
        <v>0</v>
      </c>
      <c r="B8979" s="1">
        <v>42759</v>
      </c>
      <c r="C8979" s="2">
        <v>0.80554961805555558</v>
      </c>
      <c r="D8979" t="s">
        <v>448</v>
      </c>
      <c r="E8979" t="s">
        <v>160</v>
      </c>
      <c r="K8979">
        <v>46.72</v>
      </c>
      <c r="L8979">
        <v>46.72</v>
      </c>
      <c r="M8979">
        <v>46.380954000000003</v>
      </c>
      <c r="N8979">
        <v>9.7610000000000006E-3</v>
      </c>
      <c r="O8979">
        <v>-0.11</v>
      </c>
      <c r="P8979">
        <v>-0.13166700000000001</v>
      </c>
      <c r="Q8979">
        <v>-1.622E-3</v>
      </c>
      <c r="R8979">
        <v>3</v>
      </c>
    </row>
    <row r="8980" spans="1:18" x14ac:dyDescent="0.25">
      <c r="A8980" t="s">
        <v>0</v>
      </c>
      <c r="B8980" s="1">
        <v>42759</v>
      </c>
      <c r="C8980" s="2">
        <v>0.80556696759259261</v>
      </c>
      <c r="D8980" t="s">
        <v>448</v>
      </c>
      <c r="E8980" t="s">
        <v>1995</v>
      </c>
    </row>
    <row r="8981" spans="1:18" x14ac:dyDescent="0.25">
      <c r="A8981" t="s">
        <v>0</v>
      </c>
      <c r="B8981" s="1">
        <v>42759</v>
      </c>
      <c r="C8981" s="2">
        <v>0.80556701388888896</v>
      </c>
      <c r="D8981" t="s">
        <v>448</v>
      </c>
      <c r="E8981" t="s">
        <v>485</v>
      </c>
      <c r="F8981">
        <v>46.72</v>
      </c>
      <c r="G8981">
        <v>1.5171669999999999</v>
      </c>
      <c r="H8981">
        <v>32.65</v>
      </c>
      <c r="I8981">
        <v>0.21375</v>
      </c>
    </row>
    <row r="8982" spans="1:18" x14ac:dyDescent="0.25">
      <c r="A8982" t="s">
        <v>0</v>
      </c>
      <c r="B8982" s="1">
        <v>42759</v>
      </c>
      <c r="C8982" s="2">
        <v>0.80558435185185184</v>
      </c>
      <c r="D8982" t="s">
        <v>448</v>
      </c>
      <c r="E8982" t="s">
        <v>160</v>
      </c>
      <c r="K8982">
        <v>46.28</v>
      </c>
      <c r="L8982">
        <v>46.28</v>
      </c>
      <c r="M8982">
        <v>46.367730000000002</v>
      </c>
      <c r="N8982">
        <v>1.6285000000000001E-2</v>
      </c>
      <c r="O8982">
        <v>0.14666699999999999</v>
      </c>
      <c r="P8982">
        <v>1.8332999999999999E-2</v>
      </c>
      <c r="Q8982">
        <v>-1.3780000000000001E-3</v>
      </c>
      <c r="R8982">
        <v>3</v>
      </c>
    </row>
    <row r="8983" spans="1:18" x14ac:dyDescent="0.25">
      <c r="A8983" t="s">
        <v>0</v>
      </c>
      <c r="B8983" s="1">
        <v>42759</v>
      </c>
      <c r="C8983" s="2">
        <v>0.80560221064814819</v>
      </c>
      <c r="D8983" t="s">
        <v>448</v>
      </c>
      <c r="E8983" t="s">
        <v>1996</v>
      </c>
    </row>
    <row r="8984" spans="1:18" x14ac:dyDescent="0.25">
      <c r="A8984" t="s">
        <v>0</v>
      </c>
      <c r="B8984" s="1">
        <v>42759</v>
      </c>
      <c r="C8984" s="2">
        <v>0.8056022800925926</v>
      </c>
      <c r="D8984" t="s">
        <v>448</v>
      </c>
      <c r="E8984" t="s">
        <v>485</v>
      </c>
      <c r="F8984">
        <v>46.28</v>
      </c>
      <c r="G8984">
        <v>1.495482</v>
      </c>
      <c r="H8984">
        <v>32.65</v>
      </c>
      <c r="I8984">
        <v>0.215</v>
      </c>
    </row>
    <row r="8985" spans="1:18" x14ac:dyDescent="0.25">
      <c r="A8985" t="s">
        <v>0</v>
      </c>
      <c r="B8985" s="1">
        <v>42759</v>
      </c>
      <c r="C8985" s="2">
        <v>0.80561907407407407</v>
      </c>
      <c r="D8985" t="s">
        <v>448</v>
      </c>
      <c r="E8985" t="s">
        <v>160</v>
      </c>
      <c r="K8985">
        <v>45.8</v>
      </c>
      <c r="L8985">
        <v>45.8</v>
      </c>
      <c r="M8985">
        <v>46.290114000000003</v>
      </c>
      <c r="N8985">
        <v>1.2756999999999999E-2</v>
      </c>
      <c r="O8985">
        <v>0.16</v>
      </c>
      <c r="P8985">
        <v>0.153333</v>
      </c>
      <c r="Q8985">
        <v>-9.3899999999999995E-4</v>
      </c>
      <c r="R8985">
        <v>3</v>
      </c>
    </row>
    <row r="8986" spans="1:18" x14ac:dyDescent="0.25">
      <c r="A8986" t="s">
        <v>0</v>
      </c>
      <c r="B8986" s="1">
        <v>42759</v>
      </c>
      <c r="C8986" s="2">
        <v>0.80563746527777769</v>
      </c>
      <c r="D8986" t="s">
        <v>448</v>
      </c>
      <c r="E8986" t="s">
        <v>1997</v>
      </c>
    </row>
    <row r="8987" spans="1:18" x14ac:dyDescent="0.25">
      <c r="A8987" t="s">
        <v>0</v>
      </c>
      <c r="B8987" s="1">
        <v>42759</v>
      </c>
      <c r="C8987" s="2">
        <v>0.80563752314814818</v>
      </c>
      <c r="D8987" t="s">
        <v>448</v>
      </c>
      <c r="E8987" t="s">
        <v>485</v>
      </c>
      <c r="F8987">
        <v>45.8</v>
      </c>
      <c r="G8987">
        <v>1.4317310000000001</v>
      </c>
      <c r="H8987">
        <v>32.65</v>
      </c>
      <c r="I8987">
        <v>0.21249999999999999</v>
      </c>
    </row>
    <row r="8988" spans="1:18" x14ac:dyDescent="0.25">
      <c r="A8988" t="s">
        <v>0</v>
      </c>
      <c r="B8988" s="1">
        <v>42759</v>
      </c>
      <c r="C8988" s="2">
        <v>0.80566910879629627</v>
      </c>
      <c r="D8988" t="s">
        <v>448</v>
      </c>
      <c r="E8988" t="s">
        <v>482</v>
      </c>
    </row>
    <row r="8989" spans="1:18" x14ac:dyDescent="0.25">
      <c r="A8989" t="s">
        <v>0</v>
      </c>
      <c r="B8989" s="1">
        <v>42759</v>
      </c>
      <c r="C8989" s="2">
        <v>0.8056537962962963</v>
      </c>
      <c r="D8989" t="s">
        <v>448</v>
      </c>
      <c r="E8989" t="s">
        <v>160</v>
      </c>
      <c r="K8989">
        <v>46.21</v>
      </c>
      <c r="L8989">
        <v>46.21</v>
      </c>
      <c r="M8989">
        <v>46.260309999999997</v>
      </c>
      <c r="N8989">
        <v>7.2230000000000003E-3</v>
      </c>
      <c r="O8989">
        <v>-0.13666700000000001</v>
      </c>
      <c r="P8989">
        <v>1.1667E-2</v>
      </c>
      <c r="Q8989">
        <v>-5.5199999999999997E-4</v>
      </c>
      <c r="R8989">
        <v>3</v>
      </c>
    </row>
    <row r="8990" spans="1:18" x14ac:dyDescent="0.25">
      <c r="A8990" t="s">
        <v>0</v>
      </c>
      <c r="B8990" s="1">
        <v>42759</v>
      </c>
      <c r="C8990" s="2">
        <v>0.80567392361111112</v>
      </c>
      <c r="D8990" t="s">
        <v>448</v>
      </c>
      <c r="E8990" t="s">
        <v>1998</v>
      </c>
    </row>
    <row r="8991" spans="1:18" x14ac:dyDescent="0.25">
      <c r="A8991" t="s">
        <v>0</v>
      </c>
      <c r="B8991" s="1">
        <v>42759</v>
      </c>
      <c r="C8991" s="2">
        <v>0.80567396990740736</v>
      </c>
      <c r="D8991" t="s">
        <v>448</v>
      </c>
      <c r="E8991" t="s">
        <v>485</v>
      </c>
      <c r="F8991">
        <v>46.21</v>
      </c>
      <c r="G8991">
        <v>1.510211</v>
      </c>
      <c r="H8991">
        <v>32.65</v>
      </c>
      <c r="I8991">
        <v>0.22125</v>
      </c>
    </row>
    <row r="8992" spans="1:18" x14ac:dyDescent="0.25">
      <c r="A8992" t="s">
        <v>0</v>
      </c>
      <c r="B8992" s="1">
        <v>42759</v>
      </c>
      <c r="C8992" s="2">
        <v>0.80570269675925932</v>
      </c>
      <c r="D8992" t="s">
        <v>448</v>
      </c>
      <c r="E8992" t="s">
        <v>451</v>
      </c>
    </row>
    <row r="8993" spans="1:33" x14ac:dyDescent="0.25">
      <c r="A8993" t="s">
        <v>0</v>
      </c>
      <c r="B8993" s="1">
        <v>42759</v>
      </c>
      <c r="C8993" s="2">
        <v>0.80570274305555556</v>
      </c>
      <c r="D8993" t="s">
        <v>448</v>
      </c>
      <c r="E8993" t="s">
        <v>274</v>
      </c>
    </row>
    <row r="8994" spans="1:33" x14ac:dyDescent="0.25">
      <c r="A8994" t="s">
        <v>0</v>
      </c>
      <c r="B8994" s="1">
        <v>42759</v>
      </c>
      <c r="C8994" s="2">
        <v>0.80570388888888889</v>
      </c>
      <c r="D8994" t="s">
        <v>448</v>
      </c>
      <c r="E8994" t="s">
        <v>106</v>
      </c>
    </row>
    <row r="8995" spans="1:33" x14ac:dyDescent="0.25">
      <c r="A8995" t="s">
        <v>0</v>
      </c>
      <c r="B8995" s="1">
        <v>42759</v>
      </c>
      <c r="C8995" s="2">
        <v>0.80568851851851842</v>
      </c>
      <c r="D8995" t="s">
        <v>448</v>
      </c>
      <c r="E8995" t="s">
        <v>160</v>
      </c>
      <c r="K8995">
        <v>46.72</v>
      </c>
      <c r="L8995">
        <v>46.72</v>
      </c>
      <c r="M8995">
        <v>46.316674999999996</v>
      </c>
      <c r="N8995">
        <v>5.4190000000000002E-3</v>
      </c>
      <c r="O8995">
        <v>-0.17</v>
      </c>
      <c r="P8995">
        <v>-0.153333</v>
      </c>
      <c r="Q8995">
        <v>-3.9399999999999998E-4</v>
      </c>
      <c r="R8995">
        <v>3</v>
      </c>
    </row>
    <row r="8996" spans="1:33" x14ac:dyDescent="0.25">
      <c r="A8996" t="s">
        <v>0</v>
      </c>
      <c r="B8996" s="1">
        <v>42759</v>
      </c>
      <c r="C8996" s="2">
        <v>0.80570979166666667</v>
      </c>
      <c r="D8996" t="s">
        <v>448</v>
      </c>
      <c r="E8996" t="s">
        <v>1999</v>
      </c>
    </row>
    <row r="8997" spans="1:33" x14ac:dyDescent="0.25">
      <c r="A8997" t="s">
        <v>0</v>
      </c>
      <c r="B8997" s="1">
        <v>42759</v>
      </c>
      <c r="C8997" s="2">
        <v>0.80571097222222221</v>
      </c>
      <c r="D8997" t="s">
        <v>448</v>
      </c>
      <c r="E8997" t="s">
        <v>309</v>
      </c>
    </row>
    <row r="8998" spans="1:33" x14ac:dyDescent="0.25">
      <c r="A8998" t="s">
        <v>0</v>
      </c>
      <c r="B8998" s="1">
        <v>42759</v>
      </c>
      <c r="C8998" s="2">
        <v>0.80570986111111109</v>
      </c>
      <c r="D8998" t="s">
        <v>448</v>
      </c>
      <c r="E8998" t="s">
        <v>485</v>
      </c>
      <c r="F8998">
        <v>46.72</v>
      </c>
      <c r="G8998">
        <v>1.56341</v>
      </c>
      <c r="H8998">
        <v>32.65</v>
      </c>
      <c r="I8998">
        <v>0.2175</v>
      </c>
    </row>
    <row r="8999" spans="1:33" x14ac:dyDescent="0.25">
      <c r="A8999" t="s">
        <v>0</v>
      </c>
      <c r="B8999" s="1">
        <v>42759</v>
      </c>
      <c r="C8999" s="2">
        <v>0.80574259259259262</v>
      </c>
      <c r="D8999" t="s">
        <v>448</v>
      </c>
      <c r="E8999" t="s">
        <v>152</v>
      </c>
      <c r="S8999">
        <v>831.25268600000004</v>
      </c>
      <c r="T8999">
        <v>13.583333</v>
      </c>
      <c r="U8999">
        <v>18.044036999999999</v>
      </c>
      <c r="V8999">
        <v>14.014929</v>
      </c>
    </row>
    <row r="9000" spans="1:33" x14ac:dyDescent="0.25">
      <c r="A9000" t="s">
        <v>0</v>
      </c>
      <c r="B9000" s="1">
        <v>42759</v>
      </c>
      <c r="C9000" s="2">
        <v>0.80574614583333337</v>
      </c>
      <c r="D9000" t="s">
        <v>448</v>
      </c>
      <c r="E9000" t="s">
        <v>109</v>
      </c>
      <c r="F9000">
        <v>46.72</v>
      </c>
      <c r="AF9000" t="s">
        <v>1755</v>
      </c>
    </row>
    <row r="9001" spans="1:33" x14ac:dyDescent="0.25">
      <c r="A9001" t="s">
        <v>0</v>
      </c>
      <c r="B9001" s="1">
        <v>42759</v>
      </c>
      <c r="C9001" s="2">
        <v>0.80572322916666661</v>
      </c>
      <c r="D9001" t="s">
        <v>448</v>
      </c>
      <c r="E9001" t="s">
        <v>160</v>
      </c>
      <c r="K9001">
        <v>46.64</v>
      </c>
      <c r="L9001">
        <v>46.64</v>
      </c>
      <c r="M9001">
        <v>46.345267999999997</v>
      </c>
      <c r="N9001">
        <v>5.1879999999999999E-3</v>
      </c>
      <c r="O9001">
        <v>2.6667E-2</v>
      </c>
      <c r="P9001">
        <v>-7.1666999999999995E-2</v>
      </c>
      <c r="Q9001">
        <v>-3.0699999999999998E-4</v>
      </c>
      <c r="R9001">
        <v>3</v>
      </c>
    </row>
    <row r="9002" spans="1:33" x14ac:dyDescent="0.25">
      <c r="A9002" t="s">
        <v>0</v>
      </c>
      <c r="B9002" s="1">
        <v>42759</v>
      </c>
      <c r="C9002" s="2">
        <v>0.80572337962962959</v>
      </c>
      <c r="D9002" t="s">
        <v>448</v>
      </c>
      <c r="E9002" t="s">
        <v>229</v>
      </c>
      <c r="F9002">
        <v>46.64</v>
      </c>
      <c r="AG9002" t="s">
        <v>2000</v>
      </c>
    </row>
    <row r="9003" spans="1:33" x14ac:dyDescent="0.25">
      <c r="A9003" t="s">
        <v>0</v>
      </c>
      <c r="B9003" s="1">
        <v>42759</v>
      </c>
      <c r="C9003" s="2">
        <v>0.80572341435185191</v>
      </c>
      <c r="D9003" t="s">
        <v>448</v>
      </c>
      <c r="E9003" t="s">
        <v>229</v>
      </c>
      <c r="F9003">
        <v>46.64</v>
      </c>
      <c r="AG9003" t="s">
        <v>273</v>
      </c>
    </row>
    <row r="9004" spans="1:33" x14ac:dyDescent="0.25">
      <c r="A9004" t="s">
        <v>0</v>
      </c>
      <c r="B9004" s="1">
        <v>42759</v>
      </c>
      <c r="C9004" s="2">
        <v>0.80575133101851859</v>
      </c>
      <c r="D9004" t="s">
        <v>448</v>
      </c>
      <c r="E9004" t="s">
        <v>109</v>
      </c>
      <c r="F9004">
        <v>46.64</v>
      </c>
      <c r="AF9004" t="s">
        <v>1357</v>
      </c>
    </row>
    <row r="9005" spans="1:33" x14ac:dyDescent="0.25">
      <c r="A9005" t="s">
        <v>0</v>
      </c>
      <c r="B9005" s="1">
        <v>42759</v>
      </c>
      <c r="C9005" s="2">
        <v>0.80575142361111107</v>
      </c>
      <c r="D9005" t="s">
        <v>448</v>
      </c>
      <c r="E9005" t="s">
        <v>109</v>
      </c>
      <c r="F9005">
        <v>46.64</v>
      </c>
    </row>
    <row r="9006" spans="1:33" x14ac:dyDescent="0.25">
      <c r="A9006" t="s">
        <v>0</v>
      </c>
      <c r="B9006" s="1">
        <v>42759</v>
      </c>
      <c r="C9006" s="2">
        <v>0.80575261574074075</v>
      </c>
      <c r="D9006" t="s">
        <v>448</v>
      </c>
      <c r="E9006" t="s">
        <v>109</v>
      </c>
      <c r="F9006">
        <v>46.64</v>
      </c>
      <c r="AF9006" t="s">
        <v>111</v>
      </c>
    </row>
    <row r="9007" spans="1:33" x14ac:dyDescent="0.25">
      <c r="A9007" t="s">
        <v>0</v>
      </c>
      <c r="B9007" s="1">
        <v>42759</v>
      </c>
      <c r="C9007" s="2">
        <v>0.80575385416666656</v>
      </c>
      <c r="D9007" t="s">
        <v>448</v>
      </c>
      <c r="E9007" t="s">
        <v>109</v>
      </c>
      <c r="F9007">
        <v>46.64</v>
      </c>
      <c r="AF9007" t="s">
        <v>112</v>
      </c>
    </row>
    <row r="9008" spans="1:33" x14ac:dyDescent="0.25">
      <c r="A9008" t="s">
        <v>0</v>
      </c>
      <c r="B9008" s="1">
        <v>42759</v>
      </c>
      <c r="C9008" s="2">
        <v>0.80575504629629624</v>
      </c>
      <c r="D9008" t="s">
        <v>448</v>
      </c>
      <c r="E9008" t="s">
        <v>109</v>
      </c>
      <c r="F9008">
        <v>46.64</v>
      </c>
      <c r="AF9008" t="s">
        <v>116</v>
      </c>
    </row>
    <row r="9009" spans="1:32" x14ac:dyDescent="0.25">
      <c r="A9009" t="s">
        <v>0</v>
      </c>
      <c r="B9009" s="1">
        <v>42759</v>
      </c>
      <c r="C9009" s="2">
        <v>0.80575738425925925</v>
      </c>
      <c r="D9009" t="s">
        <v>448</v>
      </c>
      <c r="E9009" t="s">
        <v>109</v>
      </c>
      <c r="F9009">
        <v>46.64</v>
      </c>
      <c r="AF9009" t="s">
        <v>115</v>
      </c>
    </row>
    <row r="9010" spans="1:32" x14ac:dyDescent="0.25">
      <c r="A9010" t="s">
        <v>0</v>
      </c>
      <c r="B9010" s="1">
        <v>42759</v>
      </c>
      <c r="C9010" s="2">
        <v>0.80576099537037038</v>
      </c>
      <c r="D9010" t="s">
        <v>448</v>
      </c>
      <c r="E9010" t="s">
        <v>282</v>
      </c>
    </row>
    <row r="9011" spans="1:32" x14ac:dyDescent="0.25">
      <c r="A9011" t="s">
        <v>0</v>
      </c>
      <c r="B9011" s="1">
        <v>42759</v>
      </c>
      <c r="C9011" s="2">
        <v>0.80575496527777768</v>
      </c>
      <c r="D9011" t="s">
        <v>448</v>
      </c>
      <c r="E9011" t="s">
        <v>126</v>
      </c>
      <c r="K9011" t="s">
        <v>456</v>
      </c>
    </row>
    <row r="9012" spans="1:32" x14ac:dyDescent="0.25">
      <c r="A9012" t="s">
        <v>0</v>
      </c>
      <c r="B9012" s="1">
        <v>42759</v>
      </c>
      <c r="C9012" s="2">
        <v>0.80576333333333328</v>
      </c>
      <c r="D9012" t="s">
        <v>448</v>
      </c>
      <c r="E9012" t="s">
        <v>2001</v>
      </c>
    </row>
    <row r="9013" spans="1:32" x14ac:dyDescent="0.25">
      <c r="A9013" t="s">
        <v>0</v>
      </c>
      <c r="B9013" s="1">
        <v>42759</v>
      </c>
      <c r="C9013" s="2">
        <v>0.80576337962962963</v>
      </c>
      <c r="D9013" t="s">
        <v>448</v>
      </c>
      <c r="E9013" t="s">
        <v>485</v>
      </c>
      <c r="F9013">
        <v>46.64</v>
      </c>
      <c r="G9013">
        <v>1.5603590000000001</v>
      </c>
      <c r="H9013">
        <v>32.65</v>
      </c>
      <c r="I9013">
        <v>0.23375000000000001</v>
      </c>
    </row>
    <row r="9014" spans="1:32" x14ac:dyDescent="0.25">
      <c r="A9014" t="s">
        <v>0</v>
      </c>
      <c r="B9014" s="1">
        <v>42759</v>
      </c>
      <c r="C9014" s="2">
        <v>0.80577745370370379</v>
      </c>
      <c r="D9014" t="s">
        <v>448</v>
      </c>
      <c r="E9014" t="s">
        <v>2001</v>
      </c>
    </row>
    <row r="9015" spans="1:32" x14ac:dyDescent="0.25">
      <c r="A9015" t="s">
        <v>0</v>
      </c>
      <c r="B9015" s="1">
        <v>42759</v>
      </c>
      <c r="C9015" s="2">
        <v>0.80577751157407407</v>
      </c>
      <c r="D9015" t="s">
        <v>448</v>
      </c>
      <c r="E9015" t="s">
        <v>485</v>
      </c>
      <c r="F9015">
        <v>46.64</v>
      </c>
      <c r="G9015">
        <v>1.5603590000000001</v>
      </c>
      <c r="H9015">
        <v>32.65</v>
      </c>
      <c r="I9015">
        <v>0.23375000000000001</v>
      </c>
    </row>
    <row r="9016" spans="1:32" x14ac:dyDescent="0.25">
      <c r="A9016" t="s">
        <v>0</v>
      </c>
      <c r="B9016" s="1">
        <v>42759</v>
      </c>
      <c r="C9016" s="2">
        <v>0.80579621527777778</v>
      </c>
      <c r="D9016" t="s">
        <v>448</v>
      </c>
      <c r="E9016" t="s">
        <v>160</v>
      </c>
      <c r="K9016" t="s">
        <v>2002</v>
      </c>
      <c r="L9016">
        <v>46.08</v>
      </c>
      <c r="M9016">
        <v>46.277695999999999</v>
      </c>
      <c r="N9016">
        <v>3.9950000000000003E-3</v>
      </c>
      <c r="O9016">
        <v>0.186667</v>
      </c>
      <c r="P9016">
        <v>0.106667</v>
      </c>
      <c r="Q9016">
        <v>-3.1000000000000001E-5</v>
      </c>
      <c r="R9016">
        <v>3</v>
      </c>
    </row>
    <row r="9017" spans="1:32" x14ac:dyDescent="0.25">
      <c r="A9017" t="s">
        <v>0</v>
      </c>
      <c r="B9017" s="1">
        <v>42759</v>
      </c>
      <c r="C9017" s="2">
        <v>0.80581630787037029</v>
      </c>
      <c r="D9017" t="s">
        <v>448</v>
      </c>
      <c r="E9017" t="s">
        <v>2003</v>
      </c>
    </row>
    <row r="9018" spans="1:32" x14ac:dyDescent="0.25">
      <c r="A9018" t="s">
        <v>0</v>
      </c>
      <c r="B9018" s="1">
        <v>42759</v>
      </c>
      <c r="C9018" s="2">
        <v>0.80581635416666664</v>
      </c>
      <c r="D9018" t="s">
        <v>448</v>
      </c>
      <c r="E9018" t="s">
        <v>485</v>
      </c>
      <c r="F9018">
        <v>46.08</v>
      </c>
      <c r="G9018">
        <v>1.532548</v>
      </c>
      <c r="H9018">
        <v>32.65</v>
      </c>
      <c r="I9018">
        <v>0.20125000000000001</v>
      </c>
    </row>
    <row r="9019" spans="1:32" x14ac:dyDescent="0.25">
      <c r="A9019" t="s">
        <v>0</v>
      </c>
      <c r="B9019" s="1">
        <v>42759</v>
      </c>
      <c r="C9019" s="2">
        <v>0.80585025462962967</v>
      </c>
      <c r="D9019" t="s">
        <v>448</v>
      </c>
      <c r="E9019" t="s">
        <v>2004</v>
      </c>
    </row>
    <row r="9020" spans="1:32" x14ac:dyDescent="0.25">
      <c r="A9020" t="s">
        <v>0</v>
      </c>
      <c r="B9020" s="1">
        <v>42759</v>
      </c>
      <c r="C9020" s="2">
        <v>0.80585030092592591</v>
      </c>
      <c r="D9020" t="s">
        <v>448</v>
      </c>
      <c r="E9020" t="s">
        <v>485</v>
      </c>
      <c r="F9020">
        <v>46.08</v>
      </c>
      <c r="G9020">
        <v>1.7010529999999999</v>
      </c>
      <c r="H9020">
        <v>32.65</v>
      </c>
      <c r="I9020">
        <v>0.19750000000000001</v>
      </c>
    </row>
    <row r="9021" spans="1:32" x14ac:dyDescent="0.25">
      <c r="A9021" t="s">
        <v>0</v>
      </c>
      <c r="B9021" s="1">
        <v>42759</v>
      </c>
      <c r="C9021" s="2">
        <v>0.80588538194444448</v>
      </c>
      <c r="D9021" t="s">
        <v>448</v>
      </c>
      <c r="E9021" t="s">
        <v>2005</v>
      </c>
    </row>
    <row r="9022" spans="1:32" x14ac:dyDescent="0.25">
      <c r="A9022" t="s">
        <v>0</v>
      </c>
      <c r="B9022" s="1">
        <v>42759</v>
      </c>
      <c r="C9022" s="2">
        <v>0.80588542824074072</v>
      </c>
      <c r="D9022" t="s">
        <v>448</v>
      </c>
      <c r="E9022" t="s">
        <v>485</v>
      </c>
      <c r="F9022">
        <v>46.08</v>
      </c>
      <c r="G9022">
        <v>1.765876</v>
      </c>
      <c r="H9022">
        <v>32.65</v>
      </c>
      <c r="I9022">
        <v>0.20125000000000001</v>
      </c>
    </row>
    <row r="9023" spans="1:32" x14ac:dyDescent="0.25">
      <c r="A9023" t="s">
        <v>0</v>
      </c>
      <c r="B9023" s="1">
        <v>42759</v>
      </c>
      <c r="C9023" s="2">
        <v>0.80591821759259252</v>
      </c>
      <c r="D9023" t="s">
        <v>448</v>
      </c>
      <c r="E9023" t="s">
        <v>287</v>
      </c>
    </row>
    <row r="9024" spans="1:32" x14ac:dyDescent="0.25">
      <c r="A9024" t="s">
        <v>0</v>
      </c>
      <c r="B9024" s="1">
        <v>42759</v>
      </c>
      <c r="C9024" s="2">
        <v>0.80588782407407411</v>
      </c>
      <c r="D9024" t="s">
        <v>448</v>
      </c>
      <c r="E9024" t="s">
        <v>126</v>
      </c>
      <c r="K9024" t="s">
        <v>288</v>
      </c>
    </row>
    <row r="9025" spans="1:18" x14ac:dyDescent="0.25">
      <c r="A9025" t="s">
        <v>0</v>
      </c>
      <c r="B9025" s="1">
        <v>42759</v>
      </c>
      <c r="C9025" s="2">
        <v>0.80590840277777775</v>
      </c>
      <c r="D9025" t="s">
        <v>448</v>
      </c>
      <c r="E9025" t="s">
        <v>160</v>
      </c>
      <c r="K9025">
        <v>46.42</v>
      </c>
      <c r="L9025">
        <v>46.42</v>
      </c>
      <c r="M9025">
        <v>46.224235</v>
      </c>
      <c r="N9025">
        <v>2.9780000000000002E-3</v>
      </c>
      <c r="O9025">
        <v>-0.113333</v>
      </c>
      <c r="P9025">
        <v>3.6666999999999998E-2</v>
      </c>
      <c r="Q9025">
        <v>3.6999999999999999E-4</v>
      </c>
      <c r="R9025">
        <v>3</v>
      </c>
    </row>
    <row r="9026" spans="1:18" x14ac:dyDescent="0.25">
      <c r="A9026" t="s">
        <v>0</v>
      </c>
      <c r="B9026" s="1">
        <v>42759</v>
      </c>
      <c r="C9026" s="2">
        <v>0.80592422453703705</v>
      </c>
      <c r="D9026" t="s">
        <v>448</v>
      </c>
      <c r="E9026" t="s">
        <v>2006</v>
      </c>
    </row>
    <row r="9027" spans="1:18" x14ac:dyDescent="0.25">
      <c r="A9027" t="s">
        <v>0</v>
      </c>
      <c r="B9027" s="1">
        <v>42759</v>
      </c>
      <c r="C9027" s="2">
        <v>0.80592427083333329</v>
      </c>
      <c r="D9027" t="s">
        <v>448</v>
      </c>
      <c r="E9027" t="s">
        <v>485</v>
      </c>
      <c r="F9027">
        <v>46.42</v>
      </c>
      <c r="G9027">
        <v>1.735968</v>
      </c>
      <c r="H9027">
        <v>32.65</v>
      </c>
      <c r="I9027">
        <v>0.19875000000000001</v>
      </c>
    </row>
    <row r="9028" spans="1:18" x14ac:dyDescent="0.25">
      <c r="A9028" t="s">
        <v>0</v>
      </c>
      <c r="B9028" s="1">
        <v>42759</v>
      </c>
      <c r="C9028" s="2">
        <v>0.80594313657407401</v>
      </c>
      <c r="D9028" t="s">
        <v>448</v>
      </c>
      <c r="E9028" t="s">
        <v>160</v>
      </c>
      <c r="K9028">
        <v>46.06</v>
      </c>
      <c r="L9028">
        <v>46.06</v>
      </c>
      <c r="M9028">
        <v>46.293604999999999</v>
      </c>
      <c r="N9028">
        <v>3.0799999999999998E-3</v>
      </c>
      <c r="O9028">
        <v>0.12</v>
      </c>
      <c r="P9028">
        <v>3.333E-3</v>
      </c>
      <c r="Q9028">
        <v>5.7700000000000004E-4</v>
      </c>
      <c r="R9028">
        <v>3</v>
      </c>
    </row>
    <row r="9029" spans="1:18" x14ac:dyDescent="0.25">
      <c r="A9029" t="s">
        <v>0</v>
      </c>
      <c r="B9029" s="1">
        <v>42759</v>
      </c>
      <c r="C9029" s="2">
        <v>0.80595714120370365</v>
      </c>
      <c r="D9029" t="s">
        <v>448</v>
      </c>
      <c r="E9029" t="s">
        <v>2007</v>
      </c>
    </row>
    <row r="9030" spans="1:18" x14ac:dyDescent="0.25">
      <c r="A9030" t="s">
        <v>0</v>
      </c>
      <c r="B9030" s="1">
        <v>42759</v>
      </c>
      <c r="C9030" s="2">
        <v>0.80595718749999989</v>
      </c>
      <c r="D9030" t="s">
        <v>448</v>
      </c>
      <c r="E9030" t="s">
        <v>485</v>
      </c>
      <c r="F9030">
        <v>46.06</v>
      </c>
      <c r="G9030">
        <v>1.74183</v>
      </c>
      <c r="H9030">
        <v>32.65</v>
      </c>
      <c r="I9030">
        <v>0.2225</v>
      </c>
    </row>
    <row r="9031" spans="1:18" x14ac:dyDescent="0.25">
      <c r="A9031" t="s">
        <v>0</v>
      </c>
      <c r="B9031" s="1">
        <v>42759</v>
      </c>
      <c r="C9031" s="2">
        <v>0.80597785879629624</v>
      </c>
      <c r="D9031" t="s">
        <v>448</v>
      </c>
      <c r="E9031" t="s">
        <v>160</v>
      </c>
      <c r="K9031">
        <v>46.24</v>
      </c>
      <c r="L9031">
        <v>46.24</v>
      </c>
      <c r="M9031">
        <v>46.408194000000002</v>
      </c>
      <c r="N9031">
        <v>2.6410000000000001E-3</v>
      </c>
      <c r="O9031">
        <v>-0.06</v>
      </c>
      <c r="P9031">
        <v>0.03</v>
      </c>
      <c r="Q9031">
        <v>5.3799999999999996E-4</v>
      </c>
      <c r="R9031">
        <v>3</v>
      </c>
    </row>
    <row r="9032" spans="1:18" x14ac:dyDescent="0.25">
      <c r="A9032" t="s">
        <v>0</v>
      </c>
      <c r="B9032" s="1">
        <v>42759</v>
      </c>
      <c r="C9032" s="2">
        <v>0.80599152777777772</v>
      </c>
      <c r="D9032" t="s">
        <v>448</v>
      </c>
      <c r="E9032" t="s">
        <v>2008</v>
      </c>
    </row>
    <row r="9033" spans="1:18" x14ac:dyDescent="0.25">
      <c r="A9033" t="s">
        <v>0</v>
      </c>
      <c r="B9033" s="1">
        <v>42759</v>
      </c>
      <c r="C9033" s="2">
        <v>0.80599268518518519</v>
      </c>
      <c r="D9033" t="s">
        <v>448</v>
      </c>
      <c r="E9033" t="s">
        <v>485</v>
      </c>
      <c r="F9033">
        <v>46.24</v>
      </c>
      <c r="G9033">
        <v>1.773601</v>
      </c>
      <c r="H9033">
        <v>32.65</v>
      </c>
      <c r="I9033">
        <v>0.21375</v>
      </c>
    </row>
    <row r="9034" spans="1:18" x14ac:dyDescent="0.25">
      <c r="A9034" t="s">
        <v>0</v>
      </c>
      <c r="B9034" s="1">
        <v>42759</v>
      </c>
      <c r="C9034" s="2">
        <v>0.80601258101851858</v>
      </c>
      <c r="D9034" t="s">
        <v>448</v>
      </c>
      <c r="E9034" t="s">
        <v>160</v>
      </c>
      <c r="K9034">
        <v>46.67</v>
      </c>
      <c r="L9034">
        <v>46.67</v>
      </c>
      <c r="M9034">
        <v>46.429445999999999</v>
      </c>
      <c r="N9034">
        <v>-4.3199999999999998E-4</v>
      </c>
      <c r="O9034">
        <v>-0.14333299999999999</v>
      </c>
      <c r="P9034">
        <v>-0.10166699999999999</v>
      </c>
      <c r="Q9034">
        <v>5.0799999999999999E-4</v>
      </c>
      <c r="R9034">
        <v>3</v>
      </c>
    </row>
    <row r="9035" spans="1:18" x14ac:dyDescent="0.25">
      <c r="A9035" t="s">
        <v>0</v>
      </c>
      <c r="B9035" s="1">
        <v>42759</v>
      </c>
      <c r="C9035" s="2">
        <v>0.80602679398148147</v>
      </c>
      <c r="D9035" t="s">
        <v>448</v>
      </c>
      <c r="E9035" t="s">
        <v>2009</v>
      </c>
    </row>
    <row r="9036" spans="1:18" x14ac:dyDescent="0.25">
      <c r="A9036" t="s">
        <v>0</v>
      </c>
      <c r="B9036" s="1">
        <v>42759</v>
      </c>
      <c r="C9036" s="2">
        <v>0.8060279398148148</v>
      </c>
      <c r="D9036" t="s">
        <v>448</v>
      </c>
      <c r="E9036" t="s">
        <v>485</v>
      </c>
      <c r="F9036">
        <v>46.67</v>
      </c>
      <c r="G9036">
        <v>2.1128079999999998</v>
      </c>
      <c r="H9036">
        <v>32.65</v>
      </c>
      <c r="I9036">
        <v>0.21625</v>
      </c>
    </row>
    <row r="9037" spans="1:18" x14ac:dyDescent="0.25">
      <c r="A9037" t="s">
        <v>0</v>
      </c>
      <c r="B9037" s="1">
        <v>42759</v>
      </c>
      <c r="C9037" s="2">
        <v>0.80604730324074081</v>
      </c>
      <c r="D9037" t="s">
        <v>448</v>
      </c>
      <c r="E9037" t="s">
        <v>160</v>
      </c>
      <c r="K9037">
        <v>46.68</v>
      </c>
      <c r="L9037">
        <v>46.68</v>
      </c>
      <c r="M9037">
        <v>46.354317999999999</v>
      </c>
      <c r="N9037">
        <v>-6.1460000000000004E-3</v>
      </c>
      <c r="O9037">
        <v>-3.333E-3</v>
      </c>
      <c r="P9037">
        <v>-7.3332999999999995E-2</v>
      </c>
      <c r="Q9037">
        <v>6.4999999999999997E-4</v>
      </c>
      <c r="R9037">
        <v>3</v>
      </c>
    </row>
    <row r="9038" spans="1:18" x14ac:dyDescent="0.25">
      <c r="A9038" t="s">
        <v>0</v>
      </c>
      <c r="B9038" s="1">
        <v>42759</v>
      </c>
      <c r="C9038" s="2">
        <v>0.80606203703703694</v>
      </c>
      <c r="D9038" t="s">
        <v>448</v>
      </c>
      <c r="E9038" t="s">
        <v>2010</v>
      </c>
    </row>
    <row r="9039" spans="1:18" x14ac:dyDescent="0.25">
      <c r="A9039" t="s">
        <v>0</v>
      </c>
      <c r="B9039" s="1">
        <v>42759</v>
      </c>
      <c r="C9039" s="2">
        <v>0.80606430555555553</v>
      </c>
      <c r="D9039" t="s">
        <v>448</v>
      </c>
      <c r="E9039" t="s">
        <v>485</v>
      </c>
      <c r="F9039">
        <v>46.68</v>
      </c>
      <c r="G9039">
        <v>2.2132679999999998</v>
      </c>
      <c r="H9039">
        <v>32.65</v>
      </c>
      <c r="I9039">
        <v>0.19625000000000001</v>
      </c>
    </row>
    <row r="9040" spans="1:18" x14ac:dyDescent="0.25">
      <c r="A9040" t="s">
        <v>0</v>
      </c>
      <c r="B9040" s="1">
        <v>42759</v>
      </c>
      <c r="C9040" s="2">
        <v>0.80609468750000002</v>
      </c>
      <c r="D9040" t="s">
        <v>448</v>
      </c>
      <c r="E9040" t="s">
        <v>510</v>
      </c>
    </row>
    <row r="9041" spans="1:18" x14ac:dyDescent="0.25">
      <c r="A9041" t="s">
        <v>0</v>
      </c>
      <c r="B9041" s="1">
        <v>42759</v>
      </c>
      <c r="C9041" s="2">
        <v>0.80608202546296293</v>
      </c>
      <c r="D9041" t="s">
        <v>448</v>
      </c>
      <c r="E9041" t="s">
        <v>160</v>
      </c>
      <c r="K9041">
        <v>46.22</v>
      </c>
      <c r="L9041">
        <v>46.22</v>
      </c>
      <c r="M9041">
        <v>46.279209999999999</v>
      </c>
      <c r="N9041">
        <v>-1.0996000000000001E-2</v>
      </c>
      <c r="O9041">
        <v>0.153333</v>
      </c>
      <c r="P9041">
        <v>7.4999999999999997E-2</v>
      </c>
      <c r="Q9041">
        <v>8.4900000000000004E-4</v>
      </c>
      <c r="R9041">
        <v>3</v>
      </c>
    </row>
    <row r="9042" spans="1:18" x14ac:dyDescent="0.25">
      <c r="A9042" t="s">
        <v>0</v>
      </c>
      <c r="B9042" s="1">
        <v>42759</v>
      </c>
      <c r="C9042" s="2">
        <v>0.80609961805555563</v>
      </c>
      <c r="D9042" t="s">
        <v>448</v>
      </c>
      <c r="E9042" t="s">
        <v>2011</v>
      </c>
    </row>
    <row r="9043" spans="1:18" x14ac:dyDescent="0.25">
      <c r="A9043" t="s">
        <v>0</v>
      </c>
      <c r="B9043" s="1">
        <v>42759</v>
      </c>
      <c r="C9043" s="2">
        <v>0.80609966435185187</v>
      </c>
      <c r="D9043" t="s">
        <v>448</v>
      </c>
      <c r="E9043" t="s">
        <v>357</v>
      </c>
      <c r="F9043">
        <v>46.22</v>
      </c>
      <c r="G9043">
        <v>2.216164</v>
      </c>
      <c r="H9043">
        <v>32.674999999999997</v>
      </c>
      <c r="I9043">
        <v>0.13500000000000001</v>
      </c>
    </row>
    <row r="9044" spans="1:18" x14ac:dyDescent="0.25">
      <c r="A9044" t="s">
        <v>0</v>
      </c>
      <c r="B9044" s="1">
        <v>42759</v>
      </c>
      <c r="C9044" s="2">
        <v>0.80611673611111112</v>
      </c>
      <c r="D9044" t="s">
        <v>448</v>
      </c>
      <c r="E9044" t="s">
        <v>160</v>
      </c>
      <c r="K9044">
        <v>45.87</v>
      </c>
      <c r="L9044">
        <v>45.87</v>
      </c>
      <c r="M9044">
        <v>46.276915000000002</v>
      </c>
      <c r="N9044">
        <v>-9.0559999999999998E-3</v>
      </c>
      <c r="O9044">
        <v>0.11666700000000001</v>
      </c>
      <c r="P9044">
        <v>0.13500000000000001</v>
      </c>
      <c r="Q9044">
        <v>9.4499999999999998E-4</v>
      </c>
      <c r="R9044">
        <v>3</v>
      </c>
    </row>
    <row r="9045" spans="1:18" x14ac:dyDescent="0.25">
      <c r="A9045" t="s">
        <v>0</v>
      </c>
      <c r="B9045" s="1">
        <v>42759</v>
      </c>
      <c r="C9045" s="2">
        <v>0.80613370370370374</v>
      </c>
      <c r="D9045" t="s">
        <v>448</v>
      </c>
      <c r="E9045" t="s">
        <v>2012</v>
      </c>
    </row>
    <row r="9046" spans="1:18" x14ac:dyDescent="0.25">
      <c r="A9046" t="s">
        <v>0</v>
      </c>
      <c r="B9046" s="1">
        <v>42759</v>
      </c>
      <c r="C9046" s="2">
        <v>0.80613376157407401</v>
      </c>
      <c r="D9046" t="s">
        <v>448</v>
      </c>
      <c r="E9046" t="s">
        <v>357</v>
      </c>
      <c r="F9046">
        <v>45.87</v>
      </c>
      <c r="G9046">
        <v>2.1653630000000001</v>
      </c>
      <c r="H9046">
        <v>32.674999999999997</v>
      </c>
      <c r="I9046">
        <v>0.13250000000000001</v>
      </c>
    </row>
    <row r="9047" spans="1:18" x14ac:dyDescent="0.25">
      <c r="A9047" t="s">
        <v>0</v>
      </c>
      <c r="B9047" s="1">
        <v>42759</v>
      </c>
      <c r="C9047" s="2">
        <v>0.80615146990740738</v>
      </c>
      <c r="D9047" t="s">
        <v>448</v>
      </c>
      <c r="E9047" t="s">
        <v>160</v>
      </c>
      <c r="K9047">
        <v>46.31</v>
      </c>
      <c r="L9047">
        <v>46.31</v>
      </c>
      <c r="M9047">
        <v>46.355553</v>
      </c>
      <c r="N9047">
        <v>6.7699999999999998E-4</v>
      </c>
      <c r="O9047">
        <v>-0.14666699999999999</v>
      </c>
      <c r="P9047">
        <v>-1.4999999999999999E-2</v>
      </c>
      <c r="Q9047">
        <v>9.2100000000000005E-4</v>
      </c>
      <c r="R9047">
        <v>3</v>
      </c>
    </row>
    <row r="9048" spans="1:18" x14ac:dyDescent="0.25">
      <c r="A9048" t="s">
        <v>0</v>
      </c>
      <c r="B9048" s="1">
        <v>42759</v>
      </c>
      <c r="C9048" s="2">
        <v>0.80616895833333324</v>
      </c>
      <c r="D9048" t="s">
        <v>448</v>
      </c>
      <c r="E9048" t="s">
        <v>2013</v>
      </c>
    </row>
    <row r="9049" spans="1:18" x14ac:dyDescent="0.25">
      <c r="A9049" t="s">
        <v>0</v>
      </c>
      <c r="B9049" s="1">
        <v>42759</v>
      </c>
      <c r="C9049" s="2">
        <v>0.8061690046296297</v>
      </c>
      <c r="D9049" t="s">
        <v>448</v>
      </c>
      <c r="E9049" t="s">
        <v>357</v>
      </c>
      <c r="F9049">
        <v>46.31</v>
      </c>
      <c r="G9049">
        <v>2.194067</v>
      </c>
      <c r="H9049">
        <v>32.674999999999997</v>
      </c>
      <c r="I9049">
        <v>0.13250000000000001</v>
      </c>
    </row>
    <row r="9050" spans="1:18" x14ac:dyDescent="0.25">
      <c r="A9050" t="s">
        <v>0</v>
      </c>
      <c r="B9050" s="1">
        <v>42759</v>
      </c>
      <c r="C9050" s="2">
        <v>0.80618619212962972</v>
      </c>
      <c r="D9050" t="s">
        <v>448</v>
      </c>
      <c r="E9050" t="s">
        <v>160</v>
      </c>
      <c r="K9050">
        <v>47.06</v>
      </c>
      <c r="L9050">
        <v>47.06</v>
      </c>
      <c r="M9050">
        <v>46.439621000000002</v>
      </c>
      <c r="N9050">
        <v>8.6420000000000004E-3</v>
      </c>
      <c r="O9050">
        <v>-0.25</v>
      </c>
      <c r="P9050">
        <v>-0.19833300000000001</v>
      </c>
      <c r="Q9050">
        <v>8.5400000000000005E-4</v>
      </c>
      <c r="R9050">
        <v>3</v>
      </c>
    </row>
    <row r="9051" spans="1:18" x14ac:dyDescent="0.25">
      <c r="A9051" t="s">
        <v>0</v>
      </c>
      <c r="B9051" s="1">
        <v>42759</v>
      </c>
      <c r="C9051" s="2">
        <v>0.80620421296296296</v>
      </c>
      <c r="D9051" t="s">
        <v>448</v>
      </c>
      <c r="E9051" t="s">
        <v>2014</v>
      </c>
    </row>
    <row r="9052" spans="1:18" x14ac:dyDescent="0.25">
      <c r="A9052" t="s">
        <v>0</v>
      </c>
      <c r="B9052" s="1">
        <v>42759</v>
      </c>
      <c r="C9052" s="2">
        <v>0.8062042592592592</v>
      </c>
      <c r="D9052" t="s">
        <v>448</v>
      </c>
      <c r="E9052" t="s">
        <v>357</v>
      </c>
      <c r="F9052">
        <v>47.06</v>
      </c>
      <c r="G9052">
        <v>2.592266</v>
      </c>
      <c r="H9052">
        <v>32.674999999999997</v>
      </c>
      <c r="I9052">
        <v>0.13250000000000001</v>
      </c>
    </row>
    <row r="9053" spans="1:18" x14ac:dyDescent="0.25">
      <c r="A9053" t="s">
        <v>0</v>
      </c>
      <c r="B9053" s="1">
        <v>42759</v>
      </c>
      <c r="C9053" s="2">
        <v>0.80622091435185184</v>
      </c>
      <c r="D9053" t="s">
        <v>448</v>
      </c>
      <c r="E9053" t="s">
        <v>160</v>
      </c>
      <c r="K9053">
        <v>46.44</v>
      </c>
      <c r="L9053">
        <v>46.44</v>
      </c>
      <c r="M9053">
        <v>46.422615</v>
      </c>
      <c r="N9053">
        <v>4.9160000000000002E-3</v>
      </c>
      <c r="O9053">
        <v>0.20666699999999999</v>
      </c>
      <c r="P9053">
        <v>-2.1666999999999999E-2</v>
      </c>
      <c r="Q9053">
        <v>8.5099999999999998E-4</v>
      </c>
      <c r="R9053">
        <v>3</v>
      </c>
    </row>
    <row r="9054" spans="1:18" x14ac:dyDescent="0.25">
      <c r="A9054" t="s">
        <v>0</v>
      </c>
      <c r="B9054" s="1">
        <v>42759</v>
      </c>
      <c r="C9054" s="2">
        <v>0.80623831018518521</v>
      </c>
      <c r="D9054" t="s">
        <v>448</v>
      </c>
      <c r="E9054" t="s">
        <v>2015</v>
      </c>
    </row>
    <row r="9055" spans="1:18" x14ac:dyDescent="0.25">
      <c r="A9055" t="s">
        <v>0</v>
      </c>
      <c r="B9055" s="1">
        <v>42759</v>
      </c>
      <c r="C9055" s="2">
        <v>0.80623945601851854</v>
      </c>
      <c r="D9055" t="s">
        <v>448</v>
      </c>
      <c r="E9055" t="s">
        <v>357</v>
      </c>
      <c r="F9055">
        <v>46.44</v>
      </c>
      <c r="G9055">
        <v>2.592025</v>
      </c>
      <c r="H9055">
        <v>32.674999999999997</v>
      </c>
      <c r="I9055">
        <v>0.15125</v>
      </c>
    </row>
    <row r="9056" spans="1:18" x14ac:dyDescent="0.25">
      <c r="A9056" t="s">
        <v>0</v>
      </c>
      <c r="B9056" s="1">
        <v>42759</v>
      </c>
      <c r="C9056" s="2">
        <v>0.80625563657407406</v>
      </c>
      <c r="D9056" t="s">
        <v>448</v>
      </c>
      <c r="E9056" t="s">
        <v>160</v>
      </c>
      <c r="K9056">
        <v>45.58</v>
      </c>
      <c r="L9056">
        <v>45.58</v>
      </c>
      <c r="M9056">
        <v>46.320777999999997</v>
      </c>
      <c r="N9056">
        <v>-5.8079999999999998E-3</v>
      </c>
      <c r="O9056">
        <v>0.28666700000000001</v>
      </c>
      <c r="P9056">
        <v>0.246667</v>
      </c>
      <c r="Q9056">
        <v>9.6599999999999995E-4</v>
      </c>
      <c r="R9056">
        <v>3</v>
      </c>
    </row>
    <row r="9057" spans="1:18" x14ac:dyDescent="0.25">
      <c r="A9057" t="s">
        <v>0</v>
      </c>
      <c r="B9057" s="1">
        <v>42759</v>
      </c>
      <c r="C9057" s="2">
        <v>0.80627465277777777</v>
      </c>
      <c r="D9057" t="s">
        <v>448</v>
      </c>
      <c r="E9057" t="s">
        <v>2016</v>
      </c>
    </row>
    <row r="9058" spans="1:18" x14ac:dyDescent="0.25">
      <c r="A9058" t="s">
        <v>0</v>
      </c>
      <c r="B9058" s="1">
        <v>42759</v>
      </c>
      <c r="C9058" s="2">
        <v>0.80627472222222218</v>
      </c>
      <c r="D9058" t="s">
        <v>448</v>
      </c>
      <c r="E9058" t="s">
        <v>357</v>
      </c>
      <c r="F9058">
        <v>45.58</v>
      </c>
      <c r="G9058">
        <v>2.4475189999999998</v>
      </c>
      <c r="H9058">
        <v>32.674999999999997</v>
      </c>
      <c r="I9058">
        <v>0.15125</v>
      </c>
    </row>
    <row r="9059" spans="1:18" x14ac:dyDescent="0.25">
      <c r="A9059" t="s">
        <v>0</v>
      </c>
      <c r="B9059" s="1">
        <v>42759</v>
      </c>
      <c r="C9059" s="2">
        <v>0.80629034722222226</v>
      </c>
      <c r="D9059" t="s">
        <v>448</v>
      </c>
      <c r="E9059" t="s">
        <v>160</v>
      </c>
      <c r="K9059">
        <v>46.11</v>
      </c>
      <c r="L9059">
        <v>46.11</v>
      </c>
      <c r="M9059">
        <v>46.285831999999999</v>
      </c>
      <c r="N9059">
        <v>-9.6959999999999998E-3</v>
      </c>
      <c r="O9059">
        <v>-0.17666699999999999</v>
      </c>
      <c r="P9059">
        <v>5.5E-2</v>
      </c>
      <c r="Q9059">
        <v>1.1230000000000001E-3</v>
      </c>
      <c r="R9059">
        <v>3</v>
      </c>
    </row>
    <row r="9060" spans="1:18" x14ac:dyDescent="0.25">
      <c r="A9060" t="s">
        <v>0</v>
      </c>
      <c r="B9060" s="1">
        <v>42759</v>
      </c>
      <c r="C9060" s="2">
        <v>0.80630880787037029</v>
      </c>
      <c r="D9060" t="s">
        <v>448</v>
      </c>
      <c r="E9060" t="s">
        <v>2017</v>
      </c>
    </row>
    <row r="9061" spans="1:18" x14ac:dyDescent="0.25">
      <c r="A9061" t="s">
        <v>0</v>
      </c>
      <c r="B9061" s="1">
        <v>42759</v>
      </c>
      <c r="C9061" s="2">
        <v>0.80630998842592583</v>
      </c>
      <c r="D9061" t="s">
        <v>448</v>
      </c>
      <c r="E9061" t="s">
        <v>357</v>
      </c>
      <c r="F9061">
        <v>46.11</v>
      </c>
      <c r="G9061">
        <v>2.469538</v>
      </c>
      <c r="H9061">
        <v>32.674999999999997</v>
      </c>
      <c r="I9061">
        <v>0.13250000000000001</v>
      </c>
    </row>
    <row r="9062" spans="1:18" x14ac:dyDescent="0.25">
      <c r="A9062" t="s">
        <v>0</v>
      </c>
      <c r="B9062" s="1">
        <v>42759</v>
      </c>
      <c r="C9062" s="2">
        <v>0.80632508101851863</v>
      </c>
      <c r="D9062" t="s">
        <v>448</v>
      </c>
      <c r="E9062" t="s">
        <v>160</v>
      </c>
      <c r="K9062">
        <v>47.07</v>
      </c>
      <c r="L9062">
        <v>47.07</v>
      </c>
      <c r="M9062">
        <v>46.375836</v>
      </c>
      <c r="N9062">
        <v>-3.3050000000000002E-3</v>
      </c>
      <c r="O9062">
        <v>-0.32</v>
      </c>
      <c r="P9062">
        <v>-0.248333</v>
      </c>
      <c r="Q9062">
        <v>1.188E-3</v>
      </c>
      <c r="R9062">
        <v>3</v>
      </c>
    </row>
    <row r="9063" spans="1:18" x14ac:dyDescent="0.25">
      <c r="A9063" t="s">
        <v>0</v>
      </c>
      <c r="B9063" s="1">
        <v>42759</v>
      </c>
      <c r="C9063" s="2">
        <v>0.80634641203703705</v>
      </c>
      <c r="D9063" t="s">
        <v>448</v>
      </c>
      <c r="E9063" t="s">
        <v>2018</v>
      </c>
    </row>
    <row r="9064" spans="1:18" x14ac:dyDescent="0.25">
      <c r="A9064" t="s">
        <v>0</v>
      </c>
      <c r="B9064" s="1">
        <v>42759</v>
      </c>
      <c r="C9064" s="2">
        <v>0.8063464583333334</v>
      </c>
      <c r="D9064" t="s">
        <v>448</v>
      </c>
      <c r="E9064" t="s">
        <v>357</v>
      </c>
      <c r="F9064">
        <v>47.07</v>
      </c>
      <c r="G9064">
        <v>2.5723349999999998</v>
      </c>
      <c r="H9064">
        <v>32.674999999999997</v>
      </c>
      <c r="I9064">
        <v>0.15875</v>
      </c>
    </row>
    <row r="9065" spans="1:18" x14ac:dyDescent="0.25">
      <c r="A9065" t="s">
        <v>0</v>
      </c>
      <c r="B9065" s="1">
        <v>42759</v>
      </c>
      <c r="C9065" s="2">
        <v>0.80635980324074075</v>
      </c>
      <c r="D9065" t="s">
        <v>448</v>
      </c>
      <c r="E9065" t="s">
        <v>160</v>
      </c>
      <c r="K9065">
        <v>46.6</v>
      </c>
      <c r="L9065">
        <v>46.6</v>
      </c>
      <c r="M9065">
        <v>46.433979000000001</v>
      </c>
      <c r="N9065">
        <v>3.3839999999999999E-3</v>
      </c>
      <c r="O9065">
        <v>0.156667</v>
      </c>
      <c r="P9065">
        <v>-8.1667000000000003E-2</v>
      </c>
      <c r="Q9065">
        <v>1.1460000000000001E-3</v>
      </c>
      <c r="R9065">
        <v>3</v>
      </c>
    </row>
    <row r="9066" spans="1:18" x14ac:dyDescent="0.25">
      <c r="A9066" t="s">
        <v>0</v>
      </c>
      <c r="B9066" s="1">
        <v>42759</v>
      </c>
      <c r="C9066" s="2">
        <v>0.8063781712962963</v>
      </c>
      <c r="D9066" t="s">
        <v>448</v>
      </c>
      <c r="E9066" t="s">
        <v>2018</v>
      </c>
    </row>
    <row r="9067" spans="1:18" x14ac:dyDescent="0.25">
      <c r="A9067" t="s">
        <v>0</v>
      </c>
      <c r="B9067" s="1">
        <v>42759</v>
      </c>
      <c r="C9067" s="2">
        <v>0.80637821759259254</v>
      </c>
      <c r="D9067" t="s">
        <v>448</v>
      </c>
      <c r="E9067" t="s">
        <v>357</v>
      </c>
      <c r="F9067">
        <v>46.6</v>
      </c>
      <c r="G9067">
        <v>2.5723349999999998</v>
      </c>
      <c r="H9067">
        <v>32.674999999999997</v>
      </c>
      <c r="I9067">
        <v>0.15875</v>
      </c>
    </row>
    <row r="9068" spans="1:18" x14ac:dyDescent="0.25">
      <c r="A9068" t="s">
        <v>0</v>
      </c>
      <c r="B9068" s="1">
        <v>42759</v>
      </c>
      <c r="C9068" s="2">
        <v>0.80639714120370376</v>
      </c>
      <c r="D9068" t="s">
        <v>448</v>
      </c>
      <c r="E9068" t="s">
        <v>451</v>
      </c>
    </row>
    <row r="9069" spans="1:18" x14ac:dyDescent="0.25">
      <c r="A9069" t="s">
        <v>0</v>
      </c>
      <c r="B9069" s="1">
        <v>42759</v>
      </c>
      <c r="C9069" s="2">
        <v>0.8063971875</v>
      </c>
      <c r="D9069" t="s">
        <v>448</v>
      </c>
      <c r="E9069" t="s">
        <v>274</v>
      </c>
    </row>
    <row r="9070" spans="1:18" x14ac:dyDescent="0.25">
      <c r="A9070" t="s">
        <v>0</v>
      </c>
      <c r="B9070" s="1">
        <v>42759</v>
      </c>
      <c r="C9070" s="2">
        <v>0.80639833333333344</v>
      </c>
      <c r="D9070" t="s">
        <v>448</v>
      </c>
      <c r="E9070" t="s">
        <v>106</v>
      </c>
    </row>
    <row r="9071" spans="1:18" x14ac:dyDescent="0.25">
      <c r="A9071" t="s">
        <v>0</v>
      </c>
      <c r="B9071" s="1">
        <v>42759</v>
      </c>
      <c r="C9071" s="2">
        <v>0.80640527777777782</v>
      </c>
      <c r="D9071" t="s">
        <v>448</v>
      </c>
      <c r="E9071" t="s">
        <v>309</v>
      </c>
    </row>
    <row r="9072" spans="1:18" x14ac:dyDescent="0.25">
      <c r="A9072" t="s">
        <v>0</v>
      </c>
      <c r="B9072" s="1">
        <v>42759</v>
      </c>
      <c r="C9072" s="2">
        <v>0.80639452546296297</v>
      </c>
      <c r="D9072" t="s">
        <v>448</v>
      </c>
      <c r="E9072" t="s">
        <v>160</v>
      </c>
      <c r="K9072">
        <v>45.97</v>
      </c>
      <c r="L9072">
        <v>45.97</v>
      </c>
      <c r="M9072">
        <v>46.340102999999999</v>
      </c>
      <c r="N9072">
        <v>3.3579999999999999E-3</v>
      </c>
      <c r="O9072">
        <v>0.21</v>
      </c>
      <c r="P9072">
        <v>0.183333</v>
      </c>
      <c r="Q9072">
        <v>1.1039999999999999E-3</v>
      </c>
      <c r="R9072">
        <v>3</v>
      </c>
    </row>
    <row r="9073" spans="1:33" x14ac:dyDescent="0.25">
      <c r="A9073" t="s">
        <v>0</v>
      </c>
      <c r="B9073" s="1">
        <v>42759</v>
      </c>
      <c r="C9073" s="2">
        <v>0.80641719907407416</v>
      </c>
      <c r="D9073" t="s">
        <v>448</v>
      </c>
      <c r="E9073" t="s">
        <v>152</v>
      </c>
      <c r="S9073">
        <v>830.84155299999998</v>
      </c>
      <c r="T9073">
        <v>13.441667000000001</v>
      </c>
      <c r="U9073">
        <v>18.044036999999999</v>
      </c>
      <c r="V9073">
        <v>14.014929</v>
      </c>
    </row>
    <row r="9074" spans="1:33" x14ac:dyDescent="0.25">
      <c r="A9074" t="s">
        <v>0</v>
      </c>
      <c r="B9074" s="1">
        <v>42759</v>
      </c>
      <c r="C9074" s="2">
        <v>0.80641843749999997</v>
      </c>
      <c r="D9074" t="s">
        <v>448</v>
      </c>
      <c r="E9074" t="s">
        <v>229</v>
      </c>
      <c r="F9074">
        <v>45.97</v>
      </c>
      <c r="AG9074" t="s">
        <v>2019</v>
      </c>
    </row>
    <row r="9075" spans="1:33" x14ac:dyDescent="0.25">
      <c r="A9075" t="s">
        <v>0</v>
      </c>
      <c r="B9075" s="1">
        <v>42759</v>
      </c>
      <c r="C9075" s="2">
        <v>0.80641844907407412</v>
      </c>
      <c r="D9075" t="s">
        <v>448</v>
      </c>
      <c r="E9075" t="s">
        <v>229</v>
      </c>
      <c r="F9075">
        <v>45.97</v>
      </c>
      <c r="AG9075" t="s">
        <v>273</v>
      </c>
    </row>
    <row r="9076" spans="1:33" x14ac:dyDescent="0.25">
      <c r="A9076" t="s">
        <v>0</v>
      </c>
      <c r="B9076" s="1">
        <v>42759</v>
      </c>
      <c r="C9076" s="2">
        <v>0.80642229166666668</v>
      </c>
      <c r="D9076" t="s">
        <v>448</v>
      </c>
      <c r="E9076" t="s">
        <v>109</v>
      </c>
      <c r="F9076">
        <v>45.97</v>
      </c>
      <c r="AF9076" t="s">
        <v>616</v>
      </c>
    </row>
    <row r="9077" spans="1:33" x14ac:dyDescent="0.25">
      <c r="A9077" t="s">
        <v>0</v>
      </c>
      <c r="B9077" s="1">
        <v>42759</v>
      </c>
      <c r="C9077" s="2">
        <v>0.80642350694444442</v>
      </c>
      <c r="D9077" t="s">
        <v>448</v>
      </c>
      <c r="E9077" t="s">
        <v>109</v>
      </c>
      <c r="F9077">
        <v>45.97</v>
      </c>
      <c r="AF9077" t="s">
        <v>2020</v>
      </c>
    </row>
    <row r="9078" spans="1:33" x14ac:dyDescent="0.25">
      <c r="A9078" t="s">
        <v>0</v>
      </c>
      <c r="B9078" s="1">
        <v>42759</v>
      </c>
      <c r="C9078" s="2">
        <v>0.80642586805555549</v>
      </c>
      <c r="D9078" t="s">
        <v>448</v>
      </c>
      <c r="E9078" t="s">
        <v>109</v>
      </c>
      <c r="F9078">
        <v>45.97</v>
      </c>
    </row>
    <row r="9079" spans="1:33" x14ac:dyDescent="0.25">
      <c r="A9079" t="s">
        <v>0</v>
      </c>
      <c r="B9079" s="1">
        <v>42759</v>
      </c>
      <c r="C9079" s="2">
        <v>0.80642707175925921</v>
      </c>
      <c r="D9079" t="s">
        <v>448</v>
      </c>
      <c r="E9079" t="s">
        <v>109</v>
      </c>
      <c r="F9079">
        <v>45.97</v>
      </c>
      <c r="AF9079" t="s">
        <v>111</v>
      </c>
    </row>
    <row r="9080" spans="1:33" x14ac:dyDescent="0.25">
      <c r="A9080" t="s">
        <v>0</v>
      </c>
      <c r="B9080" s="1">
        <v>42759</v>
      </c>
      <c r="C9080" s="2">
        <v>0.80642715277777777</v>
      </c>
      <c r="D9080" t="s">
        <v>448</v>
      </c>
      <c r="E9080" t="s">
        <v>109</v>
      </c>
      <c r="F9080">
        <v>45.97</v>
      </c>
      <c r="AF9080" t="s">
        <v>112</v>
      </c>
    </row>
    <row r="9081" spans="1:33" x14ac:dyDescent="0.25">
      <c r="A9081" t="s">
        <v>0</v>
      </c>
      <c r="B9081" s="1">
        <v>42759</v>
      </c>
      <c r="C9081" s="2">
        <v>0.80642834490740745</v>
      </c>
      <c r="D9081" t="s">
        <v>448</v>
      </c>
      <c r="E9081" t="s">
        <v>109</v>
      </c>
      <c r="F9081">
        <v>45.97</v>
      </c>
      <c r="AF9081" t="s">
        <v>116</v>
      </c>
    </row>
    <row r="9082" spans="1:33" x14ac:dyDescent="0.25">
      <c r="A9082" t="s">
        <v>0</v>
      </c>
      <c r="B9082" s="1">
        <v>42759</v>
      </c>
      <c r="C9082" s="2">
        <v>0.80643065972222228</v>
      </c>
      <c r="D9082" t="s">
        <v>448</v>
      </c>
      <c r="E9082" t="s">
        <v>109</v>
      </c>
      <c r="F9082">
        <v>45.97</v>
      </c>
      <c r="AF9082" t="s">
        <v>115</v>
      </c>
    </row>
    <row r="9083" spans="1:33" x14ac:dyDescent="0.25">
      <c r="A9083" t="s">
        <v>0</v>
      </c>
      <c r="B9083" s="1">
        <v>42759</v>
      </c>
      <c r="C9083" s="2">
        <v>0.80643193287037029</v>
      </c>
      <c r="D9083" t="s">
        <v>448</v>
      </c>
      <c r="E9083" t="s">
        <v>282</v>
      </c>
    </row>
    <row r="9084" spans="1:33" x14ac:dyDescent="0.25">
      <c r="A9084" t="s">
        <v>0</v>
      </c>
      <c r="B9084" s="1">
        <v>42759</v>
      </c>
      <c r="C9084" s="2">
        <v>0.80642706018518517</v>
      </c>
      <c r="D9084" t="s">
        <v>448</v>
      </c>
      <c r="E9084" t="s">
        <v>126</v>
      </c>
      <c r="K9084" t="s">
        <v>456</v>
      </c>
    </row>
    <row r="9085" spans="1:33" x14ac:dyDescent="0.25">
      <c r="A9085" t="s">
        <v>0</v>
      </c>
      <c r="B9085" s="1">
        <v>42759</v>
      </c>
      <c r="C9085" s="2">
        <v>0.8064342708333333</v>
      </c>
      <c r="D9085" t="s">
        <v>448</v>
      </c>
      <c r="E9085" t="s">
        <v>2021</v>
      </c>
    </row>
    <row r="9086" spans="1:33" x14ac:dyDescent="0.25">
      <c r="A9086" t="s">
        <v>0</v>
      </c>
      <c r="B9086" s="1">
        <v>42759</v>
      </c>
      <c r="C9086" s="2">
        <v>0.80643431712962965</v>
      </c>
      <c r="D9086" t="s">
        <v>448</v>
      </c>
      <c r="E9086" t="s">
        <v>357</v>
      </c>
      <c r="F9086">
        <v>45.97</v>
      </c>
      <c r="G9086">
        <v>2.4293670000000001</v>
      </c>
      <c r="H9086">
        <v>32.674999999999997</v>
      </c>
      <c r="I9086">
        <v>0.13625000000000001</v>
      </c>
    </row>
    <row r="9087" spans="1:33" x14ac:dyDescent="0.25">
      <c r="A9087" t="s">
        <v>0</v>
      </c>
      <c r="B9087" s="1">
        <v>42759</v>
      </c>
      <c r="C9087" s="2">
        <v>0.80644723379629635</v>
      </c>
      <c r="D9087" t="s">
        <v>448</v>
      </c>
      <c r="E9087" t="s">
        <v>2021</v>
      </c>
    </row>
    <row r="9088" spans="1:33" x14ac:dyDescent="0.25">
      <c r="A9088" t="s">
        <v>0</v>
      </c>
      <c r="B9088" s="1">
        <v>42759</v>
      </c>
      <c r="C9088" s="2">
        <v>0.80644728009259259</v>
      </c>
      <c r="D9088" t="s">
        <v>448</v>
      </c>
      <c r="E9088" t="s">
        <v>357</v>
      </c>
      <c r="F9088">
        <v>45.97</v>
      </c>
      <c r="G9088">
        <v>2.4293670000000001</v>
      </c>
      <c r="H9088">
        <v>32.674999999999997</v>
      </c>
      <c r="I9088">
        <v>0.13625000000000001</v>
      </c>
    </row>
    <row r="9089" spans="1:18" x14ac:dyDescent="0.25">
      <c r="A9089" t="s">
        <v>0</v>
      </c>
      <c r="B9089" s="1">
        <v>42759</v>
      </c>
      <c r="C9089" s="2">
        <v>0.80646829861111113</v>
      </c>
      <c r="D9089" t="s">
        <v>448</v>
      </c>
      <c r="E9089" t="s">
        <v>160</v>
      </c>
      <c r="K9089" t="s">
        <v>2022</v>
      </c>
      <c r="L9089">
        <v>46.51</v>
      </c>
      <c r="M9089">
        <v>46.240878000000002</v>
      </c>
      <c r="N9089">
        <v>8.5800000000000004E-4</v>
      </c>
      <c r="O9089">
        <v>-0.18</v>
      </c>
      <c r="P9089">
        <v>1.4999999999999999E-2</v>
      </c>
      <c r="Q9089">
        <v>1.0889999999999999E-3</v>
      </c>
      <c r="R9089">
        <v>3</v>
      </c>
    </row>
    <row r="9090" spans="1:18" x14ac:dyDescent="0.25">
      <c r="A9090" t="s">
        <v>0</v>
      </c>
      <c r="B9090" s="1">
        <v>42759</v>
      </c>
      <c r="C9090" s="2">
        <v>0.80648731481481484</v>
      </c>
      <c r="D9090" t="s">
        <v>448</v>
      </c>
      <c r="E9090" t="s">
        <v>2023</v>
      </c>
    </row>
    <row r="9091" spans="1:18" x14ac:dyDescent="0.25">
      <c r="A9091" t="s">
        <v>0</v>
      </c>
      <c r="B9091" s="1">
        <v>42759</v>
      </c>
      <c r="C9091" s="2">
        <v>0.80648736111111108</v>
      </c>
      <c r="D9091" t="s">
        <v>448</v>
      </c>
      <c r="E9091" t="s">
        <v>357</v>
      </c>
      <c r="F9091">
        <v>46.51</v>
      </c>
      <c r="G9091">
        <v>2.4458340000000001</v>
      </c>
      <c r="H9091">
        <v>32.674999999999997</v>
      </c>
      <c r="I9091">
        <v>0.13500000000000001</v>
      </c>
    </row>
    <row r="9092" spans="1:18" x14ac:dyDescent="0.25">
      <c r="A9092" t="s">
        <v>0</v>
      </c>
      <c r="B9092" s="1">
        <v>42759</v>
      </c>
      <c r="C9092" s="2">
        <v>0.80652009259259261</v>
      </c>
      <c r="D9092" t="s">
        <v>448</v>
      </c>
      <c r="E9092" t="s">
        <v>2024</v>
      </c>
    </row>
    <row r="9093" spans="1:18" x14ac:dyDescent="0.25">
      <c r="A9093" t="s">
        <v>0</v>
      </c>
      <c r="B9093" s="1">
        <v>42759</v>
      </c>
      <c r="C9093" s="2">
        <v>0.80652013888888885</v>
      </c>
      <c r="D9093" t="s">
        <v>448</v>
      </c>
      <c r="E9093" t="s">
        <v>357</v>
      </c>
      <c r="F9093">
        <v>46.51</v>
      </c>
      <c r="G9093">
        <v>2.4334120000000001</v>
      </c>
      <c r="H9093">
        <v>32.674999999999997</v>
      </c>
      <c r="I9093">
        <v>0.15</v>
      </c>
    </row>
    <row r="9094" spans="1:18" x14ac:dyDescent="0.25">
      <c r="A9094" t="s">
        <v>0</v>
      </c>
      <c r="B9094" s="1">
        <v>42759</v>
      </c>
      <c r="C9094" s="2">
        <v>0.80655521990740742</v>
      </c>
      <c r="D9094" t="s">
        <v>448</v>
      </c>
      <c r="E9094" t="s">
        <v>2025</v>
      </c>
    </row>
    <row r="9095" spans="1:18" x14ac:dyDescent="0.25">
      <c r="A9095" t="s">
        <v>0</v>
      </c>
      <c r="B9095" s="1">
        <v>42759</v>
      </c>
      <c r="C9095" s="2">
        <v>0.80655526620370377</v>
      </c>
      <c r="D9095" t="s">
        <v>448</v>
      </c>
      <c r="E9095" t="s">
        <v>357</v>
      </c>
      <c r="F9095">
        <v>46.51</v>
      </c>
      <c r="G9095">
        <v>2.4335830000000001</v>
      </c>
      <c r="H9095">
        <v>32.674999999999997</v>
      </c>
      <c r="I9095">
        <v>0.155</v>
      </c>
    </row>
    <row r="9096" spans="1:18" x14ac:dyDescent="0.25">
      <c r="A9096" t="s">
        <v>0</v>
      </c>
      <c r="B9096" s="1">
        <v>42759</v>
      </c>
      <c r="C9096" s="2">
        <v>0.8065880671296296</v>
      </c>
      <c r="D9096" t="s">
        <v>448</v>
      </c>
      <c r="E9096" t="s">
        <v>287</v>
      </c>
    </row>
    <row r="9097" spans="1:18" x14ac:dyDescent="0.25">
      <c r="A9097" t="s">
        <v>0</v>
      </c>
      <c r="B9097" s="1">
        <v>42759</v>
      </c>
      <c r="C9097" s="2">
        <v>0.80655912037037047</v>
      </c>
      <c r="D9097" t="s">
        <v>448</v>
      </c>
      <c r="E9097" t="s">
        <v>126</v>
      </c>
      <c r="K9097" t="s">
        <v>288</v>
      </c>
    </row>
    <row r="9098" spans="1:18" x14ac:dyDescent="0.25">
      <c r="A9098" t="s">
        <v>0</v>
      </c>
      <c r="B9098" s="1">
        <v>42759</v>
      </c>
      <c r="C9098" s="2">
        <v>0.80657971064814815</v>
      </c>
      <c r="D9098" t="s">
        <v>448</v>
      </c>
      <c r="E9098" t="s">
        <v>160</v>
      </c>
      <c r="K9098">
        <v>46.23</v>
      </c>
      <c r="L9098">
        <v>46.23</v>
      </c>
      <c r="M9098">
        <v>46.311627999999999</v>
      </c>
      <c r="N9098">
        <v>1.39E-3</v>
      </c>
      <c r="O9098">
        <v>9.3332999999999999E-2</v>
      </c>
      <c r="P9098">
        <v>-4.3333000000000003E-2</v>
      </c>
      <c r="Q9098">
        <v>9.8799999999999995E-4</v>
      </c>
      <c r="R9098">
        <v>3</v>
      </c>
    </row>
    <row r="9099" spans="1:18" x14ac:dyDescent="0.25">
      <c r="A9099" t="s">
        <v>0</v>
      </c>
      <c r="B9099" s="1">
        <v>42759</v>
      </c>
      <c r="C9099" s="2">
        <v>0.8065929629629629</v>
      </c>
      <c r="D9099" t="s">
        <v>448</v>
      </c>
      <c r="E9099" t="s">
        <v>2026</v>
      </c>
    </row>
    <row r="9100" spans="1:18" x14ac:dyDescent="0.25">
      <c r="A9100" t="s">
        <v>0</v>
      </c>
      <c r="B9100" s="1">
        <v>42759</v>
      </c>
      <c r="C9100" s="2">
        <v>0.80659300925925936</v>
      </c>
      <c r="D9100" t="s">
        <v>448</v>
      </c>
      <c r="E9100" t="s">
        <v>357</v>
      </c>
      <c r="F9100">
        <v>46.23</v>
      </c>
      <c r="G9100">
        <v>2.3904920000000001</v>
      </c>
      <c r="H9100">
        <v>32.674999999999997</v>
      </c>
      <c r="I9100">
        <v>0.15625</v>
      </c>
    </row>
    <row r="9101" spans="1:18" x14ac:dyDescent="0.25">
      <c r="A9101" t="s">
        <v>0</v>
      </c>
      <c r="B9101" s="1">
        <v>42759</v>
      </c>
      <c r="C9101" s="2">
        <v>0.80661443287037038</v>
      </c>
      <c r="D9101" t="s">
        <v>448</v>
      </c>
      <c r="E9101" t="s">
        <v>160</v>
      </c>
      <c r="K9101">
        <v>46.28</v>
      </c>
      <c r="L9101">
        <v>46.28</v>
      </c>
      <c r="M9101">
        <v>46.451976999999999</v>
      </c>
      <c r="N9101">
        <v>3.264E-3</v>
      </c>
      <c r="O9101">
        <v>-1.6667000000000001E-2</v>
      </c>
      <c r="P9101">
        <v>3.8332999999999999E-2</v>
      </c>
      <c r="Q9101">
        <v>7.6599999999999997E-4</v>
      </c>
      <c r="R9101">
        <v>3</v>
      </c>
    </row>
    <row r="9102" spans="1:18" x14ac:dyDescent="0.25">
      <c r="A9102" t="s">
        <v>0</v>
      </c>
      <c r="B9102" s="1">
        <v>42759</v>
      </c>
      <c r="C9102" s="2">
        <v>0.80662704861111101</v>
      </c>
      <c r="D9102" t="s">
        <v>448</v>
      </c>
      <c r="E9102" t="s">
        <v>2027</v>
      </c>
    </row>
    <row r="9103" spans="1:18" x14ac:dyDescent="0.25">
      <c r="A9103" t="s">
        <v>0</v>
      </c>
      <c r="B9103" s="1">
        <v>42759</v>
      </c>
      <c r="C9103" s="2">
        <v>0.80662709490740747</v>
      </c>
      <c r="D9103" t="s">
        <v>448</v>
      </c>
      <c r="E9103" t="s">
        <v>357</v>
      </c>
      <c r="F9103">
        <v>46.28</v>
      </c>
      <c r="G9103">
        <v>2.3806859999999999</v>
      </c>
      <c r="H9103">
        <v>32.674999999999997</v>
      </c>
      <c r="I9103">
        <v>0.15125</v>
      </c>
    </row>
    <row r="9104" spans="1:18" x14ac:dyDescent="0.25">
      <c r="A9104" t="s">
        <v>0</v>
      </c>
      <c r="B9104" s="1">
        <v>42759</v>
      </c>
      <c r="C9104" s="2">
        <v>0.80664915509259261</v>
      </c>
      <c r="D9104" t="s">
        <v>448</v>
      </c>
      <c r="E9104" t="s">
        <v>160</v>
      </c>
      <c r="K9104">
        <v>46.42</v>
      </c>
      <c r="L9104">
        <v>46.42</v>
      </c>
      <c r="M9104">
        <v>46.470219999999998</v>
      </c>
      <c r="N9104">
        <v>2.2690000000000002E-3</v>
      </c>
      <c r="O9104">
        <v>-4.6667E-2</v>
      </c>
      <c r="P9104">
        <v>-3.1667000000000001E-2</v>
      </c>
      <c r="Q9104">
        <v>5.31E-4</v>
      </c>
      <c r="R9104">
        <v>3</v>
      </c>
    </row>
    <row r="9105" spans="1:18" x14ac:dyDescent="0.25">
      <c r="A9105" t="s">
        <v>0</v>
      </c>
      <c r="B9105" s="1">
        <v>42759</v>
      </c>
      <c r="C9105" s="2">
        <v>0.80666180555555556</v>
      </c>
      <c r="D9105" t="s">
        <v>448</v>
      </c>
      <c r="E9105" t="s">
        <v>2028</v>
      </c>
    </row>
    <row r="9106" spans="1:18" x14ac:dyDescent="0.25">
      <c r="A9106" t="s">
        <v>0</v>
      </c>
      <c r="B9106" s="1">
        <v>42759</v>
      </c>
      <c r="C9106" s="2">
        <v>0.8066618518518518</v>
      </c>
      <c r="D9106" t="s">
        <v>448</v>
      </c>
      <c r="E9106" t="s">
        <v>357</v>
      </c>
      <c r="F9106">
        <v>46.42</v>
      </c>
      <c r="G9106">
        <v>2.3955310000000001</v>
      </c>
      <c r="H9106">
        <v>32.674999999999997</v>
      </c>
      <c r="I9106">
        <v>0.13375000000000001</v>
      </c>
    </row>
    <row r="9107" spans="1:18" x14ac:dyDescent="0.25">
      <c r="A9107" t="s">
        <v>0</v>
      </c>
      <c r="B9107" s="1">
        <v>42759</v>
      </c>
      <c r="C9107" s="2">
        <v>0.80668387731481472</v>
      </c>
      <c r="D9107" t="s">
        <v>448</v>
      </c>
      <c r="E9107" t="s">
        <v>160</v>
      </c>
      <c r="K9107">
        <v>46.29</v>
      </c>
      <c r="L9107">
        <v>46.29</v>
      </c>
      <c r="M9107">
        <v>46.384213000000003</v>
      </c>
      <c r="N9107">
        <v>-2.5890000000000002E-3</v>
      </c>
      <c r="O9107">
        <v>4.3333000000000003E-2</v>
      </c>
      <c r="P9107">
        <v>-1.6670000000000001E-3</v>
      </c>
      <c r="Q9107">
        <v>3.7199999999999999E-4</v>
      </c>
      <c r="R9107">
        <v>3</v>
      </c>
    </row>
    <row r="9108" spans="1:18" x14ac:dyDescent="0.25">
      <c r="A9108" t="s">
        <v>0</v>
      </c>
      <c r="B9108" s="1">
        <v>42759</v>
      </c>
      <c r="C9108" s="2">
        <v>0.80669709490740737</v>
      </c>
      <c r="D9108" t="s">
        <v>448</v>
      </c>
      <c r="E9108" t="s">
        <v>2029</v>
      </c>
    </row>
    <row r="9109" spans="1:18" x14ac:dyDescent="0.25">
      <c r="A9109" t="s">
        <v>0</v>
      </c>
      <c r="B9109" s="1">
        <v>42759</v>
      </c>
      <c r="C9109" s="2">
        <v>0.8066982407407407</v>
      </c>
      <c r="D9109" t="s">
        <v>448</v>
      </c>
      <c r="E9109" t="s">
        <v>357</v>
      </c>
      <c r="F9109">
        <v>46.29</v>
      </c>
      <c r="G9109">
        <v>1.9903439999999999</v>
      </c>
      <c r="H9109">
        <v>32.674999999999997</v>
      </c>
      <c r="I9109">
        <v>0.13375000000000001</v>
      </c>
    </row>
    <row r="9110" spans="1:18" x14ac:dyDescent="0.25">
      <c r="A9110" t="s">
        <v>0</v>
      </c>
      <c r="B9110" s="1">
        <v>42759</v>
      </c>
      <c r="C9110" s="2">
        <v>0.80671859953703706</v>
      </c>
      <c r="D9110" t="s">
        <v>448</v>
      </c>
      <c r="E9110" t="s">
        <v>160</v>
      </c>
      <c r="K9110">
        <v>46.43</v>
      </c>
      <c r="L9110">
        <v>46.43</v>
      </c>
      <c r="M9110">
        <v>46.320369999999997</v>
      </c>
      <c r="N9110">
        <v>-8.7229999999999999E-3</v>
      </c>
      <c r="O9110">
        <v>-4.6667E-2</v>
      </c>
      <c r="P9110">
        <v>-1.6670000000000001E-3</v>
      </c>
      <c r="Q9110">
        <v>3.0400000000000002E-4</v>
      </c>
      <c r="R9110">
        <v>3</v>
      </c>
    </row>
    <row r="9111" spans="1:18" x14ac:dyDescent="0.25">
      <c r="A9111" t="s">
        <v>0</v>
      </c>
      <c r="B9111" s="1">
        <v>42759</v>
      </c>
      <c r="C9111" s="2">
        <v>0.80673226851851843</v>
      </c>
      <c r="D9111" t="s">
        <v>448</v>
      </c>
      <c r="E9111" t="s">
        <v>2030</v>
      </c>
    </row>
    <row r="9112" spans="1:18" x14ac:dyDescent="0.25">
      <c r="A9112" t="s">
        <v>0</v>
      </c>
      <c r="B9112" s="1">
        <v>42759</v>
      </c>
      <c r="C9112" s="2">
        <v>0.80673232638888892</v>
      </c>
      <c r="D9112" t="s">
        <v>448</v>
      </c>
      <c r="E9112" t="s">
        <v>357</v>
      </c>
      <c r="F9112">
        <v>46.43</v>
      </c>
      <c r="G9112">
        <v>1.962153</v>
      </c>
      <c r="H9112">
        <v>32.674999999999997</v>
      </c>
      <c r="I9112">
        <v>0.13500000000000001</v>
      </c>
    </row>
    <row r="9113" spans="1:18" x14ac:dyDescent="0.25">
      <c r="A9113" t="s">
        <v>0</v>
      </c>
      <c r="B9113" s="1">
        <v>42759</v>
      </c>
      <c r="C9113" s="2">
        <v>0.80675332175925929</v>
      </c>
      <c r="D9113" t="s">
        <v>448</v>
      </c>
      <c r="E9113" t="s">
        <v>160</v>
      </c>
      <c r="K9113">
        <v>46.71</v>
      </c>
      <c r="L9113">
        <v>46.71</v>
      </c>
      <c r="M9113">
        <v>46.309953999999998</v>
      </c>
      <c r="N9113">
        <v>-9.9150000000000002E-3</v>
      </c>
      <c r="O9113">
        <v>-9.3332999999999999E-2</v>
      </c>
      <c r="P9113">
        <v>-7.0000000000000007E-2</v>
      </c>
      <c r="Q9113">
        <v>3.0899999999999998E-4</v>
      </c>
      <c r="R9113">
        <v>3</v>
      </c>
    </row>
    <row r="9114" spans="1:18" x14ac:dyDescent="0.25">
      <c r="A9114" t="s">
        <v>0</v>
      </c>
      <c r="B9114" s="1">
        <v>42759</v>
      </c>
      <c r="C9114" s="2">
        <v>0.806767511574074</v>
      </c>
      <c r="D9114" t="s">
        <v>448</v>
      </c>
      <c r="E9114" t="s">
        <v>2031</v>
      </c>
    </row>
    <row r="9115" spans="1:18" x14ac:dyDescent="0.25">
      <c r="A9115" t="s">
        <v>0</v>
      </c>
      <c r="B9115" s="1">
        <v>42759</v>
      </c>
      <c r="C9115" s="2">
        <v>0.80676755787037047</v>
      </c>
      <c r="D9115" t="s">
        <v>448</v>
      </c>
      <c r="E9115" t="s">
        <v>357</v>
      </c>
      <c r="F9115">
        <v>46.71</v>
      </c>
      <c r="G9115">
        <v>2.0121609999999999</v>
      </c>
      <c r="H9115">
        <v>32.674999999999997</v>
      </c>
      <c r="I9115">
        <v>0.13500000000000001</v>
      </c>
    </row>
    <row r="9116" spans="1:18" x14ac:dyDescent="0.25">
      <c r="A9116" t="s">
        <v>0</v>
      </c>
      <c r="B9116" s="1">
        <v>42759</v>
      </c>
      <c r="C9116" s="2">
        <v>0.80678804398148152</v>
      </c>
      <c r="D9116" t="s">
        <v>448</v>
      </c>
      <c r="E9116" t="s">
        <v>160</v>
      </c>
      <c r="K9116">
        <v>46.37</v>
      </c>
      <c r="L9116">
        <v>46.37</v>
      </c>
      <c r="M9116">
        <v>46.322600000000001</v>
      </c>
      <c r="N9116">
        <v>-1.616E-3</v>
      </c>
      <c r="O9116">
        <v>0.113333</v>
      </c>
      <c r="P9116">
        <v>0.01</v>
      </c>
      <c r="Q9116">
        <v>3.28E-4</v>
      </c>
      <c r="R9116">
        <v>3</v>
      </c>
    </row>
    <row r="9117" spans="1:18" x14ac:dyDescent="0.25">
      <c r="A9117" t="s">
        <v>0</v>
      </c>
      <c r="B9117" s="1">
        <v>42759</v>
      </c>
      <c r="C9117" s="2">
        <v>0.80680277777777787</v>
      </c>
      <c r="D9117" t="s">
        <v>448</v>
      </c>
      <c r="E9117" t="s">
        <v>2032</v>
      </c>
    </row>
    <row r="9118" spans="1:18" x14ac:dyDescent="0.25">
      <c r="A9118" t="s">
        <v>0</v>
      </c>
      <c r="B9118" s="1">
        <v>42759</v>
      </c>
      <c r="C9118" s="2">
        <v>0.80680282407407411</v>
      </c>
      <c r="D9118" t="s">
        <v>448</v>
      </c>
      <c r="E9118" t="s">
        <v>357</v>
      </c>
      <c r="F9118">
        <v>46.37</v>
      </c>
      <c r="G9118">
        <v>1.9628129999999999</v>
      </c>
      <c r="H9118">
        <v>32.674999999999997</v>
      </c>
      <c r="I9118">
        <v>0.15</v>
      </c>
    </row>
    <row r="9119" spans="1:18" x14ac:dyDescent="0.25">
      <c r="A9119" t="s">
        <v>0</v>
      </c>
      <c r="B9119" s="1">
        <v>42759</v>
      </c>
      <c r="C9119" s="2">
        <v>0.80682275462962971</v>
      </c>
      <c r="D9119" t="s">
        <v>448</v>
      </c>
      <c r="E9119" t="s">
        <v>160</v>
      </c>
      <c r="K9119">
        <v>46.2</v>
      </c>
      <c r="L9119">
        <v>46.2</v>
      </c>
      <c r="M9119">
        <v>46.348672000000001</v>
      </c>
      <c r="N9119">
        <v>9.809E-3</v>
      </c>
      <c r="O9119">
        <v>5.6667000000000002E-2</v>
      </c>
      <c r="P9119">
        <v>8.5000000000000006E-2</v>
      </c>
      <c r="Q9119">
        <v>3.0800000000000001E-4</v>
      </c>
      <c r="R9119">
        <v>3</v>
      </c>
    </row>
    <row r="9120" spans="1:18" x14ac:dyDescent="0.25">
      <c r="A9120" t="s">
        <v>0</v>
      </c>
      <c r="B9120" s="1">
        <v>42759</v>
      </c>
      <c r="C9120" s="2">
        <v>0.80683797453703709</v>
      </c>
      <c r="D9120" t="s">
        <v>448</v>
      </c>
      <c r="E9120" t="s">
        <v>2033</v>
      </c>
    </row>
    <row r="9121" spans="1:18" x14ac:dyDescent="0.25">
      <c r="A9121" t="s">
        <v>0</v>
      </c>
      <c r="B9121" s="1">
        <v>42759</v>
      </c>
      <c r="C9121" s="2">
        <v>0.80683802083333334</v>
      </c>
      <c r="D9121" t="s">
        <v>448</v>
      </c>
      <c r="E9121" t="s">
        <v>357</v>
      </c>
      <c r="F9121">
        <v>46.2</v>
      </c>
      <c r="G9121">
        <v>1.9349860000000001</v>
      </c>
      <c r="H9121">
        <v>32.674999999999997</v>
      </c>
      <c r="I9121">
        <v>0.14874999999999999</v>
      </c>
    </row>
    <row r="9122" spans="1:18" x14ac:dyDescent="0.25">
      <c r="A9122" t="s">
        <v>0</v>
      </c>
      <c r="B9122" s="1">
        <v>42759</v>
      </c>
      <c r="C9122" s="2">
        <v>0.80685747685185183</v>
      </c>
      <c r="D9122" t="s">
        <v>448</v>
      </c>
      <c r="E9122" t="s">
        <v>160</v>
      </c>
      <c r="K9122">
        <v>46.52</v>
      </c>
      <c r="L9122">
        <v>46.52</v>
      </c>
      <c r="M9122">
        <v>46.393636999999998</v>
      </c>
      <c r="N9122">
        <v>1.2423999999999999E-2</v>
      </c>
      <c r="O9122">
        <v>-0.106667</v>
      </c>
      <c r="P9122">
        <v>-2.5000000000000001E-2</v>
      </c>
      <c r="Q9122">
        <v>2.5799999999999998E-4</v>
      </c>
      <c r="R9122">
        <v>3</v>
      </c>
    </row>
    <row r="9123" spans="1:18" x14ac:dyDescent="0.25">
      <c r="A9123" t="s">
        <v>0</v>
      </c>
      <c r="B9123" s="1">
        <v>42759</v>
      </c>
      <c r="C9123" s="2">
        <v>0.80687322916666659</v>
      </c>
      <c r="D9123" t="s">
        <v>448</v>
      </c>
      <c r="E9123" t="s">
        <v>2034</v>
      </c>
    </row>
    <row r="9124" spans="1:18" x14ac:dyDescent="0.25">
      <c r="A9124" t="s">
        <v>0</v>
      </c>
      <c r="B9124" s="1">
        <v>42759</v>
      </c>
      <c r="C9124" s="2">
        <v>0.80687327546296295</v>
      </c>
      <c r="D9124" t="s">
        <v>448</v>
      </c>
      <c r="E9124" t="s">
        <v>357</v>
      </c>
      <c r="F9124">
        <v>46.52</v>
      </c>
      <c r="G9124">
        <v>1.9794050000000001</v>
      </c>
      <c r="H9124">
        <v>32.674999999999997</v>
      </c>
      <c r="I9124">
        <v>0.13500000000000001</v>
      </c>
    </row>
    <row r="9125" spans="1:18" x14ac:dyDescent="0.25">
      <c r="A9125" t="s">
        <v>0</v>
      </c>
      <c r="B9125" s="1">
        <v>42759</v>
      </c>
      <c r="C9125" s="2">
        <v>0.8068922106481482</v>
      </c>
      <c r="D9125" t="s">
        <v>448</v>
      </c>
      <c r="E9125" t="s">
        <v>160</v>
      </c>
      <c r="K9125">
        <v>46.57</v>
      </c>
      <c r="L9125">
        <v>46.57</v>
      </c>
      <c r="M9125">
        <v>46.445131000000003</v>
      </c>
      <c r="N9125">
        <v>4.2579999999999996E-3</v>
      </c>
      <c r="O9125">
        <v>-1.6667000000000001E-2</v>
      </c>
      <c r="P9125">
        <v>-6.1667E-2</v>
      </c>
      <c r="Q9125">
        <v>1.9799999999999999E-4</v>
      </c>
      <c r="R9125">
        <v>3</v>
      </c>
    </row>
    <row r="9126" spans="1:18" x14ac:dyDescent="0.25">
      <c r="A9126" t="s">
        <v>0</v>
      </c>
      <c r="B9126" s="1">
        <v>42759</v>
      </c>
      <c r="C9126" s="2">
        <v>0.80690847222222217</v>
      </c>
      <c r="D9126" t="s">
        <v>448</v>
      </c>
      <c r="E9126" t="s">
        <v>2035</v>
      </c>
    </row>
    <row r="9127" spans="1:18" x14ac:dyDescent="0.25">
      <c r="A9127" t="s">
        <v>0</v>
      </c>
      <c r="B9127" s="1">
        <v>42759</v>
      </c>
      <c r="C9127" s="2">
        <v>0.80690853009259256</v>
      </c>
      <c r="D9127" t="s">
        <v>448</v>
      </c>
      <c r="E9127" t="s">
        <v>357</v>
      </c>
      <c r="F9127">
        <v>46.57</v>
      </c>
      <c r="G9127">
        <v>1.9440550000000001</v>
      </c>
      <c r="H9127">
        <v>32.674999999999997</v>
      </c>
      <c r="I9127">
        <v>0.13375000000000001</v>
      </c>
    </row>
    <row r="9128" spans="1:18" x14ac:dyDescent="0.25">
      <c r="A9128" t="s">
        <v>0</v>
      </c>
      <c r="B9128" s="1">
        <v>42759</v>
      </c>
      <c r="C9128" s="2">
        <v>0.80692693287037043</v>
      </c>
      <c r="D9128" t="s">
        <v>448</v>
      </c>
      <c r="E9128" t="s">
        <v>160</v>
      </c>
      <c r="K9128">
        <v>46.17</v>
      </c>
      <c r="L9128">
        <v>46.17</v>
      </c>
      <c r="M9128">
        <v>46.462181999999999</v>
      </c>
      <c r="N9128">
        <v>-6.215E-3</v>
      </c>
      <c r="O9128">
        <v>0.13333300000000001</v>
      </c>
      <c r="P9128">
        <v>5.8333000000000003E-2</v>
      </c>
      <c r="Q9128">
        <v>9.6000000000000002E-5</v>
      </c>
      <c r="R9128">
        <v>3</v>
      </c>
    </row>
    <row r="9129" spans="1:18" x14ac:dyDescent="0.25">
      <c r="A9129" t="s">
        <v>0</v>
      </c>
      <c r="B9129" s="1">
        <v>42759</v>
      </c>
      <c r="C9129" s="2">
        <v>0.80694371527777775</v>
      </c>
      <c r="D9129" t="s">
        <v>448</v>
      </c>
      <c r="E9129" t="s">
        <v>2036</v>
      </c>
    </row>
    <row r="9130" spans="1:18" x14ac:dyDescent="0.25">
      <c r="A9130" t="s">
        <v>0</v>
      </c>
      <c r="B9130" s="1">
        <v>42759</v>
      </c>
      <c r="C9130" s="2">
        <v>0.80694378472222228</v>
      </c>
      <c r="D9130" t="s">
        <v>448</v>
      </c>
      <c r="E9130" t="s">
        <v>357</v>
      </c>
      <c r="F9130">
        <v>46.17</v>
      </c>
      <c r="G9130">
        <v>1.2674650000000001</v>
      </c>
      <c r="H9130">
        <v>32.674999999999997</v>
      </c>
      <c r="I9130">
        <v>0.13375000000000001</v>
      </c>
    </row>
    <row r="9131" spans="1:18" x14ac:dyDescent="0.25">
      <c r="A9131" t="s">
        <v>0</v>
      </c>
      <c r="B9131" s="1">
        <v>42759</v>
      </c>
      <c r="C9131" s="2">
        <v>0.80697532407407413</v>
      </c>
      <c r="D9131" t="s">
        <v>448</v>
      </c>
      <c r="E9131" t="s">
        <v>482</v>
      </c>
    </row>
    <row r="9132" spans="1:18" x14ac:dyDescent="0.25">
      <c r="A9132" t="s">
        <v>0</v>
      </c>
      <c r="B9132" s="1">
        <v>42759</v>
      </c>
      <c r="C9132" s="2">
        <v>0.80696165509259254</v>
      </c>
      <c r="D9132" t="s">
        <v>448</v>
      </c>
      <c r="E9132" t="s">
        <v>160</v>
      </c>
      <c r="K9132">
        <v>46.44</v>
      </c>
      <c r="L9132">
        <v>46.44</v>
      </c>
      <c r="M9132">
        <v>46.432425000000002</v>
      </c>
      <c r="N9132">
        <v>-1.1897E-2</v>
      </c>
      <c r="O9132">
        <v>-0.09</v>
      </c>
      <c r="P9132">
        <v>2.1666999999999999E-2</v>
      </c>
      <c r="Q9132">
        <v>-8.2000000000000001E-5</v>
      </c>
      <c r="R9132">
        <v>3</v>
      </c>
    </row>
    <row r="9133" spans="1:18" x14ac:dyDescent="0.25">
      <c r="A9133" t="s">
        <v>0</v>
      </c>
      <c r="B9133" s="1">
        <v>42759</v>
      </c>
      <c r="C9133" s="2">
        <v>0.80698021990740731</v>
      </c>
      <c r="D9133" t="s">
        <v>448</v>
      </c>
      <c r="E9133" t="s">
        <v>2037</v>
      </c>
    </row>
    <row r="9134" spans="1:18" x14ac:dyDescent="0.25">
      <c r="A9134" t="s">
        <v>0</v>
      </c>
      <c r="B9134" s="1">
        <v>42759</v>
      </c>
      <c r="C9134" s="2">
        <v>0.80698028935185195</v>
      </c>
      <c r="D9134" t="s">
        <v>448</v>
      </c>
      <c r="E9134" t="s">
        <v>485</v>
      </c>
      <c r="F9134">
        <v>46.44</v>
      </c>
      <c r="G9134">
        <v>1.274057</v>
      </c>
      <c r="H9134">
        <v>32.65</v>
      </c>
      <c r="I9134">
        <v>0.20624999999999999</v>
      </c>
    </row>
    <row r="9135" spans="1:18" x14ac:dyDescent="0.25">
      <c r="A9135" t="s">
        <v>0</v>
      </c>
      <c r="B9135" s="1">
        <v>42759</v>
      </c>
      <c r="C9135" s="2">
        <v>0.80701068287037037</v>
      </c>
      <c r="D9135" t="s">
        <v>448</v>
      </c>
      <c r="E9135" t="s">
        <v>482</v>
      </c>
    </row>
    <row r="9136" spans="1:18" x14ac:dyDescent="0.25">
      <c r="A9136" t="s">
        <v>0</v>
      </c>
      <c r="B9136" s="1">
        <v>42759</v>
      </c>
      <c r="C9136" s="2">
        <v>0.80699637731481477</v>
      </c>
      <c r="D9136" t="s">
        <v>448</v>
      </c>
      <c r="E9136" t="s">
        <v>160</v>
      </c>
      <c r="K9136">
        <v>46.86</v>
      </c>
      <c r="L9136">
        <v>46.86</v>
      </c>
      <c r="M9136">
        <v>46.406101999999997</v>
      </c>
      <c r="N9136">
        <v>-1.1471E-2</v>
      </c>
      <c r="O9136">
        <v>-0.14000000000000001</v>
      </c>
      <c r="P9136">
        <v>-0.115</v>
      </c>
      <c r="Q9136">
        <v>-3.1599999999999998E-4</v>
      </c>
      <c r="R9136">
        <v>3</v>
      </c>
    </row>
    <row r="9137" spans="1:18" x14ac:dyDescent="0.25">
      <c r="A9137" t="s">
        <v>0</v>
      </c>
      <c r="B9137" s="1">
        <v>42759</v>
      </c>
      <c r="C9137" s="2">
        <v>0.80701557870370377</v>
      </c>
      <c r="D9137" t="s">
        <v>448</v>
      </c>
      <c r="E9137" t="s">
        <v>2038</v>
      </c>
    </row>
    <row r="9138" spans="1:18" x14ac:dyDescent="0.25">
      <c r="A9138" t="s">
        <v>0</v>
      </c>
      <c r="B9138" s="1">
        <v>42759</v>
      </c>
      <c r="C9138" s="2">
        <v>0.80701564814814819</v>
      </c>
      <c r="D9138" t="s">
        <v>448</v>
      </c>
      <c r="E9138" t="s">
        <v>485</v>
      </c>
      <c r="F9138">
        <v>46.86</v>
      </c>
      <c r="G9138">
        <v>1.373259</v>
      </c>
      <c r="H9138">
        <v>32.65</v>
      </c>
      <c r="I9138">
        <v>0.20499999999999999</v>
      </c>
    </row>
    <row r="9139" spans="1:18" x14ac:dyDescent="0.25">
      <c r="A9139" t="s">
        <v>0</v>
      </c>
      <c r="B9139" s="1">
        <v>42759</v>
      </c>
      <c r="C9139" s="2">
        <v>0.80704604166666671</v>
      </c>
      <c r="D9139" t="s">
        <v>448</v>
      </c>
      <c r="E9139" t="s">
        <v>482</v>
      </c>
    </row>
    <row r="9140" spans="1:18" x14ac:dyDescent="0.25">
      <c r="A9140" t="s">
        <v>0</v>
      </c>
      <c r="B9140" s="1">
        <v>42759</v>
      </c>
      <c r="C9140" s="2">
        <v>0.80703108796296297</v>
      </c>
      <c r="D9140" t="s">
        <v>448</v>
      </c>
      <c r="E9140" t="s">
        <v>160</v>
      </c>
      <c r="K9140">
        <v>46.62</v>
      </c>
      <c r="L9140">
        <v>46.62</v>
      </c>
      <c r="M9140">
        <v>46.411096999999998</v>
      </c>
      <c r="N9140">
        <v>-6.966E-3</v>
      </c>
      <c r="O9140">
        <v>0.08</v>
      </c>
      <c r="P9140">
        <v>-0.03</v>
      </c>
      <c r="Q9140">
        <v>-5.3600000000000002E-4</v>
      </c>
      <c r="R9140">
        <v>3</v>
      </c>
    </row>
    <row r="9141" spans="1:18" x14ac:dyDescent="0.25">
      <c r="A9141" t="s">
        <v>0</v>
      </c>
      <c r="B9141" s="1">
        <v>42759</v>
      </c>
      <c r="C9141" s="2">
        <v>0.80705093750000001</v>
      </c>
      <c r="D9141" t="s">
        <v>448</v>
      </c>
      <c r="E9141" t="s">
        <v>2039</v>
      </c>
    </row>
    <row r="9142" spans="1:18" x14ac:dyDescent="0.25">
      <c r="A9142" t="s">
        <v>0</v>
      </c>
      <c r="B9142" s="1">
        <v>42759</v>
      </c>
      <c r="C9142" s="2">
        <v>0.80705100694444443</v>
      </c>
      <c r="D9142" t="s">
        <v>448</v>
      </c>
      <c r="E9142" t="s">
        <v>485</v>
      </c>
      <c r="F9142">
        <v>46.62</v>
      </c>
      <c r="G9142">
        <v>1.3019069999999999</v>
      </c>
      <c r="H9142">
        <v>32.65</v>
      </c>
      <c r="I9142">
        <v>0.19750000000000001</v>
      </c>
    </row>
    <row r="9143" spans="1:18" x14ac:dyDescent="0.25">
      <c r="A9143" t="s">
        <v>0</v>
      </c>
      <c r="B9143" s="1">
        <v>42759</v>
      </c>
      <c r="C9143" s="2">
        <v>0.80708138888888892</v>
      </c>
      <c r="D9143" t="s">
        <v>448</v>
      </c>
      <c r="E9143" t="s">
        <v>482</v>
      </c>
    </row>
    <row r="9144" spans="1:18" x14ac:dyDescent="0.25">
      <c r="A9144" t="s">
        <v>0</v>
      </c>
      <c r="B9144" s="1">
        <v>42759</v>
      </c>
      <c r="C9144" s="2">
        <v>0.80706582175925934</v>
      </c>
      <c r="D9144" t="s">
        <v>448</v>
      </c>
      <c r="E9144" t="s">
        <v>160</v>
      </c>
      <c r="K9144">
        <v>46.18</v>
      </c>
      <c r="L9144">
        <v>46.18</v>
      </c>
      <c r="M9144">
        <v>46.419811000000003</v>
      </c>
      <c r="N9144">
        <v>-1.506E-3</v>
      </c>
      <c r="O9144">
        <v>0.14666699999999999</v>
      </c>
      <c r="P9144">
        <v>0.113333</v>
      </c>
      <c r="Q9144">
        <v>-6.7199999999999996E-4</v>
      </c>
      <c r="R9144">
        <v>3</v>
      </c>
    </row>
    <row r="9145" spans="1:18" x14ac:dyDescent="0.25">
      <c r="A9145" t="s">
        <v>0</v>
      </c>
      <c r="B9145" s="1">
        <v>42759</v>
      </c>
      <c r="C9145" s="2">
        <v>0.80708628472222221</v>
      </c>
      <c r="D9145" t="s">
        <v>448</v>
      </c>
      <c r="E9145" t="s">
        <v>2040</v>
      </c>
    </row>
    <row r="9146" spans="1:18" x14ac:dyDescent="0.25">
      <c r="A9146" t="s">
        <v>0</v>
      </c>
      <c r="B9146" s="1">
        <v>42759</v>
      </c>
      <c r="C9146" s="2">
        <v>0.80708635416666663</v>
      </c>
      <c r="D9146" t="s">
        <v>448</v>
      </c>
      <c r="E9146" t="s">
        <v>485</v>
      </c>
      <c r="F9146">
        <v>46.18</v>
      </c>
      <c r="G9146">
        <v>1.3190729999999999</v>
      </c>
      <c r="H9146">
        <v>32.65</v>
      </c>
      <c r="I9146">
        <v>0.2175</v>
      </c>
    </row>
    <row r="9147" spans="1:18" x14ac:dyDescent="0.25">
      <c r="A9147" t="s">
        <v>0</v>
      </c>
      <c r="B9147" s="1">
        <v>42759</v>
      </c>
      <c r="C9147" s="2">
        <v>0.80709159722222223</v>
      </c>
      <c r="D9147" t="s">
        <v>448</v>
      </c>
      <c r="E9147" t="s">
        <v>451</v>
      </c>
    </row>
    <row r="9148" spans="1:18" x14ac:dyDescent="0.25">
      <c r="A9148" t="s">
        <v>0</v>
      </c>
      <c r="B9148" s="1">
        <v>42759</v>
      </c>
      <c r="C9148" s="2">
        <v>0.80709163194444444</v>
      </c>
      <c r="D9148" t="s">
        <v>448</v>
      </c>
      <c r="E9148" t="s">
        <v>274</v>
      </c>
    </row>
    <row r="9149" spans="1:18" x14ac:dyDescent="0.25">
      <c r="A9149" t="s">
        <v>0</v>
      </c>
      <c r="B9149" s="1">
        <v>42759</v>
      </c>
      <c r="C9149" s="2">
        <v>0.80709277777777777</v>
      </c>
      <c r="D9149" t="s">
        <v>448</v>
      </c>
      <c r="E9149" t="s">
        <v>106</v>
      </c>
    </row>
    <row r="9150" spans="1:18" x14ac:dyDescent="0.25">
      <c r="A9150" t="s">
        <v>0</v>
      </c>
      <c r="B9150" s="1">
        <v>42759</v>
      </c>
      <c r="C9150" s="2">
        <v>0.80709984953703706</v>
      </c>
      <c r="D9150" t="s">
        <v>448</v>
      </c>
      <c r="E9150" t="s">
        <v>309</v>
      </c>
    </row>
    <row r="9151" spans="1:18" x14ac:dyDescent="0.25">
      <c r="A9151" t="s">
        <v>0</v>
      </c>
      <c r="B9151" s="1">
        <v>42759</v>
      </c>
      <c r="C9151" s="2">
        <v>0.80711629629629622</v>
      </c>
      <c r="D9151" t="s">
        <v>448</v>
      </c>
      <c r="E9151" t="s">
        <v>482</v>
      </c>
    </row>
    <row r="9152" spans="1:18" x14ac:dyDescent="0.25">
      <c r="A9152" t="s">
        <v>0</v>
      </c>
      <c r="B9152" s="1">
        <v>42759</v>
      </c>
      <c r="C9152" s="2">
        <v>0.80710445601851843</v>
      </c>
      <c r="D9152" t="s">
        <v>448</v>
      </c>
      <c r="E9152" t="s">
        <v>160</v>
      </c>
      <c r="K9152">
        <v>46.26</v>
      </c>
      <c r="L9152">
        <v>46.26</v>
      </c>
      <c r="M9152">
        <v>46.439584000000004</v>
      </c>
      <c r="N9152">
        <v>2.6779999999999998E-3</v>
      </c>
      <c r="O9152">
        <v>-2.6667E-2</v>
      </c>
      <c r="P9152">
        <v>0.06</v>
      </c>
      <c r="Q9152">
        <v>-7.3999999999999999E-4</v>
      </c>
      <c r="R9152">
        <v>3</v>
      </c>
    </row>
    <row r="9153" spans="1:33" x14ac:dyDescent="0.25">
      <c r="A9153" t="s">
        <v>0</v>
      </c>
      <c r="B9153" s="1">
        <v>42759</v>
      </c>
      <c r="C9153" s="2">
        <v>0.80711960648148151</v>
      </c>
      <c r="D9153" t="s">
        <v>448</v>
      </c>
      <c r="E9153" t="s">
        <v>152</v>
      </c>
      <c r="S9153">
        <v>830.84155299999998</v>
      </c>
      <c r="T9153">
        <v>13.566667000000001</v>
      </c>
      <c r="U9153">
        <v>18.082184000000002</v>
      </c>
      <c r="V9153">
        <v>14.025653999999999</v>
      </c>
    </row>
    <row r="9154" spans="1:33" x14ac:dyDescent="0.25">
      <c r="A9154" t="s">
        <v>0</v>
      </c>
      <c r="B9154" s="1">
        <v>42759</v>
      </c>
      <c r="C9154" s="2">
        <v>0.80712314814814812</v>
      </c>
      <c r="D9154" t="s">
        <v>448</v>
      </c>
      <c r="E9154" t="s">
        <v>109</v>
      </c>
      <c r="F9154">
        <v>46.26</v>
      </c>
      <c r="AF9154" t="s">
        <v>788</v>
      </c>
    </row>
    <row r="9155" spans="1:33" x14ac:dyDescent="0.25">
      <c r="A9155" t="s">
        <v>0</v>
      </c>
      <c r="B9155" s="1">
        <v>42759</v>
      </c>
      <c r="C9155" s="2">
        <v>0.80711210648148146</v>
      </c>
      <c r="D9155" t="s">
        <v>448</v>
      </c>
      <c r="E9155" t="s">
        <v>229</v>
      </c>
      <c r="F9155">
        <v>46.26</v>
      </c>
      <c r="AG9155" t="s">
        <v>2041</v>
      </c>
    </row>
    <row r="9156" spans="1:33" x14ac:dyDescent="0.25">
      <c r="A9156" t="s">
        <v>0</v>
      </c>
      <c r="B9156" s="1">
        <v>42759</v>
      </c>
      <c r="C9156" s="2">
        <v>0.8071121527777777</v>
      </c>
      <c r="D9156" t="s">
        <v>448</v>
      </c>
      <c r="E9156" t="s">
        <v>229</v>
      </c>
      <c r="F9156">
        <v>46.26</v>
      </c>
      <c r="AG9156" t="s">
        <v>273</v>
      </c>
    </row>
    <row r="9157" spans="1:33" x14ac:dyDescent="0.25">
      <c r="A9157" t="s">
        <v>0</v>
      </c>
      <c r="B9157" s="1">
        <v>42759</v>
      </c>
      <c r="C9157" s="2">
        <v>0.80712586805555553</v>
      </c>
      <c r="D9157" t="s">
        <v>448</v>
      </c>
      <c r="E9157" t="s">
        <v>109</v>
      </c>
      <c r="F9157">
        <v>46.26</v>
      </c>
      <c r="AF9157" t="s">
        <v>2020</v>
      </c>
    </row>
    <row r="9158" spans="1:33" x14ac:dyDescent="0.25">
      <c r="A9158" t="s">
        <v>0</v>
      </c>
      <c r="B9158" s="1">
        <v>42759</v>
      </c>
      <c r="C9158" s="2">
        <v>0.80712817129629633</v>
      </c>
      <c r="D9158" t="s">
        <v>448</v>
      </c>
      <c r="E9158" t="s">
        <v>109</v>
      </c>
      <c r="F9158">
        <v>46.26</v>
      </c>
    </row>
    <row r="9159" spans="1:33" x14ac:dyDescent="0.25">
      <c r="A9159" t="s">
        <v>0</v>
      </c>
      <c r="B9159" s="1">
        <v>42759</v>
      </c>
      <c r="C9159" s="2">
        <v>0.80712938657407418</v>
      </c>
      <c r="D9159" t="s">
        <v>448</v>
      </c>
      <c r="E9159" t="s">
        <v>109</v>
      </c>
      <c r="F9159">
        <v>46.26</v>
      </c>
      <c r="AF9159" t="s">
        <v>111</v>
      </c>
    </row>
    <row r="9160" spans="1:33" x14ac:dyDescent="0.25">
      <c r="A9160" t="s">
        <v>0</v>
      </c>
      <c r="B9160" s="1">
        <v>42759</v>
      </c>
      <c r="C9160" s="2">
        <v>0.80713059027777778</v>
      </c>
      <c r="D9160" t="s">
        <v>448</v>
      </c>
      <c r="E9160" t="s">
        <v>109</v>
      </c>
      <c r="F9160">
        <v>46.26</v>
      </c>
      <c r="AF9160" t="s">
        <v>112</v>
      </c>
    </row>
    <row r="9161" spans="1:33" x14ac:dyDescent="0.25">
      <c r="A9161" t="s">
        <v>0</v>
      </c>
      <c r="B9161" s="1">
        <v>42759</v>
      </c>
      <c r="C9161" s="2">
        <v>0.80713068287037038</v>
      </c>
      <c r="D9161" t="s">
        <v>448</v>
      </c>
      <c r="E9161" t="s">
        <v>109</v>
      </c>
      <c r="F9161">
        <v>46.26</v>
      </c>
      <c r="AF9161" t="s">
        <v>116</v>
      </c>
    </row>
    <row r="9162" spans="1:33" x14ac:dyDescent="0.25">
      <c r="A9162" t="s">
        <v>0</v>
      </c>
      <c r="B9162" s="1">
        <v>42759</v>
      </c>
      <c r="C9162" s="2">
        <v>0.8071319212962963</v>
      </c>
      <c r="D9162" t="s">
        <v>448</v>
      </c>
      <c r="E9162" t="s">
        <v>109</v>
      </c>
      <c r="F9162">
        <v>46.26</v>
      </c>
      <c r="AF9162" t="s">
        <v>115</v>
      </c>
    </row>
    <row r="9163" spans="1:33" x14ac:dyDescent="0.25">
      <c r="A9163" t="s">
        <v>0</v>
      </c>
      <c r="B9163" s="1">
        <v>42759</v>
      </c>
      <c r="C9163" s="2">
        <v>0.80713430555555554</v>
      </c>
      <c r="D9163" t="s">
        <v>448</v>
      </c>
      <c r="E9163" t="s">
        <v>282</v>
      </c>
    </row>
    <row r="9164" spans="1:33" x14ac:dyDescent="0.25">
      <c r="A9164" t="s">
        <v>0</v>
      </c>
      <c r="B9164" s="1">
        <v>42759</v>
      </c>
      <c r="C9164" s="2">
        <v>0.80713303240740741</v>
      </c>
      <c r="D9164" t="s">
        <v>448</v>
      </c>
      <c r="E9164" t="s">
        <v>126</v>
      </c>
      <c r="K9164" t="s">
        <v>456</v>
      </c>
    </row>
    <row r="9165" spans="1:33" x14ac:dyDescent="0.25">
      <c r="A9165" t="s">
        <v>0</v>
      </c>
      <c r="B9165" s="1">
        <v>42759</v>
      </c>
      <c r="C9165" s="2">
        <v>0.80713665509259258</v>
      </c>
      <c r="D9165" t="s">
        <v>448</v>
      </c>
      <c r="E9165" t="s">
        <v>2042</v>
      </c>
    </row>
    <row r="9166" spans="1:33" x14ac:dyDescent="0.25">
      <c r="A9166" t="s">
        <v>0</v>
      </c>
      <c r="B9166" s="1">
        <v>42759</v>
      </c>
      <c r="C9166" s="2">
        <v>0.80713781250000005</v>
      </c>
      <c r="D9166" t="s">
        <v>448</v>
      </c>
      <c r="E9166" t="s">
        <v>485</v>
      </c>
      <c r="F9166">
        <v>46.26</v>
      </c>
      <c r="G9166">
        <v>1.3059829999999999</v>
      </c>
      <c r="H9166">
        <v>32.65</v>
      </c>
      <c r="I9166">
        <v>0.19625000000000001</v>
      </c>
    </row>
    <row r="9167" spans="1:33" x14ac:dyDescent="0.25">
      <c r="A9167" t="s">
        <v>0</v>
      </c>
      <c r="B9167" s="1">
        <v>42759</v>
      </c>
      <c r="C9167" s="2">
        <v>0.80715195601851841</v>
      </c>
      <c r="D9167" t="s">
        <v>448</v>
      </c>
      <c r="E9167" t="s">
        <v>482</v>
      </c>
    </row>
    <row r="9168" spans="1:33" x14ac:dyDescent="0.25">
      <c r="A9168" t="s">
        <v>0</v>
      </c>
      <c r="B9168" s="1">
        <v>42759</v>
      </c>
      <c r="C9168" s="2">
        <v>0.80715547453703707</v>
      </c>
      <c r="D9168" t="s">
        <v>448</v>
      </c>
      <c r="E9168" t="s">
        <v>2043</v>
      </c>
    </row>
    <row r="9169" spans="1:18" x14ac:dyDescent="0.25">
      <c r="A9169" t="s">
        <v>0</v>
      </c>
      <c r="B9169" s="1">
        <v>42759</v>
      </c>
      <c r="C9169" s="2">
        <v>0.80715554398148148</v>
      </c>
      <c r="D9169" t="s">
        <v>448</v>
      </c>
      <c r="E9169" t="s">
        <v>485</v>
      </c>
      <c r="F9169">
        <v>46.26</v>
      </c>
      <c r="G9169">
        <v>1.397413</v>
      </c>
      <c r="H9169">
        <v>32.65</v>
      </c>
      <c r="I9169">
        <v>0.24124999999999999</v>
      </c>
    </row>
    <row r="9170" spans="1:18" x14ac:dyDescent="0.25">
      <c r="A9170" t="s">
        <v>0</v>
      </c>
      <c r="B9170" s="1">
        <v>42759</v>
      </c>
      <c r="C9170" s="2">
        <v>0.80718714120370372</v>
      </c>
      <c r="D9170" t="s">
        <v>448</v>
      </c>
      <c r="E9170" t="s">
        <v>482</v>
      </c>
    </row>
    <row r="9171" spans="1:18" x14ac:dyDescent="0.25">
      <c r="A9171" t="s">
        <v>0</v>
      </c>
      <c r="B9171" s="1">
        <v>42759</v>
      </c>
      <c r="C9171" s="2">
        <v>0.80717427083333337</v>
      </c>
      <c r="D9171" t="s">
        <v>448</v>
      </c>
      <c r="E9171" t="s">
        <v>160</v>
      </c>
      <c r="K9171" t="s">
        <v>2044</v>
      </c>
      <c r="L9171">
        <v>46.77</v>
      </c>
      <c r="M9171">
        <v>46.500343999999998</v>
      </c>
      <c r="N9171">
        <v>3.5790000000000001E-3</v>
      </c>
      <c r="O9171">
        <v>-0.17</v>
      </c>
      <c r="P9171">
        <v>-9.8333000000000004E-2</v>
      </c>
      <c r="Q9171">
        <v>-8.5999999999999998E-4</v>
      </c>
      <c r="R9171">
        <v>3</v>
      </c>
    </row>
    <row r="9172" spans="1:18" x14ac:dyDescent="0.25">
      <c r="A9172" t="s">
        <v>0</v>
      </c>
      <c r="B9172" s="1">
        <v>42759</v>
      </c>
      <c r="C9172" s="2">
        <v>0.80719214120370364</v>
      </c>
      <c r="D9172" t="s">
        <v>448</v>
      </c>
      <c r="E9172" t="s">
        <v>2045</v>
      </c>
    </row>
    <row r="9173" spans="1:18" x14ac:dyDescent="0.25">
      <c r="A9173" t="s">
        <v>0</v>
      </c>
      <c r="B9173" s="1">
        <v>42759</v>
      </c>
      <c r="C9173" s="2">
        <v>0.80719218749999999</v>
      </c>
      <c r="D9173" t="s">
        <v>448</v>
      </c>
      <c r="E9173" t="s">
        <v>485</v>
      </c>
      <c r="F9173">
        <v>46.77</v>
      </c>
      <c r="G9173">
        <v>1.403027</v>
      </c>
      <c r="H9173">
        <v>32.65</v>
      </c>
      <c r="I9173">
        <v>0.21</v>
      </c>
    </row>
    <row r="9174" spans="1:18" x14ac:dyDescent="0.25">
      <c r="A9174" t="s">
        <v>0</v>
      </c>
      <c r="B9174" s="1">
        <v>42759</v>
      </c>
      <c r="C9174" s="2">
        <v>0.80722267361111111</v>
      </c>
      <c r="D9174" t="s">
        <v>448</v>
      </c>
      <c r="E9174" t="s">
        <v>482</v>
      </c>
    </row>
    <row r="9175" spans="1:18" x14ac:dyDescent="0.25">
      <c r="A9175" t="s">
        <v>0</v>
      </c>
      <c r="B9175" s="1">
        <v>42759</v>
      </c>
      <c r="C9175" s="2">
        <v>0.80722616898148158</v>
      </c>
      <c r="D9175" t="s">
        <v>448</v>
      </c>
      <c r="E9175" t="s">
        <v>2046</v>
      </c>
    </row>
    <row r="9176" spans="1:18" x14ac:dyDescent="0.25">
      <c r="A9176" t="s">
        <v>0</v>
      </c>
      <c r="B9176" s="1">
        <v>42759</v>
      </c>
      <c r="C9176" s="2">
        <v>0.80722732638888894</v>
      </c>
      <c r="D9176" t="s">
        <v>448</v>
      </c>
      <c r="E9176" t="s">
        <v>485</v>
      </c>
      <c r="F9176">
        <v>46.77</v>
      </c>
      <c r="G9176">
        <v>1.39628</v>
      </c>
      <c r="H9176">
        <v>32.65</v>
      </c>
      <c r="I9176">
        <v>0.19750000000000001</v>
      </c>
    </row>
    <row r="9177" spans="1:18" x14ac:dyDescent="0.25">
      <c r="A9177" t="s">
        <v>0</v>
      </c>
      <c r="B9177" s="1">
        <v>42759</v>
      </c>
      <c r="C9177" s="2">
        <v>0.80725783564814824</v>
      </c>
      <c r="D9177" t="s">
        <v>448</v>
      </c>
      <c r="E9177" t="s">
        <v>482</v>
      </c>
    </row>
    <row r="9178" spans="1:18" x14ac:dyDescent="0.25">
      <c r="A9178" t="s">
        <v>0</v>
      </c>
      <c r="B9178" s="1">
        <v>42759</v>
      </c>
      <c r="C9178" s="2">
        <v>0.80726133101851849</v>
      </c>
      <c r="D9178" t="s">
        <v>448</v>
      </c>
      <c r="E9178" t="s">
        <v>2047</v>
      </c>
    </row>
    <row r="9179" spans="1:18" x14ac:dyDescent="0.25">
      <c r="A9179" t="s">
        <v>0</v>
      </c>
      <c r="B9179" s="1">
        <v>42759</v>
      </c>
      <c r="C9179" s="2">
        <v>0.80726137731481484</v>
      </c>
      <c r="D9179" t="s">
        <v>448</v>
      </c>
      <c r="E9179" t="s">
        <v>485</v>
      </c>
      <c r="F9179">
        <v>46.77</v>
      </c>
      <c r="G9179">
        <v>1.4319090000000001</v>
      </c>
      <c r="H9179">
        <v>32.65</v>
      </c>
      <c r="I9179">
        <v>0.2</v>
      </c>
    </row>
    <row r="9180" spans="1:18" x14ac:dyDescent="0.25">
      <c r="A9180" t="s">
        <v>0</v>
      </c>
      <c r="B9180" s="1">
        <v>42759</v>
      </c>
      <c r="C9180" s="2">
        <v>0.80729293981481476</v>
      </c>
      <c r="D9180" t="s">
        <v>448</v>
      </c>
      <c r="E9180" t="s">
        <v>482</v>
      </c>
    </row>
    <row r="9181" spans="1:18" x14ac:dyDescent="0.25">
      <c r="A9181" t="s">
        <v>0</v>
      </c>
      <c r="B9181" s="1">
        <v>42759</v>
      </c>
      <c r="C9181" s="2">
        <v>0.80729429398148145</v>
      </c>
      <c r="D9181" t="s">
        <v>448</v>
      </c>
      <c r="E9181" t="s">
        <v>287</v>
      </c>
    </row>
    <row r="9182" spans="1:18" x14ac:dyDescent="0.25">
      <c r="A9182" t="s">
        <v>0</v>
      </c>
      <c r="B9182" s="1">
        <v>42759</v>
      </c>
      <c r="C9182" s="2">
        <v>0.80726513888888896</v>
      </c>
      <c r="D9182" t="s">
        <v>448</v>
      </c>
      <c r="E9182" t="s">
        <v>126</v>
      </c>
      <c r="K9182" t="s">
        <v>288</v>
      </c>
    </row>
    <row r="9183" spans="1:18" x14ac:dyDescent="0.25">
      <c r="A9183" t="s">
        <v>0</v>
      </c>
      <c r="B9183" s="1">
        <v>42759</v>
      </c>
      <c r="C9183" s="2">
        <v>0.80728572916666674</v>
      </c>
      <c r="D9183" t="s">
        <v>448</v>
      </c>
      <c r="E9183" t="s">
        <v>160</v>
      </c>
      <c r="K9183">
        <v>46.21</v>
      </c>
      <c r="L9183">
        <v>46.21</v>
      </c>
      <c r="M9183">
        <v>46.548658000000003</v>
      </c>
      <c r="N9183">
        <v>-9.2000000000000003E-4</v>
      </c>
      <c r="O9183">
        <v>0.186667</v>
      </c>
      <c r="P9183">
        <v>8.3330000000000001E-3</v>
      </c>
      <c r="Q9183">
        <v>-1.0709999999999999E-3</v>
      </c>
      <c r="R9183">
        <v>3</v>
      </c>
    </row>
    <row r="9184" spans="1:18" x14ac:dyDescent="0.25">
      <c r="A9184" t="s">
        <v>0</v>
      </c>
      <c r="B9184" s="1">
        <v>42759</v>
      </c>
      <c r="C9184" s="2">
        <v>0.80729917824074071</v>
      </c>
      <c r="D9184" t="s">
        <v>448</v>
      </c>
      <c r="E9184" t="s">
        <v>2048</v>
      </c>
    </row>
    <row r="9185" spans="1:18" x14ac:dyDescent="0.25">
      <c r="A9185" t="s">
        <v>0</v>
      </c>
      <c r="B9185" s="1">
        <v>42759</v>
      </c>
      <c r="C9185" s="2">
        <v>0.80730034722222221</v>
      </c>
      <c r="D9185" t="s">
        <v>448</v>
      </c>
      <c r="E9185" t="s">
        <v>485</v>
      </c>
      <c r="F9185">
        <v>46.21</v>
      </c>
      <c r="G9185">
        <v>1.397716</v>
      </c>
      <c r="H9185">
        <v>32.65</v>
      </c>
      <c r="I9185">
        <v>0.19500000000000001</v>
      </c>
    </row>
    <row r="9186" spans="1:18" x14ac:dyDescent="0.25">
      <c r="A9186" t="s">
        <v>0</v>
      </c>
      <c r="B9186" s="1">
        <v>42759</v>
      </c>
      <c r="C9186" s="2">
        <v>0.80732866898148148</v>
      </c>
      <c r="D9186" t="s">
        <v>448</v>
      </c>
      <c r="E9186" t="s">
        <v>482</v>
      </c>
    </row>
    <row r="9187" spans="1:18" x14ac:dyDescent="0.25">
      <c r="A9187" t="s">
        <v>0</v>
      </c>
      <c r="B9187" s="1">
        <v>42759</v>
      </c>
      <c r="C9187" s="2">
        <v>0.80732045138888886</v>
      </c>
      <c r="D9187" t="s">
        <v>448</v>
      </c>
      <c r="E9187" t="s">
        <v>160</v>
      </c>
      <c r="K9187">
        <v>46.8</v>
      </c>
      <c r="L9187">
        <v>46.8</v>
      </c>
      <c r="M9187">
        <v>46.511482999999998</v>
      </c>
      <c r="N9187">
        <v>-8.2810000000000002E-3</v>
      </c>
      <c r="O9187">
        <v>-0.19666700000000001</v>
      </c>
      <c r="P9187">
        <v>-5.0000000000000001E-3</v>
      </c>
      <c r="Q9187">
        <v>-1.2179999999999999E-3</v>
      </c>
      <c r="R9187">
        <v>3</v>
      </c>
    </row>
    <row r="9188" spans="1:18" x14ac:dyDescent="0.25">
      <c r="A9188" t="s">
        <v>0</v>
      </c>
      <c r="B9188" s="1">
        <v>42759</v>
      </c>
      <c r="C9188" s="2">
        <v>0.80733351851851853</v>
      </c>
      <c r="D9188" t="s">
        <v>448</v>
      </c>
      <c r="E9188" t="s">
        <v>2049</v>
      </c>
    </row>
    <row r="9189" spans="1:18" x14ac:dyDescent="0.25">
      <c r="A9189" t="s">
        <v>0</v>
      </c>
      <c r="B9189" s="1">
        <v>42759</v>
      </c>
      <c r="C9189" s="2">
        <v>0.80733358796296295</v>
      </c>
      <c r="D9189" t="s">
        <v>448</v>
      </c>
      <c r="E9189" t="s">
        <v>485</v>
      </c>
      <c r="F9189">
        <v>46.8</v>
      </c>
      <c r="G9189">
        <v>2.1271089999999999</v>
      </c>
      <c r="H9189">
        <v>32.65</v>
      </c>
      <c r="I9189">
        <v>0.19875000000000001</v>
      </c>
    </row>
    <row r="9190" spans="1:18" x14ac:dyDescent="0.25">
      <c r="A9190" t="s">
        <v>0</v>
      </c>
      <c r="B9190" s="1">
        <v>42759</v>
      </c>
      <c r="C9190" s="2">
        <v>0.80735517361111109</v>
      </c>
      <c r="D9190" t="s">
        <v>448</v>
      </c>
      <c r="E9190" t="s">
        <v>160</v>
      </c>
      <c r="K9190">
        <v>46.6</v>
      </c>
      <c r="L9190">
        <v>46.6</v>
      </c>
      <c r="M9190">
        <v>46.435460999999997</v>
      </c>
      <c r="N9190">
        <v>-1.1287999999999999E-2</v>
      </c>
      <c r="O9190">
        <v>6.6667000000000004E-2</v>
      </c>
      <c r="P9190">
        <v>-6.5000000000000002E-2</v>
      </c>
      <c r="Q9190">
        <v>-1.194E-3</v>
      </c>
      <c r="R9190">
        <v>3</v>
      </c>
    </row>
    <row r="9191" spans="1:18" x14ac:dyDescent="0.25">
      <c r="A9191" t="s">
        <v>0</v>
      </c>
      <c r="B9191" s="1">
        <v>42759</v>
      </c>
      <c r="C9191" s="2">
        <v>0.80736760416666664</v>
      </c>
      <c r="D9191" t="s">
        <v>448</v>
      </c>
      <c r="E9191" t="s">
        <v>2050</v>
      </c>
    </row>
    <row r="9192" spans="1:18" x14ac:dyDescent="0.25">
      <c r="A9192" t="s">
        <v>0</v>
      </c>
      <c r="B9192" s="1">
        <v>42759</v>
      </c>
      <c r="C9192" s="2">
        <v>0.80736765046296288</v>
      </c>
      <c r="D9192" t="s">
        <v>448</v>
      </c>
      <c r="E9192" t="s">
        <v>485</v>
      </c>
      <c r="F9192">
        <v>46.6</v>
      </c>
      <c r="G9192">
        <v>2.127373</v>
      </c>
      <c r="H9192">
        <v>32.65</v>
      </c>
      <c r="I9192">
        <v>0.21625</v>
      </c>
    </row>
    <row r="9193" spans="1:18" x14ac:dyDescent="0.25">
      <c r="A9193" t="s">
        <v>0</v>
      </c>
      <c r="B9193" s="1">
        <v>42759</v>
      </c>
      <c r="C9193" s="2">
        <v>0.80738989583333332</v>
      </c>
      <c r="D9193" t="s">
        <v>448</v>
      </c>
      <c r="E9193" t="s">
        <v>160</v>
      </c>
      <c r="K9193">
        <v>46.03</v>
      </c>
      <c r="L9193">
        <v>46.03</v>
      </c>
      <c r="M9193">
        <v>46.417301000000002</v>
      </c>
      <c r="N9193">
        <v>-6.953E-3</v>
      </c>
      <c r="O9193">
        <v>0.19</v>
      </c>
      <c r="P9193">
        <v>0.128333</v>
      </c>
      <c r="Q9193">
        <v>-1.1130000000000001E-3</v>
      </c>
      <c r="R9193">
        <v>3</v>
      </c>
    </row>
    <row r="9194" spans="1:18" x14ac:dyDescent="0.25">
      <c r="A9194" t="s">
        <v>0</v>
      </c>
      <c r="B9194" s="1">
        <v>42759</v>
      </c>
      <c r="C9194" s="2">
        <v>0.80740181712962966</v>
      </c>
      <c r="D9194" t="s">
        <v>448</v>
      </c>
      <c r="E9194" t="s">
        <v>2051</v>
      </c>
    </row>
    <row r="9195" spans="1:18" x14ac:dyDescent="0.25">
      <c r="A9195" t="s">
        <v>0</v>
      </c>
      <c r="B9195" s="1">
        <v>42759</v>
      </c>
      <c r="C9195" s="2">
        <v>0.80740296296296299</v>
      </c>
      <c r="D9195" t="s">
        <v>448</v>
      </c>
      <c r="E9195" t="s">
        <v>485</v>
      </c>
      <c r="F9195">
        <v>46.03</v>
      </c>
      <c r="G9195">
        <v>2.0913629999999999</v>
      </c>
      <c r="H9195">
        <v>32.65</v>
      </c>
      <c r="I9195">
        <v>0.19625000000000001</v>
      </c>
    </row>
    <row r="9196" spans="1:18" x14ac:dyDescent="0.25">
      <c r="A9196" t="s">
        <v>0</v>
      </c>
      <c r="B9196" s="1">
        <v>42759</v>
      </c>
      <c r="C9196" s="2">
        <v>0.80742462962962958</v>
      </c>
      <c r="D9196" t="s">
        <v>448</v>
      </c>
      <c r="E9196" t="s">
        <v>160</v>
      </c>
      <c r="K9196">
        <v>46.03</v>
      </c>
      <c r="L9196">
        <v>46.03</v>
      </c>
      <c r="M9196">
        <v>46.461950999999999</v>
      </c>
      <c r="N9196">
        <v>5.7600000000000001E-4</v>
      </c>
      <c r="O9196">
        <v>0</v>
      </c>
      <c r="P9196">
        <v>9.5000000000000001E-2</v>
      </c>
      <c r="Q9196">
        <v>-1.134E-3</v>
      </c>
      <c r="R9196">
        <v>3</v>
      </c>
    </row>
    <row r="9197" spans="1:18" x14ac:dyDescent="0.25">
      <c r="A9197" t="s">
        <v>0</v>
      </c>
      <c r="B9197" s="1">
        <v>42759</v>
      </c>
      <c r="C9197" s="2">
        <v>0.80743707175925927</v>
      </c>
      <c r="D9197" t="s">
        <v>448</v>
      </c>
      <c r="E9197" t="s">
        <v>2052</v>
      </c>
    </row>
    <row r="9198" spans="1:18" x14ac:dyDescent="0.25">
      <c r="A9198" t="s">
        <v>0</v>
      </c>
      <c r="B9198" s="1">
        <v>42759</v>
      </c>
      <c r="C9198" s="2">
        <v>0.8074382175925926</v>
      </c>
      <c r="D9198" t="s">
        <v>448</v>
      </c>
      <c r="E9198" t="s">
        <v>485</v>
      </c>
      <c r="F9198">
        <v>46.03</v>
      </c>
      <c r="G9198">
        <v>2.0997249999999998</v>
      </c>
      <c r="H9198">
        <v>32.65</v>
      </c>
      <c r="I9198">
        <v>0.19875000000000001</v>
      </c>
    </row>
    <row r="9199" spans="1:18" x14ac:dyDescent="0.25">
      <c r="A9199" t="s">
        <v>0</v>
      </c>
      <c r="B9199" s="1">
        <v>42759</v>
      </c>
      <c r="C9199" s="2">
        <v>0.8074593518518518</v>
      </c>
      <c r="D9199" t="s">
        <v>448</v>
      </c>
      <c r="E9199" t="s">
        <v>160</v>
      </c>
      <c r="K9199">
        <v>46.48</v>
      </c>
      <c r="L9199">
        <v>46.48</v>
      </c>
      <c r="M9199">
        <v>46.510254000000003</v>
      </c>
      <c r="N9199">
        <v>6.058E-3</v>
      </c>
      <c r="O9199">
        <v>-0.15</v>
      </c>
      <c r="P9199">
        <v>-7.4999999999999997E-2</v>
      </c>
      <c r="Q9199">
        <v>-1.2329999999999999E-3</v>
      </c>
      <c r="R9199">
        <v>3</v>
      </c>
    </row>
    <row r="9200" spans="1:18" x14ac:dyDescent="0.25">
      <c r="A9200" t="s">
        <v>0</v>
      </c>
      <c r="B9200" s="1">
        <v>42759</v>
      </c>
      <c r="C9200" s="2">
        <v>0.8074734375</v>
      </c>
      <c r="D9200" t="s">
        <v>448</v>
      </c>
      <c r="E9200" t="s">
        <v>2053</v>
      </c>
    </row>
    <row r="9201" spans="1:18" x14ac:dyDescent="0.25">
      <c r="A9201" t="s">
        <v>0</v>
      </c>
      <c r="B9201" s="1">
        <v>42759</v>
      </c>
      <c r="C9201" s="2">
        <v>0.80747458333333333</v>
      </c>
      <c r="D9201" t="s">
        <v>448</v>
      </c>
      <c r="E9201" t="s">
        <v>485</v>
      </c>
      <c r="F9201">
        <v>46.48</v>
      </c>
      <c r="G9201">
        <v>2.2608079999999999</v>
      </c>
      <c r="H9201">
        <v>32.65</v>
      </c>
      <c r="I9201">
        <v>0.2</v>
      </c>
    </row>
    <row r="9202" spans="1:18" x14ac:dyDescent="0.25">
      <c r="A9202" t="s">
        <v>0</v>
      </c>
      <c r="B9202" s="1">
        <v>42759</v>
      </c>
      <c r="C9202" s="2">
        <v>0.80750496527777782</v>
      </c>
      <c r="D9202" t="s">
        <v>448</v>
      </c>
      <c r="E9202" t="s">
        <v>510</v>
      </c>
    </row>
    <row r="9203" spans="1:18" x14ac:dyDescent="0.25">
      <c r="A9203" t="s">
        <v>0</v>
      </c>
      <c r="B9203" s="1">
        <v>42759</v>
      </c>
      <c r="C9203" s="2">
        <v>0.80749407407407414</v>
      </c>
      <c r="D9203" t="s">
        <v>448</v>
      </c>
      <c r="E9203" t="s">
        <v>160</v>
      </c>
      <c r="K9203">
        <v>46.78</v>
      </c>
      <c r="L9203">
        <v>46.78</v>
      </c>
      <c r="M9203">
        <v>46.506334000000003</v>
      </c>
      <c r="N9203">
        <v>5.9379999999999997E-3</v>
      </c>
      <c r="O9203">
        <v>-0.1</v>
      </c>
      <c r="P9203">
        <v>-0.125</v>
      </c>
      <c r="Q9203">
        <v>-1.2390000000000001E-3</v>
      </c>
      <c r="R9203">
        <v>3</v>
      </c>
    </row>
    <row r="9204" spans="1:18" x14ac:dyDescent="0.25">
      <c r="A9204" t="s">
        <v>0</v>
      </c>
      <c r="B9204" s="1">
        <v>42759</v>
      </c>
      <c r="C9204" s="2">
        <v>0.8075099189814815</v>
      </c>
      <c r="D9204" t="s">
        <v>448</v>
      </c>
      <c r="E9204" t="s">
        <v>2054</v>
      </c>
    </row>
    <row r="9205" spans="1:18" x14ac:dyDescent="0.25">
      <c r="A9205" t="s">
        <v>0</v>
      </c>
      <c r="B9205" s="1">
        <v>42759</v>
      </c>
      <c r="C9205" s="2">
        <v>0.80750996527777774</v>
      </c>
      <c r="D9205" t="s">
        <v>448</v>
      </c>
      <c r="E9205" t="s">
        <v>357</v>
      </c>
      <c r="F9205">
        <v>46.78</v>
      </c>
      <c r="G9205">
        <v>2.2509700000000001</v>
      </c>
      <c r="H9205">
        <v>32.674999999999997</v>
      </c>
      <c r="I9205">
        <v>0.1575</v>
      </c>
    </row>
    <row r="9206" spans="1:18" x14ac:dyDescent="0.25">
      <c r="A9206" t="s">
        <v>0</v>
      </c>
      <c r="B9206" s="1">
        <v>42759</v>
      </c>
      <c r="C9206" s="2">
        <v>0.80752878472222223</v>
      </c>
      <c r="D9206" t="s">
        <v>448</v>
      </c>
      <c r="E9206" t="s">
        <v>160</v>
      </c>
      <c r="K9206">
        <v>46.37</v>
      </c>
      <c r="L9206">
        <v>46.37</v>
      </c>
      <c r="M9206">
        <v>46.419210999999997</v>
      </c>
      <c r="N9206">
        <v>1.27E-4</v>
      </c>
      <c r="O9206">
        <v>0.13666700000000001</v>
      </c>
      <c r="P9206">
        <v>1.8332999999999999E-2</v>
      </c>
      <c r="Q9206">
        <v>-1.0870000000000001E-3</v>
      </c>
      <c r="R9206">
        <v>3</v>
      </c>
    </row>
    <row r="9207" spans="1:18" x14ac:dyDescent="0.25">
      <c r="A9207" t="s">
        <v>0</v>
      </c>
      <c r="B9207" s="1">
        <v>42759</v>
      </c>
      <c r="C9207" s="2">
        <v>0.80754398148148143</v>
      </c>
      <c r="D9207" t="s">
        <v>448</v>
      </c>
      <c r="E9207" t="s">
        <v>2055</v>
      </c>
    </row>
    <row r="9208" spans="1:18" x14ac:dyDescent="0.25">
      <c r="A9208" t="s">
        <v>0</v>
      </c>
      <c r="B9208" s="1">
        <v>42759</v>
      </c>
      <c r="C9208" s="2">
        <v>0.80754405092592585</v>
      </c>
      <c r="D9208" t="s">
        <v>448</v>
      </c>
      <c r="E9208" t="s">
        <v>357</v>
      </c>
      <c r="F9208">
        <v>46.37</v>
      </c>
      <c r="G9208">
        <v>2.2480120000000001</v>
      </c>
      <c r="H9208">
        <v>32.674999999999997</v>
      </c>
      <c r="I9208">
        <v>0.13375000000000001</v>
      </c>
    </row>
    <row r="9209" spans="1:18" x14ac:dyDescent="0.25">
      <c r="A9209" t="s">
        <v>0</v>
      </c>
      <c r="B9209" s="1">
        <v>42759</v>
      </c>
      <c r="C9209" s="2">
        <v>0.80756350694444434</v>
      </c>
      <c r="D9209" t="s">
        <v>448</v>
      </c>
      <c r="E9209" t="s">
        <v>160</v>
      </c>
      <c r="K9209">
        <v>45.9</v>
      </c>
      <c r="L9209">
        <v>45.9</v>
      </c>
      <c r="M9209">
        <v>46.308011999999998</v>
      </c>
      <c r="N9209">
        <v>-4.0629999999999998E-3</v>
      </c>
      <c r="O9209">
        <v>0.156667</v>
      </c>
      <c r="P9209">
        <v>0.14666699999999999</v>
      </c>
      <c r="Q9209">
        <v>-8.8699999999999998E-4</v>
      </c>
      <c r="R9209">
        <v>3</v>
      </c>
    </row>
    <row r="9210" spans="1:18" x14ac:dyDescent="0.25">
      <c r="A9210" t="s">
        <v>0</v>
      </c>
      <c r="B9210" s="1">
        <v>42759</v>
      </c>
      <c r="C9210" s="2">
        <v>0.80757923611111115</v>
      </c>
      <c r="D9210" t="s">
        <v>448</v>
      </c>
      <c r="E9210" t="s">
        <v>2056</v>
      </c>
    </row>
    <row r="9211" spans="1:18" x14ac:dyDescent="0.25">
      <c r="A9211" t="s">
        <v>0</v>
      </c>
      <c r="B9211" s="1">
        <v>42759</v>
      </c>
      <c r="C9211" s="2">
        <v>0.8075792824074074</v>
      </c>
      <c r="D9211" t="s">
        <v>448</v>
      </c>
      <c r="E9211" t="s">
        <v>357</v>
      </c>
      <c r="F9211">
        <v>45.9</v>
      </c>
      <c r="G9211">
        <v>2.2739370000000001</v>
      </c>
      <c r="H9211">
        <v>32.674999999999997</v>
      </c>
      <c r="I9211">
        <v>0.15125</v>
      </c>
    </row>
    <row r="9212" spans="1:18" x14ac:dyDescent="0.25">
      <c r="A9212" t="s">
        <v>0</v>
      </c>
      <c r="B9212" s="1">
        <v>42759</v>
      </c>
      <c r="C9212" s="2">
        <v>0.80759822916666668</v>
      </c>
      <c r="D9212" t="s">
        <v>448</v>
      </c>
      <c r="E9212" t="s">
        <v>160</v>
      </c>
      <c r="K9212">
        <v>46.2</v>
      </c>
      <c r="L9212">
        <v>46.2</v>
      </c>
      <c r="M9212">
        <v>46.293256</v>
      </c>
      <c r="N9212">
        <v>1.3730000000000001E-3</v>
      </c>
      <c r="O9212">
        <v>-0.1</v>
      </c>
      <c r="P9212">
        <v>2.8333000000000001E-2</v>
      </c>
      <c r="Q9212">
        <v>-7.9100000000000004E-4</v>
      </c>
      <c r="R9212">
        <v>3</v>
      </c>
    </row>
    <row r="9213" spans="1:18" x14ac:dyDescent="0.25">
      <c r="A9213" t="s">
        <v>0</v>
      </c>
      <c r="B9213" s="1">
        <v>42759</v>
      </c>
      <c r="C9213" s="2">
        <v>0.80761449074074065</v>
      </c>
      <c r="D9213" t="s">
        <v>448</v>
      </c>
      <c r="E9213" t="s">
        <v>2057</v>
      </c>
    </row>
    <row r="9214" spans="1:18" x14ac:dyDescent="0.25">
      <c r="A9214" t="s">
        <v>0</v>
      </c>
      <c r="B9214" s="1">
        <v>42759</v>
      </c>
      <c r="C9214" s="2">
        <v>0.80761453703703701</v>
      </c>
      <c r="D9214" t="s">
        <v>448</v>
      </c>
      <c r="E9214" t="s">
        <v>357</v>
      </c>
      <c r="F9214">
        <v>46.2</v>
      </c>
      <c r="G9214">
        <v>2.7621600000000002</v>
      </c>
      <c r="H9214">
        <v>32.674999999999997</v>
      </c>
      <c r="I9214">
        <v>0.1525</v>
      </c>
    </row>
    <row r="9215" spans="1:18" x14ac:dyDescent="0.25">
      <c r="A9215" t="s">
        <v>0</v>
      </c>
      <c r="B9215" s="1">
        <v>42759</v>
      </c>
      <c r="C9215" s="2">
        <v>0.80763296296296294</v>
      </c>
      <c r="D9215" t="s">
        <v>448</v>
      </c>
      <c r="E9215" t="s">
        <v>160</v>
      </c>
      <c r="K9215">
        <v>46.62</v>
      </c>
      <c r="L9215">
        <v>46.62</v>
      </c>
      <c r="M9215">
        <v>46.377954000000003</v>
      </c>
      <c r="N9215">
        <v>1.2260999999999999E-2</v>
      </c>
      <c r="O9215">
        <v>-0.14000000000000001</v>
      </c>
      <c r="P9215">
        <v>-0.12</v>
      </c>
      <c r="Q9215">
        <v>-8.0900000000000004E-4</v>
      </c>
      <c r="R9215">
        <v>3</v>
      </c>
    </row>
    <row r="9216" spans="1:18" x14ac:dyDescent="0.25">
      <c r="A9216" t="s">
        <v>0</v>
      </c>
      <c r="B9216" s="1">
        <v>42759</v>
      </c>
      <c r="C9216" s="2">
        <v>0.80764974537037038</v>
      </c>
      <c r="D9216" t="s">
        <v>448</v>
      </c>
      <c r="E9216" t="s">
        <v>2058</v>
      </c>
    </row>
    <row r="9217" spans="1:18" x14ac:dyDescent="0.25">
      <c r="A9217" t="s">
        <v>0</v>
      </c>
      <c r="B9217" s="1">
        <v>42759</v>
      </c>
      <c r="C9217" s="2">
        <v>0.80765089120370381</v>
      </c>
      <c r="D9217" t="s">
        <v>448</v>
      </c>
      <c r="E9217" t="s">
        <v>357</v>
      </c>
      <c r="F9217">
        <v>46.62</v>
      </c>
      <c r="G9217">
        <v>2.6552410000000002</v>
      </c>
      <c r="H9217">
        <v>32.674999999999997</v>
      </c>
      <c r="I9217">
        <v>0.15125</v>
      </c>
    </row>
    <row r="9218" spans="1:18" x14ac:dyDescent="0.25">
      <c r="A9218" t="s">
        <v>0</v>
      </c>
      <c r="B9218" s="1">
        <v>42759</v>
      </c>
      <c r="C9218" s="2">
        <v>0.80766768518518528</v>
      </c>
      <c r="D9218" t="s">
        <v>448</v>
      </c>
      <c r="E9218" t="s">
        <v>160</v>
      </c>
      <c r="K9218">
        <v>46.52</v>
      </c>
      <c r="L9218">
        <v>46.52</v>
      </c>
      <c r="M9218">
        <v>46.420442000000001</v>
      </c>
      <c r="N9218">
        <v>1.6369999999999999E-2</v>
      </c>
      <c r="O9218">
        <v>3.3333000000000002E-2</v>
      </c>
      <c r="P9218">
        <v>-5.3332999999999998E-2</v>
      </c>
      <c r="Q9218">
        <v>-7.9500000000000003E-4</v>
      </c>
      <c r="R9218">
        <v>3</v>
      </c>
    </row>
    <row r="9219" spans="1:18" x14ac:dyDescent="0.25">
      <c r="A9219" t="s">
        <v>0</v>
      </c>
      <c r="B9219" s="1">
        <v>42759</v>
      </c>
      <c r="C9219" s="2">
        <v>0.80768498842592595</v>
      </c>
      <c r="D9219" t="s">
        <v>448</v>
      </c>
      <c r="E9219" t="s">
        <v>2059</v>
      </c>
    </row>
    <row r="9220" spans="1:18" x14ac:dyDescent="0.25">
      <c r="A9220" t="s">
        <v>0</v>
      </c>
      <c r="B9220" s="1">
        <v>42759</v>
      </c>
      <c r="C9220" s="2">
        <v>0.80768504629629634</v>
      </c>
      <c r="D9220" t="s">
        <v>448</v>
      </c>
      <c r="E9220" t="s">
        <v>357</v>
      </c>
      <c r="F9220">
        <v>46.52</v>
      </c>
      <c r="G9220">
        <v>2.6557529999999998</v>
      </c>
      <c r="H9220">
        <v>32.674999999999997</v>
      </c>
      <c r="I9220">
        <v>0.15</v>
      </c>
    </row>
    <row r="9221" spans="1:18" x14ac:dyDescent="0.25">
      <c r="A9221" t="s">
        <v>0</v>
      </c>
      <c r="B9221" s="1">
        <v>42759</v>
      </c>
      <c r="C9221" s="2">
        <v>0.80770239583333325</v>
      </c>
      <c r="D9221" t="s">
        <v>448</v>
      </c>
      <c r="E9221" t="s">
        <v>160</v>
      </c>
      <c r="K9221">
        <v>46.22</v>
      </c>
      <c r="L9221">
        <v>46.22</v>
      </c>
      <c r="M9221">
        <v>46.347752</v>
      </c>
      <c r="N9221">
        <v>1.0145E-2</v>
      </c>
      <c r="O9221">
        <v>0.1</v>
      </c>
      <c r="P9221">
        <v>6.6667000000000004E-2</v>
      </c>
      <c r="Q9221">
        <v>-6.3000000000000003E-4</v>
      </c>
      <c r="R9221">
        <v>3</v>
      </c>
    </row>
    <row r="9222" spans="1:18" x14ac:dyDescent="0.25">
      <c r="A9222" t="s">
        <v>0</v>
      </c>
      <c r="B9222" s="1">
        <v>42759</v>
      </c>
      <c r="C9222" s="2">
        <v>0.80772027777777777</v>
      </c>
      <c r="D9222" t="s">
        <v>448</v>
      </c>
      <c r="E9222" t="s">
        <v>2060</v>
      </c>
    </row>
    <row r="9223" spans="1:18" x14ac:dyDescent="0.25">
      <c r="A9223" t="s">
        <v>0</v>
      </c>
      <c r="B9223" s="1">
        <v>42759</v>
      </c>
      <c r="C9223" s="2">
        <v>0.80772032407407401</v>
      </c>
      <c r="D9223" t="s">
        <v>448</v>
      </c>
      <c r="E9223" t="s">
        <v>357</v>
      </c>
      <c r="F9223">
        <v>46.22</v>
      </c>
      <c r="G9223">
        <v>2.676266</v>
      </c>
      <c r="H9223">
        <v>32.674999999999997</v>
      </c>
      <c r="I9223">
        <v>0.13250000000000001</v>
      </c>
    </row>
    <row r="9224" spans="1:18" x14ac:dyDescent="0.25">
      <c r="A9224" t="s">
        <v>0</v>
      </c>
      <c r="B9224" s="1">
        <v>42759</v>
      </c>
      <c r="C9224" s="2">
        <v>0.80773712962962962</v>
      </c>
      <c r="D9224" t="s">
        <v>448</v>
      </c>
      <c r="E9224" t="s">
        <v>160</v>
      </c>
      <c r="K9224">
        <v>46.22</v>
      </c>
      <c r="L9224">
        <v>46.22</v>
      </c>
      <c r="M9224">
        <v>46.267166000000003</v>
      </c>
      <c r="N9224">
        <v>1.7179999999999999E-3</v>
      </c>
      <c r="O9224">
        <v>0</v>
      </c>
      <c r="P9224">
        <v>0.05</v>
      </c>
      <c r="Q9224">
        <v>-3.8099999999999999E-4</v>
      </c>
      <c r="R9224">
        <v>3</v>
      </c>
    </row>
    <row r="9225" spans="1:18" x14ac:dyDescent="0.25">
      <c r="A9225" t="s">
        <v>0</v>
      </c>
      <c r="B9225" s="1">
        <v>42759</v>
      </c>
      <c r="C9225" s="2">
        <v>0.80775440972222212</v>
      </c>
      <c r="D9225" t="s">
        <v>448</v>
      </c>
      <c r="E9225" t="s">
        <v>2061</v>
      </c>
    </row>
    <row r="9226" spans="1:18" x14ac:dyDescent="0.25">
      <c r="A9226" t="s">
        <v>0</v>
      </c>
      <c r="B9226" s="1">
        <v>42759</v>
      </c>
      <c r="C9226" s="2">
        <v>0.80775667824074071</v>
      </c>
      <c r="D9226" t="s">
        <v>448</v>
      </c>
      <c r="E9226" t="s">
        <v>357</v>
      </c>
      <c r="F9226">
        <v>46.22</v>
      </c>
      <c r="G9226">
        <v>2.638245</v>
      </c>
      <c r="H9226">
        <v>32.674999999999997</v>
      </c>
      <c r="I9226">
        <v>0.13375000000000001</v>
      </c>
    </row>
    <row r="9227" spans="1:18" x14ac:dyDescent="0.25">
      <c r="A9227" t="s">
        <v>0</v>
      </c>
      <c r="B9227" s="1">
        <v>42759</v>
      </c>
      <c r="C9227" s="2">
        <v>0.80778603009259253</v>
      </c>
      <c r="D9227" t="s">
        <v>448</v>
      </c>
      <c r="E9227" t="s">
        <v>451</v>
      </c>
    </row>
    <row r="9228" spans="1:18" x14ac:dyDescent="0.25">
      <c r="A9228" t="s">
        <v>0</v>
      </c>
      <c r="B9228" s="1">
        <v>42759</v>
      </c>
      <c r="C9228" s="2">
        <v>0.807786076388889</v>
      </c>
      <c r="D9228" t="s">
        <v>448</v>
      </c>
      <c r="E9228" t="s">
        <v>274</v>
      </c>
    </row>
    <row r="9229" spans="1:18" x14ac:dyDescent="0.25">
      <c r="A9229" t="s">
        <v>0</v>
      </c>
      <c r="B9229" s="1">
        <v>42759</v>
      </c>
      <c r="C9229" s="2">
        <v>0.80778721064814818</v>
      </c>
      <c r="D9229" t="s">
        <v>448</v>
      </c>
      <c r="E9229" t="s">
        <v>106</v>
      </c>
    </row>
    <row r="9230" spans="1:18" x14ac:dyDescent="0.25">
      <c r="A9230" t="s">
        <v>0</v>
      </c>
      <c r="B9230" s="1">
        <v>42759</v>
      </c>
      <c r="C9230" s="2">
        <v>0.80777185185185185</v>
      </c>
      <c r="D9230" t="s">
        <v>448</v>
      </c>
      <c r="E9230" t="s">
        <v>160</v>
      </c>
      <c r="K9230">
        <v>46.31</v>
      </c>
      <c r="L9230">
        <v>46.31</v>
      </c>
      <c r="M9230">
        <v>46.292198999999997</v>
      </c>
      <c r="N9230">
        <v>-1.052E-3</v>
      </c>
      <c r="O9230">
        <v>-0.03</v>
      </c>
      <c r="P9230">
        <v>-1.4999999999999999E-2</v>
      </c>
      <c r="Q9230">
        <v>-2.3900000000000001E-4</v>
      </c>
      <c r="R9230">
        <v>3</v>
      </c>
    </row>
    <row r="9231" spans="1:18" x14ac:dyDescent="0.25">
      <c r="A9231" t="s">
        <v>0</v>
      </c>
      <c r="B9231" s="1">
        <v>42759</v>
      </c>
      <c r="C9231" s="2">
        <v>0.80779314814814818</v>
      </c>
      <c r="D9231" t="s">
        <v>448</v>
      </c>
      <c r="E9231" t="s">
        <v>2062</v>
      </c>
    </row>
    <row r="9232" spans="1:18" x14ac:dyDescent="0.25">
      <c r="A9232" t="s">
        <v>0</v>
      </c>
      <c r="B9232" s="1">
        <v>42759</v>
      </c>
      <c r="C9232" s="2">
        <v>0.80779430555555554</v>
      </c>
      <c r="D9232" t="s">
        <v>448</v>
      </c>
      <c r="E9232" t="s">
        <v>309</v>
      </c>
    </row>
    <row r="9233" spans="1:33" x14ac:dyDescent="0.25">
      <c r="A9233" t="s">
        <v>0</v>
      </c>
      <c r="B9233" s="1">
        <v>42759</v>
      </c>
      <c r="C9233" s="2">
        <v>0.80779319444444442</v>
      </c>
      <c r="D9233" t="s">
        <v>448</v>
      </c>
      <c r="E9233" t="s">
        <v>357</v>
      </c>
      <c r="F9233">
        <v>46.31</v>
      </c>
      <c r="G9233">
        <v>2.6449690000000001</v>
      </c>
      <c r="H9233">
        <v>32.674999999999997</v>
      </c>
      <c r="I9233">
        <v>0.13375000000000001</v>
      </c>
    </row>
    <row r="9234" spans="1:33" x14ac:dyDescent="0.25">
      <c r="A9234" t="s">
        <v>0</v>
      </c>
      <c r="B9234" s="1">
        <v>42759</v>
      </c>
      <c r="C9234" s="2">
        <v>0.80782475694444444</v>
      </c>
      <c r="D9234" t="s">
        <v>448</v>
      </c>
      <c r="E9234" t="s">
        <v>152</v>
      </c>
      <c r="S9234">
        <v>832.15527299999997</v>
      </c>
      <c r="T9234">
        <v>13.433332999999999</v>
      </c>
      <c r="U9234">
        <v>18.044036999999999</v>
      </c>
      <c r="V9234">
        <v>14.025653999999999</v>
      </c>
    </row>
    <row r="9235" spans="1:33" x14ac:dyDescent="0.25">
      <c r="A9235" t="s">
        <v>0</v>
      </c>
      <c r="B9235" s="1">
        <v>42759</v>
      </c>
      <c r="C9235" s="2">
        <v>0.80782836805555558</v>
      </c>
      <c r="D9235" t="s">
        <v>448</v>
      </c>
      <c r="E9235" t="s">
        <v>109</v>
      </c>
      <c r="F9235">
        <v>46.31</v>
      </c>
      <c r="AF9235" t="s">
        <v>682</v>
      </c>
    </row>
    <row r="9236" spans="1:33" x14ac:dyDescent="0.25">
      <c r="A9236" t="s">
        <v>0</v>
      </c>
      <c r="B9236" s="1">
        <v>42759</v>
      </c>
      <c r="C9236" s="2">
        <v>0.80780656250000005</v>
      </c>
      <c r="D9236" t="s">
        <v>448</v>
      </c>
      <c r="E9236" t="s">
        <v>160</v>
      </c>
      <c r="K9236">
        <v>46.24</v>
      </c>
      <c r="L9236">
        <v>46.24</v>
      </c>
      <c r="M9236">
        <v>46.372188000000001</v>
      </c>
      <c r="N9236">
        <v>1.797E-3</v>
      </c>
      <c r="O9236">
        <v>2.3333E-2</v>
      </c>
      <c r="P9236">
        <v>-3.333E-3</v>
      </c>
      <c r="Q9236">
        <v>-2.6699999999999998E-4</v>
      </c>
      <c r="R9236">
        <v>3</v>
      </c>
    </row>
    <row r="9237" spans="1:33" x14ac:dyDescent="0.25">
      <c r="A9237" t="s">
        <v>0</v>
      </c>
      <c r="B9237" s="1">
        <v>42759</v>
      </c>
      <c r="C9237" s="2">
        <v>0.80780672453703695</v>
      </c>
      <c r="D9237" t="s">
        <v>448</v>
      </c>
      <c r="E9237" t="s">
        <v>229</v>
      </c>
      <c r="F9237">
        <v>46.24</v>
      </c>
      <c r="AG9237" t="s">
        <v>2063</v>
      </c>
    </row>
    <row r="9238" spans="1:33" x14ac:dyDescent="0.25">
      <c r="A9238" t="s">
        <v>0</v>
      </c>
      <c r="B9238" s="1">
        <v>42759</v>
      </c>
      <c r="C9238" s="2">
        <v>0.80780675925925927</v>
      </c>
      <c r="D9238" t="s">
        <v>448</v>
      </c>
      <c r="E9238" t="s">
        <v>229</v>
      </c>
      <c r="F9238">
        <v>46.24</v>
      </c>
      <c r="AG9238" t="s">
        <v>273</v>
      </c>
    </row>
    <row r="9239" spans="1:33" x14ac:dyDescent="0.25">
      <c r="A9239" t="s">
        <v>0</v>
      </c>
      <c r="B9239" s="1">
        <v>42759</v>
      </c>
      <c r="C9239" s="2">
        <v>0.80783353009259262</v>
      </c>
      <c r="D9239" t="s">
        <v>448</v>
      </c>
      <c r="E9239" t="s">
        <v>109</v>
      </c>
      <c r="F9239">
        <v>46.24</v>
      </c>
      <c r="AF9239" t="s">
        <v>616</v>
      </c>
    </row>
    <row r="9240" spans="1:33" x14ac:dyDescent="0.25">
      <c r="A9240" t="s">
        <v>0</v>
      </c>
      <c r="B9240" s="1">
        <v>42759</v>
      </c>
      <c r="C9240" s="2">
        <v>0.80783362268518522</v>
      </c>
      <c r="D9240" t="s">
        <v>448</v>
      </c>
      <c r="E9240" t="s">
        <v>109</v>
      </c>
      <c r="F9240">
        <v>46.24</v>
      </c>
    </row>
    <row r="9241" spans="1:33" x14ac:dyDescent="0.25">
      <c r="A9241" t="s">
        <v>0</v>
      </c>
      <c r="B9241" s="1">
        <v>42759</v>
      </c>
      <c r="C9241" s="2">
        <v>0.80783481481481478</v>
      </c>
      <c r="D9241" t="s">
        <v>448</v>
      </c>
      <c r="E9241" t="s">
        <v>109</v>
      </c>
      <c r="F9241">
        <v>46.24</v>
      </c>
      <c r="AF9241" t="s">
        <v>111</v>
      </c>
    </row>
    <row r="9242" spans="1:33" x14ac:dyDescent="0.25">
      <c r="A9242" t="s">
        <v>0</v>
      </c>
      <c r="B9242" s="1">
        <v>42759</v>
      </c>
      <c r="C9242" s="2">
        <v>0.80783712962962972</v>
      </c>
      <c r="D9242" t="s">
        <v>448</v>
      </c>
      <c r="E9242" t="s">
        <v>109</v>
      </c>
      <c r="F9242">
        <v>46.24</v>
      </c>
      <c r="AF9242" t="s">
        <v>112</v>
      </c>
    </row>
    <row r="9243" spans="1:33" x14ac:dyDescent="0.25">
      <c r="A9243" t="s">
        <v>0</v>
      </c>
      <c r="B9243" s="1">
        <v>42759</v>
      </c>
      <c r="C9243" s="2">
        <v>0.80783726851851856</v>
      </c>
      <c r="D9243" t="s">
        <v>448</v>
      </c>
      <c r="E9243" t="s">
        <v>109</v>
      </c>
      <c r="F9243">
        <v>46.24</v>
      </c>
      <c r="AF9243" t="s">
        <v>116</v>
      </c>
    </row>
    <row r="9244" spans="1:33" x14ac:dyDescent="0.25">
      <c r="A9244" t="s">
        <v>0</v>
      </c>
      <c r="B9244" s="1">
        <v>42759</v>
      </c>
      <c r="C9244" s="2">
        <v>0.80783957175925936</v>
      </c>
      <c r="D9244" t="s">
        <v>448</v>
      </c>
      <c r="E9244" t="s">
        <v>109</v>
      </c>
      <c r="F9244">
        <v>46.24</v>
      </c>
      <c r="AF9244" t="s">
        <v>115</v>
      </c>
    </row>
    <row r="9245" spans="1:33" x14ac:dyDescent="0.25">
      <c r="A9245" t="s">
        <v>0</v>
      </c>
      <c r="B9245" s="1">
        <v>42759</v>
      </c>
      <c r="C9245" s="2">
        <v>0.80784318287037038</v>
      </c>
      <c r="D9245" t="s">
        <v>448</v>
      </c>
      <c r="E9245" t="s">
        <v>282</v>
      </c>
    </row>
    <row r="9246" spans="1:33" x14ac:dyDescent="0.25">
      <c r="A9246" t="s">
        <v>0</v>
      </c>
      <c r="B9246" s="1">
        <v>42759</v>
      </c>
      <c r="C9246" s="2">
        <v>0.80783836805555553</v>
      </c>
      <c r="D9246" t="s">
        <v>448</v>
      </c>
      <c r="E9246" t="s">
        <v>126</v>
      </c>
      <c r="K9246" t="s">
        <v>456</v>
      </c>
    </row>
    <row r="9247" spans="1:33" x14ac:dyDescent="0.25">
      <c r="A9247" t="s">
        <v>0</v>
      </c>
      <c r="B9247" s="1">
        <v>42759</v>
      </c>
      <c r="C9247" s="2">
        <v>0.80784554398148145</v>
      </c>
      <c r="D9247" t="s">
        <v>448</v>
      </c>
      <c r="E9247" t="s">
        <v>2064</v>
      </c>
    </row>
    <row r="9248" spans="1:33" x14ac:dyDescent="0.25">
      <c r="A9248" t="s">
        <v>0</v>
      </c>
      <c r="B9248" s="1">
        <v>42759</v>
      </c>
      <c r="C9248" s="2">
        <v>0.8078455902777778</v>
      </c>
      <c r="D9248" t="s">
        <v>448</v>
      </c>
      <c r="E9248" t="s">
        <v>357</v>
      </c>
      <c r="F9248">
        <v>46.24</v>
      </c>
      <c r="G9248">
        <v>2.6435249999999999</v>
      </c>
      <c r="H9248">
        <v>32.674999999999997</v>
      </c>
      <c r="I9248">
        <v>0.17</v>
      </c>
    </row>
    <row r="9249" spans="1:18" x14ac:dyDescent="0.25">
      <c r="A9249" t="s">
        <v>0</v>
      </c>
      <c r="B9249" s="1">
        <v>42759</v>
      </c>
      <c r="C9249" s="2">
        <v>0.80785848379629632</v>
      </c>
      <c r="D9249" t="s">
        <v>448</v>
      </c>
      <c r="E9249" t="s">
        <v>2064</v>
      </c>
    </row>
    <row r="9250" spans="1:18" x14ac:dyDescent="0.25">
      <c r="A9250" t="s">
        <v>0</v>
      </c>
      <c r="B9250" s="1">
        <v>42759</v>
      </c>
      <c r="C9250" s="2">
        <v>0.80785853009259256</v>
      </c>
      <c r="D9250" t="s">
        <v>448</v>
      </c>
      <c r="E9250" t="s">
        <v>357</v>
      </c>
      <c r="F9250">
        <v>46.24</v>
      </c>
      <c r="G9250">
        <v>2.6435249999999999</v>
      </c>
      <c r="H9250">
        <v>32.674999999999997</v>
      </c>
      <c r="I9250">
        <v>0.17</v>
      </c>
    </row>
    <row r="9251" spans="1:18" x14ac:dyDescent="0.25">
      <c r="A9251" t="s">
        <v>0</v>
      </c>
      <c r="B9251" s="1">
        <v>42759</v>
      </c>
      <c r="C9251" s="2">
        <v>0.80787960648148138</v>
      </c>
      <c r="D9251" t="s">
        <v>448</v>
      </c>
      <c r="E9251" t="s">
        <v>160</v>
      </c>
      <c r="K9251" t="s">
        <v>2065</v>
      </c>
      <c r="L9251">
        <v>46.32</v>
      </c>
      <c r="M9251">
        <v>46.390649000000003</v>
      </c>
      <c r="N9251">
        <v>4.7889999999999999E-3</v>
      </c>
      <c r="O9251">
        <v>-2.6667E-2</v>
      </c>
      <c r="P9251">
        <v>-1.6670000000000001E-3</v>
      </c>
      <c r="Q9251">
        <v>-2.9700000000000001E-4</v>
      </c>
      <c r="R9251">
        <v>3</v>
      </c>
    </row>
    <row r="9252" spans="1:18" x14ac:dyDescent="0.25">
      <c r="A9252" t="s">
        <v>0</v>
      </c>
      <c r="B9252" s="1">
        <v>42759</v>
      </c>
      <c r="C9252" s="2">
        <v>0.80789623842592595</v>
      </c>
      <c r="D9252" t="s">
        <v>448</v>
      </c>
      <c r="E9252" t="s">
        <v>2066</v>
      </c>
    </row>
    <row r="9253" spans="1:18" x14ac:dyDescent="0.25">
      <c r="A9253" t="s">
        <v>0</v>
      </c>
      <c r="B9253" s="1">
        <v>42759</v>
      </c>
      <c r="C9253" s="2">
        <v>0.80789848379629625</v>
      </c>
      <c r="D9253" t="s">
        <v>448</v>
      </c>
      <c r="E9253" t="s">
        <v>357</v>
      </c>
      <c r="F9253">
        <v>46.32</v>
      </c>
      <c r="G9253">
        <v>2.6271810000000002</v>
      </c>
      <c r="H9253">
        <v>32.674999999999997</v>
      </c>
      <c r="I9253">
        <v>0.1525</v>
      </c>
    </row>
    <row r="9254" spans="1:18" x14ac:dyDescent="0.25">
      <c r="A9254" t="s">
        <v>0</v>
      </c>
      <c r="B9254" s="1">
        <v>42759</v>
      </c>
      <c r="C9254" s="2">
        <v>0.80793129629629634</v>
      </c>
      <c r="D9254" t="s">
        <v>448</v>
      </c>
      <c r="E9254" t="s">
        <v>2067</v>
      </c>
    </row>
    <row r="9255" spans="1:18" x14ac:dyDescent="0.25">
      <c r="A9255" t="s">
        <v>0</v>
      </c>
      <c r="B9255" s="1">
        <v>42759</v>
      </c>
      <c r="C9255" s="2">
        <v>0.80793134259259258</v>
      </c>
      <c r="D9255" t="s">
        <v>448</v>
      </c>
      <c r="E9255" t="s">
        <v>357</v>
      </c>
      <c r="F9255">
        <v>46.32</v>
      </c>
      <c r="G9255">
        <v>2.6049289999999998</v>
      </c>
      <c r="H9255">
        <v>32.674999999999997</v>
      </c>
      <c r="I9255">
        <v>0.15125</v>
      </c>
    </row>
    <row r="9256" spans="1:18" x14ac:dyDescent="0.25">
      <c r="A9256" t="s">
        <v>0</v>
      </c>
      <c r="B9256" s="1">
        <v>42759</v>
      </c>
      <c r="C9256" s="2">
        <v>0.80796641203703701</v>
      </c>
      <c r="D9256" t="s">
        <v>448</v>
      </c>
      <c r="E9256" t="s">
        <v>2068</v>
      </c>
    </row>
    <row r="9257" spans="1:18" x14ac:dyDescent="0.25">
      <c r="A9257" t="s">
        <v>0</v>
      </c>
      <c r="B9257" s="1">
        <v>42759</v>
      </c>
      <c r="C9257" s="2">
        <v>0.80796645833333336</v>
      </c>
      <c r="D9257" t="s">
        <v>448</v>
      </c>
      <c r="E9257" t="s">
        <v>357</v>
      </c>
      <c r="F9257">
        <v>46.32</v>
      </c>
      <c r="G9257">
        <v>2.6328800000000001</v>
      </c>
      <c r="H9257">
        <v>32.674999999999997</v>
      </c>
      <c r="I9257">
        <v>0.155</v>
      </c>
    </row>
    <row r="9258" spans="1:18" x14ac:dyDescent="0.25">
      <c r="A9258" t="s">
        <v>0</v>
      </c>
      <c r="B9258" s="1">
        <v>42759</v>
      </c>
      <c r="C9258" s="2">
        <v>0.80799950231481477</v>
      </c>
      <c r="D9258" t="s">
        <v>448</v>
      </c>
      <c r="E9258" t="s">
        <v>287</v>
      </c>
    </row>
    <row r="9259" spans="1:18" x14ac:dyDescent="0.25">
      <c r="A9259" t="s">
        <v>0</v>
      </c>
      <c r="B9259" s="1">
        <v>42759</v>
      </c>
      <c r="C9259" s="2">
        <v>0.80797116898148147</v>
      </c>
      <c r="D9259" t="s">
        <v>448</v>
      </c>
      <c r="E9259" t="s">
        <v>126</v>
      </c>
      <c r="K9259" t="s">
        <v>288</v>
      </c>
    </row>
    <row r="9260" spans="1:18" x14ac:dyDescent="0.25">
      <c r="A9260" t="s">
        <v>0</v>
      </c>
      <c r="B9260" s="1">
        <v>42759</v>
      </c>
      <c r="C9260" s="2">
        <v>0.80799174768518522</v>
      </c>
      <c r="D9260" t="s">
        <v>448</v>
      </c>
      <c r="E9260" t="s">
        <v>160</v>
      </c>
      <c r="K9260">
        <v>46.02</v>
      </c>
      <c r="L9260">
        <v>46.02</v>
      </c>
      <c r="M9260">
        <v>46.337364999999998</v>
      </c>
      <c r="N9260">
        <v>3.176E-3</v>
      </c>
      <c r="O9260">
        <v>0.1</v>
      </c>
      <c r="P9260">
        <v>3.6666999999999998E-2</v>
      </c>
      <c r="Q9260">
        <v>-1.55E-4</v>
      </c>
      <c r="R9260">
        <v>3</v>
      </c>
    </row>
    <row r="9261" spans="1:18" x14ac:dyDescent="0.25">
      <c r="A9261" t="s">
        <v>0</v>
      </c>
      <c r="B9261" s="1">
        <v>42759</v>
      </c>
      <c r="C9261" s="2">
        <v>0.808004375</v>
      </c>
      <c r="D9261" t="s">
        <v>448</v>
      </c>
      <c r="E9261" t="s">
        <v>2069</v>
      </c>
    </row>
    <row r="9262" spans="1:18" x14ac:dyDescent="0.25">
      <c r="A9262" t="s">
        <v>0</v>
      </c>
      <c r="B9262" s="1">
        <v>42759</v>
      </c>
      <c r="C9262" s="2">
        <v>0.80800665509259251</v>
      </c>
      <c r="D9262" t="s">
        <v>448</v>
      </c>
      <c r="E9262" t="s">
        <v>357</v>
      </c>
      <c r="F9262">
        <v>46.02</v>
      </c>
      <c r="G9262">
        <v>2.6571120000000001</v>
      </c>
      <c r="H9262">
        <v>32.674999999999997</v>
      </c>
      <c r="I9262">
        <v>0.1525</v>
      </c>
    </row>
    <row r="9263" spans="1:18" x14ac:dyDescent="0.25">
      <c r="A9263" t="s">
        <v>0</v>
      </c>
      <c r="B9263" s="1">
        <v>42759</v>
      </c>
      <c r="C9263" s="2">
        <v>0.80802645833333331</v>
      </c>
      <c r="D9263" t="s">
        <v>448</v>
      </c>
      <c r="E9263" t="s">
        <v>160</v>
      </c>
      <c r="K9263">
        <v>46.45</v>
      </c>
      <c r="L9263">
        <v>46.45</v>
      </c>
      <c r="M9263">
        <v>46.284557</v>
      </c>
      <c r="N9263">
        <v>-1.964E-3</v>
      </c>
      <c r="O9263">
        <v>-0.14333299999999999</v>
      </c>
      <c r="P9263">
        <v>-2.1666999999999999E-2</v>
      </c>
      <c r="Q9263">
        <v>8.1000000000000004E-5</v>
      </c>
      <c r="R9263">
        <v>3</v>
      </c>
    </row>
    <row r="9264" spans="1:18" x14ac:dyDescent="0.25">
      <c r="A9264" t="s">
        <v>0</v>
      </c>
      <c r="B9264" s="1">
        <v>42759</v>
      </c>
      <c r="C9264" s="2">
        <v>0.80803840277777772</v>
      </c>
      <c r="D9264" t="s">
        <v>448</v>
      </c>
      <c r="E9264" t="s">
        <v>2070</v>
      </c>
    </row>
    <row r="9265" spans="1:18" x14ac:dyDescent="0.25">
      <c r="A9265" t="s">
        <v>0</v>
      </c>
      <c r="B9265" s="1">
        <v>42759</v>
      </c>
      <c r="C9265" s="2">
        <v>0.80803844907407407</v>
      </c>
      <c r="D9265" t="s">
        <v>448</v>
      </c>
      <c r="E9265" t="s">
        <v>357</v>
      </c>
      <c r="F9265">
        <v>46.45</v>
      </c>
      <c r="G9265">
        <v>2.0979160000000001</v>
      </c>
      <c r="H9265">
        <v>32.674999999999997</v>
      </c>
      <c r="I9265">
        <v>0.13500000000000001</v>
      </c>
    </row>
    <row r="9266" spans="1:18" x14ac:dyDescent="0.25">
      <c r="A9266" t="s">
        <v>0</v>
      </c>
      <c r="B9266" s="1">
        <v>42759</v>
      </c>
      <c r="C9266" s="2">
        <v>0.80806119212962957</v>
      </c>
      <c r="D9266" t="s">
        <v>448</v>
      </c>
      <c r="E9266" t="s">
        <v>160</v>
      </c>
      <c r="K9266">
        <v>46.73</v>
      </c>
      <c r="L9266">
        <v>46.73</v>
      </c>
      <c r="M9266">
        <v>46.264709000000003</v>
      </c>
      <c r="N9266">
        <v>-4.3429999999999996E-3</v>
      </c>
      <c r="O9266">
        <v>-9.3332999999999999E-2</v>
      </c>
      <c r="P9266">
        <v>-0.11833299999999999</v>
      </c>
      <c r="Q9266">
        <v>2.3699999999999999E-4</v>
      </c>
      <c r="R9266">
        <v>3</v>
      </c>
    </row>
    <row r="9267" spans="1:18" x14ac:dyDescent="0.25">
      <c r="A9267" t="s">
        <v>0</v>
      </c>
      <c r="B9267" s="1">
        <v>42759</v>
      </c>
      <c r="C9267" s="2">
        <v>0.80807366898148147</v>
      </c>
      <c r="D9267" t="s">
        <v>448</v>
      </c>
      <c r="E9267" t="s">
        <v>2071</v>
      </c>
    </row>
    <row r="9268" spans="1:18" x14ac:dyDescent="0.25">
      <c r="A9268" t="s">
        <v>0</v>
      </c>
      <c r="B9268" s="1">
        <v>42759</v>
      </c>
      <c r="C9268" s="2">
        <v>0.80807371527777772</v>
      </c>
      <c r="D9268" t="s">
        <v>448</v>
      </c>
      <c r="E9268" t="s">
        <v>357</v>
      </c>
      <c r="F9268">
        <v>46.73</v>
      </c>
      <c r="G9268">
        <v>1.9407080000000001</v>
      </c>
      <c r="H9268">
        <v>32.674999999999997</v>
      </c>
      <c r="I9268">
        <v>0.13500000000000001</v>
      </c>
    </row>
    <row r="9269" spans="1:18" x14ac:dyDescent="0.25">
      <c r="A9269" t="s">
        <v>0</v>
      </c>
      <c r="B9269" s="1">
        <v>42759</v>
      </c>
      <c r="C9269" s="2">
        <v>0.8080959143518518</v>
      </c>
      <c r="D9269" t="s">
        <v>448</v>
      </c>
      <c r="E9269" t="s">
        <v>160</v>
      </c>
      <c r="K9269">
        <v>46.18</v>
      </c>
      <c r="L9269">
        <v>46.18</v>
      </c>
      <c r="M9269">
        <v>46.255583000000001</v>
      </c>
      <c r="N9269">
        <v>1.6100000000000001E-4</v>
      </c>
      <c r="O9269">
        <v>0.183333</v>
      </c>
      <c r="P9269">
        <v>4.4999999999999998E-2</v>
      </c>
      <c r="Q9269">
        <v>3.3100000000000002E-4</v>
      </c>
      <c r="R9269">
        <v>3</v>
      </c>
    </row>
    <row r="9270" spans="1:18" x14ac:dyDescent="0.25">
      <c r="A9270" t="s">
        <v>0</v>
      </c>
      <c r="B9270" s="1">
        <v>42759</v>
      </c>
      <c r="C9270" s="2">
        <v>0.80810782407407411</v>
      </c>
      <c r="D9270" t="s">
        <v>448</v>
      </c>
      <c r="E9270" t="s">
        <v>2072</v>
      </c>
    </row>
    <row r="9271" spans="1:18" x14ac:dyDescent="0.25">
      <c r="A9271" t="s">
        <v>0</v>
      </c>
      <c r="B9271" s="1">
        <v>42759</v>
      </c>
      <c r="C9271" s="2">
        <v>0.80810898148148158</v>
      </c>
      <c r="D9271" t="s">
        <v>448</v>
      </c>
      <c r="E9271" t="s">
        <v>357</v>
      </c>
      <c r="F9271">
        <v>46.18</v>
      </c>
      <c r="G9271">
        <v>2.0305</v>
      </c>
      <c r="H9271">
        <v>32.674999999999997</v>
      </c>
      <c r="I9271">
        <v>0.13375000000000001</v>
      </c>
    </row>
    <row r="9272" spans="1:18" x14ac:dyDescent="0.25">
      <c r="A9272" t="s">
        <v>0</v>
      </c>
      <c r="B9272" s="1">
        <v>42759</v>
      </c>
      <c r="C9272" s="2">
        <v>0.80813063657407413</v>
      </c>
      <c r="D9272" t="s">
        <v>448</v>
      </c>
      <c r="E9272" t="s">
        <v>160</v>
      </c>
      <c r="K9272">
        <v>46.18</v>
      </c>
      <c r="L9272">
        <v>46.18</v>
      </c>
      <c r="M9272">
        <v>46.253321</v>
      </c>
      <c r="N9272">
        <v>7.9220000000000002E-3</v>
      </c>
      <c r="O9272">
        <v>0</v>
      </c>
      <c r="P9272">
        <v>9.1666999999999998E-2</v>
      </c>
      <c r="Q9272">
        <v>5.2499999999999997E-4</v>
      </c>
      <c r="R9272">
        <v>3</v>
      </c>
    </row>
    <row r="9273" spans="1:18" x14ac:dyDescent="0.25">
      <c r="A9273" t="s">
        <v>0</v>
      </c>
      <c r="B9273" s="1">
        <v>42759</v>
      </c>
      <c r="C9273" s="2">
        <v>0.80814417824074081</v>
      </c>
      <c r="D9273" t="s">
        <v>448</v>
      </c>
      <c r="E9273" t="s">
        <v>2073</v>
      </c>
    </row>
    <row r="9274" spans="1:18" x14ac:dyDescent="0.25">
      <c r="A9274" t="s">
        <v>0</v>
      </c>
      <c r="B9274" s="1">
        <v>42759</v>
      </c>
      <c r="C9274" s="2">
        <v>0.80814423611111108</v>
      </c>
      <c r="D9274" t="s">
        <v>448</v>
      </c>
      <c r="E9274" t="s">
        <v>357</v>
      </c>
      <c r="F9274">
        <v>46.18</v>
      </c>
      <c r="G9274">
        <v>1.9993510000000001</v>
      </c>
      <c r="H9274">
        <v>32.674999999999997</v>
      </c>
      <c r="I9274">
        <v>0.13375000000000001</v>
      </c>
    </row>
    <row r="9275" spans="1:18" x14ac:dyDescent="0.25">
      <c r="A9275" t="s">
        <v>0</v>
      </c>
      <c r="B9275" s="1">
        <v>42759</v>
      </c>
      <c r="C9275" s="2">
        <v>0.80816535879629636</v>
      </c>
      <c r="D9275" t="s">
        <v>448</v>
      </c>
      <c r="E9275" t="s">
        <v>160</v>
      </c>
      <c r="K9275">
        <v>46.57</v>
      </c>
      <c r="L9275">
        <v>46.57</v>
      </c>
      <c r="M9275">
        <v>46.291508</v>
      </c>
      <c r="N9275">
        <v>1.157E-2</v>
      </c>
      <c r="O9275">
        <v>-0.13</v>
      </c>
      <c r="P9275">
        <v>-6.5000000000000002E-2</v>
      </c>
      <c r="Q9275">
        <v>7.8100000000000001E-4</v>
      </c>
      <c r="R9275">
        <v>3</v>
      </c>
    </row>
    <row r="9276" spans="1:18" x14ac:dyDescent="0.25">
      <c r="A9276" t="s">
        <v>0</v>
      </c>
      <c r="B9276" s="1">
        <v>42759</v>
      </c>
      <c r="C9276" s="2">
        <v>0.80817942129629639</v>
      </c>
      <c r="D9276" t="s">
        <v>448</v>
      </c>
      <c r="E9276" t="s">
        <v>2074</v>
      </c>
    </row>
    <row r="9277" spans="1:18" x14ac:dyDescent="0.25">
      <c r="A9277" t="s">
        <v>0</v>
      </c>
      <c r="B9277" s="1">
        <v>42759</v>
      </c>
      <c r="C9277" s="2">
        <v>0.80817947916666666</v>
      </c>
      <c r="D9277" t="s">
        <v>448</v>
      </c>
      <c r="E9277" t="s">
        <v>357</v>
      </c>
      <c r="F9277">
        <v>46.57</v>
      </c>
      <c r="G9277">
        <v>1.946275</v>
      </c>
      <c r="H9277">
        <v>32.674999999999997</v>
      </c>
      <c r="I9277">
        <v>0.1525</v>
      </c>
    </row>
    <row r="9278" spans="1:18" x14ac:dyDescent="0.25">
      <c r="A9278" t="s">
        <v>0</v>
      </c>
      <c r="B9278" s="1">
        <v>42759</v>
      </c>
      <c r="C9278" s="2">
        <v>0.80820008101851848</v>
      </c>
      <c r="D9278" t="s">
        <v>448</v>
      </c>
      <c r="E9278" t="s">
        <v>160</v>
      </c>
      <c r="K9278">
        <v>46.6</v>
      </c>
      <c r="L9278">
        <v>46.6</v>
      </c>
      <c r="M9278">
        <v>46.363686000000001</v>
      </c>
      <c r="N9278">
        <v>7.7120000000000001E-3</v>
      </c>
      <c r="O9278">
        <v>-0.01</v>
      </c>
      <c r="P9278">
        <v>-7.0000000000000007E-2</v>
      </c>
      <c r="Q9278">
        <v>8.6899999999999998E-4</v>
      </c>
      <c r="R9278">
        <v>3</v>
      </c>
    </row>
    <row r="9279" spans="1:18" x14ac:dyDescent="0.25">
      <c r="A9279" t="s">
        <v>0</v>
      </c>
      <c r="B9279" s="1">
        <v>42759</v>
      </c>
      <c r="C9279" s="2">
        <v>0.80821357638888891</v>
      </c>
      <c r="D9279" t="s">
        <v>448</v>
      </c>
      <c r="E9279" t="s">
        <v>2075</v>
      </c>
    </row>
    <row r="9280" spans="1:18" x14ac:dyDescent="0.25">
      <c r="A9280" t="s">
        <v>0</v>
      </c>
      <c r="B9280" s="1">
        <v>42759</v>
      </c>
      <c r="C9280" s="2">
        <v>0.80821473379629627</v>
      </c>
      <c r="D9280" t="s">
        <v>448</v>
      </c>
      <c r="E9280" t="s">
        <v>357</v>
      </c>
      <c r="F9280">
        <v>46.6</v>
      </c>
      <c r="G9280">
        <v>1.9524090000000001</v>
      </c>
      <c r="H9280">
        <v>32.674999999999997</v>
      </c>
      <c r="I9280">
        <v>0.15125</v>
      </c>
    </row>
    <row r="9281" spans="1:18" x14ac:dyDescent="0.25">
      <c r="A9281" t="s">
        <v>0</v>
      </c>
      <c r="B9281" s="1">
        <v>42759</v>
      </c>
      <c r="C9281" s="2">
        <v>0.80823480324074071</v>
      </c>
      <c r="D9281" t="s">
        <v>448</v>
      </c>
      <c r="E9281" t="s">
        <v>160</v>
      </c>
      <c r="K9281">
        <v>46.19</v>
      </c>
      <c r="L9281">
        <v>46.19</v>
      </c>
      <c r="M9281">
        <v>46.398761999999998</v>
      </c>
      <c r="N9281">
        <v>-9.3499999999999996E-4</v>
      </c>
      <c r="O9281">
        <v>0.13666700000000001</v>
      </c>
      <c r="P9281">
        <v>6.3333E-2</v>
      </c>
      <c r="Q9281">
        <v>7.8399999999999997E-4</v>
      </c>
      <c r="R9281">
        <v>3</v>
      </c>
    </row>
    <row r="9282" spans="1:18" x14ac:dyDescent="0.25">
      <c r="A9282" t="s">
        <v>0</v>
      </c>
      <c r="B9282" s="1">
        <v>42759</v>
      </c>
      <c r="C9282" s="2">
        <v>0.80824991898148146</v>
      </c>
      <c r="D9282" t="s">
        <v>448</v>
      </c>
      <c r="E9282" t="s">
        <v>2076</v>
      </c>
    </row>
    <row r="9283" spans="1:18" x14ac:dyDescent="0.25">
      <c r="A9283" t="s">
        <v>0</v>
      </c>
      <c r="B9283" s="1">
        <v>42759</v>
      </c>
      <c r="C9283" s="2">
        <v>0.80824997685185185</v>
      </c>
      <c r="D9283" t="s">
        <v>448</v>
      </c>
      <c r="E9283" t="s">
        <v>357</v>
      </c>
      <c r="F9283">
        <v>46.19</v>
      </c>
      <c r="G9283">
        <v>1.9842569999999999</v>
      </c>
      <c r="H9283">
        <v>32.674999999999997</v>
      </c>
      <c r="I9283">
        <v>0.15</v>
      </c>
    </row>
    <row r="9284" spans="1:18" x14ac:dyDescent="0.25">
      <c r="A9284" t="s">
        <v>0</v>
      </c>
      <c r="B9284" s="1">
        <v>42759</v>
      </c>
      <c r="C9284" s="2">
        <v>0.80826952546296293</v>
      </c>
      <c r="D9284" t="s">
        <v>448</v>
      </c>
      <c r="E9284" t="s">
        <v>160</v>
      </c>
      <c r="K9284">
        <v>46.02</v>
      </c>
      <c r="L9284">
        <v>46.02</v>
      </c>
      <c r="M9284">
        <v>46.378245</v>
      </c>
      <c r="N9284">
        <v>-8.659E-3</v>
      </c>
      <c r="O9284">
        <v>5.6667000000000002E-2</v>
      </c>
      <c r="P9284">
        <v>9.6667000000000003E-2</v>
      </c>
      <c r="Q9284">
        <v>6.9999999999999999E-4</v>
      </c>
      <c r="R9284">
        <v>3</v>
      </c>
    </row>
    <row r="9285" spans="1:18" x14ac:dyDescent="0.25">
      <c r="A9285" t="s">
        <v>0</v>
      </c>
      <c r="B9285" s="1">
        <v>42759</v>
      </c>
      <c r="C9285" s="2">
        <v>0.80828517361111107</v>
      </c>
      <c r="D9285" t="s">
        <v>448</v>
      </c>
      <c r="E9285" t="s">
        <v>2077</v>
      </c>
    </row>
    <row r="9286" spans="1:18" x14ac:dyDescent="0.25">
      <c r="A9286" t="s">
        <v>0</v>
      </c>
      <c r="B9286" s="1">
        <v>42759</v>
      </c>
      <c r="C9286" s="2">
        <v>0.80828521990740743</v>
      </c>
      <c r="D9286" t="s">
        <v>448</v>
      </c>
      <c r="E9286" t="s">
        <v>357</v>
      </c>
      <c r="F9286">
        <v>46.02</v>
      </c>
      <c r="G9286">
        <v>2.0140169999999999</v>
      </c>
      <c r="H9286">
        <v>32.674999999999997</v>
      </c>
      <c r="I9286">
        <v>0.13250000000000001</v>
      </c>
    </row>
    <row r="9287" spans="1:18" x14ac:dyDescent="0.25">
      <c r="A9287" t="s">
        <v>0</v>
      </c>
      <c r="B9287" s="1">
        <v>42759</v>
      </c>
      <c r="C9287" s="2">
        <v>0.80830423611111113</v>
      </c>
      <c r="D9287" t="s">
        <v>448</v>
      </c>
      <c r="E9287" t="s">
        <v>160</v>
      </c>
      <c r="K9287">
        <v>46.38</v>
      </c>
      <c r="L9287">
        <v>46.38</v>
      </c>
      <c r="M9287">
        <v>46.373235000000001</v>
      </c>
      <c r="N9287">
        <v>-1.1557E-2</v>
      </c>
      <c r="O9287">
        <v>-0.12</v>
      </c>
      <c r="P9287">
        <v>-3.1667000000000001E-2</v>
      </c>
      <c r="Q9287">
        <v>7.0500000000000001E-4</v>
      </c>
      <c r="R9287">
        <v>3</v>
      </c>
    </row>
    <row r="9288" spans="1:18" x14ac:dyDescent="0.25">
      <c r="A9288" t="s">
        <v>0</v>
      </c>
      <c r="B9288" s="1">
        <v>42759</v>
      </c>
      <c r="C9288" s="2">
        <v>0.8083204282407408</v>
      </c>
      <c r="D9288" t="s">
        <v>448</v>
      </c>
      <c r="E9288" t="s">
        <v>841</v>
      </c>
    </row>
    <row r="9289" spans="1:18" x14ac:dyDescent="0.25">
      <c r="A9289" t="s">
        <v>0</v>
      </c>
      <c r="B9289" s="1">
        <v>42759</v>
      </c>
      <c r="C9289" s="2">
        <v>0.80832047453703704</v>
      </c>
      <c r="D9289" t="s">
        <v>448</v>
      </c>
      <c r="E9289" t="s">
        <v>357</v>
      </c>
      <c r="F9289">
        <v>46.38</v>
      </c>
      <c r="G9289">
        <v>1.947991</v>
      </c>
      <c r="H9289">
        <v>32.674999999999997</v>
      </c>
      <c r="I9289">
        <v>0.13375000000000001</v>
      </c>
    </row>
    <row r="9290" spans="1:18" x14ac:dyDescent="0.25">
      <c r="A9290" t="s">
        <v>0</v>
      </c>
      <c r="B9290" s="1">
        <v>42759</v>
      </c>
      <c r="C9290" s="2">
        <v>0.80833896990740739</v>
      </c>
      <c r="D9290" t="s">
        <v>448</v>
      </c>
      <c r="E9290" t="s">
        <v>160</v>
      </c>
      <c r="K9290">
        <v>46.58</v>
      </c>
      <c r="L9290">
        <v>46.58</v>
      </c>
      <c r="M9290">
        <v>46.399991</v>
      </c>
      <c r="N9290">
        <v>-1.0422000000000001E-2</v>
      </c>
      <c r="O9290">
        <v>-6.6667000000000004E-2</v>
      </c>
      <c r="P9290">
        <v>-9.3332999999999999E-2</v>
      </c>
      <c r="Q9290">
        <v>7.5000000000000002E-4</v>
      </c>
      <c r="R9290">
        <v>3</v>
      </c>
    </row>
    <row r="9291" spans="1:18" x14ac:dyDescent="0.25">
      <c r="A9291" t="s">
        <v>0</v>
      </c>
      <c r="B9291" s="1">
        <v>42759</v>
      </c>
      <c r="C9291" s="2">
        <v>0.8083556828703703</v>
      </c>
      <c r="D9291" t="s">
        <v>448</v>
      </c>
      <c r="E9291" t="s">
        <v>2078</v>
      </c>
    </row>
    <row r="9292" spans="1:18" x14ac:dyDescent="0.25">
      <c r="A9292" t="s">
        <v>0</v>
      </c>
      <c r="B9292" s="1">
        <v>42759</v>
      </c>
      <c r="C9292" s="2">
        <v>0.80835572916666665</v>
      </c>
      <c r="D9292" t="s">
        <v>448</v>
      </c>
      <c r="E9292" t="s">
        <v>357</v>
      </c>
      <c r="F9292">
        <v>46.58</v>
      </c>
      <c r="G9292">
        <v>1.6734199999999999</v>
      </c>
      <c r="H9292">
        <v>32.674999999999997</v>
      </c>
      <c r="I9292">
        <v>0.13375000000000001</v>
      </c>
    </row>
    <row r="9293" spans="1:18" x14ac:dyDescent="0.25">
      <c r="A9293" t="s">
        <v>0</v>
      </c>
      <c r="B9293" s="1">
        <v>42759</v>
      </c>
      <c r="C9293" s="2">
        <v>0.80837369212962962</v>
      </c>
      <c r="D9293" t="s">
        <v>448</v>
      </c>
      <c r="E9293" t="s">
        <v>160</v>
      </c>
      <c r="K9293">
        <v>46.27</v>
      </c>
      <c r="L9293">
        <v>46.27</v>
      </c>
      <c r="M9293">
        <v>46.383310999999999</v>
      </c>
      <c r="N9293">
        <v>-7.7710000000000001E-3</v>
      </c>
      <c r="O9293">
        <v>0.10333299999999999</v>
      </c>
      <c r="P9293">
        <v>1.8332999999999999E-2</v>
      </c>
      <c r="Q9293">
        <v>8.2799999999999996E-4</v>
      </c>
      <c r="R9293">
        <v>3</v>
      </c>
    </row>
    <row r="9294" spans="1:18" x14ac:dyDescent="0.25">
      <c r="A9294" t="s">
        <v>0</v>
      </c>
      <c r="B9294" s="1">
        <v>42759</v>
      </c>
      <c r="C9294" s="2">
        <v>0.80838983796296293</v>
      </c>
      <c r="D9294" t="s">
        <v>448</v>
      </c>
      <c r="E9294" t="s">
        <v>2079</v>
      </c>
    </row>
    <row r="9295" spans="1:18" x14ac:dyDescent="0.25">
      <c r="A9295" t="s">
        <v>0</v>
      </c>
      <c r="B9295" s="1">
        <v>42759</v>
      </c>
      <c r="C9295" s="2">
        <v>0.8083909953703704</v>
      </c>
      <c r="D9295" t="s">
        <v>448</v>
      </c>
      <c r="E9295" t="s">
        <v>357</v>
      </c>
      <c r="F9295">
        <v>46.27</v>
      </c>
      <c r="G9295">
        <v>1.7177070000000001</v>
      </c>
      <c r="H9295">
        <v>32.674999999999997</v>
      </c>
      <c r="I9295">
        <v>0.13250000000000001</v>
      </c>
    </row>
    <row r="9296" spans="1:18" x14ac:dyDescent="0.25">
      <c r="A9296" t="s">
        <v>0</v>
      </c>
      <c r="B9296" s="1">
        <v>42759</v>
      </c>
      <c r="C9296" s="2">
        <v>0.80840841435185185</v>
      </c>
      <c r="D9296" t="s">
        <v>448</v>
      </c>
      <c r="E9296" t="s">
        <v>160</v>
      </c>
      <c r="K9296">
        <v>46.15</v>
      </c>
      <c r="L9296">
        <v>46.15</v>
      </c>
      <c r="M9296">
        <v>46.311720000000001</v>
      </c>
      <c r="N9296">
        <v>-3.705E-3</v>
      </c>
      <c r="O9296">
        <v>0.04</v>
      </c>
      <c r="P9296">
        <v>7.1666999999999995E-2</v>
      </c>
      <c r="Q9296">
        <v>9.6900000000000003E-4</v>
      </c>
      <c r="R9296">
        <v>3</v>
      </c>
    </row>
    <row r="9297" spans="1:33" x14ac:dyDescent="0.25">
      <c r="A9297" t="s">
        <v>0</v>
      </c>
      <c r="B9297" s="1">
        <v>42759</v>
      </c>
      <c r="C9297" s="2">
        <v>0.80842506944444448</v>
      </c>
      <c r="D9297" t="s">
        <v>448</v>
      </c>
      <c r="E9297" t="s">
        <v>2080</v>
      </c>
    </row>
    <row r="9298" spans="1:33" x14ac:dyDescent="0.25">
      <c r="A9298" t="s">
        <v>0</v>
      </c>
      <c r="B9298" s="1">
        <v>42759</v>
      </c>
      <c r="C9298" s="2">
        <v>0.8084273495370371</v>
      </c>
      <c r="D9298" t="s">
        <v>448</v>
      </c>
      <c r="E9298" t="s">
        <v>357</v>
      </c>
      <c r="F9298">
        <v>46.15</v>
      </c>
      <c r="G9298">
        <v>1.733538</v>
      </c>
      <c r="H9298">
        <v>32.674999999999997</v>
      </c>
      <c r="I9298">
        <v>0.13375000000000001</v>
      </c>
    </row>
    <row r="9299" spans="1:33" x14ac:dyDescent="0.25">
      <c r="A9299" t="s">
        <v>0</v>
      </c>
      <c r="B9299" s="1">
        <v>42759</v>
      </c>
      <c r="C9299" s="2">
        <v>0.80844313657407418</v>
      </c>
      <c r="D9299" t="s">
        <v>448</v>
      </c>
      <c r="E9299" t="s">
        <v>160</v>
      </c>
      <c r="K9299">
        <v>46.18</v>
      </c>
      <c r="L9299">
        <v>46.18</v>
      </c>
      <c r="M9299">
        <v>46.276010999999997</v>
      </c>
      <c r="N9299">
        <v>1.9350000000000001E-3</v>
      </c>
      <c r="O9299">
        <v>-0.01</v>
      </c>
      <c r="P9299">
        <v>1.4999999999999999E-2</v>
      </c>
      <c r="Q9299">
        <v>1.119E-3</v>
      </c>
      <c r="R9299">
        <v>3</v>
      </c>
    </row>
    <row r="9300" spans="1:33" x14ac:dyDescent="0.25">
      <c r="A9300" t="s">
        <v>0</v>
      </c>
      <c r="B9300" s="1">
        <v>42759</v>
      </c>
      <c r="C9300" s="2">
        <v>0.80846033564814812</v>
      </c>
      <c r="D9300" t="s">
        <v>448</v>
      </c>
      <c r="E9300" t="s">
        <v>2081</v>
      </c>
    </row>
    <row r="9301" spans="1:33" x14ac:dyDescent="0.25">
      <c r="A9301" t="s">
        <v>0</v>
      </c>
      <c r="B9301" s="1">
        <v>42759</v>
      </c>
      <c r="C9301" s="2">
        <v>0.80846259259259268</v>
      </c>
      <c r="D9301" t="s">
        <v>448</v>
      </c>
      <c r="E9301" t="s">
        <v>357</v>
      </c>
      <c r="F9301">
        <v>46.18</v>
      </c>
      <c r="G9301">
        <v>1.7632509999999999</v>
      </c>
      <c r="H9301">
        <v>32.674999999999997</v>
      </c>
      <c r="I9301">
        <v>0.1525</v>
      </c>
    </row>
    <row r="9302" spans="1:33" x14ac:dyDescent="0.25">
      <c r="A9302" t="s">
        <v>0</v>
      </c>
      <c r="B9302" s="1">
        <v>42759</v>
      </c>
      <c r="C9302" s="2">
        <v>0.80848047453703709</v>
      </c>
      <c r="D9302" t="s">
        <v>448</v>
      </c>
      <c r="E9302" t="s">
        <v>451</v>
      </c>
    </row>
    <row r="9303" spans="1:33" x14ac:dyDescent="0.25">
      <c r="A9303" t="s">
        <v>0</v>
      </c>
      <c r="B9303" s="1">
        <v>42759</v>
      </c>
      <c r="C9303" s="2">
        <v>0.80848052083333333</v>
      </c>
      <c r="D9303" t="s">
        <v>448</v>
      </c>
      <c r="E9303" t="s">
        <v>274</v>
      </c>
    </row>
    <row r="9304" spans="1:33" x14ac:dyDescent="0.25">
      <c r="A9304" t="s">
        <v>0</v>
      </c>
      <c r="B9304" s="1">
        <v>42759</v>
      </c>
      <c r="C9304" s="2">
        <v>0.80848166666666665</v>
      </c>
      <c r="D9304" t="s">
        <v>448</v>
      </c>
      <c r="E9304" t="s">
        <v>106</v>
      </c>
    </row>
    <row r="9305" spans="1:33" x14ac:dyDescent="0.25">
      <c r="A9305" t="s">
        <v>0</v>
      </c>
      <c r="B9305" s="1">
        <v>42759</v>
      </c>
      <c r="C9305" s="2">
        <v>0.80848861111111114</v>
      </c>
      <c r="D9305" t="s">
        <v>448</v>
      </c>
      <c r="E9305" t="s">
        <v>309</v>
      </c>
    </row>
    <row r="9306" spans="1:33" x14ac:dyDescent="0.25">
      <c r="A9306" t="s">
        <v>0</v>
      </c>
      <c r="B9306" s="1">
        <v>42759</v>
      </c>
      <c r="C9306" s="2">
        <v>0.8084778587962963</v>
      </c>
      <c r="D9306" t="s">
        <v>448</v>
      </c>
      <c r="E9306" t="s">
        <v>160</v>
      </c>
      <c r="K9306">
        <v>46.55</v>
      </c>
      <c r="L9306">
        <v>46.55</v>
      </c>
      <c r="M9306">
        <v>46.312947000000001</v>
      </c>
      <c r="N9306">
        <v>6.5420000000000001E-3</v>
      </c>
      <c r="O9306">
        <v>-0.123333</v>
      </c>
      <c r="P9306">
        <v>-6.6667000000000004E-2</v>
      </c>
      <c r="Q9306">
        <v>1.1850000000000001E-3</v>
      </c>
      <c r="R9306">
        <v>3</v>
      </c>
    </row>
    <row r="9307" spans="1:33" x14ac:dyDescent="0.25">
      <c r="A9307" t="s">
        <v>0</v>
      </c>
      <c r="B9307" s="1">
        <v>42759</v>
      </c>
      <c r="C9307" s="2">
        <v>0.80849712962962961</v>
      </c>
      <c r="D9307" t="s">
        <v>448</v>
      </c>
      <c r="E9307" t="s">
        <v>2082</v>
      </c>
    </row>
    <row r="9308" spans="1:33" x14ac:dyDescent="0.25">
      <c r="A9308" t="s">
        <v>0</v>
      </c>
      <c r="B9308" s="1">
        <v>42759</v>
      </c>
      <c r="C9308" s="2">
        <v>0.80849719907407414</v>
      </c>
      <c r="D9308" t="s">
        <v>448</v>
      </c>
      <c r="E9308" t="s">
        <v>357</v>
      </c>
      <c r="F9308">
        <v>46.55</v>
      </c>
      <c r="G9308">
        <v>1.5716639999999999</v>
      </c>
      <c r="H9308">
        <v>32.674999999999997</v>
      </c>
      <c r="I9308">
        <v>0.16875000000000001</v>
      </c>
    </row>
    <row r="9309" spans="1:33" x14ac:dyDescent="0.25">
      <c r="A9309" t="s">
        <v>0</v>
      </c>
      <c r="B9309" s="1">
        <v>42759</v>
      </c>
      <c r="C9309" s="2">
        <v>0.80852972222222219</v>
      </c>
      <c r="D9309" t="s">
        <v>448</v>
      </c>
      <c r="E9309" t="s">
        <v>152</v>
      </c>
      <c r="S9309">
        <v>831.02343800000006</v>
      </c>
      <c r="T9309">
        <v>13.491667</v>
      </c>
      <c r="U9309">
        <v>18.082184000000002</v>
      </c>
      <c r="V9309">
        <v>14.036379</v>
      </c>
    </row>
    <row r="9310" spans="1:33" x14ac:dyDescent="0.25">
      <c r="A9310" t="s">
        <v>0</v>
      </c>
      <c r="B9310" s="1">
        <v>42759</v>
      </c>
      <c r="C9310" s="2">
        <v>0.80853328703703697</v>
      </c>
      <c r="D9310" t="s">
        <v>448</v>
      </c>
      <c r="E9310" t="s">
        <v>109</v>
      </c>
      <c r="F9310">
        <v>46.55</v>
      </c>
      <c r="AF9310" t="s">
        <v>833</v>
      </c>
    </row>
    <row r="9311" spans="1:33" x14ac:dyDescent="0.25">
      <c r="A9311" t="s">
        <v>0</v>
      </c>
      <c r="B9311" s="1">
        <v>42759</v>
      </c>
      <c r="C9311" s="2">
        <v>0.80850101851851852</v>
      </c>
      <c r="D9311" t="s">
        <v>448</v>
      </c>
      <c r="E9311" t="s">
        <v>229</v>
      </c>
      <c r="F9311">
        <v>46.55</v>
      </c>
      <c r="AG9311" t="s">
        <v>2083</v>
      </c>
    </row>
    <row r="9312" spans="1:33" x14ac:dyDescent="0.25">
      <c r="A9312" t="s">
        <v>0</v>
      </c>
      <c r="B9312" s="1">
        <v>42759</v>
      </c>
      <c r="C9312" s="2">
        <v>0.80850105324074073</v>
      </c>
      <c r="D9312" t="s">
        <v>448</v>
      </c>
      <c r="E9312" t="s">
        <v>229</v>
      </c>
      <c r="F9312">
        <v>46.55</v>
      </c>
      <c r="AG9312" t="s">
        <v>273</v>
      </c>
    </row>
    <row r="9313" spans="1:32" x14ac:dyDescent="0.25">
      <c r="A9313" t="s">
        <v>0</v>
      </c>
      <c r="B9313" s="1">
        <v>42759</v>
      </c>
      <c r="C9313" s="2">
        <v>0.80853599537037046</v>
      </c>
      <c r="D9313" t="s">
        <v>448</v>
      </c>
      <c r="E9313" t="s">
        <v>109</v>
      </c>
      <c r="F9313">
        <v>46.55</v>
      </c>
      <c r="AF9313" t="s">
        <v>788</v>
      </c>
    </row>
    <row r="9314" spans="1:32" x14ac:dyDescent="0.25">
      <c r="A9314" t="s">
        <v>0</v>
      </c>
      <c r="B9314" s="1">
        <v>42759</v>
      </c>
      <c r="C9314" s="2">
        <v>0.80853832175925922</v>
      </c>
      <c r="D9314" t="s">
        <v>448</v>
      </c>
      <c r="E9314" t="s">
        <v>109</v>
      </c>
      <c r="F9314">
        <v>46.55</v>
      </c>
    </row>
    <row r="9315" spans="1:32" x14ac:dyDescent="0.25">
      <c r="A9315" t="s">
        <v>0</v>
      </c>
      <c r="B9315" s="1">
        <v>42759</v>
      </c>
      <c r="C9315" s="2">
        <v>0.80853841435185192</v>
      </c>
      <c r="D9315" t="s">
        <v>448</v>
      </c>
      <c r="E9315" t="s">
        <v>109</v>
      </c>
      <c r="F9315">
        <v>46.55</v>
      </c>
      <c r="AF9315" t="s">
        <v>111</v>
      </c>
    </row>
    <row r="9316" spans="1:32" x14ac:dyDescent="0.25">
      <c r="A9316" t="s">
        <v>0</v>
      </c>
      <c r="B9316" s="1">
        <v>42759</v>
      </c>
      <c r="C9316" s="2">
        <v>0.80853960648148149</v>
      </c>
      <c r="D9316" t="s">
        <v>448</v>
      </c>
      <c r="E9316" t="s">
        <v>109</v>
      </c>
      <c r="F9316">
        <v>46.55</v>
      </c>
      <c r="AF9316" t="s">
        <v>112</v>
      </c>
    </row>
    <row r="9317" spans="1:32" x14ac:dyDescent="0.25">
      <c r="A9317" t="s">
        <v>0</v>
      </c>
      <c r="B9317" s="1">
        <v>42759</v>
      </c>
      <c r="C9317" s="2">
        <v>0.80854078703703702</v>
      </c>
      <c r="D9317" t="s">
        <v>448</v>
      </c>
      <c r="E9317" t="s">
        <v>109</v>
      </c>
      <c r="F9317">
        <v>46.55</v>
      </c>
      <c r="AF9317" t="s">
        <v>116</v>
      </c>
    </row>
    <row r="9318" spans="1:32" x14ac:dyDescent="0.25">
      <c r="A9318" t="s">
        <v>0</v>
      </c>
      <c r="B9318" s="1">
        <v>42759</v>
      </c>
      <c r="C9318" s="2">
        <v>0.8085419791666667</v>
      </c>
      <c r="D9318" t="s">
        <v>448</v>
      </c>
      <c r="E9318" t="s">
        <v>109</v>
      </c>
      <c r="F9318">
        <v>46.55</v>
      </c>
      <c r="AF9318" t="s">
        <v>115</v>
      </c>
    </row>
    <row r="9319" spans="1:32" x14ac:dyDescent="0.25">
      <c r="A9319" t="s">
        <v>0</v>
      </c>
      <c r="B9319" s="1">
        <v>42759</v>
      </c>
      <c r="C9319" s="2">
        <v>0.80854437499999998</v>
      </c>
      <c r="D9319" t="s">
        <v>448</v>
      </c>
      <c r="E9319" t="s">
        <v>282</v>
      </c>
    </row>
    <row r="9320" spans="1:32" x14ac:dyDescent="0.25">
      <c r="A9320" t="s">
        <v>0</v>
      </c>
      <c r="B9320" s="1">
        <v>42759</v>
      </c>
      <c r="C9320" s="2">
        <v>0.80850832175925935</v>
      </c>
      <c r="D9320" t="s">
        <v>448</v>
      </c>
      <c r="E9320" t="s">
        <v>126</v>
      </c>
      <c r="K9320" t="s">
        <v>456</v>
      </c>
    </row>
    <row r="9321" spans="1:32" x14ac:dyDescent="0.25">
      <c r="A9321" t="s">
        <v>0</v>
      </c>
      <c r="B9321" s="1">
        <v>42759</v>
      </c>
      <c r="C9321" s="2">
        <v>0.80854913194444444</v>
      </c>
      <c r="D9321" t="s">
        <v>448</v>
      </c>
      <c r="E9321" t="s">
        <v>2084</v>
      </c>
    </row>
    <row r="9322" spans="1:32" x14ac:dyDescent="0.25">
      <c r="A9322" t="s">
        <v>0</v>
      </c>
      <c r="B9322" s="1">
        <v>42759</v>
      </c>
      <c r="C9322" s="2">
        <v>0.80854917824074068</v>
      </c>
      <c r="D9322" t="s">
        <v>448</v>
      </c>
      <c r="E9322" t="s">
        <v>357</v>
      </c>
      <c r="F9322">
        <v>46.55</v>
      </c>
      <c r="G9322">
        <v>1.4821279999999999</v>
      </c>
      <c r="H9322">
        <v>32.674999999999997</v>
      </c>
      <c r="I9322">
        <v>0.13500000000000001</v>
      </c>
    </row>
    <row r="9323" spans="1:32" x14ac:dyDescent="0.25">
      <c r="A9323" t="s">
        <v>0</v>
      </c>
      <c r="B9323" s="1">
        <v>42759</v>
      </c>
      <c r="C9323" s="2">
        <v>0.80855153935185176</v>
      </c>
      <c r="D9323" t="s">
        <v>448</v>
      </c>
      <c r="E9323" t="s">
        <v>160</v>
      </c>
      <c r="K9323" t="s">
        <v>2085</v>
      </c>
      <c r="L9323">
        <v>46.19</v>
      </c>
      <c r="M9323">
        <v>46.344659</v>
      </c>
      <c r="N9323">
        <v>7.7780000000000002E-3</v>
      </c>
      <c r="O9323">
        <v>0.12</v>
      </c>
      <c r="P9323">
        <v>-1.6670000000000001E-3</v>
      </c>
      <c r="Q9323">
        <v>1.158E-3</v>
      </c>
      <c r="R9323">
        <v>3</v>
      </c>
    </row>
    <row r="9324" spans="1:32" x14ac:dyDescent="0.25">
      <c r="A9324" t="s">
        <v>0</v>
      </c>
      <c r="B9324" s="1">
        <v>42759</v>
      </c>
      <c r="C9324" s="2">
        <v>0.80856581018518525</v>
      </c>
      <c r="D9324" t="s">
        <v>448</v>
      </c>
      <c r="E9324" t="s">
        <v>2084</v>
      </c>
    </row>
    <row r="9325" spans="1:32" x14ac:dyDescent="0.25">
      <c r="A9325" t="s">
        <v>0</v>
      </c>
      <c r="B9325" s="1">
        <v>42759</v>
      </c>
      <c r="C9325" s="2">
        <v>0.80856585648148149</v>
      </c>
      <c r="D9325" t="s">
        <v>448</v>
      </c>
      <c r="E9325" t="s">
        <v>357</v>
      </c>
      <c r="F9325">
        <v>46.19</v>
      </c>
      <c r="G9325">
        <v>1.4821279999999999</v>
      </c>
      <c r="H9325">
        <v>32.674999999999997</v>
      </c>
      <c r="I9325">
        <v>0.13500000000000001</v>
      </c>
    </row>
    <row r="9326" spans="1:32" x14ac:dyDescent="0.25">
      <c r="A9326" t="s">
        <v>0</v>
      </c>
      <c r="B9326" s="1">
        <v>42759</v>
      </c>
      <c r="C9326" s="2">
        <v>0.80860442129629628</v>
      </c>
      <c r="D9326" t="s">
        <v>448</v>
      </c>
      <c r="E9326" t="s">
        <v>2086</v>
      </c>
    </row>
    <row r="9327" spans="1:32" x14ac:dyDescent="0.25">
      <c r="A9327" t="s">
        <v>0</v>
      </c>
      <c r="B9327" s="1">
        <v>42759</v>
      </c>
      <c r="C9327" s="2">
        <v>0.80860449074074081</v>
      </c>
      <c r="D9327" t="s">
        <v>448</v>
      </c>
      <c r="E9327" t="s">
        <v>357</v>
      </c>
      <c r="F9327">
        <v>46.19</v>
      </c>
      <c r="G9327">
        <v>1.7150209999999999</v>
      </c>
      <c r="H9327">
        <v>32.674999999999997</v>
      </c>
      <c r="I9327">
        <v>0.15125</v>
      </c>
    </row>
    <row r="9328" spans="1:32" x14ac:dyDescent="0.25">
      <c r="A9328" t="s">
        <v>0</v>
      </c>
      <c r="B9328" s="1">
        <v>42759</v>
      </c>
      <c r="C9328" s="2">
        <v>0.80863486111111105</v>
      </c>
      <c r="D9328" t="s">
        <v>448</v>
      </c>
      <c r="E9328" t="s">
        <v>2086</v>
      </c>
    </row>
    <row r="9329" spans="1:18" x14ac:dyDescent="0.25">
      <c r="A9329" t="s">
        <v>0</v>
      </c>
      <c r="B9329" s="1">
        <v>42759</v>
      </c>
      <c r="C9329" s="2">
        <v>0.80863491898148154</v>
      </c>
      <c r="D9329" t="s">
        <v>448</v>
      </c>
      <c r="E9329" t="s">
        <v>357</v>
      </c>
      <c r="F9329">
        <v>46.19</v>
      </c>
      <c r="G9329">
        <v>1.7150209999999999</v>
      </c>
      <c r="H9329">
        <v>32.674999999999997</v>
      </c>
      <c r="I9329">
        <v>0.15125</v>
      </c>
    </row>
    <row r="9330" spans="1:18" x14ac:dyDescent="0.25">
      <c r="A9330" t="s">
        <v>0</v>
      </c>
      <c r="B9330" s="1">
        <v>42759</v>
      </c>
      <c r="C9330" s="2">
        <v>0.80867267361111106</v>
      </c>
      <c r="D9330" t="s">
        <v>448</v>
      </c>
      <c r="E9330" t="s">
        <v>287</v>
      </c>
    </row>
    <row r="9331" spans="1:18" x14ac:dyDescent="0.25">
      <c r="A9331" t="s">
        <v>0</v>
      </c>
      <c r="B9331" s="1">
        <v>42759</v>
      </c>
      <c r="C9331" s="2">
        <v>0.80864245370370369</v>
      </c>
      <c r="D9331" t="s">
        <v>448</v>
      </c>
      <c r="E9331" t="s">
        <v>126</v>
      </c>
      <c r="K9331" t="s">
        <v>288</v>
      </c>
    </row>
    <row r="9332" spans="1:18" x14ac:dyDescent="0.25">
      <c r="A9332" t="s">
        <v>0</v>
      </c>
      <c r="B9332" s="1">
        <v>42759</v>
      </c>
      <c r="C9332" s="2">
        <v>0.80866304398148159</v>
      </c>
      <c r="D9332" t="s">
        <v>448</v>
      </c>
      <c r="E9332" t="s">
        <v>160</v>
      </c>
      <c r="K9332">
        <v>47.08</v>
      </c>
      <c r="L9332">
        <v>47.08</v>
      </c>
      <c r="M9332">
        <v>46.315368999999997</v>
      </c>
      <c r="N9332">
        <v>6.2960000000000004E-3</v>
      </c>
      <c r="O9332">
        <v>-0.29666700000000001</v>
      </c>
      <c r="P9332">
        <v>-8.8332999999999995E-2</v>
      </c>
      <c r="Q9332">
        <v>1.1280000000000001E-3</v>
      </c>
      <c r="R9332">
        <v>3</v>
      </c>
    </row>
    <row r="9333" spans="1:18" x14ac:dyDescent="0.25">
      <c r="A9333" t="s">
        <v>0</v>
      </c>
      <c r="B9333" s="1">
        <v>42759</v>
      </c>
      <c r="C9333" s="2">
        <v>0.80867756944444447</v>
      </c>
      <c r="D9333" t="s">
        <v>448</v>
      </c>
      <c r="E9333" t="s">
        <v>2087</v>
      </c>
    </row>
    <row r="9334" spans="1:18" x14ac:dyDescent="0.25">
      <c r="A9334" t="s">
        <v>0</v>
      </c>
      <c r="B9334" s="1">
        <v>42759</v>
      </c>
      <c r="C9334" s="2">
        <v>0.80867761574074082</v>
      </c>
      <c r="D9334" t="s">
        <v>448</v>
      </c>
      <c r="E9334" t="s">
        <v>357</v>
      </c>
      <c r="F9334">
        <v>47.08</v>
      </c>
      <c r="G9334">
        <v>0.86782199999999998</v>
      </c>
      <c r="H9334">
        <v>32.674999999999997</v>
      </c>
      <c r="I9334">
        <v>0.14000000000000001</v>
      </c>
    </row>
    <row r="9335" spans="1:18" x14ac:dyDescent="0.25">
      <c r="A9335" t="s">
        <v>0</v>
      </c>
      <c r="B9335" s="1">
        <v>42759</v>
      </c>
      <c r="C9335" s="2">
        <v>0.80870579861111114</v>
      </c>
      <c r="D9335" t="s">
        <v>448</v>
      </c>
      <c r="E9335" t="s">
        <v>482</v>
      </c>
    </row>
    <row r="9336" spans="1:18" x14ac:dyDescent="0.25">
      <c r="A9336" t="s">
        <v>0</v>
      </c>
      <c r="B9336" s="1">
        <v>42759</v>
      </c>
      <c r="C9336" s="2">
        <v>0.80869776620370371</v>
      </c>
      <c r="D9336" t="s">
        <v>448</v>
      </c>
      <c r="E9336" t="s">
        <v>160</v>
      </c>
      <c r="K9336">
        <v>46.06</v>
      </c>
      <c r="L9336">
        <v>46.06</v>
      </c>
      <c r="M9336">
        <v>46.276833000000003</v>
      </c>
      <c r="N9336">
        <v>3.6610000000000002E-3</v>
      </c>
      <c r="O9336">
        <v>0.34</v>
      </c>
      <c r="P9336">
        <v>2.1666999999999999E-2</v>
      </c>
      <c r="Q9336">
        <v>1.1659999999999999E-3</v>
      </c>
      <c r="R9336">
        <v>3</v>
      </c>
    </row>
    <row r="9337" spans="1:18" x14ac:dyDescent="0.25">
      <c r="A9337" t="s">
        <v>0</v>
      </c>
      <c r="B9337" s="1">
        <v>42759</v>
      </c>
      <c r="C9337" s="2">
        <v>0.80871059027777781</v>
      </c>
      <c r="D9337" t="s">
        <v>448</v>
      </c>
      <c r="E9337" t="s">
        <v>2088</v>
      </c>
    </row>
    <row r="9338" spans="1:18" x14ac:dyDescent="0.25">
      <c r="A9338" t="s">
        <v>0</v>
      </c>
      <c r="B9338" s="1">
        <v>42759</v>
      </c>
      <c r="C9338" s="2">
        <v>0.80871063657407405</v>
      </c>
      <c r="D9338" t="s">
        <v>448</v>
      </c>
      <c r="E9338" t="s">
        <v>485</v>
      </c>
      <c r="F9338">
        <v>46.06</v>
      </c>
      <c r="G9338">
        <v>1.1511819999999999</v>
      </c>
      <c r="H9338">
        <v>32.65</v>
      </c>
      <c r="I9338">
        <v>0.20250000000000001</v>
      </c>
    </row>
    <row r="9339" spans="1:18" x14ac:dyDescent="0.25">
      <c r="A9339" t="s">
        <v>0</v>
      </c>
      <c r="B9339" s="1">
        <v>42759</v>
      </c>
      <c r="C9339" s="2">
        <v>0.80874108796296296</v>
      </c>
      <c r="D9339" t="s">
        <v>448</v>
      </c>
      <c r="E9339" t="s">
        <v>482</v>
      </c>
    </row>
    <row r="9340" spans="1:18" x14ac:dyDescent="0.25">
      <c r="A9340" t="s">
        <v>0</v>
      </c>
      <c r="B9340" s="1">
        <v>42759</v>
      </c>
      <c r="C9340" s="2">
        <v>0.80873248842592593</v>
      </c>
      <c r="D9340" t="s">
        <v>448</v>
      </c>
      <c r="E9340" t="s">
        <v>160</v>
      </c>
      <c r="K9340">
        <v>45.83</v>
      </c>
      <c r="L9340">
        <v>45.83</v>
      </c>
      <c r="M9340">
        <v>46.298426999999997</v>
      </c>
      <c r="N9340">
        <v>1.237E-3</v>
      </c>
      <c r="O9340">
        <v>7.6666999999999999E-2</v>
      </c>
      <c r="P9340">
        <v>0.20833299999999999</v>
      </c>
      <c r="Q9340">
        <v>1.2030000000000001E-3</v>
      </c>
      <c r="R9340">
        <v>3</v>
      </c>
    </row>
    <row r="9341" spans="1:18" x14ac:dyDescent="0.25">
      <c r="A9341" t="s">
        <v>0</v>
      </c>
      <c r="B9341" s="1">
        <v>42759</v>
      </c>
      <c r="C9341" s="2">
        <v>0.80874587962962963</v>
      </c>
      <c r="D9341" t="s">
        <v>448</v>
      </c>
      <c r="E9341" t="s">
        <v>2089</v>
      </c>
    </row>
    <row r="9342" spans="1:18" x14ac:dyDescent="0.25">
      <c r="A9342" t="s">
        <v>0</v>
      </c>
      <c r="B9342" s="1">
        <v>42759</v>
      </c>
      <c r="C9342" s="2">
        <v>0.80874592592592587</v>
      </c>
      <c r="D9342" t="s">
        <v>448</v>
      </c>
      <c r="E9342" t="s">
        <v>485</v>
      </c>
      <c r="F9342">
        <v>45.83</v>
      </c>
      <c r="G9342">
        <v>1.3719239999999999</v>
      </c>
      <c r="H9342">
        <v>32.65</v>
      </c>
      <c r="I9342">
        <v>0.19750000000000001</v>
      </c>
    </row>
    <row r="9343" spans="1:18" x14ac:dyDescent="0.25">
      <c r="A9343" t="s">
        <v>0</v>
      </c>
      <c r="B9343" s="1">
        <v>42759</v>
      </c>
      <c r="C9343" s="2">
        <v>0.80877642361111113</v>
      </c>
      <c r="D9343" t="s">
        <v>448</v>
      </c>
      <c r="E9343" t="s">
        <v>482</v>
      </c>
    </row>
    <row r="9344" spans="1:18" x14ac:dyDescent="0.25">
      <c r="A9344" t="s">
        <v>0</v>
      </c>
      <c r="B9344" s="1">
        <v>42759</v>
      </c>
      <c r="C9344" s="2">
        <v>0.80876721064814816</v>
      </c>
      <c r="D9344" t="s">
        <v>448</v>
      </c>
      <c r="E9344" t="s">
        <v>160</v>
      </c>
      <c r="K9344">
        <v>46.23</v>
      </c>
      <c r="L9344">
        <v>46.23</v>
      </c>
      <c r="M9344">
        <v>46.378357999999999</v>
      </c>
      <c r="N9344">
        <v>3.8699999999999997E-4</v>
      </c>
      <c r="O9344">
        <v>-0.13333300000000001</v>
      </c>
      <c r="P9344">
        <v>-2.8333000000000001E-2</v>
      </c>
      <c r="Q9344">
        <v>1.1479999999999999E-3</v>
      </c>
      <c r="R9344">
        <v>3</v>
      </c>
    </row>
    <row r="9345" spans="1:18" x14ac:dyDescent="0.25">
      <c r="A9345" t="s">
        <v>0</v>
      </c>
      <c r="B9345" s="1">
        <v>42759</v>
      </c>
      <c r="C9345" s="2">
        <v>0.80878122685185183</v>
      </c>
      <c r="D9345" t="s">
        <v>448</v>
      </c>
      <c r="E9345" t="s">
        <v>2090</v>
      </c>
    </row>
    <row r="9346" spans="1:18" x14ac:dyDescent="0.25">
      <c r="A9346" t="s">
        <v>0</v>
      </c>
      <c r="B9346" s="1">
        <v>42759</v>
      </c>
      <c r="C9346" s="2">
        <v>0.80878237268518516</v>
      </c>
      <c r="D9346" t="s">
        <v>448</v>
      </c>
      <c r="E9346" t="s">
        <v>485</v>
      </c>
      <c r="F9346">
        <v>46.23</v>
      </c>
      <c r="G9346">
        <v>1.714764</v>
      </c>
      <c r="H9346">
        <v>32.65</v>
      </c>
      <c r="I9346">
        <v>0.20125000000000001</v>
      </c>
    </row>
    <row r="9347" spans="1:18" x14ac:dyDescent="0.25">
      <c r="A9347" t="s">
        <v>0</v>
      </c>
      <c r="B9347" s="1">
        <v>42759</v>
      </c>
      <c r="C9347" s="2">
        <v>0.80880193287037028</v>
      </c>
      <c r="D9347" t="s">
        <v>448</v>
      </c>
      <c r="E9347" t="s">
        <v>160</v>
      </c>
      <c r="K9347">
        <v>46.7</v>
      </c>
      <c r="L9347">
        <v>46.7</v>
      </c>
      <c r="M9347">
        <v>46.448827000000001</v>
      </c>
      <c r="N9347">
        <v>-2.7E-4</v>
      </c>
      <c r="O9347">
        <v>-0.156667</v>
      </c>
      <c r="P9347">
        <v>-0.14499999999999999</v>
      </c>
      <c r="Q9347">
        <v>1.0120000000000001E-3</v>
      </c>
      <c r="R9347">
        <v>3</v>
      </c>
    </row>
    <row r="9348" spans="1:18" x14ac:dyDescent="0.25">
      <c r="A9348" t="s">
        <v>0</v>
      </c>
      <c r="B9348" s="1">
        <v>42759</v>
      </c>
      <c r="C9348" s="2">
        <v>0.80881421296296307</v>
      </c>
      <c r="D9348" t="s">
        <v>448</v>
      </c>
      <c r="E9348" t="s">
        <v>2091</v>
      </c>
    </row>
    <row r="9349" spans="1:18" x14ac:dyDescent="0.25">
      <c r="A9349" t="s">
        <v>0</v>
      </c>
      <c r="B9349" s="1">
        <v>42759</v>
      </c>
      <c r="C9349" s="2">
        <v>0.80881427083333335</v>
      </c>
      <c r="D9349" t="s">
        <v>448</v>
      </c>
      <c r="E9349" t="s">
        <v>485</v>
      </c>
      <c r="F9349">
        <v>46.7</v>
      </c>
      <c r="G9349">
        <v>1.453354</v>
      </c>
      <c r="H9349">
        <v>32.65</v>
      </c>
      <c r="I9349">
        <v>0.21625</v>
      </c>
    </row>
    <row r="9350" spans="1:18" x14ac:dyDescent="0.25">
      <c r="A9350" t="s">
        <v>0</v>
      </c>
      <c r="B9350" s="1">
        <v>42759</v>
      </c>
      <c r="C9350" s="2">
        <v>0.8088471064814815</v>
      </c>
      <c r="D9350" t="s">
        <v>448</v>
      </c>
      <c r="E9350" t="s">
        <v>482</v>
      </c>
    </row>
    <row r="9351" spans="1:18" x14ac:dyDescent="0.25">
      <c r="A9351" t="s">
        <v>0</v>
      </c>
      <c r="B9351" s="1">
        <v>42759</v>
      </c>
      <c r="C9351" s="2">
        <v>0.80883665509259262</v>
      </c>
      <c r="D9351" t="s">
        <v>448</v>
      </c>
      <c r="E9351" t="s">
        <v>160</v>
      </c>
      <c r="K9351">
        <v>46.73</v>
      </c>
      <c r="L9351">
        <v>46.73</v>
      </c>
      <c r="M9351">
        <v>46.421807999999999</v>
      </c>
      <c r="N9351">
        <v>-4.5669999999999999E-3</v>
      </c>
      <c r="O9351">
        <v>-0.01</v>
      </c>
      <c r="P9351">
        <v>-8.3333000000000004E-2</v>
      </c>
      <c r="Q9351">
        <v>8.8400000000000002E-4</v>
      </c>
      <c r="R9351">
        <v>3</v>
      </c>
    </row>
    <row r="9352" spans="1:18" x14ac:dyDescent="0.25">
      <c r="A9352" t="s">
        <v>0</v>
      </c>
      <c r="B9352" s="1">
        <v>42759</v>
      </c>
      <c r="C9352" s="2">
        <v>0.80885081018518523</v>
      </c>
      <c r="D9352" t="s">
        <v>448</v>
      </c>
      <c r="E9352" t="s">
        <v>2092</v>
      </c>
    </row>
    <row r="9353" spans="1:18" x14ac:dyDescent="0.25">
      <c r="A9353" t="s">
        <v>0</v>
      </c>
      <c r="B9353" s="1">
        <v>42759</v>
      </c>
      <c r="C9353" s="2">
        <v>0.80885085648148147</v>
      </c>
      <c r="D9353" t="s">
        <v>448</v>
      </c>
      <c r="E9353" t="s">
        <v>485</v>
      </c>
      <c r="F9353">
        <v>46.73</v>
      </c>
      <c r="G9353">
        <v>1.3804799999999999</v>
      </c>
      <c r="H9353">
        <v>32.65</v>
      </c>
      <c r="I9353">
        <v>0.2175</v>
      </c>
    </row>
    <row r="9354" spans="1:18" x14ac:dyDescent="0.25">
      <c r="A9354" t="s">
        <v>0</v>
      </c>
      <c r="B9354" s="1">
        <v>42759</v>
      </c>
      <c r="C9354" s="2">
        <v>0.80888247685185188</v>
      </c>
      <c r="D9354" t="s">
        <v>448</v>
      </c>
      <c r="E9354" t="s">
        <v>482</v>
      </c>
    </row>
    <row r="9355" spans="1:18" x14ac:dyDescent="0.25">
      <c r="A9355" t="s">
        <v>0</v>
      </c>
      <c r="B9355" s="1">
        <v>42759</v>
      </c>
      <c r="C9355" s="2">
        <v>0.80887137731481484</v>
      </c>
      <c r="D9355" t="s">
        <v>448</v>
      </c>
      <c r="E9355" t="s">
        <v>160</v>
      </c>
      <c r="K9355">
        <v>46.13</v>
      </c>
      <c r="L9355">
        <v>46.13</v>
      </c>
      <c r="M9355">
        <v>46.297966000000002</v>
      </c>
      <c r="N9355">
        <v>-1.0737999999999999E-2</v>
      </c>
      <c r="O9355">
        <v>0.2</v>
      </c>
      <c r="P9355">
        <v>9.5000000000000001E-2</v>
      </c>
      <c r="Q9355">
        <v>8.1400000000000005E-4</v>
      </c>
      <c r="R9355">
        <v>3</v>
      </c>
    </row>
    <row r="9356" spans="1:18" x14ac:dyDescent="0.25">
      <c r="A9356" t="s">
        <v>0</v>
      </c>
      <c r="B9356" s="1">
        <v>42759</v>
      </c>
      <c r="C9356" s="2">
        <v>0.80888622685185185</v>
      </c>
      <c r="D9356" t="s">
        <v>448</v>
      </c>
      <c r="E9356" t="s">
        <v>2093</v>
      </c>
    </row>
    <row r="9357" spans="1:18" x14ac:dyDescent="0.25">
      <c r="A9357" t="s">
        <v>0</v>
      </c>
      <c r="B9357" s="1">
        <v>42759</v>
      </c>
      <c r="C9357" s="2">
        <v>0.8088862731481482</v>
      </c>
      <c r="D9357" t="s">
        <v>448</v>
      </c>
      <c r="E9357" t="s">
        <v>485</v>
      </c>
      <c r="F9357">
        <v>46.13</v>
      </c>
      <c r="G9357">
        <v>2.0488780000000002</v>
      </c>
      <c r="H9357">
        <v>32.65</v>
      </c>
      <c r="I9357">
        <v>0.22</v>
      </c>
    </row>
    <row r="9358" spans="1:18" x14ac:dyDescent="0.25">
      <c r="A9358" t="s">
        <v>0</v>
      </c>
      <c r="B9358" s="1">
        <v>42759</v>
      </c>
      <c r="C9358" s="2">
        <v>0.80890609953703707</v>
      </c>
      <c r="D9358" t="s">
        <v>448</v>
      </c>
      <c r="E9358" t="s">
        <v>160</v>
      </c>
      <c r="K9358">
        <v>45.84</v>
      </c>
      <c r="L9358">
        <v>45.84</v>
      </c>
      <c r="M9358">
        <v>46.221277999999998</v>
      </c>
      <c r="N9358">
        <v>-9.8569999999999994E-3</v>
      </c>
      <c r="O9358">
        <v>9.6667000000000003E-2</v>
      </c>
      <c r="P9358">
        <v>0.14833299999999999</v>
      </c>
      <c r="Q9358">
        <v>7.6599999999999997E-4</v>
      </c>
      <c r="R9358">
        <v>3</v>
      </c>
    </row>
    <row r="9359" spans="1:18" x14ac:dyDescent="0.25">
      <c r="A9359" t="s">
        <v>0</v>
      </c>
      <c r="B9359" s="1">
        <v>42759</v>
      </c>
      <c r="C9359" s="2">
        <v>0.80892146990740743</v>
      </c>
      <c r="D9359" t="s">
        <v>448</v>
      </c>
      <c r="E9359" t="s">
        <v>2094</v>
      </c>
    </row>
    <row r="9360" spans="1:18" x14ac:dyDescent="0.25">
      <c r="A9360" t="s">
        <v>0</v>
      </c>
      <c r="B9360" s="1">
        <v>42759</v>
      </c>
      <c r="C9360" s="2">
        <v>0.80892262731481479</v>
      </c>
      <c r="D9360" t="s">
        <v>448</v>
      </c>
      <c r="E9360" t="s">
        <v>485</v>
      </c>
      <c r="F9360">
        <v>45.84</v>
      </c>
      <c r="G9360">
        <v>2.2904819999999999</v>
      </c>
      <c r="H9360">
        <v>32.65</v>
      </c>
      <c r="I9360">
        <v>0.21875</v>
      </c>
    </row>
    <row r="9361" spans="1:18" x14ac:dyDescent="0.25">
      <c r="A9361" t="s">
        <v>0</v>
      </c>
      <c r="B9361" s="1">
        <v>42759</v>
      </c>
      <c r="C9361" s="2">
        <v>0.80895306712962967</v>
      </c>
      <c r="D9361" t="s">
        <v>448</v>
      </c>
      <c r="E9361" t="s">
        <v>510</v>
      </c>
    </row>
    <row r="9362" spans="1:18" x14ac:dyDescent="0.25">
      <c r="A9362" t="s">
        <v>0</v>
      </c>
      <c r="B9362" s="1">
        <v>42759</v>
      </c>
      <c r="C9362" s="2">
        <v>0.80894082175925919</v>
      </c>
      <c r="D9362" t="s">
        <v>448</v>
      </c>
      <c r="E9362" t="s">
        <v>160</v>
      </c>
      <c r="K9362">
        <v>46.25</v>
      </c>
      <c r="L9362">
        <v>46.25</v>
      </c>
      <c r="M9362">
        <v>46.296621000000002</v>
      </c>
      <c r="N9362">
        <v>9.4600000000000001E-4</v>
      </c>
      <c r="O9362">
        <v>-0.13666700000000001</v>
      </c>
      <c r="P9362">
        <v>-0.02</v>
      </c>
      <c r="Q9362">
        <v>6.6399999999999999E-4</v>
      </c>
      <c r="R9362">
        <v>3</v>
      </c>
    </row>
    <row r="9363" spans="1:18" x14ac:dyDescent="0.25">
      <c r="A9363" t="s">
        <v>0</v>
      </c>
      <c r="B9363" s="1">
        <v>42759</v>
      </c>
      <c r="C9363" s="2">
        <v>0.80895803240740738</v>
      </c>
      <c r="D9363" t="s">
        <v>448</v>
      </c>
      <c r="E9363" t="s">
        <v>2095</v>
      </c>
    </row>
    <row r="9364" spans="1:18" x14ac:dyDescent="0.25">
      <c r="A9364" t="s">
        <v>0</v>
      </c>
      <c r="B9364" s="1">
        <v>42759</v>
      </c>
      <c r="C9364" s="2">
        <v>0.80895807870370373</v>
      </c>
      <c r="D9364" t="s">
        <v>448</v>
      </c>
      <c r="E9364" t="s">
        <v>357</v>
      </c>
      <c r="F9364">
        <v>46.25</v>
      </c>
      <c r="G9364">
        <v>2.2785799999999998</v>
      </c>
      <c r="H9364">
        <v>32.674999999999997</v>
      </c>
      <c r="I9364">
        <v>0.14874999999999999</v>
      </c>
    </row>
    <row r="9365" spans="1:18" x14ac:dyDescent="0.25">
      <c r="A9365" t="s">
        <v>0</v>
      </c>
      <c r="B9365" s="1">
        <v>42759</v>
      </c>
      <c r="C9365" s="2">
        <v>0.80897554398148142</v>
      </c>
      <c r="D9365" t="s">
        <v>448</v>
      </c>
      <c r="E9365" t="s">
        <v>160</v>
      </c>
      <c r="K9365">
        <v>46.88</v>
      </c>
      <c r="L9365">
        <v>46.88</v>
      </c>
      <c r="M9365">
        <v>46.417346000000002</v>
      </c>
      <c r="N9365">
        <v>1.1291000000000001E-2</v>
      </c>
      <c r="O9365">
        <v>-0.21</v>
      </c>
      <c r="P9365">
        <v>-0.17333299999999999</v>
      </c>
      <c r="Q9365">
        <v>5.0900000000000001E-4</v>
      </c>
      <c r="R9365">
        <v>3</v>
      </c>
    </row>
    <row r="9366" spans="1:18" x14ac:dyDescent="0.25">
      <c r="A9366" t="s">
        <v>0</v>
      </c>
      <c r="B9366" s="1">
        <v>42759</v>
      </c>
      <c r="C9366" s="2">
        <v>0.80899103009259266</v>
      </c>
      <c r="D9366" t="s">
        <v>448</v>
      </c>
      <c r="E9366" t="s">
        <v>2096</v>
      </c>
    </row>
    <row r="9367" spans="1:18" x14ac:dyDescent="0.25">
      <c r="A9367" t="s">
        <v>0</v>
      </c>
      <c r="B9367" s="1">
        <v>42759</v>
      </c>
      <c r="C9367" s="2">
        <v>0.8089910763888889</v>
      </c>
      <c r="D9367" t="s">
        <v>448</v>
      </c>
      <c r="E9367" t="s">
        <v>357</v>
      </c>
      <c r="F9367">
        <v>46.88</v>
      </c>
      <c r="G9367">
        <v>1.6522479999999999</v>
      </c>
      <c r="H9367">
        <v>32.674999999999997</v>
      </c>
      <c r="I9367">
        <v>0.13750000000000001</v>
      </c>
    </row>
    <row r="9368" spans="1:18" x14ac:dyDescent="0.25">
      <c r="A9368" t="s">
        <v>0</v>
      </c>
      <c r="B9368" s="1">
        <v>42759</v>
      </c>
      <c r="C9368" s="2">
        <v>0.80901025462962961</v>
      </c>
      <c r="D9368" t="s">
        <v>448</v>
      </c>
      <c r="E9368" t="s">
        <v>160</v>
      </c>
      <c r="K9368">
        <v>46.61</v>
      </c>
      <c r="L9368">
        <v>46.61</v>
      </c>
      <c r="M9368">
        <v>46.411451</v>
      </c>
      <c r="N9368">
        <v>1.0385999999999999E-2</v>
      </c>
      <c r="O9368">
        <v>0.09</v>
      </c>
      <c r="P9368">
        <v>-0.06</v>
      </c>
      <c r="Q9368">
        <v>3.79E-4</v>
      </c>
      <c r="R9368">
        <v>3</v>
      </c>
    </row>
    <row r="9369" spans="1:18" x14ac:dyDescent="0.25">
      <c r="A9369" t="s">
        <v>0</v>
      </c>
      <c r="B9369" s="1">
        <v>42759</v>
      </c>
      <c r="C9369" s="2">
        <v>0.80902741898148145</v>
      </c>
      <c r="D9369" t="s">
        <v>448</v>
      </c>
      <c r="E9369" t="s">
        <v>2097</v>
      </c>
    </row>
    <row r="9370" spans="1:18" x14ac:dyDescent="0.25">
      <c r="A9370" t="s">
        <v>0</v>
      </c>
      <c r="B9370" s="1">
        <v>42759</v>
      </c>
      <c r="C9370" s="2">
        <v>0.80902750000000001</v>
      </c>
      <c r="D9370" t="s">
        <v>448</v>
      </c>
      <c r="E9370" t="s">
        <v>357</v>
      </c>
      <c r="F9370">
        <v>46.61</v>
      </c>
      <c r="G9370">
        <v>1.718677</v>
      </c>
      <c r="H9370">
        <v>32.674999999999997</v>
      </c>
      <c r="I9370">
        <v>0.13250000000000001</v>
      </c>
    </row>
    <row r="9371" spans="1:18" x14ac:dyDescent="0.25">
      <c r="A9371" t="s">
        <v>0</v>
      </c>
      <c r="B9371" s="1">
        <v>42759</v>
      </c>
      <c r="C9371" s="2">
        <v>0.80904497685185184</v>
      </c>
      <c r="D9371" t="s">
        <v>448</v>
      </c>
      <c r="E9371" t="s">
        <v>160</v>
      </c>
      <c r="K9371">
        <v>45.92</v>
      </c>
      <c r="L9371">
        <v>45.92</v>
      </c>
      <c r="M9371">
        <v>46.291305999999999</v>
      </c>
      <c r="N9371">
        <v>6.7400000000000001E-4</v>
      </c>
      <c r="O9371">
        <v>0.23</v>
      </c>
      <c r="P9371">
        <v>0.16</v>
      </c>
      <c r="Q9371">
        <v>3.21E-4</v>
      </c>
      <c r="R9371">
        <v>3</v>
      </c>
    </row>
    <row r="9372" spans="1:18" x14ac:dyDescent="0.25">
      <c r="A9372" t="s">
        <v>0</v>
      </c>
      <c r="B9372" s="1">
        <v>42759</v>
      </c>
      <c r="C9372" s="2">
        <v>0.80906158564814812</v>
      </c>
      <c r="D9372" t="s">
        <v>448</v>
      </c>
      <c r="E9372" t="s">
        <v>2098</v>
      </c>
    </row>
    <row r="9373" spans="1:18" x14ac:dyDescent="0.25">
      <c r="A9373" t="s">
        <v>0</v>
      </c>
      <c r="B9373" s="1">
        <v>42759</v>
      </c>
      <c r="C9373" s="2">
        <v>0.80906163194444447</v>
      </c>
      <c r="D9373" t="s">
        <v>448</v>
      </c>
      <c r="E9373" t="s">
        <v>357</v>
      </c>
      <c r="F9373">
        <v>45.92</v>
      </c>
      <c r="G9373">
        <v>1.906274</v>
      </c>
      <c r="H9373">
        <v>32.674999999999997</v>
      </c>
      <c r="I9373">
        <v>0.13375000000000001</v>
      </c>
    </row>
    <row r="9374" spans="1:18" x14ac:dyDescent="0.25">
      <c r="A9374" t="s">
        <v>0</v>
      </c>
      <c r="B9374" s="1">
        <v>42759</v>
      </c>
      <c r="C9374" s="2">
        <v>0.80907969907407418</v>
      </c>
      <c r="D9374" t="s">
        <v>448</v>
      </c>
      <c r="E9374" t="s">
        <v>160</v>
      </c>
      <c r="K9374">
        <v>46.05</v>
      </c>
      <c r="L9374">
        <v>46.05</v>
      </c>
      <c r="M9374">
        <v>46.235413000000001</v>
      </c>
      <c r="N9374">
        <v>-6.3489999999999996E-3</v>
      </c>
      <c r="O9374">
        <v>-4.3333000000000003E-2</v>
      </c>
      <c r="P9374">
        <v>9.3332999999999999E-2</v>
      </c>
      <c r="Q9374">
        <v>2.5799999999999998E-4</v>
      </c>
      <c r="R9374">
        <v>3</v>
      </c>
    </row>
    <row r="9375" spans="1:18" x14ac:dyDescent="0.25">
      <c r="A9375" t="s">
        <v>0</v>
      </c>
      <c r="B9375" s="1">
        <v>42759</v>
      </c>
      <c r="C9375" s="2">
        <v>0.80909802083333338</v>
      </c>
      <c r="D9375" t="s">
        <v>448</v>
      </c>
      <c r="E9375" t="s">
        <v>2099</v>
      </c>
    </row>
    <row r="9376" spans="1:18" x14ac:dyDescent="0.25">
      <c r="A9376" t="s">
        <v>0</v>
      </c>
      <c r="B9376" s="1">
        <v>42759</v>
      </c>
      <c r="C9376" s="2">
        <v>0.80909806712962962</v>
      </c>
      <c r="D9376" t="s">
        <v>448</v>
      </c>
      <c r="E9376" t="s">
        <v>357</v>
      </c>
      <c r="F9376">
        <v>46.05</v>
      </c>
      <c r="G9376">
        <v>1.9290849999999999</v>
      </c>
      <c r="H9376">
        <v>32.674999999999997</v>
      </c>
      <c r="I9376">
        <v>0.13250000000000001</v>
      </c>
    </row>
    <row r="9377" spans="1:33" x14ac:dyDescent="0.25">
      <c r="A9377" t="s">
        <v>0</v>
      </c>
      <c r="B9377" s="1">
        <v>42759</v>
      </c>
      <c r="C9377" s="2">
        <v>0.80911443287037033</v>
      </c>
      <c r="D9377" t="s">
        <v>448</v>
      </c>
      <c r="E9377" t="s">
        <v>160</v>
      </c>
      <c r="K9377">
        <v>46.61</v>
      </c>
      <c r="L9377">
        <v>46.61</v>
      </c>
      <c r="M9377">
        <v>46.328356999999997</v>
      </c>
      <c r="N9377">
        <v>-4.0359999999999997E-3</v>
      </c>
      <c r="O9377">
        <v>-0.186667</v>
      </c>
      <c r="P9377">
        <v>-0.115</v>
      </c>
      <c r="Q9377">
        <v>9.5000000000000005E-5</v>
      </c>
      <c r="R9377">
        <v>3</v>
      </c>
    </row>
    <row r="9378" spans="1:33" x14ac:dyDescent="0.25">
      <c r="A9378" t="s">
        <v>0</v>
      </c>
      <c r="B9378" s="1">
        <v>42759</v>
      </c>
      <c r="C9378" s="2">
        <v>0.80913218749999993</v>
      </c>
      <c r="D9378" t="s">
        <v>448</v>
      </c>
      <c r="E9378" t="s">
        <v>2100</v>
      </c>
    </row>
    <row r="9379" spans="1:33" x14ac:dyDescent="0.25">
      <c r="A9379" t="s">
        <v>0</v>
      </c>
      <c r="B9379" s="1">
        <v>42759</v>
      </c>
      <c r="C9379" s="2">
        <v>0.8091322337962964</v>
      </c>
      <c r="D9379" t="s">
        <v>448</v>
      </c>
      <c r="E9379" t="s">
        <v>357</v>
      </c>
      <c r="F9379">
        <v>46.61</v>
      </c>
      <c r="G9379">
        <v>1.710618</v>
      </c>
      <c r="H9379">
        <v>32.674999999999997</v>
      </c>
      <c r="I9379">
        <v>0.15125</v>
      </c>
    </row>
    <row r="9380" spans="1:33" x14ac:dyDescent="0.25">
      <c r="A9380" t="s">
        <v>0</v>
      </c>
      <c r="B9380" s="1">
        <v>42759</v>
      </c>
      <c r="C9380" s="2">
        <v>0.80914915509259266</v>
      </c>
      <c r="D9380" t="s">
        <v>448</v>
      </c>
      <c r="E9380" t="s">
        <v>160</v>
      </c>
      <c r="K9380">
        <v>46.71</v>
      </c>
      <c r="L9380">
        <v>46.71</v>
      </c>
      <c r="M9380">
        <v>46.433548999999999</v>
      </c>
      <c r="N9380">
        <v>2.696E-3</v>
      </c>
      <c r="O9380">
        <v>-3.3333000000000002E-2</v>
      </c>
      <c r="P9380">
        <v>-0.11</v>
      </c>
      <c r="Q9380">
        <v>-9.0000000000000006E-5</v>
      </c>
      <c r="R9380">
        <v>3</v>
      </c>
    </row>
    <row r="9381" spans="1:33" x14ac:dyDescent="0.25">
      <c r="A9381" t="s">
        <v>0</v>
      </c>
      <c r="B9381" s="1">
        <v>42759</v>
      </c>
      <c r="C9381" s="2">
        <v>0.80916752314814822</v>
      </c>
      <c r="D9381" t="s">
        <v>448</v>
      </c>
      <c r="E9381" t="s">
        <v>2101</v>
      </c>
    </row>
    <row r="9382" spans="1:33" x14ac:dyDescent="0.25">
      <c r="A9382" t="s">
        <v>0</v>
      </c>
      <c r="B9382" s="1">
        <v>42759</v>
      </c>
      <c r="C9382" s="2">
        <v>0.80916756944444446</v>
      </c>
      <c r="D9382" t="s">
        <v>448</v>
      </c>
      <c r="E9382" t="s">
        <v>357</v>
      </c>
      <c r="F9382">
        <v>46.71</v>
      </c>
      <c r="G9382">
        <v>1.6381319999999999</v>
      </c>
      <c r="H9382">
        <v>32.674999999999997</v>
      </c>
      <c r="I9382">
        <v>0.14874999999999999</v>
      </c>
    </row>
    <row r="9383" spans="1:33" x14ac:dyDescent="0.25">
      <c r="A9383" t="s">
        <v>0</v>
      </c>
      <c r="B9383" s="1">
        <v>42759</v>
      </c>
      <c r="C9383" s="2">
        <v>0.80917491898148153</v>
      </c>
      <c r="D9383" t="s">
        <v>448</v>
      </c>
      <c r="E9383" t="s">
        <v>451</v>
      </c>
    </row>
    <row r="9384" spans="1:33" x14ac:dyDescent="0.25">
      <c r="A9384" t="s">
        <v>0</v>
      </c>
      <c r="B9384" s="1">
        <v>42759</v>
      </c>
      <c r="C9384" s="2">
        <v>0.80917495370370374</v>
      </c>
      <c r="D9384" t="s">
        <v>448</v>
      </c>
      <c r="E9384" t="s">
        <v>274</v>
      </c>
    </row>
    <row r="9385" spans="1:33" x14ac:dyDescent="0.25">
      <c r="A9385" t="s">
        <v>0</v>
      </c>
      <c r="B9385" s="1">
        <v>42759</v>
      </c>
      <c r="C9385" s="2">
        <v>0.80917722222222233</v>
      </c>
      <c r="D9385" t="s">
        <v>448</v>
      </c>
      <c r="E9385" t="s">
        <v>106</v>
      </c>
    </row>
    <row r="9386" spans="1:33" x14ac:dyDescent="0.25">
      <c r="A9386" t="s">
        <v>0</v>
      </c>
      <c r="B9386" s="1">
        <v>42759</v>
      </c>
      <c r="C9386" s="2">
        <v>0.80918306712962973</v>
      </c>
      <c r="D9386" t="s">
        <v>448</v>
      </c>
      <c r="E9386" t="s">
        <v>309</v>
      </c>
    </row>
    <row r="9387" spans="1:33" x14ac:dyDescent="0.25">
      <c r="A9387" t="s">
        <v>0</v>
      </c>
      <c r="B9387" s="1">
        <v>42759</v>
      </c>
      <c r="C9387" s="2">
        <v>0.80918887731481481</v>
      </c>
      <c r="D9387" t="s">
        <v>448</v>
      </c>
      <c r="E9387" t="s">
        <v>160</v>
      </c>
      <c r="K9387">
        <v>46.29</v>
      </c>
      <c r="L9387">
        <v>46.29</v>
      </c>
      <c r="M9387">
        <v>46.401843</v>
      </c>
      <c r="N9387">
        <v>4.2989999999999999E-3</v>
      </c>
      <c r="O9387">
        <v>0.14000000000000001</v>
      </c>
      <c r="P9387">
        <v>5.3332999999999998E-2</v>
      </c>
      <c r="Q9387">
        <v>-1.2799999999999999E-4</v>
      </c>
      <c r="R9387">
        <v>3</v>
      </c>
    </row>
    <row r="9388" spans="1:33" x14ac:dyDescent="0.25">
      <c r="A9388" t="s">
        <v>0</v>
      </c>
      <c r="B9388" s="1">
        <v>42759</v>
      </c>
      <c r="C9388" s="2">
        <v>0.80920282407407418</v>
      </c>
      <c r="D9388" t="s">
        <v>448</v>
      </c>
      <c r="E9388" t="s">
        <v>152</v>
      </c>
      <c r="S9388">
        <v>833.00292999999999</v>
      </c>
      <c r="T9388">
        <v>13.583333</v>
      </c>
      <c r="U9388">
        <v>18.082184000000002</v>
      </c>
      <c r="V9388">
        <v>14.025653999999999</v>
      </c>
    </row>
    <row r="9389" spans="1:33" x14ac:dyDescent="0.25">
      <c r="A9389" t="s">
        <v>0</v>
      </c>
      <c r="B9389" s="1">
        <v>42759</v>
      </c>
      <c r="C9389" s="2">
        <v>0.80920636574074079</v>
      </c>
      <c r="D9389" t="s">
        <v>448</v>
      </c>
      <c r="E9389" t="s">
        <v>109</v>
      </c>
      <c r="F9389">
        <v>46.29</v>
      </c>
      <c r="AF9389" t="s">
        <v>658</v>
      </c>
    </row>
    <row r="9390" spans="1:33" x14ac:dyDescent="0.25">
      <c r="A9390" t="s">
        <v>0</v>
      </c>
      <c r="B9390" s="1">
        <v>42759</v>
      </c>
      <c r="C9390" s="2">
        <v>0.80919547453703711</v>
      </c>
      <c r="D9390" t="s">
        <v>448</v>
      </c>
      <c r="E9390" t="s">
        <v>229</v>
      </c>
      <c r="F9390">
        <v>46.29</v>
      </c>
      <c r="AG9390" t="s">
        <v>2102</v>
      </c>
    </row>
    <row r="9391" spans="1:33" x14ac:dyDescent="0.25">
      <c r="A9391" t="s">
        <v>0</v>
      </c>
      <c r="B9391" s="1">
        <v>42759</v>
      </c>
      <c r="C9391" s="2">
        <v>0.8091955092592592</v>
      </c>
      <c r="D9391" t="s">
        <v>448</v>
      </c>
      <c r="E9391" t="s">
        <v>229</v>
      </c>
      <c r="F9391">
        <v>46.29</v>
      </c>
      <c r="AG9391" t="s">
        <v>273</v>
      </c>
    </row>
    <row r="9392" spans="1:33" x14ac:dyDescent="0.25">
      <c r="A9392" t="s">
        <v>0</v>
      </c>
      <c r="B9392" s="1">
        <v>42759</v>
      </c>
      <c r="C9392" s="2">
        <v>0.8092090856481482</v>
      </c>
      <c r="D9392" t="s">
        <v>448</v>
      </c>
      <c r="E9392" t="s">
        <v>109</v>
      </c>
      <c r="F9392">
        <v>46.29</v>
      </c>
      <c r="AF9392" t="s">
        <v>812</v>
      </c>
    </row>
    <row r="9393" spans="1:32" x14ac:dyDescent="0.25">
      <c r="A9393" t="s">
        <v>0</v>
      </c>
      <c r="B9393" s="1">
        <v>42759</v>
      </c>
      <c r="C9393" s="2">
        <v>0.80921030092592583</v>
      </c>
      <c r="D9393" t="s">
        <v>448</v>
      </c>
      <c r="E9393" t="s">
        <v>109</v>
      </c>
      <c r="F9393">
        <v>46.29</v>
      </c>
    </row>
    <row r="9394" spans="1:32" x14ac:dyDescent="0.25">
      <c r="A9394" t="s">
        <v>0</v>
      </c>
      <c r="B9394" s="1">
        <v>42759</v>
      </c>
      <c r="C9394" s="2">
        <v>0.80921260416666663</v>
      </c>
      <c r="D9394" t="s">
        <v>448</v>
      </c>
      <c r="E9394" t="s">
        <v>109</v>
      </c>
      <c r="F9394">
        <v>46.29</v>
      </c>
      <c r="AF9394" t="s">
        <v>111</v>
      </c>
    </row>
    <row r="9395" spans="1:32" x14ac:dyDescent="0.25">
      <c r="A9395" t="s">
        <v>0</v>
      </c>
      <c r="B9395" s="1">
        <v>42759</v>
      </c>
      <c r="C9395" s="2">
        <v>0.80921380787037034</v>
      </c>
      <c r="D9395" t="s">
        <v>448</v>
      </c>
      <c r="E9395" t="s">
        <v>109</v>
      </c>
      <c r="F9395">
        <v>46.29</v>
      </c>
      <c r="AF9395" t="s">
        <v>112</v>
      </c>
    </row>
    <row r="9396" spans="1:32" x14ac:dyDescent="0.25">
      <c r="A9396" t="s">
        <v>0</v>
      </c>
      <c r="B9396" s="1">
        <v>42759</v>
      </c>
      <c r="C9396" s="2">
        <v>0.8092138888888889</v>
      </c>
      <c r="D9396" t="s">
        <v>448</v>
      </c>
      <c r="E9396" t="s">
        <v>109</v>
      </c>
      <c r="F9396">
        <v>46.29</v>
      </c>
      <c r="AF9396" t="s">
        <v>116</v>
      </c>
    </row>
    <row r="9397" spans="1:32" x14ac:dyDescent="0.25">
      <c r="A9397" t="s">
        <v>0</v>
      </c>
      <c r="B9397" s="1">
        <v>42759</v>
      </c>
      <c r="C9397" s="2">
        <v>0.80921513888888885</v>
      </c>
      <c r="D9397" t="s">
        <v>448</v>
      </c>
      <c r="E9397" t="s">
        <v>109</v>
      </c>
      <c r="F9397">
        <v>46.29</v>
      </c>
      <c r="AF9397" t="s">
        <v>115</v>
      </c>
    </row>
    <row r="9398" spans="1:32" x14ac:dyDescent="0.25">
      <c r="A9398" t="s">
        <v>0</v>
      </c>
      <c r="B9398" s="1">
        <v>42759</v>
      </c>
      <c r="C9398" s="2">
        <v>0.80921753472222224</v>
      </c>
      <c r="D9398" t="s">
        <v>448</v>
      </c>
      <c r="E9398" t="s">
        <v>282</v>
      </c>
    </row>
    <row r="9399" spans="1:32" x14ac:dyDescent="0.25">
      <c r="A9399" t="s">
        <v>0</v>
      </c>
      <c r="B9399" s="1">
        <v>42759</v>
      </c>
      <c r="C9399" s="2">
        <v>0.80921623842592594</v>
      </c>
      <c r="D9399" t="s">
        <v>448</v>
      </c>
      <c r="E9399" t="s">
        <v>126</v>
      </c>
      <c r="K9399" t="s">
        <v>456</v>
      </c>
    </row>
    <row r="9400" spans="1:32" x14ac:dyDescent="0.25">
      <c r="A9400" t="s">
        <v>0</v>
      </c>
      <c r="B9400" s="1">
        <v>42759</v>
      </c>
      <c r="C9400" s="2">
        <v>0.80921987268518514</v>
      </c>
      <c r="D9400" t="s">
        <v>448</v>
      </c>
      <c r="E9400" t="s">
        <v>2103</v>
      </c>
    </row>
    <row r="9401" spans="1:32" x14ac:dyDescent="0.25">
      <c r="A9401" t="s">
        <v>0</v>
      </c>
      <c r="B9401" s="1">
        <v>42759</v>
      </c>
      <c r="C9401" s="2">
        <v>0.80921991898148138</v>
      </c>
      <c r="D9401" t="s">
        <v>448</v>
      </c>
      <c r="E9401" t="s">
        <v>357</v>
      </c>
      <c r="F9401">
        <v>46.29</v>
      </c>
      <c r="G9401">
        <v>1.7548189999999999</v>
      </c>
      <c r="H9401">
        <v>32.674999999999997</v>
      </c>
      <c r="I9401">
        <v>0.15</v>
      </c>
    </row>
    <row r="9402" spans="1:32" x14ac:dyDescent="0.25">
      <c r="A9402" t="s">
        <v>0</v>
      </c>
      <c r="B9402" s="1">
        <v>42759</v>
      </c>
      <c r="C9402" s="2">
        <v>0.80923861111111117</v>
      </c>
      <c r="D9402" t="s">
        <v>448</v>
      </c>
      <c r="E9402" t="s">
        <v>2104</v>
      </c>
    </row>
    <row r="9403" spans="1:32" x14ac:dyDescent="0.25">
      <c r="A9403" t="s">
        <v>0</v>
      </c>
      <c r="B9403" s="1">
        <v>42759</v>
      </c>
      <c r="C9403" s="2">
        <v>0.80923865740740741</v>
      </c>
      <c r="D9403" t="s">
        <v>448</v>
      </c>
      <c r="E9403" t="s">
        <v>357</v>
      </c>
      <c r="F9403">
        <v>46.29</v>
      </c>
      <c r="G9403">
        <v>1.816009</v>
      </c>
      <c r="H9403">
        <v>32.674999999999997</v>
      </c>
      <c r="I9403">
        <v>0.15375</v>
      </c>
    </row>
    <row r="9404" spans="1:32" x14ac:dyDescent="0.25">
      <c r="A9404" t="s">
        <v>0</v>
      </c>
      <c r="B9404" s="1">
        <v>42759</v>
      </c>
      <c r="C9404" s="2">
        <v>0.80925748842592593</v>
      </c>
      <c r="D9404" t="s">
        <v>448</v>
      </c>
      <c r="E9404" t="s">
        <v>160</v>
      </c>
      <c r="K9404" t="s">
        <v>2105</v>
      </c>
      <c r="L9404">
        <v>46.34</v>
      </c>
      <c r="M9404">
        <v>46.301312000000003</v>
      </c>
      <c r="N9404">
        <v>-1.06E-3</v>
      </c>
      <c r="O9404">
        <v>-1.6667000000000001E-2</v>
      </c>
      <c r="P9404">
        <v>6.1667E-2</v>
      </c>
      <c r="Q9404">
        <v>-4.6E-5</v>
      </c>
      <c r="R9404">
        <v>3</v>
      </c>
    </row>
    <row r="9405" spans="1:32" x14ac:dyDescent="0.25">
      <c r="A9405" t="s">
        <v>0</v>
      </c>
      <c r="B9405" s="1">
        <v>42759</v>
      </c>
      <c r="C9405" s="2">
        <v>0.80927511574074085</v>
      </c>
      <c r="D9405" t="s">
        <v>448</v>
      </c>
      <c r="E9405" t="s">
        <v>2106</v>
      </c>
    </row>
    <row r="9406" spans="1:32" x14ac:dyDescent="0.25">
      <c r="A9406" t="s">
        <v>0</v>
      </c>
      <c r="B9406" s="1">
        <v>42759</v>
      </c>
      <c r="C9406" s="2">
        <v>0.80927517361111112</v>
      </c>
      <c r="D9406" t="s">
        <v>448</v>
      </c>
      <c r="E9406" t="s">
        <v>357</v>
      </c>
      <c r="F9406">
        <v>46.34</v>
      </c>
      <c r="G9406">
        <v>1.6316029999999999</v>
      </c>
      <c r="H9406">
        <v>32.674999999999997</v>
      </c>
      <c r="I9406">
        <v>0.13250000000000001</v>
      </c>
    </row>
    <row r="9407" spans="1:32" x14ac:dyDescent="0.25">
      <c r="A9407" t="s">
        <v>0</v>
      </c>
      <c r="B9407" s="1">
        <v>42759</v>
      </c>
      <c r="C9407" s="2">
        <v>0.80930907407407415</v>
      </c>
      <c r="D9407" t="s">
        <v>448</v>
      </c>
      <c r="E9407" t="s">
        <v>2107</v>
      </c>
    </row>
    <row r="9408" spans="1:32" x14ac:dyDescent="0.25">
      <c r="A9408" t="s">
        <v>0</v>
      </c>
      <c r="B9408" s="1">
        <v>42759</v>
      </c>
      <c r="C9408" s="2">
        <v>0.80930912037037039</v>
      </c>
      <c r="D9408" t="s">
        <v>448</v>
      </c>
      <c r="E9408" t="s">
        <v>357</v>
      </c>
      <c r="F9408">
        <v>46.34</v>
      </c>
      <c r="G9408">
        <v>1.6228910000000001</v>
      </c>
      <c r="H9408">
        <v>32.674999999999997</v>
      </c>
      <c r="I9408">
        <v>0.13500000000000001</v>
      </c>
    </row>
    <row r="9409" spans="1:18" x14ac:dyDescent="0.25">
      <c r="A9409" t="s">
        <v>0</v>
      </c>
      <c r="B9409" s="1">
        <v>42759</v>
      </c>
      <c r="C9409" s="2">
        <v>0.80934445601851845</v>
      </c>
      <c r="D9409" t="s">
        <v>448</v>
      </c>
      <c r="E9409" t="s">
        <v>2108</v>
      </c>
    </row>
    <row r="9410" spans="1:18" x14ac:dyDescent="0.25">
      <c r="A9410" t="s">
        <v>0</v>
      </c>
      <c r="B9410" s="1">
        <v>42759</v>
      </c>
      <c r="C9410" s="2">
        <v>0.80934450231481481</v>
      </c>
      <c r="D9410" t="s">
        <v>448</v>
      </c>
      <c r="E9410" t="s">
        <v>357</v>
      </c>
      <c r="F9410">
        <v>46.34</v>
      </c>
      <c r="G9410">
        <v>1.640609</v>
      </c>
      <c r="H9410">
        <v>32.674999999999997</v>
      </c>
      <c r="I9410">
        <v>0.13625000000000001</v>
      </c>
    </row>
    <row r="9411" spans="1:18" x14ac:dyDescent="0.25">
      <c r="A9411" t="s">
        <v>0</v>
      </c>
      <c r="B9411" s="1">
        <v>42759</v>
      </c>
      <c r="C9411" s="2">
        <v>0.80937723379629622</v>
      </c>
      <c r="D9411" t="s">
        <v>448</v>
      </c>
      <c r="E9411" t="s">
        <v>287</v>
      </c>
    </row>
    <row r="9412" spans="1:18" x14ac:dyDescent="0.25">
      <c r="A9412" t="s">
        <v>0</v>
      </c>
      <c r="B9412" s="1">
        <v>42759</v>
      </c>
      <c r="C9412" s="2">
        <v>0.80934848379629631</v>
      </c>
      <c r="D9412" t="s">
        <v>448</v>
      </c>
      <c r="E9412" t="s">
        <v>126</v>
      </c>
      <c r="K9412" t="s">
        <v>288</v>
      </c>
    </row>
    <row r="9413" spans="1:18" x14ac:dyDescent="0.25">
      <c r="A9413" t="s">
        <v>0</v>
      </c>
      <c r="B9413" s="1">
        <v>42759</v>
      </c>
      <c r="C9413" s="2">
        <v>0.80936906250000007</v>
      </c>
      <c r="D9413" t="s">
        <v>448</v>
      </c>
      <c r="E9413" t="s">
        <v>160</v>
      </c>
      <c r="K9413">
        <v>46.24</v>
      </c>
      <c r="L9413">
        <v>46.24</v>
      </c>
      <c r="M9413">
        <v>46.298487999999999</v>
      </c>
      <c r="N9413">
        <v>-5.9940000000000002E-3</v>
      </c>
      <c r="O9413">
        <v>3.3333000000000002E-2</v>
      </c>
      <c r="P9413">
        <v>8.3330000000000001E-3</v>
      </c>
      <c r="Q9413">
        <v>-4.8000000000000001E-5</v>
      </c>
      <c r="R9413">
        <v>3</v>
      </c>
    </row>
    <row r="9414" spans="1:18" x14ac:dyDescent="0.25">
      <c r="A9414" t="s">
        <v>0</v>
      </c>
      <c r="B9414" s="1">
        <v>42759</v>
      </c>
      <c r="C9414" s="2">
        <v>0.80938214120370366</v>
      </c>
      <c r="D9414" t="s">
        <v>448</v>
      </c>
      <c r="E9414" t="s">
        <v>2109</v>
      </c>
    </row>
    <row r="9415" spans="1:18" x14ac:dyDescent="0.25">
      <c r="A9415" t="s">
        <v>0</v>
      </c>
      <c r="B9415" s="1">
        <v>42759</v>
      </c>
      <c r="C9415" s="2">
        <v>0.80938438657407408</v>
      </c>
      <c r="D9415" t="s">
        <v>448</v>
      </c>
      <c r="E9415" t="s">
        <v>357</v>
      </c>
      <c r="F9415">
        <v>46.24</v>
      </c>
      <c r="G9415">
        <v>1.6284270000000001</v>
      </c>
      <c r="H9415">
        <v>32.674999999999997</v>
      </c>
      <c r="I9415">
        <v>0.13375000000000001</v>
      </c>
    </row>
    <row r="9416" spans="1:18" x14ac:dyDescent="0.25">
      <c r="A9416" t="s">
        <v>0</v>
      </c>
      <c r="B9416" s="1">
        <v>42759</v>
      </c>
      <c r="C9416" s="2">
        <v>0.80940379629629622</v>
      </c>
      <c r="D9416" t="s">
        <v>448</v>
      </c>
      <c r="E9416" t="s">
        <v>160</v>
      </c>
      <c r="K9416">
        <v>46.28</v>
      </c>
      <c r="L9416">
        <v>46.28</v>
      </c>
      <c r="M9416">
        <v>46.396210000000004</v>
      </c>
      <c r="N9416">
        <v>-4.7340000000000004E-3</v>
      </c>
      <c r="O9416">
        <v>-1.3332999999999999E-2</v>
      </c>
      <c r="P9416">
        <v>0.01</v>
      </c>
      <c r="Q9416">
        <v>-2.0599999999999999E-4</v>
      </c>
      <c r="R9416">
        <v>3</v>
      </c>
    </row>
    <row r="9417" spans="1:18" x14ac:dyDescent="0.25">
      <c r="A9417" t="s">
        <v>0</v>
      </c>
      <c r="B9417" s="1">
        <v>42759</v>
      </c>
      <c r="C9417" s="2">
        <v>0.80941506944444441</v>
      </c>
      <c r="D9417" t="s">
        <v>448</v>
      </c>
      <c r="E9417" t="s">
        <v>2110</v>
      </c>
    </row>
    <row r="9418" spans="1:18" x14ac:dyDescent="0.25">
      <c r="A9418" t="s">
        <v>0</v>
      </c>
      <c r="B9418" s="1">
        <v>42759</v>
      </c>
      <c r="C9418" s="2">
        <v>0.80941622685185177</v>
      </c>
      <c r="D9418" t="s">
        <v>448</v>
      </c>
      <c r="E9418" t="s">
        <v>357</v>
      </c>
      <c r="F9418">
        <v>46.28</v>
      </c>
      <c r="G9418">
        <v>1.587448</v>
      </c>
      <c r="H9418">
        <v>32.674999999999997</v>
      </c>
      <c r="I9418">
        <v>0.1525</v>
      </c>
    </row>
    <row r="9419" spans="1:18" x14ac:dyDescent="0.25">
      <c r="A9419" t="s">
        <v>0</v>
      </c>
      <c r="B9419" s="1">
        <v>42759</v>
      </c>
      <c r="C9419" s="2">
        <v>0.80943851851851845</v>
      </c>
      <c r="D9419" t="s">
        <v>448</v>
      </c>
      <c r="E9419" t="s">
        <v>160</v>
      </c>
      <c r="K9419">
        <v>46.22</v>
      </c>
      <c r="L9419">
        <v>46.22</v>
      </c>
      <c r="M9419">
        <v>46.455927000000003</v>
      </c>
      <c r="N9419">
        <v>-1.2300000000000001E-4</v>
      </c>
      <c r="O9419">
        <v>0.02</v>
      </c>
      <c r="P9419">
        <v>3.333E-3</v>
      </c>
      <c r="Q9419">
        <v>-3.48E-4</v>
      </c>
      <c r="R9419">
        <v>3</v>
      </c>
    </row>
    <row r="9420" spans="1:18" x14ac:dyDescent="0.25">
      <c r="A9420" t="s">
        <v>0</v>
      </c>
      <c r="B9420" s="1">
        <v>42759</v>
      </c>
      <c r="C9420" s="2">
        <v>0.80945142361111111</v>
      </c>
      <c r="D9420" t="s">
        <v>448</v>
      </c>
      <c r="E9420" t="s">
        <v>2111</v>
      </c>
    </row>
    <row r="9421" spans="1:18" x14ac:dyDescent="0.25">
      <c r="A9421" t="s">
        <v>0</v>
      </c>
      <c r="B9421" s="1">
        <v>42759</v>
      </c>
      <c r="C9421" s="2">
        <v>0.80945148148148149</v>
      </c>
      <c r="D9421" t="s">
        <v>448</v>
      </c>
      <c r="E9421" t="s">
        <v>357</v>
      </c>
      <c r="F9421">
        <v>46.22</v>
      </c>
      <c r="G9421">
        <v>1.608085</v>
      </c>
      <c r="H9421">
        <v>32.674999999999997</v>
      </c>
      <c r="I9421">
        <v>0.15125</v>
      </c>
    </row>
    <row r="9422" spans="1:18" x14ac:dyDescent="0.25">
      <c r="A9422" t="s">
        <v>0</v>
      </c>
      <c r="B9422" s="1">
        <v>42759</v>
      </c>
      <c r="C9422" s="2">
        <v>0.80947322916666664</v>
      </c>
      <c r="D9422" t="s">
        <v>448</v>
      </c>
      <c r="E9422" t="s">
        <v>160</v>
      </c>
      <c r="K9422">
        <v>46.27</v>
      </c>
      <c r="L9422">
        <v>46.27</v>
      </c>
      <c r="M9422">
        <v>46.416846999999997</v>
      </c>
      <c r="N9422">
        <v>9.6699999999999998E-4</v>
      </c>
      <c r="O9422">
        <v>-1.6667000000000001E-2</v>
      </c>
      <c r="P9422">
        <v>1.6670000000000001E-3</v>
      </c>
      <c r="Q9422">
        <v>-3.5500000000000001E-4</v>
      </c>
      <c r="R9422">
        <v>3</v>
      </c>
    </row>
    <row r="9423" spans="1:18" x14ac:dyDescent="0.25">
      <c r="A9423" t="s">
        <v>0</v>
      </c>
      <c r="B9423" s="1">
        <v>42759</v>
      </c>
      <c r="C9423" s="2">
        <v>0.8094855671296296</v>
      </c>
      <c r="D9423" t="s">
        <v>448</v>
      </c>
      <c r="E9423" t="s">
        <v>2112</v>
      </c>
    </row>
    <row r="9424" spans="1:18" x14ac:dyDescent="0.25">
      <c r="A9424" t="s">
        <v>0</v>
      </c>
      <c r="B9424" s="1">
        <v>42759</v>
      </c>
      <c r="C9424" s="2">
        <v>0.80948674768518514</v>
      </c>
      <c r="D9424" t="s">
        <v>448</v>
      </c>
      <c r="E9424" t="s">
        <v>357</v>
      </c>
      <c r="F9424">
        <v>46.27</v>
      </c>
      <c r="G9424">
        <v>1.6000650000000001</v>
      </c>
      <c r="H9424">
        <v>32.674999999999997</v>
      </c>
      <c r="I9424">
        <v>0.13750000000000001</v>
      </c>
    </row>
    <row r="9425" spans="1:18" x14ac:dyDescent="0.25">
      <c r="A9425" t="s">
        <v>0</v>
      </c>
      <c r="B9425" s="1">
        <v>42759</v>
      </c>
      <c r="C9425" s="2">
        <v>0.80950795138888887</v>
      </c>
      <c r="D9425" t="s">
        <v>448</v>
      </c>
      <c r="E9425" t="s">
        <v>160</v>
      </c>
      <c r="K9425">
        <v>46.56</v>
      </c>
      <c r="L9425">
        <v>46.56</v>
      </c>
      <c r="M9425">
        <v>46.340598999999997</v>
      </c>
      <c r="N9425">
        <v>-3.5479999999999999E-3</v>
      </c>
      <c r="O9425">
        <v>-9.6667000000000003E-2</v>
      </c>
      <c r="P9425">
        <v>-5.6667000000000002E-2</v>
      </c>
      <c r="Q9425">
        <v>-3.0200000000000002E-4</v>
      </c>
      <c r="R9425">
        <v>3</v>
      </c>
    </row>
    <row r="9426" spans="1:18" x14ac:dyDescent="0.25">
      <c r="A9426" t="s">
        <v>0</v>
      </c>
      <c r="B9426" s="1">
        <v>42759</v>
      </c>
      <c r="C9426" s="2">
        <v>0.80952193287037044</v>
      </c>
      <c r="D9426" t="s">
        <v>448</v>
      </c>
      <c r="E9426" t="s">
        <v>2113</v>
      </c>
    </row>
    <row r="9427" spans="1:18" x14ac:dyDescent="0.25">
      <c r="A9427" t="s">
        <v>0</v>
      </c>
      <c r="B9427" s="1">
        <v>42759</v>
      </c>
      <c r="C9427" s="2">
        <v>0.8095230902777778</v>
      </c>
      <c r="D9427" t="s">
        <v>448</v>
      </c>
      <c r="E9427" t="s">
        <v>357</v>
      </c>
      <c r="F9427">
        <v>46.56</v>
      </c>
      <c r="G9427">
        <v>1.290098</v>
      </c>
      <c r="H9427">
        <v>32.674999999999997</v>
      </c>
      <c r="I9427">
        <v>0.13375000000000001</v>
      </c>
    </row>
    <row r="9428" spans="1:18" x14ac:dyDescent="0.25">
      <c r="A9428" t="s">
        <v>0</v>
      </c>
      <c r="B9428" s="1">
        <v>42759</v>
      </c>
      <c r="C9428" s="2">
        <v>0.80955355324074085</v>
      </c>
      <c r="D9428" t="s">
        <v>448</v>
      </c>
      <c r="E9428" t="s">
        <v>482</v>
      </c>
    </row>
    <row r="9429" spans="1:18" x14ac:dyDescent="0.25">
      <c r="A9429" t="s">
        <v>0</v>
      </c>
      <c r="B9429" s="1">
        <v>42759</v>
      </c>
      <c r="C9429" s="2">
        <v>0.80954267361111121</v>
      </c>
      <c r="D9429" t="s">
        <v>448</v>
      </c>
      <c r="E9429" t="s">
        <v>160</v>
      </c>
      <c r="K9429">
        <v>46.44</v>
      </c>
      <c r="L9429">
        <v>46.44</v>
      </c>
      <c r="M9429">
        <v>46.288167999999999</v>
      </c>
      <c r="N9429">
        <v>-7.4440000000000001E-3</v>
      </c>
      <c r="O9429">
        <v>0.04</v>
      </c>
      <c r="P9429">
        <v>-2.8333000000000001E-2</v>
      </c>
      <c r="Q9429">
        <v>-2.8400000000000002E-4</v>
      </c>
      <c r="R9429">
        <v>3</v>
      </c>
    </row>
    <row r="9430" spans="1:18" x14ac:dyDescent="0.25">
      <c r="A9430" t="s">
        <v>0</v>
      </c>
      <c r="B9430" s="1">
        <v>42759</v>
      </c>
      <c r="C9430" s="2">
        <v>0.80955844907407404</v>
      </c>
      <c r="D9430" t="s">
        <v>448</v>
      </c>
      <c r="E9430" t="s">
        <v>2114</v>
      </c>
    </row>
    <row r="9431" spans="1:18" x14ac:dyDescent="0.25">
      <c r="A9431" t="s">
        <v>0</v>
      </c>
      <c r="B9431" s="1">
        <v>42759</v>
      </c>
      <c r="C9431" s="2">
        <v>0.80955849537037039</v>
      </c>
      <c r="D9431" t="s">
        <v>448</v>
      </c>
      <c r="E9431" t="s">
        <v>485</v>
      </c>
      <c r="F9431">
        <v>46.44</v>
      </c>
      <c r="G9431">
        <v>1.3343609999999999</v>
      </c>
      <c r="H9431">
        <v>32.65</v>
      </c>
      <c r="I9431">
        <v>0.21</v>
      </c>
    </row>
    <row r="9432" spans="1:18" x14ac:dyDescent="0.25">
      <c r="A9432" t="s">
        <v>0</v>
      </c>
      <c r="B9432" s="1">
        <v>42759</v>
      </c>
      <c r="C9432" s="2">
        <v>0.80958890046296295</v>
      </c>
      <c r="D9432" t="s">
        <v>448</v>
      </c>
      <c r="E9432" t="s">
        <v>482</v>
      </c>
    </row>
    <row r="9433" spans="1:18" x14ac:dyDescent="0.25">
      <c r="A9433" t="s">
        <v>0</v>
      </c>
      <c r="B9433" s="1">
        <v>42759</v>
      </c>
      <c r="C9433" s="2">
        <v>0.80957740740740736</v>
      </c>
      <c r="D9433" t="s">
        <v>448</v>
      </c>
      <c r="E9433" t="s">
        <v>160</v>
      </c>
      <c r="K9433">
        <v>46.33</v>
      </c>
      <c r="L9433">
        <v>46.33</v>
      </c>
      <c r="M9433">
        <v>46.270724999999999</v>
      </c>
      <c r="N9433">
        <v>-3.088E-3</v>
      </c>
      <c r="O9433">
        <v>3.6666999999999998E-2</v>
      </c>
      <c r="P9433">
        <v>3.8332999999999999E-2</v>
      </c>
      <c r="Q9433">
        <v>-2.7E-4</v>
      </c>
      <c r="R9433">
        <v>3</v>
      </c>
    </row>
    <row r="9434" spans="1:18" x14ac:dyDescent="0.25">
      <c r="A9434" t="s">
        <v>0</v>
      </c>
      <c r="B9434" s="1">
        <v>42759</v>
      </c>
      <c r="C9434" s="2">
        <v>0.80959379629629635</v>
      </c>
      <c r="D9434" t="s">
        <v>448</v>
      </c>
      <c r="E9434" t="s">
        <v>2115</v>
      </c>
    </row>
    <row r="9435" spans="1:18" x14ac:dyDescent="0.25">
      <c r="A9435" t="s">
        <v>0</v>
      </c>
      <c r="B9435" s="1">
        <v>42759</v>
      </c>
      <c r="C9435" s="2">
        <v>0.80959384259259259</v>
      </c>
      <c r="D9435" t="s">
        <v>448</v>
      </c>
      <c r="E9435" t="s">
        <v>485</v>
      </c>
      <c r="F9435">
        <v>46.33</v>
      </c>
      <c r="G9435">
        <v>1.337591</v>
      </c>
      <c r="H9435">
        <v>32.65</v>
      </c>
      <c r="I9435">
        <v>0.19875000000000001</v>
      </c>
    </row>
    <row r="9436" spans="1:18" x14ac:dyDescent="0.25">
      <c r="A9436" t="s">
        <v>0</v>
      </c>
      <c r="B9436" s="1">
        <v>42759</v>
      </c>
      <c r="C9436" s="2">
        <v>0.80962435185185189</v>
      </c>
      <c r="D9436" t="s">
        <v>448</v>
      </c>
      <c r="E9436" t="s">
        <v>482</v>
      </c>
    </row>
    <row r="9437" spans="1:18" x14ac:dyDescent="0.25">
      <c r="A9437" t="s">
        <v>0</v>
      </c>
      <c r="B9437" s="1">
        <v>42759</v>
      </c>
      <c r="C9437" s="2">
        <v>0.8096121296296297</v>
      </c>
      <c r="D9437" t="s">
        <v>448</v>
      </c>
      <c r="E9437" t="s">
        <v>160</v>
      </c>
      <c r="K9437">
        <v>46.39</v>
      </c>
      <c r="L9437">
        <v>46.39</v>
      </c>
      <c r="M9437">
        <v>46.290171999999998</v>
      </c>
      <c r="N9437">
        <v>7.8490000000000001E-3</v>
      </c>
      <c r="O9437">
        <v>-0.02</v>
      </c>
      <c r="P9437">
        <v>8.3330000000000001E-3</v>
      </c>
      <c r="Q9437">
        <v>-2.22E-4</v>
      </c>
      <c r="R9437">
        <v>3</v>
      </c>
    </row>
    <row r="9438" spans="1:18" x14ac:dyDescent="0.25">
      <c r="A9438" t="s">
        <v>0</v>
      </c>
      <c r="B9438" s="1">
        <v>42759</v>
      </c>
      <c r="C9438" s="2">
        <v>0.80962804398148147</v>
      </c>
      <c r="D9438" t="s">
        <v>448</v>
      </c>
      <c r="E9438" t="s">
        <v>2116</v>
      </c>
    </row>
    <row r="9439" spans="1:18" x14ac:dyDescent="0.25">
      <c r="A9439" t="s">
        <v>0</v>
      </c>
      <c r="B9439" s="1">
        <v>42759</v>
      </c>
      <c r="C9439" s="2">
        <v>0.80963030092592592</v>
      </c>
      <c r="D9439" t="s">
        <v>448</v>
      </c>
      <c r="E9439" t="s">
        <v>485</v>
      </c>
      <c r="F9439">
        <v>46.39</v>
      </c>
      <c r="G9439">
        <v>1.3278779999999999</v>
      </c>
      <c r="H9439">
        <v>32.65</v>
      </c>
      <c r="I9439">
        <v>0.19875000000000001</v>
      </c>
    </row>
    <row r="9440" spans="1:18" x14ac:dyDescent="0.25">
      <c r="A9440" t="s">
        <v>0</v>
      </c>
      <c r="B9440" s="1">
        <v>42759</v>
      </c>
      <c r="C9440" s="2">
        <v>0.80965975694444448</v>
      </c>
      <c r="D9440" t="s">
        <v>448</v>
      </c>
      <c r="E9440" t="s">
        <v>482</v>
      </c>
    </row>
    <row r="9441" spans="1:18" x14ac:dyDescent="0.25">
      <c r="A9441" t="s">
        <v>0</v>
      </c>
      <c r="B9441" s="1">
        <v>42759</v>
      </c>
      <c r="C9441" s="2">
        <v>0.80964684027777778</v>
      </c>
      <c r="D9441" t="s">
        <v>448</v>
      </c>
      <c r="E9441" t="s">
        <v>160</v>
      </c>
      <c r="K9441">
        <v>46.45</v>
      </c>
      <c r="L9441">
        <v>46.45</v>
      </c>
      <c r="M9441">
        <v>46.343739999999997</v>
      </c>
      <c r="N9441">
        <v>1.4844E-2</v>
      </c>
      <c r="O9441">
        <v>-0.02</v>
      </c>
      <c r="P9441">
        <v>-0.02</v>
      </c>
      <c r="Q9441">
        <v>-1.7699999999999999E-4</v>
      </c>
      <c r="R9441">
        <v>3</v>
      </c>
    </row>
    <row r="9442" spans="1:18" x14ac:dyDescent="0.25">
      <c r="A9442" t="s">
        <v>0</v>
      </c>
      <c r="B9442" s="1">
        <v>42759</v>
      </c>
      <c r="C9442" s="2">
        <v>0.80966456018518518</v>
      </c>
      <c r="D9442" t="s">
        <v>448</v>
      </c>
      <c r="E9442" t="s">
        <v>2117</v>
      </c>
    </row>
    <row r="9443" spans="1:18" x14ac:dyDescent="0.25">
      <c r="A9443" t="s">
        <v>0</v>
      </c>
      <c r="B9443" s="1">
        <v>42759</v>
      </c>
      <c r="C9443" s="2">
        <v>0.80966460648148153</v>
      </c>
      <c r="D9443" t="s">
        <v>448</v>
      </c>
      <c r="E9443" t="s">
        <v>485</v>
      </c>
      <c r="F9443">
        <v>46.45</v>
      </c>
      <c r="G9443">
        <v>1.3305180000000001</v>
      </c>
      <c r="H9443">
        <v>32.65</v>
      </c>
      <c r="I9443">
        <v>0.19750000000000001</v>
      </c>
    </row>
    <row r="9444" spans="1:18" x14ac:dyDescent="0.25">
      <c r="A9444" t="s">
        <v>0</v>
      </c>
      <c r="B9444" s="1">
        <v>42759</v>
      </c>
      <c r="C9444" s="2">
        <v>0.80969505787037033</v>
      </c>
      <c r="D9444" t="s">
        <v>448</v>
      </c>
      <c r="E9444" t="s">
        <v>482</v>
      </c>
    </row>
    <row r="9445" spans="1:18" x14ac:dyDescent="0.25">
      <c r="A9445" t="s">
        <v>0</v>
      </c>
      <c r="B9445" s="1">
        <v>42759</v>
      </c>
      <c r="C9445" s="2">
        <v>0.8096815624999999</v>
      </c>
      <c r="D9445" t="s">
        <v>448</v>
      </c>
      <c r="E9445" t="s">
        <v>160</v>
      </c>
      <c r="K9445">
        <v>46.45</v>
      </c>
      <c r="L9445">
        <v>46.45</v>
      </c>
      <c r="M9445">
        <v>46.397423000000003</v>
      </c>
      <c r="N9445">
        <v>1.0946000000000001E-2</v>
      </c>
      <c r="O9445">
        <v>0</v>
      </c>
      <c r="P9445">
        <v>-0.01</v>
      </c>
      <c r="Q9445">
        <v>-1.6200000000000001E-4</v>
      </c>
      <c r="R9445">
        <v>3</v>
      </c>
    </row>
    <row r="9446" spans="1:18" x14ac:dyDescent="0.25">
      <c r="A9446" t="s">
        <v>0</v>
      </c>
      <c r="B9446" s="1">
        <v>42759</v>
      </c>
      <c r="C9446" s="2">
        <v>0.80969990740740749</v>
      </c>
      <c r="D9446" t="s">
        <v>448</v>
      </c>
      <c r="E9446" t="s">
        <v>2118</v>
      </c>
    </row>
    <row r="9447" spans="1:18" x14ac:dyDescent="0.25">
      <c r="A9447" t="s">
        <v>0</v>
      </c>
      <c r="B9447" s="1">
        <v>42759</v>
      </c>
      <c r="C9447" s="2">
        <v>0.80970105324074071</v>
      </c>
      <c r="D9447" t="s">
        <v>448</v>
      </c>
      <c r="E9447" t="s">
        <v>485</v>
      </c>
      <c r="F9447">
        <v>46.45</v>
      </c>
      <c r="G9447">
        <v>1.339299</v>
      </c>
      <c r="H9447">
        <v>32.65</v>
      </c>
      <c r="I9447">
        <v>0.20125000000000001</v>
      </c>
    </row>
    <row r="9448" spans="1:18" x14ac:dyDescent="0.25">
      <c r="A9448" t="s">
        <v>0</v>
      </c>
      <c r="B9448" s="1">
        <v>42759</v>
      </c>
      <c r="C9448" s="2">
        <v>0.80973039351851861</v>
      </c>
      <c r="D9448" t="s">
        <v>448</v>
      </c>
      <c r="E9448" t="s">
        <v>482</v>
      </c>
    </row>
    <row r="9449" spans="1:18" x14ac:dyDescent="0.25">
      <c r="A9449" t="s">
        <v>0</v>
      </c>
      <c r="B9449" s="1">
        <v>42759</v>
      </c>
      <c r="C9449" s="2">
        <v>0.80971628472222223</v>
      </c>
      <c r="D9449" t="s">
        <v>448</v>
      </c>
      <c r="E9449" t="s">
        <v>160</v>
      </c>
      <c r="K9449">
        <v>46.24</v>
      </c>
      <c r="L9449">
        <v>46.24</v>
      </c>
      <c r="M9449">
        <v>46.414428999999998</v>
      </c>
      <c r="N9449">
        <v>1.26E-4</v>
      </c>
      <c r="O9449">
        <v>7.0000000000000007E-2</v>
      </c>
      <c r="P9449">
        <v>3.5000000000000003E-2</v>
      </c>
      <c r="Q9449">
        <v>-1.4799999999999999E-4</v>
      </c>
      <c r="R9449">
        <v>3</v>
      </c>
    </row>
    <row r="9450" spans="1:18" x14ac:dyDescent="0.25">
      <c r="A9450" t="s">
        <v>0</v>
      </c>
      <c r="B9450" s="1">
        <v>42759</v>
      </c>
      <c r="C9450" s="2">
        <v>0.80973524305555555</v>
      </c>
      <c r="D9450" t="s">
        <v>448</v>
      </c>
      <c r="E9450" t="s">
        <v>2119</v>
      </c>
    </row>
    <row r="9451" spans="1:18" x14ac:dyDescent="0.25">
      <c r="A9451" t="s">
        <v>0</v>
      </c>
      <c r="B9451" s="1">
        <v>42759</v>
      </c>
      <c r="C9451" s="2">
        <v>0.80973528935185179</v>
      </c>
      <c r="D9451" t="s">
        <v>448</v>
      </c>
      <c r="E9451" t="s">
        <v>485</v>
      </c>
      <c r="F9451">
        <v>46.24</v>
      </c>
      <c r="G9451">
        <v>1.352816</v>
      </c>
      <c r="H9451">
        <v>32.65</v>
      </c>
      <c r="I9451">
        <v>0.22</v>
      </c>
    </row>
    <row r="9452" spans="1:18" x14ac:dyDescent="0.25">
      <c r="A9452" t="s">
        <v>0</v>
      </c>
      <c r="B9452" s="1">
        <v>42759</v>
      </c>
      <c r="C9452" s="2">
        <v>0.8097657407407407</v>
      </c>
      <c r="D9452" t="s">
        <v>448</v>
      </c>
      <c r="E9452" t="s">
        <v>482</v>
      </c>
    </row>
    <row r="9453" spans="1:18" x14ac:dyDescent="0.25">
      <c r="A9453" t="s">
        <v>0</v>
      </c>
      <c r="B9453" s="1">
        <v>42759</v>
      </c>
      <c r="C9453" s="2">
        <v>0.80975101851851849</v>
      </c>
      <c r="D9453" t="s">
        <v>448</v>
      </c>
      <c r="E9453" t="s">
        <v>160</v>
      </c>
      <c r="K9453">
        <v>46.33</v>
      </c>
      <c r="L9453">
        <v>46.33</v>
      </c>
      <c r="M9453">
        <v>46.405174000000002</v>
      </c>
      <c r="N9453">
        <v>-8.9610000000000002E-3</v>
      </c>
      <c r="O9453">
        <v>-0.03</v>
      </c>
      <c r="P9453">
        <v>0.02</v>
      </c>
      <c r="Q9453">
        <v>-1.13E-4</v>
      </c>
      <c r="R9453">
        <v>3</v>
      </c>
    </row>
    <row r="9454" spans="1:18" x14ac:dyDescent="0.25">
      <c r="A9454" t="s">
        <v>0</v>
      </c>
      <c r="B9454" s="1">
        <v>42759</v>
      </c>
      <c r="C9454" s="2">
        <v>0.80976949074074067</v>
      </c>
      <c r="D9454" t="s">
        <v>448</v>
      </c>
      <c r="E9454" t="s">
        <v>2120</v>
      </c>
    </row>
    <row r="9455" spans="1:18" x14ac:dyDescent="0.25">
      <c r="A9455" t="s">
        <v>0</v>
      </c>
      <c r="B9455" s="1">
        <v>42759</v>
      </c>
      <c r="C9455" s="2">
        <v>0.80977173611111108</v>
      </c>
      <c r="D9455" t="s">
        <v>448</v>
      </c>
      <c r="E9455" t="s">
        <v>485</v>
      </c>
      <c r="F9455">
        <v>46.33</v>
      </c>
      <c r="G9455">
        <v>1.3319540000000001</v>
      </c>
      <c r="H9455">
        <v>32.65</v>
      </c>
      <c r="I9455">
        <v>0.21875</v>
      </c>
    </row>
    <row r="9456" spans="1:18" x14ac:dyDescent="0.25">
      <c r="A9456" t="s">
        <v>0</v>
      </c>
      <c r="B9456" s="1">
        <v>42759</v>
      </c>
      <c r="C9456" s="2">
        <v>0.80980107638888887</v>
      </c>
      <c r="D9456" t="s">
        <v>448</v>
      </c>
      <c r="E9456" t="s">
        <v>482</v>
      </c>
    </row>
    <row r="9457" spans="1:22" x14ac:dyDescent="0.25">
      <c r="A9457" t="s">
        <v>0</v>
      </c>
      <c r="B9457" s="1">
        <v>42759</v>
      </c>
      <c r="C9457" s="2">
        <v>0.80978574074074083</v>
      </c>
      <c r="D9457" t="s">
        <v>448</v>
      </c>
      <c r="E9457" t="s">
        <v>160</v>
      </c>
      <c r="K9457">
        <v>46.41</v>
      </c>
      <c r="L9457">
        <v>46.41</v>
      </c>
      <c r="M9457">
        <v>46.401330999999999</v>
      </c>
      <c r="N9457">
        <v>-1.1969E-2</v>
      </c>
      <c r="O9457">
        <v>-2.6667E-2</v>
      </c>
      <c r="P9457">
        <v>-2.8333000000000001E-2</v>
      </c>
      <c r="Q9457">
        <v>-1.06E-4</v>
      </c>
      <c r="R9457">
        <v>3</v>
      </c>
    </row>
    <row r="9458" spans="1:22" x14ac:dyDescent="0.25">
      <c r="A9458" t="s">
        <v>0</v>
      </c>
      <c r="B9458" s="1">
        <v>42759</v>
      </c>
      <c r="C9458" s="2">
        <v>0.80980482638888895</v>
      </c>
      <c r="D9458" t="s">
        <v>448</v>
      </c>
      <c r="E9458" t="s">
        <v>2121</v>
      </c>
    </row>
    <row r="9459" spans="1:22" x14ac:dyDescent="0.25">
      <c r="A9459" t="s">
        <v>0</v>
      </c>
      <c r="B9459" s="1">
        <v>42759</v>
      </c>
      <c r="C9459" s="2">
        <v>0.80980597222222217</v>
      </c>
      <c r="D9459" t="s">
        <v>448</v>
      </c>
      <c r="E9459" t="s">
        <v>485</v>
      </c>
      <c r="F9459">
        <v>46.41</v>
      </c>
      <c r="G9459">
        <v>1.3870560000000001</v>
      </c>
      <c r="H9459">
        <v>32.65</v>
      </c>
      <c r="I9459">
        <v>0.22</v>
      </c>
    </row>
    <row r="9460" spans="1:22" x14ac:dyDescent="0.25">
      <c r="A9460" t="s">
        <v>0</v>
      </c>
      <c r="B9460" s="1">
        <v>42759</v>
      </c>
      <c r="C9460" s="2">
        <v>0.80983643518518511</v>
      </c>
      <c r="D9460" t="s">
        <v>448</v>
      </c>
      <c r="E9460" t="s">
        <v>482</v>
      </c>
    </row>
    <row r="9461" spans="1:22" x14ac:dyDescent="0.25">
      <c r="A9461" t="s">
        <v>0</v>
      </c>
      <c r="B9461" s="1">
        <v>42759</v>
      </c>
      <c r="C9461" s="2">
        <v>0.80982045138888881</v>
      </c>
      <c r="D9461" t="s">
        <v>448</v>
      </c>
      <c r="E9461" t="s">
        <v>160</v>
      </c>
      <c r="K9461">
        <v>46.18</v>
      </c>
      <c r="L9461">
        <v>46.18</v>
      </c>
      <c r="M9461">
        <v>46.399763999999998</v>
      </c>
      <c r="N9461">
        <v>-9.9439999999999997E-3</v>
      </c>
      <c r="O9461">
        <v>7.6666999999999999E-2</v>
      </c>
      <c r="P9461">
        <v>2.5000000000000001E-2</v>
      </c>
      <c r="Q9461">
        <v>-1.6799999999999999E-4</v>
      </c>
      <c r="R9461">
        <v>3</v>
      </c>
    </row>
    <row r="9462" spans="1:22" x14ac:dyDescent="0.25">
      <c r="A9462" t="s">
        <v>0</v>
      </c>
      <c r="B9462" s="1">
        <v>42759</v>
      </c>
      <c r="C9462" s="2">
        <v>0.80984018518518519</v>
      </c>
      <c r="D9462" t="s">
        <v>448</v>
      </c>
      <c r="E9462" t="s">
        <v>1808</v>
      </c>
    </row>
    <row r="9463" spans="1:22" x14ac:dyDescent="0.25">
      <c r="A9463" t="s">
        <v>0</v>
      </c>
      <c r="B9463" s="1">
        <v>42759</v>
      </c>
      <c r="C9463" s="2">
        <v>0.80984243055555549</v>
      </c>
      <c r="D9463" t="s">
        <v>448</v>
      </c>
      <c r="E9463" t="s">
        <v>485</v>
      </c>
      <c r="F9463">
        <v>46.18</v>
      </c>
      <c r="G9463">
        <v>1.477446</v>
      </c>
      <c r="H9463">
        <v>32.65</v>
      </c>
      <c r="I9463">
        <v>0.20250000000000001</v>
      </c>
    </row>
    <row r="9464" spans="1:22" x14ac:dyDescent="0.25">
      <c r="A9464" t="s">
        <v>0</v>
      </c>
      <c r="B9464" s="1">
        <v>42759</v>
      </c>
      <c r="C9464" s="2">
        <v>0.80986936342592586</v>
      </c>
      <c r="D9464" t="s">
        <v>448</v>
      </c>
      <c r="E9464" t="s">
        <v>451</v>
      </c>
    </row>
    <row r="9465" spans="1:22" x14ac:dyDescent="0.25">
      <c r="A9465" t="s">
        <v>0</v>
      </c>
      <c r="B9465" s="1">
        <v>42759</v>
      </c>
      <c r="C9465" s="2">
        <v>0.80986940972222221</v>
      </c>
      <c r="D9465" t="s">
        <v>448</v>
      </c>
      <c r="E9465" t="s">
        <v>274</v>
      </c>
    </row>
    <row r="9466" spans="1:22" x14ac:dyDescent="0.25">
      <c r="A9466" t="s">
        <v>0</v>
      </c>
      <c r="B9466" s="1">
        <v>42759</v>
      </c>
      <c r="C9466" s="2">
        <v>0.80987054398148139</v>
      </c>
      <c r="D9466" t="s">
        <v>448</v>
      </c>
      <c r="E9466" t="s">
        <v>106</v>
      </c>
    </row>
    <row r="9467" spans="1:22" x14ac:dyDescent="0.25">
      <c r="A9467" t="s">
        <v>0</v>
      </c>
      <c r="B9467" s="1">
        <v>42759</v>
      </c>
      <c r="C9467" s="2">
        <v>0.809855162037037</v>
      </c>
      <c r="D9467" t="s">
        <v>448</v>
      </c>
      <c r="E9467" t="s">
        <v>160</v>
      </c>
      <c r="K9467">
        <v>46.28</v>
      </c>
      <c r="L9467">
        <v>46.28</v>
      </c>
      <c r="M9467">
        <v>46.379728</v>
      </c>
      <c r="N9467">
        <v>-5.4400000000000004E-3</v>
      </c>
      <c r="O9467">
        <v>-3.3333000000000002E-2</v>
      </c>
      <c r="P9467">
        <v>2.1666999999999999E-2</v>
      </c>
      <c r="Q9467">
        <v>-2.4600000000000002E-4</v>
      </c>
      <c r="R9467">
        <v>3</v>
      </c>
    </row>
    <row r="9468" spans="1:22" x14ac:dyDescent="0.25">
      <c r="A9468" t="s">
        <v>0</v>
      </c>
      <c r="B9468" s="1">
        <v>42759</v>
      </c>
      <c r="C9468" s="2">
        <v>0.80987645833333344</v>
      </c>
      <c r="D9468" t="s">
        <v>448</v>
      </c>
      <c r="E9468" t="s">
        <v>2122</v>
      </c>
    </row>
    <row r="9469" spans="1:22" x14ac:dyDescent="0.25">
      <c r="A9469" t="s">
        <v>0</v>
      </c>
      <c r="B9469" s="1">
        <v>42759</v>
      </c>
      <c r="C9469" s="2">
        <v>0.80987763888888897</v>
      </c>
      <c r="D9469" t="s">
        <v>448</v>
      </c>
      <c r="E9469" t="s">
        <v>309</v>
      </c>
    </row>
    <row r="9470" spans="1:22" x14ac:dyDescent="0.25">
      <c r="A9470" t="s">
        <v>0</v>
      </c>
      <c r="B9470" s="1">
        <v>42759</v>
      </c>
      <c r="C9470" s="2">
        <v>0.80987652777777785</v>
      </c>
      <c r="D9470" t="s">
        <v>448</v>
      </c>
      <c r="E9470" t="s">
        <v>485</v>
      </c>
      <c r="F9470">
        <v>46.28</v>
      </c>
      <c r="G9470">
        <v>1.4556910000000001</v>
      </c>
      <c r="H9470">
        <v>32.65</v>
      </c>
      <c r="I9470">
        <v>0.20374999999999999</v>
      </c>
    </row>
    <row r="9471" spans="1:22" x14ac:dyDescent="0.25">
      <c r="A9471" t="s">
        <v>0</v>
      </c>
      <c r="B9471" s="1">
        <v>42759</v>
      </c>
      <c r="C9471" s="2">
        <v>0.80990828703703699</v>
      </c>
      <c r="D9471" t="s">
        <v>448</v>
      </c>
      <c r="E9471" t="s">
        <v>482</v>
      </c>
    </row>
    <row r="9472" spans="1:22" x14ac:dyDescent="0.25">
      <c r="A9472" t="s">
        <v>0</v>
      </c>
      <c r="B9472" s="1">
        <v>42759</v>
      </c>
      <c r="C9472" s="2">
        <v>0.80991052083333326</v>
      </c>
      <c r="D9472" t="s">
        <v>448</v>
      </c>
      <c r="E9472" t="s">
        <v>152</v>
      </c>
      <c r="S9472">
        <v>833.76318400000002</v>
      </c>
      <c r="T9472">
        <v>13.566667000000001</v>
      </c>
      <c r="U9472">
        <v>18.082184000000002</v>
      </c>
      <c r="V9472">
        <v>14.025653999999999</v>
      </c>
    </row>
    <row r="9473" spans="1:33" x14ac:dyDescent="0.25">
      <c r="A9473" t="s">
        <v>0</v>
      </c>
      <c r="B9473" s="1">
        <v>42759</v>
      </c>
      <c r="C9473" s="2">
        <v>0.80991407407407401</v>
      </c>
      <c r="D9473" t="s">
        <v>448</v>
      </c>
      <c r="E9473" t="s">
        <v>109</v>
      </c>
      <c r="F9473">
        <v>46.28</v>
      </c>
      <c r="AF9473" t="s">
        <v>833</v>
      </c>
    </row>
    <row r="9474" spans="1:33" x14ac:dyDescent="0.25">
      <c r="A9474" t="s">
        <v>0</v>
      </c>
      <c r="B9474" s="1">
        <v>42759</v>
      </c>
      <c r="C9474" s="2">
        <v>0.80988990740740741</v>
      </c>
      <c r="D9474" t="s">
        <v>448</v>
      </c>
      <c r="E9474" t="s">
        <v>160</v>
      </c>
      <c r="K9474">
        <v>46.38</v>
      </c>
      <c r="L9474">
        <v>46.38</v>
      </c>
      <c r="M9474">
        <v>46.349037000000003</v>
      </c>
      <c r="N9474">
        <v>-5.1199999999999998E-4</v>
      </c>
      <c r="O9474">
        <v>-3.3333000000000002E-2</v>
      </c>
      <c r="P9474">
        <v>-3.3333000000000002E-2</v>
      </c>
      <c r="Q9474">
        <v>-2.7500000000000002E-4</v>
      </c>
      <c r="R9474">
        <v>3</v>
      </c>
    </row>
    <row r="9475" spans="1:33" x14ac:dyDescent="0.25">
      <c r="A9475" t="s">
        <v>0</v>
      </c>
      <c r="B9475" s="1">
        <v>42759</v>
      </c>
      <c r="C9475" s="2">
        <v>0.80989006944444453</v>
      </c>
      <c r="D9475" t="s">
        <v>448</v>
      </c>
      <c r="E9475" t="s">
        <v>229</v>
      </c>
      <c r="F9475">
        <v>46.38</v>
      </c>
      <c r="AG9475" t="s">
        <v>2123</v>
      </c>
    </row>
    <row r="9476" spans="1:33" x14ac:dyDescent="0.25">
      <c r="A9476" t="s">
        <v>0</v>
      </c>
      <c r="B9476" s="1">
        <v>42759</v>
      </c>
      <c r="C9476" s="2">
        <v>0.80989010416666662</v>
      </c>
      <c r="D9476" t="s">
        <v>448</v>
      </c>
      <c r="E9476" t="s">
        <v>229</v>
      </c>
      <c r="F9476">
        <v>46.38</v>
      </c>
      <c r="AG9476" t="s">
        <v>273</v>
      </c>
    </row>
    <row r="9477" spans="1:33" x14ac:dyDescent="0.25">
      <c r="A9477" t="s">
        <v>0</v>
      </c>
      <c r="B9477" s="1">
        <v>42759</v>
      </c>
      <c r="C9477" s="2">
        <v>0.80991925925925923</v>
      </c>
      <c r="D9477" t="s">
        <v>448</v>
      </c>
      <c r="E9477" t="s">
        <v>109</v>
      </c>
      <c r="F9477">
        <v>46.38</v>
      </c>
      <c r="AF9477" t="s">
        <v>658</v>
      </c>
    </row>
    <row r="9478" spans="1:33" x14ac:dyDescent="0.25">
      <c r="A9478" t="s">
        <v>0</v>
      </c>
      <c r="B9478" s="1">
        <v>42759</v>
      </c>
      <c r="C9478" s="2">
        <v>0.80991935185185182</v>
      </c>
      <c r="D9478" t="s">
        <v>448</v>
      </c>
      <c r="E9478" t="s">
        <v>109</v>
      </c>
      <c r="F9478">
        <v>46.38</v>
      </c>
    </row>
    <row r="9479" spans="1:33" x14ac:dyDescent="0.25">
      <c r="A9479" t="s">
        <v>0</v>
      </c>
      <c r="B9479" s="1">
        <v>42759</v>
      </c>
      <c r="C9479" s="2">
        <v>0.80992170138888886</v>
      </c>
      <c r="D9479" t="s">
        <v>448</v>
      </c>
      <c r="E9479" t="s">
        <v>109</v>
      </c>
      <c r="F9479">
        <v>46.38</v>
      </c>
      <c r="AF9479" t="s">
        <v>111</v>
      </c>
    </row>
    <row r="9480" spans="1:33" x14ac:dyDescent="0.25">
      <c r="A9480" t="s">
        <v>0</v>
      </c>
      <c r="B9480" s="1">
        <v>42759</v>
      </c>
      <c r="C9480" s="2">
        <v>0.80992179398148145</v>
      </c>
      <c r="D9480" t="s">
        <v>448</v>
      </c>
      <c r="E9480" t="s">
        <v>109</v>
      </c>
      <c r="F9480">
        <v>46.38</v>
      </c>
      <c r="AF9480" t="s">
        <v>112</v>
      </c>
    </row>
    <row r="9481" spans="1:33" x14ac:dyDescent="0.25">
      <c r="A9481" t="s">
        <v>0</v>
      </c>
      <c r="B9481" s="1">
        <v>42759</v>
      </c>
      <c r="C9481" s="2">
        <v>0.80992302083333334</v>
      </c>
      <c r="D9481" t="s">
        <v>448</v>
      </c>
      <c r="E9481" t="s">
        <v>109</v>
      </c>
      <c r="F9481">
        <v>46.38</v>
      </c>
      <c r="AF9481" t="s">
        <v>116</v>
      </c>
    </row>
    <row r="9482" spans="1:33" x14ac:dyDescent="0.25">
      <c r="A9482" t="s">
        <v>0</v>
      </c>
      <c r="B9482" s="1">
        <v>42759</v>
      </c>
      <c r="C9482" s="2">
        <v>0.80992532407407403</v>
      </c>
      <c r="D9482" t="s">
        <v>448</v>
      </c>
      <c r="E9482" t="s">
        <v>109</v>
      </c>
      <c r="F9482">
        <v>46.38</v>
      </c>
      <c r="AF9482" t="s">
        <v>115</v>
      </c>
    </row>
    <row r="9483" spans="1:33" x14ac:dyDescent="0.25">
      <c r="A9483" t="s">
        <v>0</v>
      </c>
      <c r="B9483" s="1">
        <v>42759</v>
      </c>
      <c r="C9483" s="2">
        <v>0.80992893518518516</v>
      </c>
      <c r="D9483" t="s">
        <v>448</v>
      </c>
      <c r="E9483" t="s">
        <v>282</v>
      </c>
    </row>
    <row r="9484" spans="1:33" x14ac:dyDescent="0.25">
      <c r="A9484" t="s">
        <v>0</v>
      </c>
      <c r="B9484" s="1">
        <v>42759</v>
      </c>
      <c r="C9484" s="2">
        <v>0.80992170138888886</v>
      </c>
      <c r="D9484" t="s">
        <v>448</v>
      </c>
      <c r="E9484" t="s">
        <v>126</v>
      </c>
      <c r="K9484" t="s">
        <v>456</v>
      </c>
    </row>
    <row r="9485" spans="1:33" x14ac:dyDescent="0.25">
      <c r="A9485" t="s">
        <v>0</v>
      </c>
      <c r="B9485" s="1">
        <v>42759</v>
      </c>
      <c r="C9485" s="2">
        <v>0.80993126157407414</v>
      </c>
      <c r="D9485" t="s">
        <v>448</v>
      </c>
      <c r="E9485" t="s">
        <v>2124</v>
      </c>
    </row>
    <row r="9486" spans="1:33" x14ac:dyDescent="0.25">
      <c r="A9486" t="s">
        <v>0</v>
      </c>
      <c r="B9486" s="1">
        <v>42759</v>
      </c>
      <c r="C9486" s="2">
        <v>0.80993134259259258</v>
      </c>
      <c r="D9486" t="s">
        <v>448</v>
      </c>
      <c r="E9486" t="s">
        <v>485</v>
      </c>
      <c r="F9486">
        <v>46.38</v>
      </c>
      <c r="G9486">
        <v>1.5642100000000001</v>
      </c>
      <c r="H9486">
        <v>32.65</v>
      </c>
      <c r="I9486">
        <v>0.23624999999999999</v>
      </c>
    </row>
    <row r="9487" spans="1:33" x14ac:dyDescent="0.25">
      <c r="A9487" t="s">
        <v>0</v>
      </c>
      <c r="B9487" s="1">
        <v>42759</v>
      </c>
      <c r="C9487" s="2">
        <v>0.8099430671296296</v>
      </c>
      <c r="D9487" t="s">
        <v>448</v>
      </c>
      <c r="E9487" t="s">
        <v>2124</v>
      </c>
    </row>
    <row r="9488" spans="1:33" x14ac:dyDescent="0.25">
      <c r="A9488" t="s">
        <v>0</v>
      </c>
      <c r="B9488" s="1">
        <v>42759</v>
      </c>
      <c r="C9488" s="2">
        <v>0.80994311342592595</v>
      </c>
      <c r="D9488" t="s">
        <v>448</v>
      </c>
      <c r="E9488" t="s">
        <v>485</v>
      </c>
      <c r="F9488">
        <v>46.38</v>
      </c>
      <c r="G9488">
        <v>1.5642100000000001</v>
      </c>
      <c r="H9488">
        <v>32.65</v>
      </c>
      <c r="I9488">
        <v>0.23624999999999999</v>
      </c>
    </row>
    <row r="9489" spans="1:18" x14ac:dyDescent="0.25">
      <c r="A9489" t="s">
        <v>0</v>
      </c>
      <c r="B9489" s="1">
        <v>42759</v>
      </c>
      <c r="C9489" s="2">
        <v>0.80996295138888896</v>
      </c>
      <c r="D9489" t="s">
        <v>448</v>
      </c>
      <c r="E9489" t="s">
        <v>160</v>
      </c>
      <c r="K9489" t="s">
        <v>2125</v>
      </c>
      <c r="L9489">
        <v>46.27</v>
      </c>
      <c r="M9489">
        <v>46.326590000000003</v>
      </c>
      <c r="N9489">
        <v>3.1589999999999999E-3</v>
      </c>
      <c r="O9489">
        <v>3.6666999999999998E-2</v>
      </c>
      <c r="P9489">
        <v>1.6670000000000001E-3</v>
      </c>
      <c r="Q9489">
        <v>-2.7599999999999999E-4</v>
      </c>
      <c r="R9489">
        <v>3</v>
      </c>
    </row>
    <row r="9490" spans="1:18" x14ac:dyDescent="0.25">
      <c r="A9490" t="s">
        <v>0</v>
      </c>
      <c r="B9490" s="1">
        <v>42759</v>
      </c>
      <c r="C9490" s="2">
        <v>0.80998189814814825</v>
      </c>
      <c r="D9490" t="s">
        <v>448</v>
      </c>
      <c r="E9490" t="s">
        <v>2126</v>
      </c>
    </row>
    <row r="9491" spans="1:18" x14ac:dyDescent="0.25">
      <c r="A9491" t="s">
        <v>0</v>
      </c>
      <c r="B9491" s="1">
        <v>42759</v>
      </c>
      <c r="C9491" s="2">
        <v>0.80998194444444449</v>
      </c>
      <c r="D9491" t="s">
        <v>448</v>
      </c>
      <c r="E9491" t="s">
        <v>485</v>
      </c>
      <c r="F9491">
        <v>46.27</v>
      </c>
      <c r="G9491">
        <v>1.6816120000000001</v>
      </c>
      <c r="H9491">
        <v>32.65</v>
      </c>
      <c r="I9491">
        <v>0.19875000000000001</v>
      </c>
    </row>
    <row r="9492" spans="1:18" x14ac:dyDescent="0.25">
      <c r="A9492" t="s">
        <v>0</v>
      </c>
      <c r="B9492" s="1">
        <v>42759</v>
      </c>
      <c r="C9492" s="2">
        <v>0.81001605324074077</v>
      </c>
      <c r="D9492" t="s">
        <v>448</v>
      </c>
      <c r="E9492" t="s">
        <v>2127</v>
      </c>
    </row>
    <row r="9493" spans="1:18" x14ac:dyDescent="0.25">
      <c r="A9493" t="s">
        <v>0</v>
      </c>
      <c r="B9493" s="1">
        <v>42759</v>
      </c>
      <c r="C9493" s="2">
        <v>0.81001612268518519</v>
      </c>
      <c r="D9493" t="s">
        <v>448</v>
      </c>
      <c r="E9493" t="s">
        <v>485</v>
      </c>
      <c r="F9493">
        <v>46.27</v>
      </c>
      <c r="G9493">
        <v>1.683708</v>
      </c>
      <c r="H9493">
        <v>32.65</v>
      </c>
      <c r="I9493">
        <v>0.21625</v>
      </c>
    </row>
    <row r="9494" spans="1:18" x14ac:dyDescent="0.25">
      <c r="A9494" t="s">
        <v>0</v>
      </c>
      <c r="B9494" s="1">
        <v>42759</v>
      </c>
      <c r="C9494" s="2">
        <v>0.81005118055555558</v>
      </c>
      <c r="D9494" t="s">
        <v>448</v>
      </c>
      <c r="E9494" t="s">
        <v>2128</v>
      </c>
    </row>
    <row r="9495" spans="1:18" x14ac:dyDescent="0.25">
      <c r="A9495" t="s">
        <v>0</v>
      </c>
      <c r="B9495" s="1">
        <v>42759</v>
      </c>
      <c r="C9495" s="2">
        <v>0.81005122685185194</v>
      </c>
      <c r="D9495" t="s">
        <v>448</v>
      </c>
      <c r="E9495" t="s">
        <v>485</v>
      </c>
      <c r="F9495">
        <v>46.27</v>
      </c>
      <c r="G9495">
        <v>1.6884209999999999</v>
      </c>
      <c r="H9495">
        <v>32.65</v>
      </c>
      <c r="I9495">
        <v>0.215</v>
      </c>
    </row>
    <row r="9496" spans="1:18" x14ac:dyDescent="0.25">
      <c r="A9496" t="s">
        <v>0</v>
      </c>
      <c r="B9496" s="1">
        <v>42759</v>
      </c>
      <c r="C9496" s="2">
        <v>0.81008401620370363</v>
      </c>
      <c r="D9496" t="s">
        <v>448</v>
      </c>
      <c r="E9496" t="s">
        <v>287</v>
      </c>
    </row>
    <row r="9497" spans="1:18" x14ac:dyDescent="0.25">
      <c r="A9497" t="s">
        <v>0</v>
      </c>
      <c r="B9497" s="1">
        <v>42759</v>
      </c>
      <c r="C9497" s="2">
        <v>0.81005451388888883</v>
      </c>
      <c r="D9497" t="s">
        <v>448</v>
      </c>
      <c r="E9497" t="s">
        <v>126</v>
      </c>
      <c r="K9497" t="s">
        <v>288</v>
      </c>
    </row>
    <row r="9498" spans="1:18" x14ac:dyDescent="0.25">
      <c r="A9498" t="s">
        <v>0</v>
      </c>
      <c r="B9498" s="1">
        <v>42759</v>
      </c>
      <c r="C9498" s="2">
        <v>0.81007508101851855</v>
      </c>
      <c r="D9498" t="s">
        <v>448</v>
      </c>
      <c r="E9498" t="s">
        <v>160</v>
      </c>
      <c r="K9498">
        <v>46.1</v>
      </c>
      <c r="L9498">
        <v>46.1</v>
      </c>
      <c r="M9498">
        <v>46.309337999999997</v>
      </c>
      <c r="N9498">
        <v>5.104E-3</v>
      </c>
      <c r="O9498">
        <v>5.6667000000000002E-2</v>
      </c>
      <c r="P9498">
        <v>4.6667E-2</v>
      </c>
      <c r="Q9498">
        <v>-2.8600000000000001E-4</v>
      </c>
      <c r="R9498">
        <v>3</v>
      </c>
    </row>
    <row r="9499" spans="1:18" x14ac:dyDescent="0.25">
      <c r="A9499" t="s">
        <v>0</v>
      </c>
      <c r="B9499" s="1">
        <v>42759</v>
      </c>
      <c r="C9499" s="2">
        <v>0.81008891203703703</v>
      </c>
      <c r="D9499" t="s">
        <v>448</v>
      </c>
      <c r="E9499" t="s">
        <v>2129</v>
      </c>
    </row>
    <row r="9500" spans="1:18" x14ac:dyDescent="0.25">
      <c r="A9500" t="s">
        <v>0</v>
      </c>
      <c r="B9500" s="1">
        <v>42759</v>
      </c>
      <c r="C9500" s="2">
        <v>0.81009115740740745</v>
      </c>
      <c r="D9500" t="s">
        <v>448</v>
      </c>
      <c r="E9500" t="s">
        <v>485</v>
      </c>
      <c r="F9500">
        <v>46.1</v>
      </c>
      <c r="G9500">
        <v>2.2056900000000002</v>
      </c>
      <c r="H9500">
        <v>32.65</v>
      </c>
      <c r="I9500">
        <v>0.21249999999999999</v>
      </c>
    </row>
    <row r="9501" spans="1:18" x14ac:dyDescent="0.25">
      <c r="A9501" t="s">
        <v>0</v>
      </c>
      <c r="B9501" s="1">
        <v>42759</v>
      </c>
      <c r="C9501" s="2">
        <v>0.81011928240740738</v>
      </c>
      <c r="D9501" t="s">
        <v>448</v>
      </c>
      <c r="E9501" t="s">
        <v>510</v>
      </c>
    </row>
    <row r="9502" spans="1:18" x14ac:dyDescent="0.25">
      <c r="A9502" t="s">
        <v>0</v>
      </c>
      <c r="B9502" s="1">
        <v>42759</v>
      </c>
      <c r="C9502" s="2">
        <v>0.81010979166666663</v>
      </c>
      <c r="D9502" t="s">
        <v>448</v>
      </c>
      <c r="E9502" t="s">
        <v>160</v>
      </c>
      <c r="K9502">
        <v>46.13</v>
      </c>
      <c r="L9502">
        <v>46.13</v>
      </c>
      <c r="M9502">
        <v>46.294319999999999</v>
      </c>
      <c r="N9502">
        <v>6.4609999999999997E-3</v>
      </c>
      <c r="O9502">
        <v>-0.01</v>
      </c>
      <c r="P9502">
        <v>2.3333E-2</v>
      </c>
      <c r="Q9502">
        <v>-2.6800000000000001E-4</v>
      </c>
      <c r="R9502">
        <v>3</v>
      </c>
    </row>
    <row r="9503" spans="1:18" x14ac:dyDescent="0.25">
      <c r="A9503" t="s">
        <v>0</v>
      </c>
      <c r="B9503" s="1">
        <v>42759</v>
      </c>
      <c r="C9503" s="2">
        <v>0.810124212962963</v>
      </c>
      <c r="D9503" t="s">
        <v>448</v>
      </c>
      <c r="E9503" t="s">
        <v>2130</v>
      </c>
    </row>
    <row r="9504" spans="1:18" x14ac:dyDescent="0.25">
      <c r="A9504" t="s">
        <v>0</v>
      </c>
      <c r="B9504" s="1">
        <v>42759</v>
      </c>
      <c r="C9504" s="2">
        <v>0.81012425925925935</v>
      </c>
      <c r="D9504" t="s">
        <v>448</v>
      </c>
      <c r="E9504" t="s">
        <v>357</v>
      </c>
      <c r="F9504">
        <v>46.13</v>
      </c>
      <c r="G9504">
        <v>2.2563979999999999</v>
      </c>
      <c r="H9504">
        <v>32.674999999999997</v>
      </c>
      <c r="I9504">
        <v>0.14249999999999999</v>
      </c>
    </row>
    <row r="9505" spans="1:18" x14ac:dyDescent="0.25">
      <c r="A9505" t="s">
        <v>0</v>
      </c>
      <c r="B9505" s="1">
        <v>42759</v>
      </c>
      <c r="C9505" s="2">
        <v>0.81014452546296301</v>
      </c>
      <c r="D9505" t="s">
        <v>448</v>
      </c>
      <c r="E9505" t="s">
        <v>160</v>
      </c>
      <c r="K9505">
        <v>46.48</v>
      </c>
      <c r="L9505">
        <v>46.48</v>
      </c>
      <c r="M9505">
        <v>46.288733000000001</v>
      </c>
      <c r="N9505">
        <v>7.5919999999999998E-3</v>
      </c>
      <c r="O9505">
        <v>-0.11666700000000001</v>
      </c>
      <c r="P9505">
        <v>-6.3333E-2</v>
      </c>
      <c r="Q9505">
        <v>-1.7100000000000001E-4</v>
      </c>
      <c r="R9505">
        <v>3</v>
      </c>
    </row>
    <row r="9506" spans="1:18" x14ac:dyDescent="0.25">
      <c r="A9506" t="s">
        <v>0</v>
      </c>
      <c r="B9506" s="1">
        <v>42759</v>
      </c>
      <c r="C9506" s="2">
        <v>0.81015831018518514</v>
      </c>
      <c r="D9506" t="s">
        <v>448</v>
      </c>
      <c r="E9506" t="s">
        <v>2131</v>
      </c>
    </row>
    <row r="9507" spans="1:18" x14ac:dyDescent="0.25">
      <c r="A9507" t="s">
        <v>0</v>
      </c>
      <c r="B9507" s="1">
        <v>42759</v>
      </c>
      <c r="C9507" s="2">
        <v>0.81015835648148149</v>
      </c>
      <c r="D9507" t="s">
        <v>448</v>
      </c>
      <c r="E9507" t="s">
        <v>357</v>
      </c>
      <c r="F9507">
        <v>46.48</v>
      </c>
      <c r="G9507">
        <v>2.1648350000000001</v>
      </c>
      <c r="H9507">
        <v>32.674999999999997</v>
      </c>
      <c r="I9507">
        <v>0.13625000000000001</v>
      </c>
    </row>
    <row r="9508" spans="1:18" x14ac:dyDescent="0.25">
      <c r="A9508" t="s">
        <v>0</v>
      </c>
      <c r="B9508" s="1">
        <v>42759</v>
      </c>
      <c r="C9508" s="2">
        <v>0.81017924768518512</v>
      </c>
      <c r="D9508" t="s">
        <v>448</v>
      </c>
      <c r="E9508" t="s">
        <v>160</v>
      </c>
      <c r="K9508">
        <v>46.49</v>
      </c>
      <c r="L9508">
        <v>46.49</v>
      </c>
      <c r="M9508">
        <v>46.278350000000003</v>
      </c>
      <c r="N9508">
        <v>7.1549999999999999E-3</v>
      </c>
      <c r="O9508">
        <v>-3.333E-3</v>
      </c>
      <c r="P9508">
        <v>-0.06</v>
      </c>
      <c r="Q9508">
        <v>-2.4000000000000001E-5</v>
      </c>
      <c r="R9508">
        <v>3</v>
      </c>
    </row>
    <row r="9509" spans="1:18" x14ac:dyDescent="0.25">
      <c r="A9509" t="s">
        <v>0</v>
      </c>
      <c r="B9509" s="1">
        <v>42759</v>
      </c>
      <c r="C9509" s="2">
        <v>0.81019356481481486</v>
      </c>
      <c r="D9509" t="s">
        <v>448</v>
      </c>
      <c r="E9509" t="s">
        <v>2132</v>
      </c>
    </row>
    <row r="9510" spans="1:18" x14ac:dyDescent="0.25">
      <c r="A9510" t="s">
        <v>0</v>
      </c>
      <c r="B9510" s="1">
        <v>42759</v>
      </c>
      <c r="C9510" s="2">
        <v>0.8101936111111111</v>
      </c>
      <c r="D9510" t="s">
        <v>448</v>
      </c>
      <c r="E9510" t="s">
        <v>357</v>
      </c>
      <c r="F9510">
        <v>46.49</v>
      </c>
      <c r="G9510">
        <v>2.180682</v>
      </c>
      <c r="H9510">
        <v>32.674999999999997</v>
      </c>
      <c r="I9510">
        <v>0.13375000000000001</v>
      </c>
    </row>
    <row r="9511" spans="1:18" x14ac:dyDescent="0.25">
      <c r="A9511" t="s">
        <v>0</v>
      </c>
      <c r="B9511" s="1">
        <v>42759</v>
      </c>
      <c r="C9511" s="2">
        <v>0.81021396990740735</v>
      </c>
      <c r="D9511" t="s">
        <v>448</v>
      </c>
      <c r="E9511" t="s">
        <v>160</v>
      </c>
      <c r="K9511">
        <v>46.24</v>
      </c>
      <c r="L9511">
        <v>46.24</v>
      </c>
      <c r="M9511">
        <v>46.246810000000004</v>
      </c>
      <c r="N9511">
        <v>5.3020000000000003E-3</v>
      </c>
      <c r="O9511">
        <v>8.3333000000000004E-2</v>
      </c>
      <c r="P9511">
        <v>0.04</v>
      </c>
      <c r="Q9511">
        <v>1.15E-4</v>
      </c>
      <c r="R9511">
        <v>3</v>
      </c>
    </row>
    <row r="9512" spans="1:18" x14ac:dyDescent="0.25">
      <c r="A9512" t="s">
        <v>0</v>
      </c>
      <c r="B9512" s="1">
        <v>42759</v>
      </c>
      <c r="C9512" s="2">
        <v>0.81022771990740738</v>
      </c>
      <c r="D9512" t="s">
        <v>448</v>
      </c>
      <c r="E9512" t="s">
        <v>2133</v>
      </c>
    </row>
    <row r="9513" spans="1:18" x14ac:dyDescent="0.25">
      <c r="A9513" t="s">
        <v>0</v>
      </c>
      <c r="B9513" s="1">
        <v>42759</v>
      </c>
      <c r="C9513" s="2">
        <v>0.81022887731481485</v>
      </c>
      <c r="D9513" t="s">
        <v>448</v>
      </c>
      <c r="E9513" t="s">
        <v>357</v>
      </c>
      <c r="F9513">
        <v>46.24</v>
      </c>
      <c r="G9513">
        <v>2.2251240000000001</v>
      </c>
      <c r="H9513">
        <v>32.674999999999997</v>
      </c>
      <c r="I9513">
        <v>0.13375000000000001</v>
      </c>
    </row>
    <row r="9514" spans="1:18" x14ac:dyDescent="0.25">
      <c r="A9514" t="s">
        <v>0</v>
      </c>
      <c r="B9514" s="1">
        <v>42759</v>
      </c>
      <c r="C9514" s="2">
        <v>0.81024868055555554</v>
      </c>
      <c r="D9514" t="s">
        <v>448</v>
      </c>
      <c r="E9514" t="s">
        <v>160</v>
      </c>
      <c r="K9514">
        <v>46.12</v>
      </c>
      <c r="L9514">
        <v>46.12</v>
      </c>
      <c r="M9514">
        <v>46.226751</v>
      </c>
      <c r="N9514">
        <v>4.5999999999999999E-3</v>
      </c>
      <c r="O9514">
        <v>0.04</v>
      </c>
      <c r="P9514">
        <v>6.1667E-2</v>
      </c>
      <c r="Q9514">
        <v>2.3499999999999999E-4</v>
      </c>
      <c r="R9514">
        <v>3</v>
      </c>
    </row>
    <row r="9515" spans="1:18" x14ac:dyDescent="0.25">
      <c r="A9515" t="s">
        <v>0</v>
      </c>
      <c r="B9515" s="1">
        <v>42759</v>
      </c>
      <c r="C9515" s="2">
        <v>0.81026295138888882</v>
      </c>
      <c r="D9515" t="s">
        <v>448</v>
      </c>
      <c r="E9515" t="s">
        <v>2134</v>
      </c>
    </row>
    <row r="9516" spans="1:18" x14ac:dyDescent="0.25">
      <c r="A9516" t="s">
        <v>0</v>
      </c>
      <c r="B9516" s="1">
        <v>42759</v>
      </c>
      <c r="C9516" s="2">
        <v>0.81026521990740752</v>
      </c>
      <c r="D9516" t="s">
        <v>448</v>
      </c>
      <c r="E9516" t="s">
        <v>357</v>
      </c>
      <c r="F9516">
        <v>46.12</v>
      </c>
      <c r="G9516">
        <v>2.2103410000000001</v>
      </c>
      <c r="H9516">
        <v>32.674999999999997</v>
      </c>
      <c r="I9516">
        <v>0.15</v>
      </c>
    </row>
    <row r="9517" spans="1:18" x14ac:dyDescent="0.25">
      <c r="A9517" t="s">
        <v>0</v>
      </c>
      <c r="B9517" s="1">
        <v>42759</v>
      </c>
      <c r="C9517" s="2">
        <v>0.81028341435185192</v>
      </c>
      <c r="D9517" t="s">
        <v>448</v>
      </c>
      <c r="E9517" t="s">
        <v>160</v>
      </c>
      <c r="K9517">
        <v>46.38</v>
      </c>
      <c r="L9517">
        <v>46.38</v>
      </c>
      <c r="M9517">
        <v>46.262315999999998</v>
      </c>
      <c r="N9517">
        <v>5.6979999999999999E-3</v>
      </c>
      <c r="O9517">
        <v>-8.6666999999999994E-2</v>
      </c>
      <c r="P9517">
        <v>-2.3333E-2</v>
      </c>
      <c r="Q9517">
        <v>3.3700000000000001E-4</v>
      </c>
      <c r="R9517">
        <v>3</v>
      </c>
    </row>
    <row r="9518" spans="1:18" x14ac:dyDescent="0.25">
      <c r="A9518" t="s">
        <v>0</v>
      </c>
      <c r="B9518" s="1">
        <v>42759</v>
      </c>
      <c r="C9518" s="2">
        <v>0.81029815972222219</v>
      </c>
      <c r="D9518" t="s">
        <v>448</v>
      </c>
      <c r="E9518" t="s">
        <v>2135</v>
      </c>
    </row>
    <row r="9519" spans="1:18" x14ac:dyDescent="0.25">
      <c r="A9519" t="s">
        <v>0</v>
      </c>
      <c r="B9519" s="1">
        <v>42759</v>
      </c>
      <c r="C9519" s="2">
        <v>0.81029930555555563</v>
      </c>
      <c r="D9519" t="s">
        <v>448</v>
      </c>
      <c r="E9519" t="s">
        <v>357</v>
      </c>
      <c r="F9519">
        <v>46.38</v>
      </c>
      <c r="G9519">
        <v>2.167227</v>
      </c>
      <c r="H9519">
        <v>32.674999999999997</v>
      </c>
      <c r="I9519">
        <v>0.15</v>
      </c>
    </row>
    <row r="9520" spans="1:18" x14ac:dyDescent="0.25">
      <c r="A9520" t="s">
        <v>0</v>
      </c>
      <c r="B9520" s="1">
        <v>42759</v>
      </c>
      <c r="C9520" s="2">
        <v>0.81031813657407403</v>
      </c>
      <c r="D9520" t="s">
        <v>448</v>
      </c>
      <c r="E9520" t="s">
        <v>160</v>
      </c>
      <c r="K9520">
        <v>46.43</v>
      </c>
      <c r="L9520">
        <v>46.43</v>
      </c>
      <c r="M9520">
        <v>46.325741000000001</v>
      </c>
      <c r="N9520">
        <v>5.4200000000000003E-3</v>
      </c>
      <c r="O9520">
        <v>-1.6667000000000001E-2</v>
      </c>
      <c r="P9520">
        <v>-5.1666999999999998E-2</v>
      </c>
      <c r="Q9520">
        <v>4.0999999999999999E-4</v>
      </c>
      <c r="R9520">
        <v>3</v>
      </c>
    </row>
    <row r="9521" spans="1:18" x14ac:dyDescent="0.25">
      <c r="A9521" t="s">
        <v>0</v>
      </c>
      <c r="B9521" s="1">
        <v>42759</v>
      </c>
      <c r="C9521" s="2">
        <v>0.8103344560185185</v>
      </c>
      <c r="D9521" t="s">
        <v>448</v>
      </c>
      <c r="E9521" t="s">
        <v>2136</v>
      </c>
    </row>
    <row r="9522" spans="1:18" x14ac:dyDescent="0.25">
      <c r="A9522" t="s">
        <v>0</v>
      </c>
      <c r="B9522" s="1">
        <v>42759</v>
      </c>
      <c r="C9522" s="2">
        <v>0.81033560185185183</v>
      </c>
      <c r="D9522" t="s">
        <v>448</v>
      </c>
      <c r="E9522" t="s">
        <v>357</v>
      </c>
      <c r="F9522">
        <v>46.43</v>
      </c>
      <c r="G9522">
        <v>2.1604950000000001</v>
      </c>
      <c r="H9522">
        <v>32.674999999999997</v>
      </c>
      <c r="I9522">
        <v>0.1525</v>
      </c>
    </row>
    <row r="9523" spans="1:18" x14ac:dyDescent="0.25">
      <c r="A9523" t="s">
        <v>0</v>
      </c>
      <c r="B9523" s="1">
        <v>42759</v>
      </c>
      <c r="C9523" s="2">
        <v>0.81035285879629626</v>
      </c>
      <c r="D9523" t="s">
        <v>448</v>
      </c>
      <c r="E9523" t="s">
        <v>160</v>
      </c>
      <c r="K9523">
        <v>46.35</v>
      </c>
      <c r="L9523">
        <v>46.35</v>
      </c>
      <c r="M9523">
        <v>46.344096999999998</v>
      </c>
      <c r="N9523">
        <v>1.4090000000000001E-3</v>
      </c>
      <c r="O9523">
        <v>2.6667E-2</v>
      </c>
      <c r="P9523">
        <v>5.0000000000000001E-3</v>
      </c>
      <c r="Q9523">
        <v>4.4499999999999997E-4</v>
      </c>
      <c r="R9523">
        <v>3</v>
      </c>
    </row>
    <row r="9524" spans="1:18" x14ac:dyDescent="0.25">
      <c r="A9524" t="s">
        <v>0</v>
      </c>
      <c r="B9524" s="1">
        <v>42759</v>
      </c>
      <c r="C9524" s="2">
        <v>0.81036969907407397</v>
      </c>
      <c r="D9524" t="s">
        <v>448</v>
      </c>
      <c r="E9524" t="s">
        <v>2137</v>
      </c>
    </row>
    <row r="9525" spans="1:18" x14ac:dyDescent="0.25">
      <c r="A9525" t="s">
        <v>0</v>
      </c>
      <c r="B9525" s="1">
        <v>42759</v>
      </c>
      <c r="C9525" s="2">
        <v>0.81036975694444446</v>
      </c>
      <c r="D9525" t="s">
        <v>448</v>
      </c>
      <c r="E9525" t="s">
        <v>357</v>
      </c>
      <c r="F9525">
        <v>46.35</v>
      </c>
      <c r="G9525">
        <v>2.1613570000000002</v>
      </c>
      <c r="H9525">
        <v>32.674999999999997</v>
      </c>
      <c r="I9525">
        <v>0.15</v>
      </c>
    </row>
    <row r="9526" spans="1:18" x14ac:dyDescent="0.25">
      <c r="A9526" t="s">
        <v>0</v>
      </c>
      <c r="B9526" s="1">
        <v>42759</v>
      </c>
      <c r="C9526" s="2">
        <v>0.81038758101851849</v>
      </c>
      <c r="D9526" t="s">
        <v>448</v>
      </c>
      <c r="E9526" t="s">
        <v>160</v>
      </c>
      <c r="K9526">
        <v>46.33</v>
      </c>
      <c r="L9526">
        <v>46.33</v>
      </c>
      <c r="M9526">
        <v>46.310040999999998</v>
      </c>
      <c r="N9526">
        <v>-4.1770000000000002E-3</v>
      </c>
      <c r="O9526">
        <v>6.6670000000000002E-3</v>
      </c>
      <c r="P9526">
        <v>1.6667000000000001E-2</v>
      </c>
      <c r="Q9526">
        <v>4.3600000000000003E-4</v>
      </c>
      <c r="R9526">
        <v>3</v>
      </c>
    </row>
    <row r="9527" spans="1:18" x14ac:dyDescent="0.25">
      <c r="A9527" t="s">
        <v>0</v>
      </c>
      <c r="B9527" s="1">
        <v>42759</v>
      </c>
      <c r="C9527" s="2">
        <v>0.81040495370370369</v>
      </c>
      <c r="D9527" t="s">
        <v>448</v>
      </c>
      <c r="E9527" t="s">
        <v>2138</v>
      </c>
    </row>
    <row r="9528" spans="1:18" x14ac:dyDescent="0.25">
      <c r="A9528" t="s">
        <v>0</v>
      </c>
      <c r="B9528" s="1">
        <v>42759</v>
      </c>
      <c r="C9528" s="2">
        <v>0.81040499999999993</v>
      </c>
      <c r="D9528" t="s">
        <v>448</v>
      </c>
      <c r="E9528" t="s">
        <v>357</v>
      </c>
      <c r="F9528">
        <v>46.33</v>
      </c>
      <c r="G9528">
        <v>2.1749670000000001</v>
      </c>
      <c r="H9528">
        <v>32.674999999999997</v>
      </c>
      <c r="I9528">
        <v>0.13250000000000001</v>
      </c>
    </row>
    <row r="9529" spans="1:18" x14ac:dyDescent="0.25">
      <c r="A9529" t="s">
        <v>0</v>
      </c>
      <c r="B9529" s="1">
        <v>42759</v>
      </c>
      <c r="C9529" s="2">
        <v>0.81042230324074083</v>
      </c>
      <c r="D9529" t="s">
        <v>448</v>
      </c>
      <c r="E9529" t="s">
        <v>160</v>
      </c>
      <c r="K9529">
        <v>46.1</v>
      </c>
      <c r="L9529">
        <v>46.1</v>
      </c>
      <c r="M9529">
        <v>46.289946</v>
      </c>
      <c r="N9529">
        <v>-7.3200000000000001E-3</v>
      </c>
      <c r="O9529">
        <v>7.6666999999999999E-2</v>
      </c>
      <c r="P9529">
        <v>4.1667000000000003E-2</v>
      </c>
      <c r="Q9529">
        <v>3.7199999999999999E-4</v>
      </c>
      <c r="R9529">
        <v>3</v>
      </c>
    </row>
    <row r="9530" spans="1:18" x14ac:dyDescent="0.25">
      <c r="A9530" t="s">
        <v>0</v>
      </c>
      <c r="B9530" s="1">
        <v>42759</v>
      </c>
      <c r="C9530" s="2">
        <v>0.81044020833333341</v>
      </c>
      <c r="D9530" t="s">
        <v>448</v>
      </c>
      <c r="E9530" t="s">
        <v>2139</v>
      </c>
    </row>
    <row r="9531" spans="1:18" x14ac:dyDescent="0.25">
      <c r="A9531" t="s">
        <v>0</v>
      </c>
      <c r="B9531" s="1">
        <v>42759</v>
      </c>
      <c r="C9531" s="2">
        <v>0.81044025462962965</v>
      </c>
      <c r="D9531" t="s">
        <v>448</v>
      </c>
      <c r="E9531" t="s">
        <v>357</v>
      </c>
      <c r="F9531">
        <v>46.1</v>
      </c>
      <c r="G9531">
        <v>2.2068240000000001</v>
      </c>
      <c r="H9531">
        <v>32.674999999999997</v>
      </c>
      <c r="I9531">
        <v>0.13250000000000001</v>
      </c>
    </row>
    <row r="9532" spans="1:18" x14ac:dyDescent="0.25">
      <c r="A9532" t="s">
        <v>0</v>
      </c>
      <c r="B9532" s="1">
        <v>42759</v>
      </c>
      <c r="C9532" s="2">
        <v>0.81045702546296294</v>
      </c>
      <c r="D9532" t="s">
        <v>448</v>
      </c>
      <c r="E9532" t="s">
        <v>160</v>
      </c>
      <c r="K9532">
        <v>46.42</v>
      </c>
      <c r="L9532">
        <v>46.42</v>
      </c>
      <c r="M9532">
        <v>46.316243</v>
      </c>
      <c r="N9532">
        <v>-6.4019999999999997E-3</v>
      </c>
      <c r="O9532">
        <v>-0.106667</v>
      </c>
      <c r="P9532">
        <v>-1.4999999999999999E-2</v>
      </c>
      <c r="Q9532">
        <v>3.01E-4</v>
      </c>
      <c r="R9532">
        <v>3</v>
      </c>
    </row>
    <row r="9533" spans="1:18" x14ac:dyDescent="0.25">
      <c r="A9533" t="s">
        <v>0</v>
      </c>
      <c r="B9533" s="1">
        <v>42759</v>
      </c>
      <c r="C9533" s="2">
        <v>0.81047545138888888</v>
      </c>
      <c r="D9533" t="s">
        <v>448</v>
      </c>
      <c r="E9533" t="s">
        <v>2140</v>
      </c>
    </row>
    <row r="9534" spans="1:18" x14ac:dyDescent="0.25">
      <c r="A9534" t="s">
        <v>0</v>
      </c>
      <c r="B9534" s="1">
        <v>42759</v>
      </c>
      <c r="C9534" s="2">
        <v>0.8104755208333333</v>
      </c>
      <c r="D9534" t="s">
        <v>448</v>
      </c>
      <c r="E9534" t="s">
        <v>357</v>
      </c>
      <c r="F9534">
        <v>46.42</v>
      </c>
      <c r="G9534">
        <v>2.11117</v>
      </c>
      <c r="H9534">
        <v>32.674999999999997</v>
      </c>
      <c r="I9534">
        <v>0.13375000000000001</v>
      </c>
    </row>
    <row r="9535" spans="1:18" x14ac:dyDescent="0.25">
      <c r="A9535" t="s">
        <v>0</v>
      </c>
      <c r="B9535" s="1">
        <v>42759</v>
      </c>
      <c r="C9535" s="2">
        <v>0.81049174768518517</v>
      </c>
      <c r="D9535" t="s">
        <v>448</v>
      </c>
      <c r="E9535" t="s">
        <v>160</v>
      </c>
      <c r="K9535">
        <v>46.73</v>
      </c>
      <c r="L9535">
        <v>46.73</v>
      </c>
      <c r="M9535">
        <v>46.346375999999999</v>
      </c>
      <c r="N9535">
        <v>-3.052E-3</v>
      </c>
      <c r="O9535">
        <v>-0.10333299999999999</v>
      </c>
      <c r="P9535">
        <v>-0.105</v>
      </c>
      <c r="Q9535">
        <v>3.2499999999999999E-4</v>
      </c>
      <c r="R9535">
        <v>3</v>
      </c>
    </row>
    <row r="9536" spans="1:18" x14ac:dyDescent="0.25">
      <c r="A9536" t="s">
        <v>0</v>
      </c>
      <c r="B9536" s="1">
        <v>42759</v>
      </c>
      <c r="C9536" s="2">
        <v>0.81051070601851849</v>
      </c>
      <c r="D9536" t="s">
        <v>448</v>
      </c>
      <c r="E9536" t="s">
        <v>2141</v>
      </c>
    </row>
    <row r="9537" spans="1:33" x14ac:dyDescent="0.25">
      <c r="A9537" t="s">
        <v>0</v>
      </c>
      <c r="B9537" s="1">
        <v>42759</v>
      </c>
      <c r="C9537" s="2">
        <v>0.81051075231481484</v>
      </c>
      <c r="D9537" t="s">
        <v>448</v>
      </c>
      <c r="E9537" t="s">
        <v>357</v>
      </c>
      <c r="F9537">
        <v>46.73</v>
      </c>
      <c r="G9537">
        <v>1.75624</v>
      </c>
      <c r="H9537">
        <v>32.674999999999997</v>
      </c>
      <c r="I9537">
        <v>0.13250000000000001</v>
      </c>
    </row>
    <row r="9538" spans="1:33" x14ac:dyDescent="0.25">
      <c r="A9538" t="s">
        <v>0</v>
      </c>
      <c r="B9538" s="1">
        <v>42759</v>
      </c>
      <c r="C9538" s="2">
        <v>0.81052649305555546</v>
      </c>
      <c r="D9538" t="s">
        <v>448</v>
      </c>
      <c r="E9538" t="s">
        <v>160</v>
      </c>
      <c r="K9538">
        <v>46.43</v>
      </c>
      <c r="L9538">
        <v>46.43</v>
      </c>
      <c r="M9538">
        <v>46.337823</v>
      </c>
      <c r="N9538">
        <v>-3.68E-4</v>
      </c>
      <c r="O9538">
        <v>0.1</v>
      </c>
      <c r="P9538">
        <v>-1.6670000000000001E-3</v>
      </c>
      <c r="Q9538">
        <v>4.4099999999999999E-4</v>
      </c>
      <c r="R9538">
        <v>3</v>
      </c>
    </row>
    <row r="9539" spans="1:33" x14ac:dyDescent="0.25">
      <c r="A9539" t="s">
        <v>0</v>
      </c>
      <c r="B9539" s="1">
        <v>42759</v>
      </c>
      <c r="C9539" s="2">
        <v>0.81054487268518516</v>
      </c>
      <c r="D9539" t="s">
        <v>448</v>
      </c>
      <c r="E9539" t="s">
        <v>2142</v>
      </c>
    </row>
    <row r="9540" spans="1:33" x14ac:dyDescent="0.25">
      <c r="A9540" t="s">
        <v>0</v>
      </c>
      <c r="B9540" s="1">
        <v>42759</v>
      </c>
      <c r="C9540" s="2">
        <v>0.8105460185185186</v>
      </c>
      <c r="D9540" t="s">
        <v>448</v>
      </c>
      <c r="E9540" t="s">
        <v>357</v>
      </c>
      <c r="F9540">
        <v>46.43</v>
      </c>
      <c r="G9540">
        <v>1.821428</v>
      </c>
      <c r="H9540">
        <v>32.674999999999997</v>
      </c>
      <c r="I9540">
        <v>0.15</v>
      </c>
    </row>
    <row r="9541" spans="1:33" x14ac:dyDescent="0.25">
      <c r="A9541" t="s">
        <v>0</v>
      </c>
      <c r="B9541" s="1">
        <v>42759</v>
      </c>
      <c r="C9541" s="2">
        <v>0.8105638078703703</v>
      </c>
      <c r="D9541" t="s">
        <v>448</v>
      </c>
      <c r="E9541" t="s">
        <v>451</v>
      </c>
    </row>
    <row r="9542" spans="1:33" x14ac:dyDescent="0.25">
      <c r="A9542" t="s">
        <v>0</v>
      </c>
      <c r="B9542" s="1">
        <v>42759</v>
      </c>
      <c r="C9542" s="2">
        <v>0.81056384259259262</v>
      </c>
      <c r="D9542" t="s">
        <v>448</v>
      </c>
      <c r="E9542" t="s">
        <v>274</v>
      </c>
    </row>
    <row r="9543" spans="1:33" x14ac:dyDescent="0.25">
      <c r="A9543" t="s">
        <v>0</v>
      </c>
      <c r="B9543" s="1">
        <v>42759</v>
      </c>
      <c r="C9543" s="2">
        <v>0.81056498842592595</v>
      </c>
      <c r="D9543" t="s">
        <v>448</v>
      </c>
      <c r="E9543" t="s">
        <v>106</v>
      </c>
    </row>
    <row r="9544" spans="1:33" x14ac:dyDescent="0.25">
      <c r="A9544" t="s">
        <v>0</v>
      </c>
      <c r="B9544" s="1">
        <v>42759</v>
      </c>
      <c r="C9544" s="2">
        <v>0.81057193287037033</v>
      </c>
      <c r="D9544" t="s">
        <v>448</v>
      </c>
      <c r="E9544" t="s">
        <v>309</v>
      </c>
    </row>
    <row r="9545" spans="1:33" x14ac:dyDescent="0.25">
      <c r="A9545" t="s">
        <v>0</v>
      </c>
      <c r="B9545" s="1">
        <v>42759</v>
      </c>
      <c r="C9545" s="2">
        <v>0.81056119212962974</v>
      </c>
      <c r="D9545" t="s">
        <v>448</v>
      </c>
      <c r="E9545" t="s">
        <v>160</v>
      </c>
      <c r="K9545">
        <v>46.21</v>
      </c>
      <c r="L9545">
        <v>46.21</v>
      </c>
      <c r="M9545">
        <v>46.312519999999999</v>
      </c>
      <c r="N9545">
        <v>-1.3200000000000001E-4</v>
      </c>
      <c r="O9545">
        <v>7.3332999999999995E-2</v>
      </c>
      <c r="P9545">
        <v>8.6666999999999994E-2</v>
      </c>
      <c r="Q9545">
        <v>5.1000000000000004E-4</v>
      </c>
      <c r="R9545">
        <v>3</v>
      </c>
    </row>
    <row r="9546" spans="1:33" x14ac:dyDescent="0.25">
      <c r="A9546" t="s">
        <v>0</v>
      </c>
      <c r="B9546" s="1">
        <v>42759</v>
      </c>
      <c r="C9546" s="2">
        <v>0.81058258101851843</v>
      </c>
      <c r="D9546" t="s">
        <v>448</v>
      </c>
      <c r="E9546" t="s">
        <v>152</v>
      </c>
      <c r="S9546">
        <v>833.43676800000003</v>
      </c>
      <c r="T9546">
        <v>13.466666999999999</v>
      </c>
      <c r="U9546">
        <v>18.082184000000002</v>
      </c>
      <c r="V9546">
        <v>14.036379</v>
      </c>
    </row>
    <row r="9547" spans="1:33" x14ac:dyDescent="0.25">
      <c r="A9547" t="s">
        <v>0</v>
      </c>
      <c r="B9547" s="1">
        <v>42759</v>
      </c>
      <c r="C9547" s="2">
        <v>0.8105861689814815</v>
      </c>
      <c r="D9547" t="s">
        <v>448</v>
      </c>
      <c r="E9547" t="s">
        <v>109</v>
      </c>
      <c r="F9547">
        <v>46.21</v>
      </c>
      <c r="AF9547" t="s">
        <v>833</v>
      </c>
    </row>
    <row r="9548" spans="1:33" x14ac:dyDescent="0.25">
      <c r="A9548" t="s">
        <v>0</v>
      </c>
      <c r="B9548" s="1">
        <v>42759</v>
      </c>
      <c r="C9548" s="2">
        <v>0.81058435185185196</v>
      </c>
      <c r="D9548" t="s">
        <v>448</v>
      </c>
      <c r="E9548" t="s">
        <v>229</v>
      </c>
      <c r="F9548">
        <v>46.21</v>
      </c>
      <c r="AG9548" t="s">
        <v>2143</v>
      </c>
    </row>
    <row r="9549" spans="1:33" x14ac:dyDescent="0.25">
      <c r="A9549" t="s">
        <v>0</v>
      </c>
      <c r="B9549" s="1">
        <v>42759</v>
      </c>
      <c r="C9549" s="2">
        <v>0.81058437500000002</v>
      </c>
      <c r="D9549" t="s">
        <v>448</v>
      </c>
      <c r="E9549" t="s">
        <v>229</v>
      </c>
      <c r="F9549">
        <v>46.21</v>
      </c>
      <c r="AG9549" t="s">
        <v>273</v>
      </c>
    </row>
    <row r="9550" spans="1:33" x14ac:dyDescent="0.25">
      <c r="A9550" t="s">
        <v>0</v>
      </c>
      <c r="B9550" s="1">
        <v>42759</v>
      </c>
      <c r="C9550" s="2">
        <v>0.81058895833333333</v>
      </c>
      <c r="D9550" t="s">
        <v>448</v>
      </c>
      <c r="E9550" t="s">
        <v>109</v>
      </c>
      <c r="F9550">
        <v>46.21</v>
      </c>
      <c r="AF9550" t="s">
        <v>706</v>
      </c>
    </row>
    <row r="9551" spans="1:33" x14ac:dyDescent="0.25">
      <c r="A9551" t="s">
        <v>0</v>
      </c>
      <c r="B9551" s="1">
        <v>42759</v>
      </c>
      <c r="C9551" s="2">
        <v>0.81059127314814816</v>
      </c>
      <c r="D9551" t="s">
        <v>448</v>
      </c>
      <c r="E9551" t="s">
        <v>109</v>
      </c>
      <c r="F9551">
        <v>46.21</v>
      </c>
    </row>
    <row r="9552" spans="1:33" x14ac:dyDescent="0.25">
      <c r="A9552" t="s">
        <v>0</v>
      </c>
      <c r="B9552" s="1">
        <v>42759</v>
      </c>
      <c r="C9552" s="2">
        <v>0.81059135416666672</v>
      </c>
      <c r="D9552" t="s">
        <v>448</v>
      </c>
      <c r="E9552" t="s">
        <v>109</v>
      </c>
      <c r="F9552">
        <v>46.21</v>
      </c>
      <c r="AF9552" t="s">
        <v>111</v>
      </c>
    </row>
    <row r="9553" spans="1:32" x14ac:dyDescent="0.25">
      <c r="A9553" t="s">
        <v>0</v>
      </c>
      <c r="B9553" s="1">
        <v>42759</v>
      </c>
      <c r="C9553" s="2">
        <v>0.81059260416666667</v>
      </c>
      <c r="D9553" t="s">
        <v>448</v>
      </c>
      <c r="E9553" t="s">
        <v>109</v>
      </c>
      <c r="F9553">
        <v>46.21</v>
      </c>
      <c r="AF9553" t="s">
        <v>112</v>
      </c>
    </row>
    <row r="9554" spans="1:32" x14ac:dyDescent="0.25">
      <c r="A9554" t="s">
        <v>0</v>
      </c>
      <c r="B9554" s="1">
        <v>42759</v>
      </c>
      <c r="C9554" s="2">
        <v>0.81059381944444453</v>
      </c>
      <c r="D9554" t="s">
        <v>448</v>
      </c>
      <c r="E9554" t="s">
        <v>109</v>
      </c>
      <c r="F9554">
        <v>46.21</v>
      </c>
      <c r="AF9554" t="s">
        <v>116</v>
      </c>
    </row>
    <row r="9555" spans="1:32" x14ac:dyDescent="0.25">
      <c r="A9555" t="s">
        <v>0</v>
      </c>
      <c r="B9555" s="1">
        <v>42759</v>
      </c>
      <c r="C9555" s="2">
        <v>0.81059501157407399</v>
      </c>
      <c r="D9555" t="s">
        <v>448</v>
      </c>
      <c r="E9555" t="s">
        <v>109</v>
      </c>
      <c r="F9555">
        <v>46.21</v>
      </c>
      <c r="AF9555" t="s">
        <v>115</v>
      </c>
    </row>
    <row r="9556" spans="1:32" x14ac:dyDescent="0.25">
      <c r="A9556" t="s">
        <v>0</v>
      </c>
      <c r="B9556" s="1">
        <v>42759</v>
      </c>
      <c r="C9556" s="2">
        <v>0.81059739583333335</v>
      </c>
      <c r="D9556" t="s">
        <v>448</v>
      </c>
      <c r="E9556" t="s">
        <v>282</v>
      </c>
    </row>
    <row r="9557" spans="1:32" x14ac:dyDescent="0.25">
      <c r="A9557" t="s">
        <v>0</v>
      </c>
      <c r="B9557" s="1">
        <v>42759</v>
      </c>
      <c r="C9557" s="2">
        <v>0.81059371527777779</v>
      </c>
      <c r="D9557" t="s">
        <v>448</v>
      </c>
      <c r="E9557" t="s">
        <v>126</v>
      </c>
      <c r="K9557" t="s">
        <v>456</v>
      </c>
    </row>
    <row r="9558" spans="1:32" x14ac:dyDescent="0.25">
      <c r="A9558" t="s">
        <v>0</v>
      </c>
      <c r="B9558" s="1">
        <v>42759</v>
      </c>
      <c r="C9558" s="2">
        <v>0.81059973379629635</v>
      </c>
      <c r="D9558" t="s">
        <v>448</v>
      </c>
      <c r="E9558" t="s">
        <v>2144</v>
      </c>
    </row>
    <row r="9559" spans="1:32" x14ac:dyDescent="0.25">
      <c r="A9559" t="s">
        <v>0</v>
      </c>
      <c r="B9559" s="1">
        <v>42759</v>
      </c>
      <c r="C9559" s="2">
        <v>0.81059979166666674</v>
      </c>
      <c r="D9559" t="s">
        <v>448</v>
      </c>
      <c r="E9559" t="s">
        <v>357</v>
      </c>
      <c r="F9559">
        <v>46.21</v>
      </c>
      <c r="G9559">
        <v>1.8218319999999999</v>
      </c>
      <c r="H9559">
        <v>32.674999999999997</v>
      </c>
      <c r="I9559">
        <v>0.1525</v>
      </c>
    </row>
    <row r="9560" spans="1:32" x14ac:dyDescent="0.25">
      <c r="A9560" t="s">
        <v>0</v>
      </c>
      <c r="B9560" s="1">
        <v>42759</v>
      </c>
      <c r="C9560" s="2">
        <v>0.81061268518518526</v>
      </c>
      <c r="D9560" t="s">
        <v>448</v>
      </c>
      <c r="E9560" t="s">
        <v>2144</v>
      </c>
    </row>
    <row r="9561" spans="1:32" x14ac:dyDescent="0.25">
      <c r="A9561" t="s">
        <v>0</v>
      </c>
      <c r="B9561" s="1">
        <v>42759</v>
      </c>
      <c r="C9561" s="2">
        <v>0.8106127314814815</v>
      </c>
      <c r="D9561" t="s">
        <v>448</v>
      </c>
      <c r="E9561" t="s">
        <v>357</v>
      </c>
      <c r="F9561">
        <v>46.21</v>
      </c>
      <c r="G9561">
        <v>1.8218319999999999</v>
      </c>
      <c r="H9561">
        <v>32.674999999999997</v>
      </c>
      <c r="I9561">
        <v>0.1525</v>
      </c>
    </row>
    <row r="9562" spans="1:32" x14ac:dyDescent="0.25">
      <c r="A9562" t="s">
        <v>0</v>
      </c>
      <c r="B9562" s="1">
        <v>42759</v>
      </c>
      <c r="C9562" s="2">
        <v>0.81063496527777767</v>
      </c>
      <c r="D9562" t="s">
        <v>448</v>
      </c>
      <c r="E9562" t="s">
        <v>160</v>
      </c>
      <c r="K9562" t="s">
        <v>2145</v>
      </c>
      <c r="L9562">
        <v>46.22</v>
      </c>
      <c r="M9562">
        <v>46.330827999999997</v>
      </c>
      <c r="N9562">
        <v>-1.1019999999999999E-3</v>
      </c>
      <c r="O9562">
        <v>-3.333E-3</v>
      </c>
      <c r="P9562">
        <v>3.5000000000000003E-2</v>
      </c>
      <c r="Q9562">
        <v>4.3100000000000001E-4</v>
      </c>
      <c r="R9562">
        <v>3</v>
      </c>
    </row>
    <row r="9563" spans="1:32" x14ac:dyDescent="0.25">
      <c r="A9563" t="s">
        <v>0</v>
      </c>
      <c r="B9563" s="1">
        <v>42759</v>
      </c>
      <c r="C9563" s="2">
        <v>0.81065277777777778</v>
      </c>
      <c r="D9563" t="s">
        <v>448</v>
      </c>
      <c r="E9563" t="s">
        <v>2146</v>
      </c>
    </row>
    <row r="9564" spans="1:32" x14ac:dyDescent="0.25">
      <c r="A9564" t="s">
        <v>0</v>
      </c>
      <c r="B9564" s="1">
        <v>42759</v>
      </c>
      <c r="C9564" s="2">
        <v>0.81065282407407402</v>
      </c>
      <c r="D9564" t="s">
        <v>448</v>
      </c>
      <c r="E9564" t="s">
        <v>357</v>
      </c>
      <c r="F9564">
        <v>46.22</v>
      </c>
      <c r="G9564">
        <v>1.8092619999999999</v>
      </c>
      <c r="H9564">
        <v>32.674999999999997</v>
      </c>
      <c r="I9564">
        <v>0.15125</v>
      </c>
    </row>
    <row r="9565" spans="1:32" x14ac:dyDescent="0.25">
      <c r="A9565" t="s">
        <v>0</v>
      </c>
      <c r="B9565" s="1">
        <v>42759</v>
      </c>
      <c r="C9565" s="2">
        <v>0.81068341435185187</v>
      </c>
      <c r="D9565" t="s">
        <v>448</v>
      </c>
      <c r="E9565" t="s">
        <v>2146</v>
      </c>
    </row>
    <row r="9566" spans="1:32" x14ac:dyDescent="0.25">
      <c r="A9566" t="s">
        <v>0</v>
      </c>
      <c r="B9566" s="1">
        <v>42759</v>
      </c>
      <c r="C9566" s="2">
        <v>0.81068346064814811</v>
      </c>
      <c r="D9566" t="s">
        <v>448</v>
      </c>
      <c r="E9566" t="s">
        <v>357</v>
      </c>
      <c r="F9566">
        <v>46.22</v>
      </c>
      <c r="G9566">
        <v>1.8092619999999999</v>
      </c>
      <c r="H9566">
        <v>32.674999999999997</v>
      </c>
      <c r="I9566">
        <v>0.15125</v>
      </c>
    </row>
    <row r="9567" spans="1:32" x14ac:dyDescent="0.25">
      <c r="A9567" t="s">
        <v>0</v>
      </c>
      <c r="B9567" s="1">
        <v>42759</v>
      </c>
      <c r="C9567" s="2">
        <v>0.81072321759259258</v>
      </c>
      <c r="D9567" t="s">
        <v>448</v>
      </c>
      <c r="E9567" t="s">
        <v>2147</v>
      </c>
    </row>
    <row r="9568" spans="1:32" x14ac:dyDescent="0.25">
      <c r="A9568" t="s">
        <v>0</v>
      </c>
      <c r="B9568" s="1">
        <v>42759</v>
      </c>
      <c r="C9568" s="2">
        <v>0.81072326388888882</v>
      </c>
      <c r="D9568" t="s">
        <v>448</v>
      </c>
      <c r="E9568" t="s">
        <v>357</v>
      </c>
      <c r="F9568">
        <v>46.22</v>
      </c>
      <c r="G9568">
        <v>1.64571</v>
      </c>
      <c r="H9568">
        <v>32.674999999999997</v>
      </c>
      <c r="I9568">
        <v>0.1525</v>
      </c>
    </row>
    <row r="9569" spans="1:18" x14ac:dyDescent="0.25">
      <c r="A9569" t="s">
        <v>0</v>
      </c>
      <c r="B9569" s="1">
        <v>42759</v>
      </c>
      <c r="C9569" s="2">
        <v>0.81075372685185176</v>
      </c>
      <c r="D9569" t="s">
        <v>448</v>
      </c>
      <c r="E9569" t="s">
        <v>287</v>
      </c>
    </row>
    <row r="9570" spans="1:18" x14ac:dyDescent="0.25">
      <c r="A9570" t="s">
        <v>0</v>
      </c>
      <c r="B9570" s="1">
        <v>42759</v>
      </c>
      <c r="C9570" s="2">
        <v>0.81072579861111116</v>
      </c>
      <c r="D9570" t="s">
        <v>448</v>
      </c>
      <c r="E9570" t="s">
        <v>126</v>
      </c>
      <c r="K9570" t="s">
        <v>288</v>
      </c>
    </row>
    <row r="9571" spans="1:18" x14ac:dyDescent="0.25">
      <c r="A9571" t="s">
        <v>0</v>
      </c>
      <c r="B9571" s="1">
        <v>42759</v>
      </c>
      <c r="C9571" s="2">
        <v>0.8107463773148148</v>
      </c>
      <c r="D9571" t="s">
        <v>448</v>
      </c>
      <c r="E9571" t="s">
        <v>160</v>
      </c>
      <c r="K9571">
        <v>46.16</v>
      </c>
      <c r="L9571">
        <v>46.16</v>
      </c>
      <c r="M9571">
        <v>46.402442000000001</v>
      </c>
      <c r="N9571">
        <v>-1.518E-3</v>
      </c>
      <c r="O9571">
        <v>0.02</v>
      </c>
      <c r="P9571">
        <v>8.3330000000000001E-3</v>
      </c>
      <c r="Q9571">
        <v>2.7099999999999997E-4</v>
      </c>
      <c r="R9571">
        <v>3</v>
      </c>
    </row>
    <row r="9572" spans="1:18" x14ac:dyDescent="0.25">
      <c r="A9572" t="s">
        <v>0</v>
      </c>
      <c r="B9572" s="1">
        <v>42759</v>
      </c>
      <c r="C9572" s="2">
        <v>0.81075972222222215</v>
      </c>
      <c r="D9572" t="s">
        <v>448</v>
      </c>
      <c r="E9572" t="s">
        <v>2148</v>
      </c>
    </row>
    <row r="9573" spans="1:18" x14ac:dyDescent="0.25">
      <c r="A9573" t="s">
        <v>0</v>
      </c>
      <c r="B9573" s="1">
        <v>42759</v>
      </c>
      <c r="C9573" s="2">
        <v>0.8107597685185185</v>
      </c>
      <c r="D9573" t="s">
        <v>448</v>
      </c>
      <c r="E9573" t="s">
        <v>357</v>
      </c>
      <c r="F9573">
        <v>46.16</v>
      </c>
      <c r="G9573">
        <v>1.705284</v>
      </c>
      <c r="H9573">
        <v>32.674999999999997</v>
      </c>
      <c r="I9573">
        <v>0.1525</v>
      </c>
    </row>
    <row r="9574" spans="1:18" x14ac:dyDescent="0.25">
      <c r="A9574" t="s">
        <v>0</v>
      </c>
      <c r="B9574" s="1">
        <v>42759</v>
      </c>
      <c r="C9574" s="2">
        <v>0.810781087962963</v>
      </c>
      <c r="D9574" t="s">
        <v>448</v>
      </c>
      <c r="E9574" t="s">
        <v>160</v>
      </c>
      <c r="K9574">
        <v>46.11</v>
      </c>
      <c r="L9574">
        <v>46.11</v>
      </c>
      <c r="M9574">
        <v>46.450845999999999</v>
      </c>
      <c r="N9574">
        <v>-2.5569999999999998E-3</v>
      </c>
      <c r="O9574">
        <v>1.6667000000000001E-2</v>
      </c>
      <c r="P9574">
        <v>1.8332999999999999E-2</v>
      </c>
      <c r="Q9574">
        <v>1.93E-4</v>
      </c>
      <c r="R9574">
        <v>3</v>
      </c>
    </row>
    <row r="9575" spans="1:18" x14ac:dyDescent="0.25">
      <c r="A9575" t="s">
        <v>0</v>
      </c>
      <c r="B9575" s="1">
        <v>42759</v>
      </c>
      <c r="C9575" s="2">
        <v>0.81079155092592592</v>
      </c>
      <c r="D9575" t="s">
        <v>448</v>
      </c>
      <c r="E9575" t="s">
        <v>2149</v>
      </c>
    </row>
    <row r="9576" spans="1:18" x14ac:dyDescent="0.25">
      <c r="A9576" t="s">
        <v>0</v>
      </c>
      <c r="B9576" s="1">
        <v>42759</v>
      </c>
      <c r="C9576" s="2">
        <v>0.81079159722222227</v>
      </c>
      <c r="D9576" t="s">
        <v>448</v>
      </c>
      <c r="E9576" t="s">
        <v>357</v>
      </c>
      <c r="F9576">
        <v>46.11</v>
      </c>
      <c r="G9576">
        <v>1.6958819999999999</v>
      </c>
      <c r="H9576">
        <v>32.674999999999997</v>
      </c>
      <c r="I9576">
        <v>0.13375000000000001</v>
      </c>
    </row>
    <row r="9577" spans="1:18" x14ac:dyDescent="0.25">
      <c r="A9577" t="s">
        <v>0</v>
      </c>
      <c r="B9577" s="1">
        <v>42759</v>
      </c>
      <c r="C9577" s="2">
        <v>0.81081582175925926</v>
      </c>
      <c r="D9577" t="s">
        <v>448</v>
      </c>
      <c r="E9577" t="s">
        <v>160</v>
      </c>
      <c r="K9577">
        <v>46.31</v>
      </c>
      <c r="L9577">
        <v>46.31</v>
      </c>
      <c r="M9577">
        <v>46.410311999999998</v>
      </c>
      <c r="N9577">
        <v>-5.888E-3</v>
      </c>
      <c r="O9577">
        <v>-6.6667000000000004E-2</v>
      </c>
      <c r="P9577">
        <v>-2.5000000000000001E-2</v>
      </c>
      <c r="Q9577">
        <v>2.2900000000000001E-4</v>
      </c>
      <c r="R9577">
        <v>3</v>
      </c>
    </row>
    <row r="9578" spans="1:18" x14ac:dyDescent="0.25">
      <c r="A9578" t="s">
        <v>0</v>
      </c>
      <c r="B9578" s="1">
        <v>42759</v>
      </c>
      <c r="C9578" s="2">
        <v>0.81082688657407409</v>
      </c>
      <c r="D9578" t="s">
        <v>448</v>
      </c>
      <c r="E9578" t="s">
        <v>2150</v>
      </c>
    </row>
    <row r="9579" spans="1:18" x14ac:dyDescent="0.25">
      <c r="A9579" t="s">
        <v>0</v>
      </c>
      <c r="B9579" s="1">
        <v>42759</v>
      </c>
      <c r="C9579" s="2">
        <v>0.81082693287037033</v>
      </c>
      <c r="D9579" t="s">
        <v>448</v>
      </c>
      <c r="E9579" t="s">
        <v>357</v>
      </c>
      <c r="F9579">
        <v>46.31</v>
      </c>
      <c r="G9579">
        <v>1.672582</v>
      </c>
      <c r="H9579">
        <v>32.674999999999997</v>
      </c>
      <c r="I9579">
        <v>0.17499999999999999</v>
      </c>
    </row>
    <row r="9580" spans="1:18" x14ac:dyDescent="0.25">
      <c r="A9580" t="s">
        <v>0</v>
      </c>
      <c r="B9580" s="1">
        <v>42759</v>
      </c>
      <c r="C9580" s="2">
        <v>0.81085054398148149</v>
      </c>
      <c r="D9580" t="s">
        <v>448</v>
      </c>
      <c r="E9580" t="s">
        <v>160</v>
      </c>
      <c r="K9580">
        <v>46.39</v>
      </c>
      <c r="L9580">
        <v>46.39</v>
      </c>
      <c r="M9580">
        <v>46.312593</v>
      </c>
      <c r="N9580">
        <v>-9.0290000000000006E-3</v>
      </c>
      <c r="O9580">
        <v>-2.6667E-2</v>
      </c>
      <c r="P9580">
        <v>-4.6667E-2</v>
      </c>
      <c r="Q9580">
        <v>2.7700000000000001E-4</v>
      </c>
      <c r="R9580">
        <v>3</v>
      </c>
    </row>
    <row r="9581" spans="1:18" x14ac:dyDescent="0.25">
      <c r="A9581" t="s">
        <v>0</v>
      </c>
      <c r="B9581" s="1">
        <v>42759</v>
      </c>
      <c r="C9581" s="2">
        <v>0.81086331018518509</v>
      </c>
      <c r="D9581" t="s">
        <v>448</v>
      </c>
      <c r="E9581" t="s">
        <v>2151</v>
      </c>
    </row>
    <row r="9582" spans="1:18" x14ac:dyDescent="0.25">
      <c r="A9582" t="s">
        <v>0</v>
      </c>
      <c r="B9582" s="1">
        <v>42759</v>
      </c>
      <c r="C9582" s="2">
        <v>0.81086335648148145</v>
      </c>
      <c r="D9582" t="s">
        <v>448</v>
      </c>
      <c r="E9582" t="s">
        <v>357</v>
      </c>
      <c r="F9582">
        <v>46.39</v>
      </c>
      <c r="G9582">
        <v>1.6754929999999999</v>
      </c>
      <c r="H9582">
        <v>32.65</v>
      </c>
      <c r="I9582">
        <v>0.16875000000000001</v>
      </c>
    </row>
    <row r="9583" spans="1:18" x14ac:dyDescent="0.25">
      <c r="A9583" t="s">
        <v>0</v>
      </c>
      <c r="B9583" s="1">
        <v>42759</v>
      </c>
      <c r="C9583" s="2">
        <v>0.81088526620370371</v>
      </c>
      <c r="D9583" t="s">
        <v>448</v>
      </c>
      <c r="E9583" t="s">
        <v>160</v>
      </c>
      <c r="K9583">
        <v>46.5</v>
      </c>
      <c r="L9583">
        <v>46.5</v>
      </c>
      <c r="M9583">
        <v>46.229587000000002</v>
      </c>
      <c r="N9583">
        <v>-6.9680000000000002E-3</v>
      </c>
      <c r="O9583">
        <v>-3.6666999999999998E-2</v>
      </c>
      <c r="P9583">
        <v>-3.1667000000000001E-2</v>
      </c>
      <c r="Q9583">
        <v>2.9399999999999999E-4</v>
      </c>
      <c r="R9583">
        <v>3</v>
      </c>
    </row>
    <row r="9584" spans="1:18" x14ac:dyDescent="0.25">
      <c r="A9584" t="s">
        <v>0</v>
      </c>
      <c r="B9584" s="1">
        <v>42759</v>
      </c>
      <c r="C9584" s="2">
        <v>0.8108974537037037</v>
      </c>
      <c r="D9584" t="s">
        <v>448</v>
      </c>
      <c r="E9584" t="s">
        <v>2152</v>
      </c>
    </row>
    <row r="9585" spans="1:18" x14ac:dyDescent="0.25">
      <c r="A9585" t="s">
        <v>0</v>
      </c>
      <c r="B9585" s="1">
        <v>42759</v>
      </c>
      <c r="C9585" s="2">
        <v>0.8108986226851852</v>
      </c>
      <c r="D9585" t="s">
        <v>448</v>
      </c>
      <c r="E9585" t="s">
        <v>357</v>
      </c>
      <c r="F9585">
        <v>46.5</v>
      </c>
      <c r="G9585">
        <v>1.6534199999999999</v>
      </c>
      <c r="H9585">
        <v>32.674999999999997</v>
      </c>
      <c r="I9585">
        <v>0.155</v>
      </c>
    </row>
    <row r="9586" spans="1:18" x14ac:dyDescent="0.25">
      <c r="A9586" t="s">
        <v>0</v>
      </c>
      <c r="B9586" s="1">
        <v>42759</v>
      </c>
      <c r="C9586" s="2">
        <v>0.81091998842592583</v>
      </c>
      <c r="D9586" t="s">
        <v>448</v>
      </c>
      <c r="E9586" t="s">
        <v>160</v>
      </c>
      <c r="K9586">
        <v>46.43</v>
      </c>
      <c r="L9586">
        <v>46.43</v>
      </c>
      <c r="M9586">
        <v>46.196621999999998</v>
      </c>
      <c r="N9586">
        <v>2.1450000000000002E-3</v>
      </c>
      <c r="O9586">
        <v>2.3333E-2</v>
      </c>
      <c r="P9586">
        <v>-6.6670000000000002E-3</v>
      </c>
      <c r="Q9586">
        <v>3.6900000000000002E-4</v>
      </c>
      <c r="R9586">
        <v>3</v>
      </c>
    </row>
    <row r="9587" spans="1:18" x14ac:dyDescent="0.25">
      <c r="A9587" t="s">
        <v>0</v>
      </c>
      <c r="B9587" s="1">
        <v>42759</v>
      </c>
      <c r="C9587" s="2">
        <v>0.81093387731481481</v>
      </c>
      <c r="D9587" t="s">
        <v>448</v>
      </c>
      <c r="E9587" t="s">
        <v>2153</v>
      </c>
    </row>
    <row r="9588" spans="1:18" x14ac:dyDescent="0.25">
      <c r="A9588" t="s">
        <v>0</v>
      </c>
      <c r="B9588" s="1">
        <v>42759</v>
      </c>
      <c r="C9588" s="2">
        <v>0.81093392361111105</v>
      </c>
      <c r="D9588" t="s">
        <v>448</v>
      </c>
      <c r="E9588" t="s">
        <v>357</v>
      </c>
      <c r="F9588">
        <v>46.43</v>
      </c>
      <c r="G9588">
        <v>1.637286</v>
      </c>
      <c r="H9588">
        <v>32.674999999999997</v>
      </c>
      <c r="I9588">
        <v>0.1525</v>
      </c>
    </row>
    <row r="9589" spans="1:18" x14ac:dyDescent="0.25">
      <c r="A9589" t="s">
        <v>0</v>
      </c>
      <c r="B9589" s="1">
        <v>42759</v>
      </c>
      <c r="C9589" s="2">
        <v>0.81095471064814817</v>
      </c>
      <c r="D9589" t="s">
        <v>448</v>
      </c>
      <c r="E9589" t="s">
        <v>160</v>
      </c>
      <c r="K9589">
        <v>46.04</v>
      </c>
      <c r="L9589">
        <v>46.04</v>
      </c>
      <c r="M9589">
        <v>46.219447000000002</v>
      </c>
      <c r="N9589">
        <v>1.4128E-2</v>
      </c>
      <c r="O9589">
        <v>0.13</v>
      </c>
      <c r="P9589">
        <v>7.6666999999999999E-2</v>
      </c>
      <c r="Q9589">
        <v>5.2099999999999998E-4</v>
      </c>
      <c r="R9589">
        <v>3</v>
      </c>
    </row>
    <row r="9590" spans="1:18" x14ac:dyDescent="0.25">
      <c r="A9590" t="s">
        <v>0</v>
      </c>
      <c r="B9590" s="1">
        <v>42759</v>
      </c>
      <c r="C9590" s="2">
        <v>0.81096913194444442</v>
      </c>
      <c r="D9590" t="s">
        <v>448</v>
      </c>
      <c r="E9590" t="s">
        <v>2154</v>
      </c>
    </row>
    <row r="9591" spans="1:18" x14ac:dyDescent="0.25">
      <c r="A9591" t="s">
        <v>0</v>
      </c>
      <c r="B9591" s="1">
        <v>42759</v>
      </c>
      <c r="C9591" s="2">
        <v>0.81096917824074077</v>
      </c>
      <c r="D9591" t="s">
        <v>448</v>
      </c>
      <c r="E9591" t="s">
        <v>357</v>
      </c>
      <c r="F9591">
        <v>46.04</v>
      </c>
      <c r="G9591">
        <v>1.62602</v>
      </c>
      <c r="H9591">
        <v>32.674999999999997</v>
      </c>
      <c r="I9591">
        <v>0.15</v>
      </c>
    </row>
    <row r="9592" spans="1:18" x14ac:dyDescent="0.25">
      <c r="A9592" t="s">
        <v>0</v>
      </c>
      <c r="B9592" s="1">
        <v>42759</v>
      </c>
      <c r="C9592" s="2">
        <v>0.8109894328703704</v>
      </c>
      <c r="D9592" t="s">
        <v>448</v>
      </c>
      <c r="E9592" t="s">
        <v>160</v>
      </c>
      <c r="K9592">
        <v>45.97</v>
      </c>
      <c r="L9592">
        <v>45.97</v>
      </c>
      <c r="M9592">
        <v>46.286903000000002</v>
      </c>
      <c r="N9592">
        <v>2.0732E-2</v>
      </c>
      <c r="O9592">
        <v>2.3333E-2</v>
      </c>
      <c r="P9592">
        <v>7.6666999999999999E-2</v>
      </c>
      <c r="Q9592">
        <v>5.9199999999999997E-4</v>
      </c>
      <c r="R9592">
        <v>3</v>
      </c>
    </row>
    <row r="9593" spans="1:18" x14ac:dyDescent="0.25">
      <c r="A9593" t="s">
        <v>0</v>
      </c>
      <c r="B9593" s="1">
        <v>42759</v>
      </c>
      <c r="C9593" s="2">
        <v>0.81100438657407414</v>
      </c>
      <c r="D9593" t="s">
        <v>448</v>
      </c>
      <c r="E9593" t="s">
        <v>2155</v>
      </c>
    </row>
    <row r="9594" spans="1:18" x14ac:dyDescent="0.25">
      <c r="A9594" t="s">
        <v>0</v>
      </c>
      <c r="B9594" s="1">
        <v>42759</v>
      </c>
      <c r="C9594" s="2">
        <v>0.81100443287037038</v>
      </c>
      <c r="D9594" t="s">
        <v>448</v>
      </c>
      <c r="E9594" t="s">
        <v>357</v>
      </c>
      <c r="F9594">
        <v>45.97</v>
      </c>
      <c r="G9594">
        <v>1.647286</v>
      </c>
      <c r="H9594">
        <v>32.674999999999997</v>
      </c>
      <c r="I9594">
        <v>0.13250000000000001</v>
      </c>
    </row>
    <row r="9595" spans="1:18" x14ac:dyDescent="0.25">
      <c r="A9595" t="s">
        <v>0</v>
      </c>
      <c r="B9595" s="1">
        <v>42759</v>
      </c>
      <c r="C9595" s="2">
        <v>0.81102415509259262</v>
      </c>
      <c r="D9595" t="s">
        <v>448</v>
      </c>
      <c r="E9595" t="s">
        <v>160</v>
      </c>
      <c r="K9595">
        <v>46.46</v>
      </c>
      <c r="L9595">
        <v>46.46</v>
      </c>
      <c r="M9595">
        <v>46.357092000000002</v>
      </c>
      <c r="N9595">
        <v>1.5996E-2</v>
      </c>
      <c r="O9595">
        <v>-0.16333300000000001</v>
      </c>
      <c r="P9595">
        <v>-7.0000000000000007E-2</v>
      </c>
      <c r="Q9595">
        <v>4.95E-4</v>
      </c>
      <c r="R9595">
        <v>3</v>
      </c>
    </row>
    <row r="9596" spans="1:18" x14ac:dyDescent="0.25">
      <c r="A9596" t="s">
        <v>0</v>
      </c>
      <c r="B9596" s="1">
        <v>42759</v>
      </c>
      <c r="C9596" s="2">
        <v>0.81103964120370364</v>
      </c>
      <c r="D9596" t="s">
        <v>448</v>
      </c>
      <c r="E9596" t="s">
        <v>2156</v>
      </c>
    </row>
    <row r="9597" spans="1:18" x14ac:dyDescent="0.25">
      <c r="A9597" t="s">
        <v>0</v>
      </c>
      <c r="B9597" s="1">
        <v>42759</v>
      </c>
      <c r="C9597" s="2">
        <v>0.81103968749999999</v>
      </c>
      <c r="D9597" t="s">
        <v>448</v>
      </c>
      <c r="E9597" t="s">
        <v>357</v>
      </c>
      <c r="F9597">
        <v>46.46</v>
      </c>
      <c r="G9597">
        <v>1.259693</v>
      </c>
      <c r="H9597">
        <v>32.674999999999997</v>
      </c>
      <c r="I9597">
        <v>0.13375000000000001</v>
      </c>
    </row>
    <row r="9598" spans="1:18" x14ac:dyDescent="0.25">
      <c r="A9598" t="s">
        <v>0</v>
      </c>
      <c r="B9598" s="1">
        <v>42759</v>
      </c>
      <c r="C9598" s="2">
        <v>0.8110712731481482</v>
      </c>
      <c r="D9598" t="s">
        <v>448</v>
      </c>
      <c r="E9598" t="s">
        <v>482</v>
      </c>
    </row>
    <row r="9599" spans="1:18" x14ac:dyDescent="0.25">
      <c r="A9599" t="s">
        <v>0</v>
      </c>
      <c r="B9599" s="1">
        <v>42759</v>
      </c>
      <c r="C9599" s="2">
        <v>0.81105886574074082</v>
      </c>
      <c r="D9599" t="s">
        <v>448</v>
      </c>
      <c r="E9599" t="s">
        <v>160</v>
      </c>
      <c r="K9599">
        <v>46.96</v>
      </c>
      <c r="L9599">
        <v>46.96</v>
      </c>
      <c r="M9599">
        <v>46.370049999999999</v>
      </c>
      <c r="N9599">
        <v>2.3879999999999999E-3</v>
      </c>
      <c r="O9599">
        <v>-0.16666700000000001</v>
      </c>
      <c r="P9599">
        <v>-0.16500000000000001</v>
      </c>
      <c r="Q9599">
        <v>3.2499999999999999E-4</v>
      </c>
      <c r="R9599">
        <v>3</v>
      </c>
    </row>
    <row r="9600" spans="1:18" x14ac:dyDescent="0.25">
      <c r="A9600" t="s">
        <v>0</v>
      </c>
      <c r="B9600" s="1">
        <v>42759</v>
      </c>
      <c r="C9600" s="2">
        <v>0.81107504629629634</v>
      </c>
      <c r="D9600" t="s">
        <v>448</v>
      </c>
      <c r="E9600" t="s">
        <v>2157</v>
      </c>
    </row>
    <row r="9601" spans="1:18" x14ac:dyDescent="0.25">
      <c r="A9601" t="s">
        <v>0</v>
      </c>
      <c r="B9601" s="1">
        <v>42759</v>
      </c>
      <c r="C9601" s="2">
        <v>0.81107509259259258</v>
      </c>
      <c r="D9601" t="s">
        <v>448</v>
      </c>
      <c r="E9601" t="s">
        <v>485</v>
      </c>
      <c r="F9601">
        <v>46.96</v>
      </c>
      <c r="G9601">
        <v>0.42150199999999999</v>
      </c>
      <c r="H9601">
        <v>32.65</v>
      </c>
      <c r="I9601">
        <v>0.20749999999999999</v>
      </c>
    </row>
    <row r="9602" spans="1:18" x14ac:dyDescent="0.25">
      <c r="A9602" t="s">
        <v>0</v>
      </c>
      <c r="B9602" s="1">
        <v>42759</v>
      </c>
      <c r="C9602" s="2">
        <v>0.81110664351851858</v>
      </c>
      <c r="D9602" t="s">
        <v>448</v>
      </c>
      <c r="E9602" t="s">
        <v>482</v>
      </c>
    </row>
    <row r="9603" spans="1:18" x14ac:dyDescent="0.25">
      <c r="A9603" t="s">
        <v>0</v>
      </c>
      <c r="B9603" s="1">
        <v>42759</v>
      </c>
      <c r="C9603" s="2">
        <v>0.81109359953703697</v>
      </c>
      <c r="D9603" t="s">
        <v>448</v>
      </c>
      <c r="E9603" t="s">
        <v>160</v>
      </c>
      <c r="K9603">
        <v>46.45</v>
      </c>
      <c r="L9603">
        <v>46.45</v>
      </c>
      <c r="M9603">
        <v>46.30491</v>
      </c>
      <c r="N9603">
        <v>-1.0514000000000001E-2</v>
      </c>
      <c r="O9603">
        <v>0.17</v>
      </c>
      <c r="P9603">
        <v>1.6670000000000001E-3</v>
      </c>
      <c r="Q9603">
        <v>2.5500000000000002E-4</v>
      </c>
      <c r="R9603">
        <v>3</v>
      </c>
    </row>
    <row r="9604" spans="1:18" x14ac:dyDescent="0.25">
      <c r="A9604" t="s">
        <v>0</v>
      </c>
      <c r="B9604" s="1">
        <v>42759</v>
      </c>
      <c r="C9604" s="2">
        <v>0.81111156249999994</v>
      </c>
      <c r="D9604" t="s">
        <v>448</v>
      </c>
      <c r="E9604" t="s">
        <v>2158</v>
      </c>
    </row>
    <row r="9605" spans="1:18" x14ac:dyDescent="0.25">
      <c r="A9605" t="s">
        <v>0</v>
      </c>
      <c r="B9605" s="1">
        <v>42759</v>
      </c>
      <c r="C9605" s="2">
        <v>0.81111160879629629</v>
      </c>
      <c r="D9605" t="s">
        <v>448</v>
      </c>
      <c r="E9605" t="s">
        <v>485</v>
      </c>
      <c r="F9605">
        <v>46.45</v>
      </c>
      <c r="G9605">
        <v>0.52007499999999995</v>
      </c>
      <c r="H9605">
        <v>32.65</v>
      </c>
      <c r="I9605">
        <v>0.19500000000000001</v>
      </c>
    </row>
    <row r="9606" spans="1:18" x14ac:dyDescent="0.25">
      <c r="A9606" t="s">
        <v>0</v>
      </c>
      <c r="B9606" s="1">
        <v>42759</v>
      </c>
      <c r="C9606" s="2">
        <v>0.81114199074074067</v>
      </c>
      <c r="D9606" t="s">
        <v>448</v>
      </c>
      <c r="E9606" t="s">
        <v>482</v>
      </c>
    </row>
    <row r="9607" spans="1:18" x14ac:dyDescent="0.25">
      <c r="A9607" t="s">
        <v>0</v>
      </c>
      <c r="B9607" s="1">
        <v>42759</v>
      </c>
      <c r="C9607" s="2">
        <v>0.81112832175925931</v>
      </c>
      <c r="D9607" t="s">
        <v>448</v>
      </c>
      <c r="E9607" t="s">
        <v>160</v>
      </c>
      <c r="K9607">
        <v>45.88</v>
      </c>
      <c r="L9607">
        <v>45.88</v>
      </c>
      <c r="M9607">
        <v>46.234115000000003</v>
      </c>
      <c r="N9607">
        <v>-1.3790999999999999E-2</v>
      </c>
      <c r="O9607">
        <v>0.19</v>
      </c>
      <c r="P9607">
        <v>0.18</v>
      </c>
      <c r="Q9607">
        <v>3.2600000000000001E-4</v>
      </c>
      <c r="R9607">
        <v>3</v>
      </c>
    </row>
    <row r="9608" spans="1:18" x14ac:dyDescent="0.25">
      <c r="A9608" t="s">
        <v>0</v>
      </c>
      <c r="B9608" s="1">
        <v>42759</v>
      </c>
      <c r="C9608" s="2">
        <v>0.81114690972222225</v>
      </c>
      <c r="D9608" t="s">
        <v>448</v>
      </c>
      <c r="E9608" t="s">
        <v>2159</v>
      </c>
    </row>
    <row r="9609" spans="1:18" x14ac:dyDescent="0.25">
      <c r="A9609" t="s">
        <v>0</v>
      </c>
      <c r="B9609" s="1">
        <v>42759</v>
      </c>
      <c r="C9609" s="2">
        <v>0.81114695601851849</v>
      </c>
      <c r="D9609" t="s">
        <v>448</v>
      </c>
      <c r="E9609" t="s">
        <v>485</v>
      </c>
      <c r="F9609">
        <v>45.88</v>
      </c>
      <c r="G9609">
        <v>0.74495500000000003</v>
      </c>
      <c r="H9609">
        <v>32.65</v>
      </c>
      <c r="I9609">
        <v>0.19375000000000001</v>
      </c>
    </row>
    <row r="9610" spans="1:18" x14ac:dyDescent="0.25">
      <c r="A9610" t="s">
        <v>0</v>
      </c>
      <c r="B9610" s="1">
        <v>42759</v>
      </c>
      <c r="C9610" s="2">
        <v>0.81117733796296287</v>
      </c>
      <c r="D9610" t="s">
        <v>448</v>
      </c>
      <c r="E9610" t="s">
        <v>482</v>
      </c>
    </row>
    <row r="9611" spans="1:18" x14ac:dyDescent="0.25">
      <c r="A9611" t="s">
        <v>0</v>
      </c>
      <c r="B9611" s="1">
        <v>42759</v>
      </c>
      <c r="C9611" s="2">
        <v>0.81116304398148154</v>
      </c>
      <c r="D9611" t="s">
        <v>448</v>
      </c>
      <c r="E9611" t="s">
        <v>160</v>
      </c>
      <c r="K9611">
        <v>46.11</v>
      </c>
      <c r="L9611">
        <v>46.11</v>
      </c>
      <c r="M9611">
        <v>46.269576999999998</v>
      </c>
      <c r="N9611">
        <v>-6.2630000000000003E-3</v>
      </c>
      <c r="O9611">
        <v>-7.6666999999999999E-2</v>
      </c>
      <c r="P9611">
        <v>5.6667000000000002E-2</v>
      </c>
      <c r="Q9611">
        <v>4.1100000000000002E-4</v>
      </c>
      <c r="R9611">
        <v>3</v>
      </c>
    </row>
    <row r="9612" spans="1:18" x14ac:dyDescent="0.25">
      <c r="A9612" t="s">
        <v>0</v>
      </c>
      <c r="B9612" s="1">
        <v>42759</v>
      </c>
      <c r="C9612" s="2">
        <v>0.81118225694444446</v>
      </c>
      <c r="D9612" t="s">
        <v>448</v>
      </c>
      <c r="E9612" t="s">
        <v>2160</v>
      </c>
    </row>
    <row r="9613" spans="1:18" x14ac:dyDescent="0.25">
      <c r="A9613" t="s">
        <v>0</v>
      </c>
      <c r="B9613" s="1">
        <v>42759</v>
      </c>
      <c r="C9613" s="2">
        <v>0.8111823032407407</v>
      </c>
      <c r="D9613" t="s">
        <v>448</v>
      </c>
      <c r="E9613" t="s">
        <v>485</v>
      </c>
      <c r="F9613">
        <v>46.11</v>
      </c>
      <c r="G9613">
        <v>0.86917299999999997</v>
      </c>
      <c r="H9613">
        <v>32.65</v>
      </c>
      <c r="I9613">
        <v>0.19625000000000001</v>
      </c>
    </row>
    <row r="9614" spans="1:18" x14ac:dyDescent="0.25">
      <c r="A9614" t="s">
        <v>0</v>
      </c>
      <c r="B9614" s="1">
        <v>42759</v>
      </c>
      <c r="C9614" s="2">
        <v>0.81121268518518519</v>
      </c>
      <c r="D9614" t="s">
        <v>448</v>
      </c>
      <c r="E9614" t="s">
        <v>482</v>
      </c>
    </row>
    <row r="9615" spans="1:18" x14ac:dyDescent="0.25">
      <c r="A9615" t="s">
        <v>0</v>
      </c>
      <c r="B9615" s="1">
        <v>42759</v>
      </c>
      <c r="C9615" s="2">
        <v>0.81119776620370365</v>
      </c>
      <c r="D9615" t="s">
        <v>448</v>
      </c>
      <c r="E9615" t="s">
        <v>160</v>
      </c>
      <c r="K9615">
        <v>46.72</v>
      </c>
      <c r="L9615">
        <v>46.72</v>
      </c>
      <c r="M9615">
        <v>46.403044999999999</v>
      </c>
      <c r="N9615">
        <v>3.6709999999999998E-3</v>
      </c>
      <c r="O9615">
        <v>-0.20333300000000001</v>
      </c>
      <c r="P9615">
        <v>-0.14000000000000001</v>
      </c>
      <c r="Q9615">
        <v>3.86E-4</v>
      </c>
      <c r="R9615">
        <v>3</v>
      </c>
    </row>
    <row r="9616" spans="1:18" x14ac:dyDescent="0.25">
      <c r="A9616" t="s">
        <v>0</v>
      </c>
      <c r="B9616" s="1">
        <v>42759</v>
      </c>
      <c r="C9616" s="2">
        <v>0.81121763888888887</v>
      </c>
      <c r="D9616" t="s">
        <v>448</v>
      </c>
      <c r="E9616" t="s">
        <v>2161</v>
      </c>
    </row>
    <row r="9617" spans="1:33" x14ac:dyDescent="0.25">
      <c r="A9617" t="s">
        <v>0</v>
      </c>
      <c r="B9617" s="1">
        <v>42759</v>
      </c>
      <c r="C9617" s="2">
        <v>0.81121768518518511</v>
      </c>
      <c r="D9617" t="s">
        <v>448</v>
      </c>
      <c r="E9617" t="s">
        <v>485</v>
      </c>
      <c r="F9617">
        <v>46.72</v>
      </c>
      <c r="G9617">
        <v>0.78796100000000002</v>
      </c>
      <c r="H9617">
        <v>32.65</v>
      </c>
      <c r="I9617">
        <v>0.21375</v>
      </c>
    </row>
    <row r="9618" spans="1:33" x14ac:dyDescent="0.25">
      <c r="A9618" t="s">
        <v>0</v>
      </c>
      <c r="B9618" s="1">
        <v>42759</v>
      </c>
      <c r="C9618" s="2">
        <v>0.81124806712962971</v>
      </c>
      <c r="D9618" t="s">
        <v>448</v>
      </c>
      <c r="E9618" t="s">
        <v>482</v>
      </c>
    </row>
    <row r="9619" spans="1:33" x14ac:dyDescent="0.25">
      <c r="A9619" t="s">
        <v>0</v>
      </c>
      <c r="B9619" s="1">
        <v>42759</v>
      </c>
      <c r="C9619" s="2">
        <v>0.81123247685185185</v>
      </c>
      <c r="D9619" t="s">
        <v>448</v>
      </c>
      <c r="E9619" t="s">
        <v>160</v>
      </c>
      <c r="K9619">
        <v>46.82</v>
      </c>
      <c r="L9619">
        <v>46.82</v>
      </c>
      <c r="M9619">
        <v>46.476236999999998</v>
      </c>
      <c r="N9619">
        <v>4.9810000000000002E-3</v>
      </c>
      <c r="O9619">
        <v>-3.3333000000000002E-2</v>
      </c>
      <c r="P9619">
        <v>-0.11833299999999999</v>
      </c>
      <c r="Q9619">
        <v>2.7799999999999998E-4</v>
      </c>
      <c r="R9619">
        <v>3</v>
      </c>
    </row>
    <row r="9620" spans="1:33" x14ac:dyDescent="0.25">
      <c r="A9620" t="s">
        <v>0</v>
      </c>
      <c r="B9620" s="1">
        <v>42759</v>
      </c>
      <c r="C9620" s="2">
        <v>0.81125298611111107</v>
      </c>
      <c r="D9620" t="s">
        <v>448</v>
      </c>
      <c r="E9620" t="s">
        <v>2162</v>
      </c>
    </row>
    <row r="9621" spans="1:33" x14ac:dyDescent="0.25">
      <c r="A9621" t="s">
        <v>0</v>
      </c>
      <c r="B9621" s="1">
        <v>42759</v>
      </c>
      <c r="C9621" s="2">
        <v>0.81125303240740732</v>
      </c>
      <c r="D9621" t="s">
        <v>448</v>
      </c>
      <c r="E9621" t="s">
        <v>485</v>
      </c>
      <c r="F9621">
        <v>46.82</v>
      </c>
      <c r="G9621">
        <v>0.75153099999999995</v>
      </c>
      <c r="H9621">
        <v>32.65</v>
      </c>
      <c r="I9621">
        <v>0.215</v>
      </c>
    </row>
    <row r="9622" spans="1:33" x14ac:dyDescent="0.25">
      <c r="A9622" t="s">
        <v>0</v>
      </c>
      <c r="B9622" s="1">
        <v>42759</v>
      </c>
      <c r="C9622" s="2">
        <v>0.81125826388888889</v>
      </c>
      <c r="D9622" t="s">
        <v>448</v>
      </c>
      <c r="E9622" t="s">
        <v>451</v>
      </c>
    </row>
    <row r="9623" spans="1:33" x14ac:dyDescent="0.25">
      <c r="A9623" t="s">
        <v>0</v>
      </c>
      <c r="B9623" s="1">
        <v>42759</v>
      </c>
      <c r="C9623" s="2">
        <v>0.81125829861111109</v>
      </c>
      <c r="D9623" t="s">
        <v>448</v>
      </c>
      <c r="E9623" t="s">
        <v>274</v>
      </c>
    </row>
    <row r="9624" spans="1:33" x14ac:dyDescent="0.25">
      <c r="A9624" t="s">
        <v>0</v>
      </c>
      <c r="B9624" s="1">
        <v>42759</v>
      </c>
      <c r="C9624" s="2">
        <v>0.81125946759259249</v>
      </c>
      <c r="D9624" t="s">
        <v>448</v>
      </c>
      <c r="E9624" t="s">
        <v>106</v>
      </c>
    </row>
    <row r="9625" spans="1:33" x14ac:dyDescent="0.25">
      <c r="A9625" t="s">
        <v>0</v>
      </c>
      <c r="B9625" s="1">
        <v>42759</v>
      </c>
      <c r="C9625" s="2">
        <v>0.81126751157407406</v>
      </c>
      <c r="D9625" t="s">
        <v>448</v>
      </c>
      <c r="E9625" t="s">
        <v>309</v>
      </c>
    </row>
    <row r="9626" spans="1:33" x14ac:dyDescent="0.25">
      <c r="A9626" t="s">
        <v>0</v>
      </c>
      <c r="B9626" s="1">
        <v>42759</v>
      </c>
      <c r="C9626" s="2">
        <v>0.81128292824074066</v>
      </c>
      <c r="D9626" t="s">
        <v>448</v>
      </c>
      <c r="E9626" t="s">
        <v>482</v>
      </c>
    </row>
    <row r="9627" spans="1:33" x14ac:dyDescent="0.25">
      <c r="A9627" t="s">
        <v>0</v>
      </c>
      <c r="B9627" s="1">
        <v>42759</v>
      </c>
      <c r="C9627" s="2">
        <v>0.81127226851851841</v>
      </c>
      <c r="D9627" t="s">
        <v>448</v>
      </c>
      <c r="E9627" t="s">
        <v>160</v>
      </c>
      <c r="K9627">
        <v>46.41</v>
      </c>
      <c r="L9627">
        <v>46.41</v>
      </c>
      <c r="M9627">
        <v>46.397613999999997</v>
      </c>
      <c r="N9627">
        <v>-3.8210000000000002E-3</v>
      </c>
      <c r="O9627">
        <v>0.13666700000000001</v>
      </c>
      <c r="P9627">
        <v>5.1666999999999998E-2</v>
      </c>
      <c r="Q9627">
        <v>1.9900000000000001E-4</v>
      </c>
      <c r="R9627">
        <v>3</v>
      </c>
    </row>
    <row r="9628" spans="1:33" x14ac:dyDescent="0.25">
      <c r="A9628" t="s">
        <v>0</v>
      </c>
      <c r="B9628" s="1">
        <v>42759</v>
      </c>
      <c r="C9628" s="2">
        <v>0.81128621527777778</v>
      </c>
      <c r="D9628" t="s">
        <v>448</v>
      </c>
      <c r="E9628" t="s">
        <v>152</v>
      </c>
      <c r="S9628">
        <v>833.84399399999995</v>
      </c>
      <c r="T9628">
        <v>13.641667</v>
      </c>
      <c r="U9628">
        <v>18.112701000000001</v>
      </c>
      <c r="V9628">
        <v>14.036379</v>
      </c>
    </row>
    <row r="9629" spans="1:33" x14ac:dyDescent="0.25">
      <c r="A9629" t="s">
        <v>0</v>
      </c>
      <c r="B9629" s="1">
        <v>42759</v>
      </c>
      <c r="C9629" s="2">
        <v>0.81128975694444438</v>
      </c>
      <c r="D9629" t="s">
        <v>448</v>
      </c>
      <c r="E9629" t="s">
        <v>109</v>
      </c>
      <c r="F9629">
        <v>46.41</v>
      </c>
      <c r="AF9629" t="s">
        <v>570</v>
      </c>
    </row>
    <row r="9630" spans="1:33" x14ac:dyDescent="0.25">
      <c r="A9630" t="s">
        <v>0</v>
      </c>
      <c r="B9630" s="1">
        <v>42759</v>
      </c>
      <c r="C9630" s="2">
        <v>0.81127988425925934</v>
      </c>
      <c r="D9630" t="s">
        <v>448</v>
      </c>
      <c r="E9630" t="s">
        <v>229</v>
      </c>
      <c r="F9630">
        <v>46.41</v>
      </c>
      <c r="AG9630" t="s">
        <v>2163</v>
      </c>
    </row>
    <row r="9631" spans="1:33" x14ac:dyDescent="0.25">
      <c r="A9631" t="s">
        <v>0</v>
      </c>
      <c r="B9631" s="1">
        <v>42759</v>
      </c>
      <c r="C9631" s="2">
        <v>0.81127991898148144</v>
      </c>
      <c r="D9631" t="s">
        <v>448</v>
      </c>
      <c r="E9631" t="s">
        <v>229</v>
      </c>
      <c r="F9631">
        <v>46.41</v>
      </c>
      <c r="AG9631" t="s">
        <v>273</v>
      </c>
    </row>
    <row r="9632" spans="1:33" x14ac:dyDescent="0.25">
      <c r="A9632" t="s">
        <v>0</v>
      </c>
      <c r="B9632" s="1">
        <v>42759</v>
      </c>
      <c r="C9632" s="2">
        <v>0.81129249999999997</v>
      </c>
      <c r="D9632" t="s">
        <v>448</v>
      </c>
      <c r="E9632" t="s">
        <v>109</v>
      </c>
      <c r="F9632">
        <v>46.41</v>
      </c>
      <c r="AF9632" t="s">
        <v>2164</v>
      </c>
    </row>
    <row r="9633" spans="1:32" x14ac:dyDescent="0.25">
      <c r="A9633" t="s">
        <v>0</v>
      </c>
      <c r="B9633" s="1">
        <v>42759</v>
      </c>
      <c r="C9633" s="2">
        <v>0.81129369212962965</v>
      </c>
      <c r="D9633" t="s">
        <v>448</v>
      </c>
      <c r="E9633" t="s">
        <v>109</v>
      </c>
      <c r="F9633">
        <v>46.41</v>
      </c>
    </row>
    <row r="9634" spans="1:32" x14ac:dyDescent="0.25">
      <c r="A9634" t="s">
        <v>0</v>
      </c>
      <c r="B9634" s="1">
        <v>42759</v>
      </c>
      <c r="C9634" s="2">
        <v>0.81129599537037034</v>
      </c>
      <c r="D9634" t="s">
        <v>448</v>
      </c>
      <c r="E9634" t="s">
        <v>109</v>
      </c>
      <c r="F9634">
        <v>46.41</v>
      </c>
      <c r="AF9634" t="s">
        <v>111</v>
      </c>
    </row>
    <row r="9635" spans="1:32" x14ac:dyDescent="0.25">
      <c r="A9635" t="s">
        <v>0</v>
      </c>
      <c r="B9635" s="1">
        <v>42759</v>
      </c>
      <c r="C9635" s="2">
        <v>0.81129718750000002</v>
      </c>
      <c r="D9635" t="s">
        <v>448</v>
      </c>
      <c r="E9635" t="s">
        <v>109</v>
      </c>
      <c r="F9635">
        <v>46.41</v>
      </c>
      <c r="AF9635" t="s">
        <v>112</v>
      </c>
    </row>
    <row r="9636" spans="1:32" x14ac:dyDescent="0.25">
      <c r="A9636" t="s">
        <v>0</v>
      </c>
      <c r="B9636" s="1">
        <v>42759</v>
      </c>
      <c r="C9636" s="2">
        <v>0.8112972800925925</v>
      </c>
      <c r="D9636" t="s">
        <v>448</v>
      </c>
      <c r="E9636" t="s">
        <v>109</v>
      </c>
      <c r="F9636">
        <v>46.41</v>
      </c>
      <c r="AF9636" t="s">
        <v>116</v>
      </c>
    </row>
    <row r="9637" spans="1:32" x14ac:dyDescent="0.25">
      <c r="A9637" t="s">
        <v>0</v>
      </c>
      <c r="B9637" s="1">
        <v>42759</v>
      </c>
      <c r="C9637" s="2">
        <v>0.81129854166666659</v>
      </c>
      <c r="D9637" t="s">
        <v>448</v>
      </c>
      <c r="E9637" t="s">
        <v>109</v>
      </c>
      <c r="F9637">
        <v>46.41</v>
      </c>
      <c r="AF9637" t="s">
        <v>115</v>
      </c>
    </row>
    <row r="9638" spans="1:32" x14ac:dyDescent="0.25">
      <c r="A9638" t="s">
        <v>0</v>
      </c>
      <c r="B9638" s="1">
        <v>42759</v>
      </c>
      <c r="C9638" s="2">
        <v>0.81130092592592595</v>
      </c>
      <c r="D9638" t="s">
        <v>448</v>
      </c>
      <c r="E9638" t="s">
        <v>282</v>
      </c>
    </row>
    <row r="9639" spans="1:32" x14ac:dyDescent="0.25">
      <c r="A9639" t="s">
        <v>0</v>
      </c>
      <c r="B9639" s="1">
        <v>42759</v>
      </c>
      <c r="C9639" s="2">
        <v>0.81129965277777771</v>
      </c>
      <c r="D9639" t="s">
        <v>448</v>
      </c>
      <c r="E9639" t="s">
        <v>126</v>
      </c>
      <c r="K9639" t="s">
        <v>456</v>
      </c>
    </row>
    <row r="9640" spans="1:32" x14ac:dyDescent="0.25">
      <c r="A9640" t="s">
        <v>0</v>
      </c>
      <c r="B9640" s="1">
        <v>42759</v>
      </c>
      <c r="C9640" s="2">
        <v>0.81130325231481482</v>
      </c>
      <c r="D9640" t="s">
        <v>448</v>
      </c>
      <c r="E9640" t="s">
        <v>2165</v>
      </c>
    </row>
    <row r="9641" spans="1:32" x14ac:dyDescent="0.25">
      <c r="A9641" t="s">
        <v>0</v>
      </c>
      <c r="B9641" s="1">
        <v>42759</v>
      </c>
      <c r="C9641" s="2">
        <v>0.81130329861111106</v>
      </c>
      <c r="D9641" t="s">
        <v>448</v>
      </c>
      <c r="E9641" t="s">
        <v>485</v>
      </c>
      <c r="F9641">
        <v>46.41</v>
      </c>
      <c r="G9641">
        <v>0.85107500000000003</v>
      </c>
      <c r="H9641">
        <v>32.65</v>
      </c>
      <c r="I9641">
        <v>0.21375</v>
      </c>
    </row>
    <row r="9642" spans="1:32" x14ac:dyDescent="0.25">
      <c r="A9642" t="s">
        <v>0</v>
      </c>
      <c r="B9642" s="1">
        <v>42759</v>
      </c>
      <c r="C9642" s="2">
        <v>0.811318599537037</v>
      </c>
      <c r="D9642" t="s">
        <v>448</v>
      </c>
      <c r="E9642" t="s">
        <v>482</v>
      </c>
    </row>
    <row r="9643" spans="1:32" x14ac:dyDescent="0.25">
      <c r="A9643" t="s">
        <v>0</v>
      </c>
      <c r="B9643" s="1">
        <v>42759</v>
      </c>
      <c r="C9643" s="2">
        <v>0.81132215277777775</v>
      </c>
      <c r="D9643" t="s">
        <v>448</v>
      </c>
      <c r="E9643" t="s">
        <v>2166</v>
      </c>
    </row>
    <row r="9644" spans="1:32" x14ac:dyDescent="0.25">
      <c r="A9644" t="s">
        <v>0</v>
      </c>
      <c r="B9644" s="1">
        <v>42759</v>
      </c>
      <c r="C9644" s="2">
        <v>0.8113221990740741</v>
      </c>
      <c r="D9644" t="s">
        <v>448</v>
      </c>
      <c r="E9644" t="s">
        <v>485</v>
      </c>
      <c r="F9644">
        <v>46.41</v>
      </c>
      <c r="G9644">
        <v>0.88356000000000001</v>
      </c>
      <c r="H9644">
        <v>32.65</v>
      </c>
      <c r="I9644">
        <v>0.22</v>
      </c>
    </row>
    <row r="9645" spans="1:32" x14ac:dyDescent="0.25">
      <c r="A9645" t="s">
        <v>0</v>
      </c>
      <c r="B9645" s="1">
        <v>42759</v>
      </c>
      <c r="C9645" s="2">
        <v>0.81135395833333324</v>
      </c>
      <c r="D9645" t="s">
        <v>448</v>
      </c>
      <c r="E9645" t="s">
        <v>482</v>
      </c>
    </row>
    <row r="9646" spans="1:32" x14ac:dyDescent="0.25">
      <c r="A9646" t="s">
        <v>0</v>
      </c>
      <c r="B9646" s="1">
        <v>42759</v>
      </c>
      <c r="C9646" s="2">
        <v>0.81134087962962964</v>
      </c>
      <c r="D9646" t="s">
        <v>448</v>
      </c>
      <c r="E9646" t="s">
        <v>160</v>
      </c>
      <c r="K9646" t="s">
        <v>2167</v>
      </c>
      <c r="L9646">
        <v>46.02</v>
      </c>
      <c r="M9646">
        <v>46.294665999999999</v>
      </c>
      <c r="N9646">
        <v>-1.2381E-2</v>
      </c>
      <c r="O9646">
        <v>0.13</v>
      </c>
      <c r="P9646">
        <v>0.13333300000000001</v>
      </c>
      <c r="Q9646">
        <v>1.63E-4</v>
      </c>
      <c r="R9646">
        <v>3</v>
      </c>
    </row>
    <row r="9647" spans="1:32" x14ac:dyDescent="0.25">
      <c r="A9647" t="s">
        <v>0</v>
      </c>
      <c r="B9647" s="1">
        <v>42759</v>
      </c>
      <c r="C9647" s="2">
        <v>0.81135896990740741</v>
      </c>
      <c r="D9647" t="s">
        <v>448</v>
      </c>
      <c r="E9647" t="s">
        <v>2168</v>
      </c>
    </row>
    <row r="9648" spans="1:32" x14ac:dyDescent="0.25">
      <c r="A9648" t="s">
        <v>0</v>
      </c>
      <c r="B9648" s="1">
        <v>42759</v>
      </c>
      <c r="C9648" s="2">
        <v>0.81135901620370365</v>
      </c>
      <c r="D9648" t="s">
        <v>448</v>
      </c>
      <c r="E9648" t="s">
        <v>485</v>
      </c>
      <c r="F9648">
        <v>46.02</v>
      </c>
      <c r="G9648">
        <v>1.394417</v>
      </c>
      <c r="H9648">
        <v>32.65</v>
      </c>
      <c r="I9648">
        <v>0.19875000000000001</v>
      </c>
    </row>
    <row r="9649" spans="1:18" x14ac:dyDescent="0.25">
      <c r="A9649" t="s">
        <v>0</v>
      </c>
      <c r="B9649" s="1">
        <v>42759</v>
      </c>
      <c r="C9649" s="2">
        <v>0.81138945601851853</v>
      </c>
      <c r="D9649" t="s">
        <v>448</v>
      </c>
      <c r="E9649" t="s">
        <v>482</v>
      </c>
    </row>
    <row r="9650" spans="1:18" x14ac:dyDescent="0.25">
      <c r="A9650" t="s">
        <v>0</v>
      </c>
      <c r="B9650" s="1">
        <v>42759</v>
      </c>
      <c r="C9650" s="2">
        <v>0.81139192129629623</v>
      </c>
      <c r="D9650" t="s">
        <v>448</v>
      </c>
      <c r="E9650" t="s">
        <v>2169</v>
      </c>
    </row>
    <row r="9651" spans="1:18" x14ac:dyDescent="0.25">
      <c r="A9651" t="s">
        <v>0</v>
      </c>
      <c r="B9651" s="1">
        <v>42759</v>
      </c>
      <c r="C9651" s="2">
        <v>0.81139196759259258</v>
      </c>
      <c r="D9651" t="s">
        <v>448</v>
      </c>
      <c r="E9651" t="s">
        <v>485</v>
      </c>
      <c r="F9651">
        <v>46.02</v>
      </c>
      <c r="G9651">
        <v>1.017849</v>
      </c>
      <c r="H9651">
        <v>32.65</v>
      </c>
      <c r="I9651">
        <v>0.21625</v>
      </c>
    </row>
    <row r="9652" spans="1:18" x14ac:dyDescent="0.25">
      <c r="A9652" t="s">
        <v>0</v>
      </c>
      <c r="B9652" s="1">
        <v>42759</v>
      </c>
      <c r="C9652" s="2">
        <v>0.8114246643518519</v>
      </c>
      <c r="D9652" t="s">
        <v>448</v>
      </c>
      <c r="E9652" t="s">
        <v>482</v>
      </c>
    </row>
    <row r="9653" spans="1:18" x14ac:dyDescent="0.25">
      <c r="A9653" t="s">
        <v>0</v>
      </c>
      <c r="B9653" s="1">
        <v>42759</v>
      </c>
      <c r="C9653" s="2">
        <v>0.81142827546296292</v>
      </c>
      <c r="D9653" t="s">
        <v>448</v>
      </c>
      <c r="E9653" t="s">
        <v>2170</v>
      </c>
    </row>
    <row r="9654" spans="1:18" x14ac:dyDescent="0.25">
      <c r="A9654" t="s">
        <v>0</v>
      </c>
      <c r="B9654" s="1">
        <v>42759</v>
      </c>
      <c r="C9654" s="2">
        <v>0.81142834490740734</v>
      </c>
      <c r="D9654" t="s">
        <v>448</v>
      </c>
      <c r="E9654" t="s">
        <v>485</v>
      </c>
      <c r="F9654">
        <v>46.02</v>
      </c>
      <c r="G9654">
        <v>0.737703</v>
      </c>
      <c r="H9654">
        <v>32.65</v>
      </c>
      <c r="I9654">
        <v>0.20749999999999999</v>
      </c>
    </row>
    <row r="9655" spans="1:18" x14ac:dyDescent="0.25">
      <c r="A9655" t="s">
        <v>0</v>
      </c>
      <c r="B9655" s="1">
        <v>42759</v>
      </c>
      <c r="C9655" s="2">
        <v>0.81145994212962957</v>
      </c>
      <c r="D9655" t="s">
        <v>448</v>
      </c>
      <c r="E9655" t="s">
        <v>482</v>
      </c>
    </row>
    <row r="9656" spans="1:18" x14ac:dyDescent="0.25">
      <c r="A9656" t="s">
        <v>0</v>
      </c>
      <c r="B9656" s="1">
        <v>42759</v>
      </c>
      <c r="C9656" s="2">
        <v>0.81146122685185185</v>
      </c>
      <c r="D9656" t="s">
        <v>448</v>
      </c>
      <c r="E9656" t="s">
        <v>287</v>
      </c>
    </row>
    <row r="9657" spans="1:18" x14ac:dyDescent="0.25">
      <c r="A9657" t="s">
        <v>0</v>
      </c>
      <c r="B9657" s="1">
        <v>42759</v>
      </c>
      <c r="C9657" s="2">
        <v>0.81143181712962964</v>
      </c>
      <c r="D9657" t="s">
        <v>448</v>
      </c>
      <c r="E9657" t="s">
        <v>126</v>
      </c>
      <c r="K9657" t="s">
        <v>288</v>
      </c>
    </row>
    <row r="9658" spans="1:18" x14ac:dyDescent="0.25">
      <c r="A9658" t="s">
        <v>0</v>
      </c>
      <c r="B9658" s="1">
        <v>42759</v>
      </c>
      <c r="C9658" s="2">
        <v>0.81145238425925925</v>
      </c>
      <c r="D9658" t="s">
        <v>448</v>
      </c>
      <c r="E9658" t="s">
        <v>160</v>
      </c>
      <c r="K9658">
        <v>45.93</v>
      </c>
      <c r="L9658">
        <v>45.93</v>
      </c>
      <c r="M9658">
        <v>46.33126</v>
      </c>
      <c r="N9658">
        <v>-1.1235E-2</v>
      </c>
      <c r="O9658">
        <v>0.03</v>
      </c>
      <c r="P9658">
        <v>0.08</v>
      </c>
      <c r="Q9658">
        <v>6.3999999999999997E-5</v>
      </c>
      <c r="R9658">
        <v>3</v>
      </c>
    </row>
    <row r="9659" spans="1:18" x14ac:dyDescent="0.25">
      <c r="A9659" t="s">
        <v>0</v>
      </c>
      <c r="B9659" s="1">
        <v>42759</v>
      </c>
      <c r="C9659" s="2">
        <v>0.81146723379629637</v>
      </c>
      <c r="D9659" t="s">
        <v>448</v>
      </c>
      <c r="E9659" t="s">
        <v>2171</v>
      </c>
    </row>
    <row r="9660" spans="1:18" x14ac:dyDescent="0.25">
      <c r="A9660" t="s">
        <v>0</v>
      </c>
      <c r="B9660" s="1">
        <v>42759</v>
      </c>
      <c r="C9660" s="2">
        <v>0.81146728009259261</v>
      </c>
      <c r="D9660" t="s">
        <v>448</v>
      </c>
      <c r="E9660" t="s">
        <v>485</v>
      </c>
      <c r="F9660">
        <v>45.93</v>
      </c>
      <c r="G9660">
        <v>0.92396500000000004</v>
      </c>
      <c r="H9660">
        <v>32.65</v>
      </c>
      <c r="I9660">
        <v>0.20250000000000001</v>
      </c>
    </row>
    <row r="9661" spans="1:18" x14ac:dyDescent="0.25">
      <c r="A9661" t="s">
        <v>0</v>
      </c>
      <c r="B9661" s="1">
        <v>42759</v>
      </c>
      <c r="C9661" s="2">
        <v>0.81149533564814813</v>
      </c>
      <c r="D9661" t="s">
        <v>448</v>
      </c>
      <c r="E9661" t="s">
        <v>482</v>
      </c>
    </row>
    <row r="9662" spans="1:18" x14ac:dyDescent="0.25">
      <c r="A9662" t="s">
        <v>0</v>
      </c>
      <c r="B9662" s="1">
        <v>42759</v>
      </c>
      <c r="C9662" s="2">
        <v>0.81148711805555562</v>
      </c>
      <c r="D9662" t="s">
        <v>448</v>
      </c>
      <c r="E9662" t="s">
        <v>160</v>
      </c>
      <c r="K9662">
        <v>45.54</v>
      </c>
      <c r="L9662">
        <v>45.54</v>
      </c>
      <c r="M9662">
        <v>46.462843999999997</v>
      </c>
      <c r="N9662">
        <v>-2.833E-3</v>
      </c>
      <c r="O9662">
        <v>0.13</v>
      </c>
      <c r="P9662">
        <v>0.08</v>
      </c>
      <c r="Q9662">
        <v>-1.6799999999999999E-4</v>
      </c>
      <c r="R9662">
        <v>3</v>
      </c>
    </row>
    <row r="9663" spans="1:18" x14ac:dyDescent="0.25">
      <c r="A9663" t="s">
        <v>0</v>
      </c>
      <c r="B9663" s="1">
        <v>42759</v>
      </c>
      <c r="C9663" s="2">
        <v>0.8115002546296296</v>
      </c>
      <c r="D9663" t="s">
        <v>448</v>
      </c>
      <c r="E9663" t="s">
        <v>2172</v>
      </c>
    </row>
    <row r="9664" spans="1:18" x14ac:dyDescent="0.25">
      <c r="A9664" t="s">
        <v>0</v>
      </c>
      <c r="B9664" s="1">
        <v>42759</v>
      </c>
      <c r="C9664" s="2">
        <v>0.81150030092592595</v>
      </c>
      <c r="D9664" t="s">
        <v>448</v>
      </c>
      <c r="E9664" t="s">
        <v>485</v>
      </c>
      <c r="F9664">
        <v>45.54</v>
      </c>
      <c r="G9664">
        <v>1.4305509999999999</v>
      </c>
      <c r="H9664">
        <v>32.65</v>
      </c>
      <c r="I9664">
        <v>0.21875</v>
      </c>
    </row>
    <row r="9665" spans="1:18" x14ac:dyDescent="0.25">
      <c r="A9665" t="s">
        <v>0</v>
      </c>
      <c r="B9665" s="1">
        <v>42759</v>
      </c>
      <c r="C9665" s="2">
        <v>0.81153068287037033</v>
      </c>
      <c r="D9665" t="s">
        <v>448</v>
      </c>
      <c r="E9665" t="s">
        <v>482</v>
      </c>
    </row>
    <row r="9666" spans="1:18" x14ac:dyDescent="0.25">
      <c r="A9666" t="s">
        <v>0</v>
      </c>
      <c r="B9666" s="1">
        <v>42759</v>
      </c>
      <c r="C9666" s="2">
        <v>0.81152185185185177</v>
      </c>
      <c r="D9666" t="s">
        <v>448</v>
      </c>
      <c r="E9666" t="s">
        <v>160</v>
      </c>
      <c r="K9666">
        <v>46.3</v>
      </c>
      <c r="L9666">
        <v>46.3</v>
      </c>
      <c r="M9666">
        <v>46.503109000000002</v>
      </c>
      <c r="N9666">
        <v>2.5799999999999998E-3</v>
      </c>
      <c r="O9666">
        <v>-0.25333299999999997</v>
      </c>
      <c r="P9666">
        <v>-6.1667E-2</v>
      </c>
      <c r="Q9666">
        <v>-4.3300000000000001E-4</v>
      </c>
      <c r="R9666">
        <v>3</v>
      </c>
    </row>
    <row r="9667" spans="1:18" x14ac:dyDescent="0.25">
      <c r="A9667" t="s">
        <v>0</v>
      </c>
      <c r="B9667" s="1">
        <v>42759</v>
      </c>
      <c r="C9667" s="2">
        <v>0.81153560185185192</v>
      </c>
      <c r="D9667" t="s">
        <v>448</v>
      </c>
      <c r="E9667" t="s">
        <v>2173</v>
      </c>
    </row>
    <row r="9668" spans="1:18" x14ac:dyDescent="0.25">
      <c r="A9668" t="s">
        <v>0</v>
      </c>
      <c r="B9668" s="1">
        <v>42759</v>
      </c>
      <c r="C9668" s="2">
        <v>0.81153564814814816</v>
      </c>
      <c r="D9668" t="s">
        <v>448</v>
      </c>
      <c r="E9668" t="s">
        <v>485</v>
      </c>
      <c r="F9668">
        <v>46.3</v>
      </c>
      <c r="G9668">
        <v>1.729392</v>
      </c>
      <c r="H9668">
        <v>32.65</v>
      </c>
      <c r="I9668">
        <v>0.2225</v>
      </c>
    </row>
    <row r="9669" spans="1:18" x14ac:dyDescent="0.25">
      <c r="A9669" t="s">
        <v>0</v>
      </c>
      <c r="B9669" s="1">
        <v>42759</v>
      </c>
      <c r="C9669" s="2">
        <v>0.811556574074074</v>
      </c>
      <c r="D9669" t="s">
        <v>448</v>
      </c>
      <c r="E9669" t="s">
        <v>160</v>
      </c>
      <c r="K9669">
        <v>46.77</v>
      </c>
      <c r="L9669">
        <v>46.77</v>
      </c>
      <c r="M9669">
        <v>46.367710000000002</v>
      </c>
      <c r="N9669">
        <v>-7.18E-4</v>
      </c>
      <c r="O9669">
        <v>-0.156667</v>
      </c>
      <c r="P9669">
        <v>-0.20499999999999999</v>
      </c>
      <c r="Q9669">
        <v>-5.5099999999999995E-4</v>
      </c>
      <c r="R9669">
        <v>3</v>
      </c>
    </row>
    <row r="9670" spans="1:18" x14ac:dyDescent="0.25">
      <c r="A9670" t="s">
        <v>0</v>
      </c>
      <c r="B9670" s="1">
        <v>42759</v>
      </c>
      <c r="C9670" s="2">
        <v>0.81156972222222212</v>
      </c>
      <c r="D9670" t="s">
        <v>448</v>
      </c>
      <c r="E9670" t="s">
        <v>2174</v>
      </c>
    </row>
    <row r="9671" spans="1:18" x14ac:dyDescent="0.25">
      <c r="A9671" t="s">
        <v>0</v>
      </c>
      <c r="B9671" s="1">
        <v>42759</v>
      </c>
      <c r="C9671" s="2">
        <v>0.81156978009259262</v>
      </c>
      <c r="D9671" t="s">
        <v>448</v>
      </c>
      <c r="E9671" t="s">
        <v>485</v>
      </c>
      <c r="F9671">
        <v>46.77</v>
      </c>
      <c r="G9671">
        <v>1.250221</v>
      </c>
      <c r="H9671">
        <v>32.65</v>
      </c>
      <c r="I9671">
        <v>0.20499999999999999</v>
      </c>
    </row>
    <row r="9672" spans="1:18" x14ac:dyDescent="0.25">
      <c r="A9672" t="s">
        <v>0</v>
      </c>
      <c r="B9672" s="1">
        <v>42759</v>
      </c>
      <c r="C9672" s="2">
        <v>0.81160131944444436</v>
      </c>
      <c r="D9672" t="s">
        <v>448</v>
      </c>
      <c r="E9672" t="s">
        <v>482</v>
      </c>
    </row>
    <row r="9673" spans="1:18" x14ac:dyDescent="0.25">
      <c r="A9673" t="s">
        <v>0</v>
      </c>
      <c r="B9673" s="1">
        <v>42759</v>
      </c>
      <c r="C9673" s="2">
        <v>0.81159129629629634</v>
      </c>
      <c r="D9673" t="s">
        <v>448</v>
      </c>
      <c r="E9673" t="s">
        <v>160</v>
      </c>
      <c r="K9673">
        <v>46.61</v>
      </c>
      <c r="L9673">
        <v>46.61</v>
      </c>
      <c r="M9673">
        <v>46.145786999999999</v>
      </c>
      <c r="N9673">
        <v>-6.7619999999999998E-3</v>
      </c>
      <c r="O9673">
        <v>5.3332999999999998E-2</v>
      </c>
      <c r="P9673">
        <v>-5.1666999999999998E-2</v>
      </c>
      <c r="Q9673">
        <v>-4.2099999999999999E-4</v>
      </c>
      <c r="R9673">
        <v>3</v>
      </c>
    </row>
    <row r="9674" spans="1:18" x14ac:dyDescent="0.25">
      <c r="A9674" t="s">
        <v>0</v>
      </c>
      <c r="B9674" s="1">
        <v>42759</v>
      </c>
      <c r="C9674" s="2">
        <v>0.81160624999999997</v>
      </c>
      <c r="D9674" t="s">
        <v>448</v>
      </c>
      <c r="E9674" t="s">
        <v>2175</v>
      </c>
    </row>
    <row r="9675" spans="1:18" x14ac:dyDescent="0.25">
      <c r="A9675" t="s">
        <v>0</v>
      </c>
      <c r="B9675" s="1">
        <v>42759</v>
      </c>
      <c r="C9675" s="2">
        <v>0.81160629629629633</v>
      </c>
      <c r="D9675" t="s">
        <v>448</v>
      </c>
      <c r="E9675" t="s">
        <v>485</v>
      </c>
      <c r="F9675">
        <v>46.61</v>
      </c>
      <c r="G9675">
        <v>1.7348730000000001</v>
      </c>
      <c r="H9675">
        <v>32.65</v>
      </c>
      <c r="I9675">
        <v>0.20374999999999999</v>
      </c>
    </row>
    <row r="9676" spans="1:18" x14ac:dyDescent="0.25">
      <c r="A9676" t="s">
        <v>0</v>
      </c>
      <c r="B9676" s="1">
        <v>42759</v>
      </c>
      <c r="C9676" s="2">
        <v>0.81162601851851857</v>
      </c>
      <c r="D9676" t="s">
        <v>448</v>
      </c>
      <c r="E9676" t="s">
        <v>160</v>
      </c>
      <c r="K9676">
        <v>46.05</v>
      </c>
      <c r="L9676">
        <v>46.05</v>
      </c>
      <c r="M9676">
        <v>45.993670000000002</v>
      </c>
      <c r="N9676">
        <v>-2.5509999999999999E-3</v>
      </c>
      <c r="O9676">
        <v>0.186667</v>
      </c>
      <c r="P9676">
        <v>0.12</v>
      </c>
      <c r="Q9676">
        <v>-1.1400000000000001E-4</v>
      </c>
      <c r="R9676">
        <v>3</v>
      </c>
    </row>
    <row r="9677" spans="1:18" x14ac:dyDescent="0.25">
      <c r="A9677" t="s">
        <v>0</v>
      </c>
      <c r="B9677" s="1">
        <v>42759</v>
      </c>
      <c r="C9677" s="2">
        <v>0.81164031249999991</v>
      </c>
      <c r="D9677" t="s">
        <v>448</v>
      </c>
      <c r="E9677" t="s">
        <v>2176</v>
      </c>
    </row>
    <row r="9678" spans="1:18" x14ac:dyDescent="0.25">
      <c r="A9678" t="s">
        <v>0</v>
      </c>
      <c r="B9678" s="1">
        <v>42759</v>
      </c>
      <c r="C9678" s="2">
        <v>0.81164038194444454</v>
      </c>
      <c r="D9678" t="s">
        <v>448</v>
      </c>
      <c r="E9678" t="s">
        <v>485</v>
      </c>
      <c r="F9678">
        <v>46.05</v>
      </c>
      <c r="G9678">
        <v>1.252977</v>
      </c>
      <c r="H9678">
        <v>32.65</v>
      </c>
      <c r="I9678">
        <v>0.20624999999999999</v>
      </c>
    </row>
    <row r="9679" spans="1:18" x14ac:dyDescent="0.25">
      <c r="A9679" t="s">
        <v>0</v>
      </c>
      <c r="B9679" s="1">
        <v>42759</v>
      </c>
      <c r="C9679" s="2">
        <v>0.81167202546296302</v>
      </c>
      <c r="D9679" t="s">
        <v>448</v>
      </c>
      <c r="E9679" t="s">
        <v>482</v>
      </c>
    </row>
    <row r="9680" spans="1:18" x14ac:dyDescent="0.25">
      <c r="A9680" t="s">
        <v>0</v>
      </c>
      <c r="B9680" s="1">
        <v>42759</v>
      </c>
      <c r="C9680" s="2">
        <v>0.81166074074074068</v>
      </c>
      <c r="D9680" t="s">
        <v>448</v>
      </c>
      <c r="E9680" t="s">
        <v>160</v>
      </c>
      <c r="K9680">
        <v>45.92</v>
      </c>
      <c r="L9680">
        <v>45.92</v>
      </c>
      <c r="M9680">
        <v>46.024887</v>
      </c>
      <c r="N9680">
        <v>1.6926E-2</v>
      </c>
      <c r="O9680">
        <v>4.3333000000000003E-2</v>
      </c>
      <c r="P9680">
        <v>0.115</v>
      </c>
      <c r="Q9680">
        <v>1.6899999999999999E-4</v>
      </c>
      <c r="R9680">
        <v>3</v>
      </c>
    </row>
    <row r="9681" spans="1:18" x14ac:dyDescent="0.25">
      <c r="A9681" t="s">
        <v>0</v>
      </c>
      <c r="B9681" s="1">
        <v>42759</v>
      </c>
      <c r="C9681" s="2">
        <v>0.81167682870370372</v>
      </c>
      <c r="D9681" t="s">
        <v>448</v>
      </c>
      <c r="E9681" t="s">
        <v>2177</v>
      </c>
    </row>
    <row r="9682" spans="1:18" x14ac:dyDescent="0.25">
      <c r="A9682" t="s">
        <v>0</v>
      </c>
      <c r="B9682" s="1">
        <v>42759</v>
      </c>
      <c r="C9682" s="2">
        <v>0.81167689814814814</v>
      </c>
      <c r="D9682" t="s">
        <v>448</v>
      </c>
      <c r="E9682" t="s">
        <v>485</v>
      </c>
      <c r="F9682">
        <v>45.92</v>
      </c>
      <c r="G9682">
        <v>1.2885530000000001</v>
      </c>
      <c r="H9682">
        <v>32.65</v>
      </c>
      <c r="I9682">
        <v>0.2</v>
      </c>
    </row>
    <row r="9683" spans="1:18" x14ac:dyDescent="0.25">
      <c r="A9683" t="s">
        <v>0</v>
      </c>
      <c r="B9683" s="1">
        <v>42759</v>
      </c>
      <c r="C9683" s="2">
        <v>0.8117072685185186</v>
      </c>
      <c r="D9683" t="s">
        <v>448</v>
      </c>
      <c r="E9683" t="s">
        <v>482</v>
      </c>
    </row>
    <row r="9684" spans="1:18" x14ac:dyDescent="0.25">
      <c r="A9684" t="s">
        <v>0</v>
      </c>
      <c r="B9684" s="1">
        <v>42759</v>
      </c>
      <c r="C9684" s="2">
        <v>0.81169545138888888</v>
      </c>
      <c r="D9684" t="s">
        <v>448</v>
      </c>
      <c r="E9684" t="s">
        <v>160</v>
      </c>
      <c r="K9684">
        <v>46.25</v>
      </c>
      <c r="L9684">
        <v>46.25</v>
      </c>
      <c r="M9684">
        <v>46.215045000000003</v>
      </c>
      <c r="N9684">
        <v>3.7610999999999999E-2</v>
      </c>
      <c r="O9684">
        <v>-0.11</v>
      </c>
      <c r="P9684">
        <v>-3.3333000000000002E-2</v>
      </c>
      <c r="Q9684">
        <v>2.5799999999999998E-4</v>
      </c>
      <c r="R9684">
        <v>3</v>
      </c>
    </row>
    <row r="9685" spans="1:18" x14ac:dyDescent="0.25">
      <c r="A9685" t="s">
        <v>0</v>
      </c>
      <c r="B9685" s="1">
        <v>42759</v>
      </c>
      <c r="C9685" s="2">
        <v>0.81171216435185178</v>
      </c>
      <c r="D9685" t="s">
        <v>448</v>
      </c>
      <c r="E9685" t="s">
        <v>2178</v>
      </c>
    </row>
    <row r="9686" spans="1:18" x14ac:dyDescent="0.25">
      <c r="A9686" t="s">
        <v>0</v>
      </c>
      <c r="B9686" s="1">
        <v>42759</v>
      </c>
      <c r="C9686" s="2">
        <v>0.8117122337962962</v>
      </c>
      <c r="D9686" t="s">
        <v>448</v>
      </c>
      <c r="E9686" t="s">
        <v>485</v>
      </c>
      <c r="F9686">
        <v>46.25</v>
      </c>
      <c r="G9686">
        <v>1.342195</v>
      </c>
      <c r="H9686">
        <v>32.65</v>
      </c>
      <c r="I9686">
        <v>0.20374999999999999</v>
      </c>
    </row>
    <row r="9687" spans="1:18" x14ac:dyDescent="0.25">
      <c r="A9687" t="s">
        <v>0</v>
      </c>
      <c r="B9687" s="1">
        <v>42759</v>
      </c>
      <c r="C9687" s="2">
        <v>0.8117426157407408</v>
      </c>
      <c r="D9687" t="s">
        <v>448</v>
      </c>
      <c r="E9687" t="s">
        <v>482</v>
      </c>
    </row>
    <row r="9688" spans="1:18" x14ac:dyDescent="0.25">
      <c r="A9688" t="s">
        <v>0</v>
      </c>
      <c r="B9688" s="1">
        <v>42759</v>
      </c>
      <c r="C9688" s="2">
        <v>0.81173018518518525</v>
      </c>
      <c r="D9688" t="s">
        <v>448</v>
      </c>
      <c r="E9688" t="s">
        <v>160</v>
      </c>
      <c r="K9688">
        <v>46.6</v>
      </c>
      <c r="L9688">
        <v>46.6</v>
      </c>
      <c r="M9688">
        <v>46.385224999999998</v>
      </c>
      <c r="N9688">
        <v>3.7581999999999997E-2</v>
      </c>
      <c r="O9688">
        <v>-0.11666700000000001</v>
      </c>
      <c r="P9688">
        <v>-0.113333</v>
      </c>
      <c r="Q9688">
        <v>1.85E-4</v>
      </c>
      <c r="R9688">
        <v>3</v>
      </c>
    </row>
    <row r="9689" spans="1:18" x14ac:dyDescent="0.25">
      <c r="A9689" t="s">
        <v>0</v>
      </c>
      <c r="B9689" s="1">
        <v>42759</v>
      </c>
      <c r="C9689" s="2">
        <v>0.8117475115740741</v>
      </c>
      <c r="D9689" t="s">
        <v>448</v>
      </c>
      <c r="E9689" t="s">
        <v>2179</v>
      </c>
    </row>
    <row r="9690" spans="1:18" x14ac:dyDescent="0.25">
      <c r="A9690" t="s">
        <v>0</v>
      </c>
      <c r="B9690" s="1">
        <v>42759</v>
      </c>
      <c r="C9690" s="2">
        <v>0.81174758101851852</v>
      </c>
      <c r="D9690" t="s">
        <v>448</v>
      </c>
      <c r="E9690" t="s">
        <v>485</v>
      </c>
      <c r="F9690">
        <v>46.6</v>
      </c>
      <c r="G9690">
        <v>1.6221380000000001</v>
      </c>
      <c r="H9690">
        <v>32.65</v>
      </c>
      <c r="I9690">
        <v>0.2175</v>
      </c>
    </row>
    <row r="9691" spans="1:18" x14ac:dyDescent="0.25">
      <c r="A9691" t="s">
        <v>0</v>
      </c>
      <c r="B9691" s="1">
        <v>42759</v>
      </c>
      <c r="C9691" s="2">
        <v>0.81176489583333333</v>
      </c>
      <c r="D9691" t="s">
        <v>448</v>
      </c>
      <c r="E9691" t="s">
        <v>160</v>
      </c>
      <c r="K9691">
        <v>46.81</v>
      </c>
      <c r="L9691">
        <v>46.81</v>
      </c>
      <c r="M9691">
        <v>46.381684999999997</v>
      </c>
      <c r="N9691">
        <v>1.2434000000000001E-2</v>
      </c>
      <c r="O9691">
        <v>-7.0000000000000007E-2</v>
      </c>
      <c r="P9691">
        <v>-9.3332999999999999E-2</v>
      </c>
      <c r="Q9691">
        <v>1.2899999999999999E-4</v>
      </c>
      <c r="R9691">
        <v>3</v>
      </c>
    </row>
    <row r="9692" spans="1:18" x14ac:dyDescent="0.25">
      <c r="A9692" t="s">
        <v>0</v>
      </c>
      <c r="B9692" s="1">
        <v>42759</v>
      </c>
      <c r="C9692" s="2">
        <v>0.81178160879629635</v>
      </c>
      <c r="D9692" t="s">
        <v>448</v>
      </c>
      <c r="E9692" t="s">
        <v>2180</v>
      </c>
    </row>
    <row r="9693" spans="1:18" x14ac:dyDescent="0.25">
      <c r="A9693" t="s">
        <v>0</v>
      </c>
      <c r="B9693" s="1">
        <v>42759</v>
      </c>
      <c r="C9693" s="2">
        <v>0.81178165509259259</v>
      </c>
      <c r="D9693" t="s">
        <v>448</v>
      </c>
      <c r="E9693" t="s">
        <v>485</v>
      </c>
      <c r="F9693">
        <v>46.81</v>
      </c>
      <c r="G9693">
        <v>2.0747559999999998</v>
      </c>
      <c r="H9693">
        <v>32.65</v>
      </c>
      <c r="I9693">
        <v>0.21249999999999999</v>
      </c>
    </row>
    <row r="9694" spans="1:18" x14ac:dyDescent="0.25">
      <c r="A9694" t="s">
        <v>0</v>
      </c>
      <c r="B9694" s="1">
        <v>42759</v>
      </c>
      <c r="C9694" s="2">
        <v>0.81179962962962959</v>
      </c>
      <c r="D9694" t="s">
        <v>448</v>
      </c>
      <c r="E9694" t="s">
        <v>160</v>
      </c>
      <c r="K9694">
        <v>46.35</v>
      </c>
      <c r="L9694">
        <v>46.35</v>
      </c>
      <c r="M9694">
        <v>46.260860999999998</v>
      </c>
      <c r="N9694">
        <v>-1.7780000000000001E-2</v>
      </c>
      <c r="O9694">
        <v>0.153333</v>
      </c>
      <c r="P9694">
        <v>4.1667000000000003E-2</v>
      </c>
      <c r="Q9694">
        <v>2.0699999999999999E-4</v>
      </c>
      <c r="R9694">
        <v>3</v>
      </c>
    </row>
    <row r="9695" spans="1:18" x14ac:dyDescent="0.25">
      <c r="A9695" t="s">
        <v>0</v>
      </c>
      <c r="B9695" s="1">
        <v>42759</v>
      </c>
      <c r="C9695" s="2">
        <v>0.81181685185185193</v>
      </c>
      <c r="D9695" t="s">
        <v>448</v>
      </c>
      <c r="E9695" t="s">
        <v>2181</v>
      </c>
    </row>
    <row r="9696" spans="1:18" x14ac:dyDescent="0.25">
      <c r="A9696" t="s">
        <v>0</v>
      </c>
      <c r="B9696" s="1">
        <v>42759</v>
      </c>
      <c r="C9696" s="2">
        <v>0.8118169097222222</v>
      </c>
      <c r="D9696" t="s">
        <v>448</v>
      </c>
      <c r="E9696" t="s">
        <v>485</v>
      </c>
      <c r="F9696">
        <v>46.35</v>
      </c>
      <c r="G9696">
        <v>2.025423</v>
      </c>
      <c r="H9696">
        <v>32.65</v>
      </c>
      <c r="I9696">
        <v>0.21249999999999999</v>
      </c>
    </row>
    <row r="9697" spans="1:18" x14ac:dyDescent="0.25">
      <c r="A9697" t="s">
        <v>0</v>
      </c>
      <c r="B9697" s="1">
        <v>42759</v>
      </c>
      <c r="C9697" s="2">
        <v>0.81183435185185182</v>
      </c>
      <c r="D9697" t="s">
        <v>448</v>
      </c>
      <c r="E9697" t="s">
        <v>160</v>
      </c>
      <c r="K9697">
        <v>45.97</v>
      </c>
      <c r="L9697">
        <v>45.97</v>
      </c>
      <c r="M9697">
        <v>46.207349999999998</v>
      </c>
      <c r="N9697">
        <v>-2.9831E-2</v>
      </c>
      <c r="O9697">
        <v>0.126667</v>
      </c>
      <c r="P9697">
        <v>0.14000000000000001</v>
      </c>
      <c r="Q9697">
        <v>3.6900000000000002E-4</v>
      </c>
      <c r="R9697">
        <v>3</v>
      </c>
    </row>
    <row r="9698" spans="1:18" x14ac:dyDescent="0.25">
      <c r="A9698" t="s">
        <v>0</v>
      </c>
      <c r="B9698" s="1">
        <v>42759</v>
      </c>
      <c r="C9698" s="2">
        <v>0.81185100694444445</v>
      </c>
      <c r="D9698" t="s">
        <v>448</v>
      </c>
      <c r="E9698" t="s">
        <v>2182</v>
      </c>
    </row>
    <row r="9699" spans="1:18" x14ac:dyDescent="0.25">
      <c r="A9699" t="s">
        <v>0</v>
      </c>
      <c r="B9699" s="1">
        <v>42759</v>
      </c>
      <c r="C9699" s="2">
        <v>0.81185215277777767</v>
      </c>
      <c r="D9699" t="s">
        <v>448</v>
      </c>
      <c r="E9699" t="s">
        <v>485</v>
      </c>
      <c r="F9699">
        <v>45.97</v>
      </c>
      <c r="G9699">
        <v>1.843323</v>
      </c>
      <c r="H9699">
        <v>32.65</v>
      </c>
      <c r="I9699">
        <v>0.2</v>
      </c>
    </row>
    <row r="9700" spans="1:18" x14ac:dyDescent="0.25">
      <c r="A9700" t="s">
        <v>0</v>
      </c>
      <c r="B9700" s="1">
        <v>42759</v>
      </c>
      <c r="C9700" s="2">
        <v>0.81186906250000002</v>
      </c>
      <c r="D9700" t="s">
        <v>448</v>
      </c>
      <c r="E9700" t="s">
        <v>160</v>
      </c>
      <c r="K9700">
        <v>46.15</v>
      </c>
      <c r="L9700">
        <v>46.15</v>
      </c>
      <c r="M9700">
        <v>46.302836999999997</v>
      </c>
      <c r="N9700">
        <v>-1.9605999999999998E-2</v>
      </c>
      <c r="O9700">
        <v>-0.06</v>
      </c>
      <c r="P9700">
        <v>3.3333000000000002E-2</v>
      </c>
      <c r="Q9700">
        <v>4.5800000000000002E-4</v>
      </c>
      <c r="R9700">
        <v>3</v>
      </c>
    </row>
    <row r="9701" spans="1:18" x14ac:dyDescent="0.25">
      <c r="A9701" t="s">
        <v>0</v>
      </c>
      <c r="B9701" s="1">
        <v>42759</v>
      </c>
      <c r="C9701" s="2">
        <v>0.81188737268518529</v>
      </c>
      <c r="D9701" t="s">
        <v>448</v>
      </c>
      <c r="E9701" t="s">
        <v>2183</v>
      </c>
    </row>
    <row r="9702" spans="1:18" x14ac:dyDescent="0.25">
      <c r="A9702" t="s">
        <v>0</v>
      </c>
      <c r="B9702" s="1">
        <v>42759</v>
      </c>
      <c r="C9702" s="2">
        <v>0.81188741898148153</v>
      </c>
      <c r="D9702" t="s">
        <v>448</v>
      </c>
      <c r="E9702" t="s">
        <v>485</v>
      </c>
      <c r="F9702">
        <v>46.15</v>
      </c>
      <c r="G9702">
        <v>1.4262729999999999</v>
      </c>
      <c r="H9702">
        <v>32.65</v>
      </c>
      <c r="I9702">
        <v>0.1925</v>
      </c>
    </row>
    <row r="9703" spans="1:18" x14ac:dyDescent="0.25">
      <c r="A9703" t="s">
        <v>0</v>
      </c>
      <c r="B9703" s="1">
        <v>42759</v>
      </c>
      <c r="C9703" s="2">
        <v>0.81191906250000001</v>
      </c>
      <c r="D9703" t="s">
        <v>448</v>
      </c>
      <c r="E9703" t="s">
        <v>482</v>
      </c>
    </row>
    <row r="9704" spans="1:18" x14ac:dyDescent="0.25">
      <c r="A9704" t="s">
        <v>0</v>
      </c>
      <c r="B9704" s="1">
        <v>42759</v>
      </c>
      <c r="C9704" s="2">
        <v>0.81190378472222224</v>
      </c>
      <c r="D9704" t="s">
        <v>448</v>
      </c>
      <c r="E9704" t="s">
        <v>160</v>
      </c>
      <c r="K9704">
        <v>46.71</v>
      </c>
      <c r="L9704">
        <v>46.71</v>
      </c>
      <c r="M9704">
        <v>46.444125999999997</v>
      </c>
      <c r="N9704">
        <v>-2.4750000000000002E-3</v>
      </c>
      <c r="O9704">
        <v>-0.186667</v>
      </c>
      <c r="P9704">
        <v>-0.123333</v>
      </c>
      <c r="Q9704">
        <v>3.8000000000000002E-4</v>
      </c>
      <c r="R9704">
        <v>3</v>
      </c>
    </row>
    <row r="9705" spans="1:18" x14ac:dyDescent="0.25">
      <c r="A9705" t="s">
        <v>0</v>
      </c>
      <c r="B9705" s="1">
        <v>42759</v>
      </c>
      <c r="C9705" s="2">
        <v>0.81192388888888889</v>
      </c>
      <c r="D9705" t="s">
        <v>448</v>
      </c>
      <c r="E9705" t="s">
        <v>2184</v>
      </c>
    </row>
    <row r="9706" spans="1:18" x14ac:dyDescent="0.25">
      <c r="A9706" t="s">
        <v>0</v>
      </c>
      <c r="B9706" s="1">
        <v>42759</v>
      </c>
      <c r="C9706" s="2">
        <v>0.81192393518518513</v>
      </c>
      <c r="D9706" t="s">
        <v>448</v>
      </c>
      <c r="E9706" t="s">
        <v>485</v>
      </c>
      <c r="F9706">
        <v>46.71</v>
      </c>
      <c r="G9706">
        <v>2.2642859999999998</v>
      </c>
      <c r="H9706">
        <v>32.65</v>
      </c>
      <c r="I9706">
        <v>0.19500000000000001</v>
      </c>
    </row>
    <row r="9707" spans="1:18" x14ac:dyDescent="0.25">
      <c r="A9707" t="s">
        <v>0</v>
      </c>
      <c r="B9707" s="1">
        <v>42759</v>
      </c>
      <c r="C9707" s="2">
        <v>0.8119526967592593</v>
      </c>
      <c r="D9707" t="s">
        <v>448</v>
      </c>
      <c r="E9707" t="s">
        <v>451</v>
      </c>
    </row>
    <row r="9708" spans="1:18" x14ac:dyDescent="0.25">
      <c r="A9708" t="s">
        <v>0</v>
      </c>
      <c r="B9708" s="1">
        <v>42759</v>
      </c>
      <c r="C9708" s="2">
        <v>0.81195274305555554</v>
      </c>
      <c r="D9708" t="s">
        <v>448</v>
      </c>
      <c r="E9708" t="s">
        <v>274</v>
      </c>
    </row>
    <row r="9709" spans="1:18" x14ac:dyDescent="0.25">
      <c r="A9709" t="s">
        <v>0</v>
      </c>
      <c r="B9709" s="1">
        <v>42759</v>
      </c>
      <c r="C9709" s="2">
        <v>0.8119539004629629</v>
      </c>
      <c r="D9709" t="s">
        <v>448</v>
      </c>
      <c r="E9709" t="s">
        <v>106</v>
      </c>
    </row>
    <row r="9710" spans="1:18" x14ac:dyDescent="0.25">
      <c r="A9710" t="s">
        <v>0</v>
      </c>
      <c r="B9710" s="1">
        <v>42759</v>
      </c>
      <c r="C9710" s="2">
        <v>0.81195505787037037</v>
      </c>
      <c r="D9710" t="s">
        <v>448</v>
      </c>
      <c r="E9710" t="s">
        <v>510</v>
      </c>
    </row>
    <row r="9711" spans="1:18" x14ac:dyDescent="0.25">
      <c r="A9711" t="s">
        <v>0</v>
      </c>
      <c r="B9711" s="1">
        <v>42759</v>
      </c>
      <c r="C9711" s="2">
        <v>0.8119385185185185</v>
      </c>
      <c r="D9711" t="s">
        <v>448</v>
      </c>
      <c r="E9711" t="s">
        <v>160</v>
      </c>
      <c r="K9711">
        <v>46.66</v>
      </c>
      <c r="L9711">
        <v>46.66</v>
      </c>
      <c r="M9711">
        <v>46.476582999999998</v>
      </c>
      <c r="N9711">
        <v>3.5079999999999998E-3</v>
      </c>
      <c r="O9711">
        <v>1.6667000000000001E-2</v>
      </c>
      <c r="P9711">
        <v>-8.5000000000000006E-2</v>
      </c>
      <c r="Q9711">
        <v>2.12E-4</v>
      </c>
      <c r="R9711">
        <v>3</v>
      </c>
    </row>
    <row r="9712" spans="1:18" x14ac:dyDescent="0.25">
      <c r="A9712" t="s">
        <v>0</v>
      </c>
      <c r="B9712" s="1">
        <v>42759</v>
      </c>
      <c r="C9712" s="2">
        <v>0.81196109953703699</v>
      </c>
      <c r="D9712" t="s">
        <v>448</v>
      </c>
      <c r="E9712" t="s">
        <v>309</v>
      </c>
    </row>
    <row r="9713" spans="1:33" x14ac:dyDescent="0.25">
      <c r="A9713" t="s">
        <v>0</v>
      </c>
      <c r="B9713" s="1">
        <v>42759</v>
      </c>
      <c r="C9713" s="2">
        <v>0.8119624305555555</v>
      </c>
      <c r="D9713" t="s">
        <v>448</v>
      </c>
      <c r="E9713" t="s">
        <v>2185</v>
      </c>
    </row>
    <row r="9714" spans="1:33" x14ac:dyDescent="0.25">
      <c r="A9714" t="s">
        <v>0</v>
      </c>
      <c r="B9714" s="1">
        <v>42759</v>
      </c>
      <c r="C9714" s="2">
        <v>0.81196247685185174</v>
      </c>
      <c r="D9714" t="s">
        <v>448</v>
      </c>
      <c r="E9714" t="s">
        <v>357</v>
      </c>
      <c r="F9714">
        <v>46.66</v>
      </c>
      <c r="G9714">
        <v>2.2520190000000002</v>
      </c>
      <c r="H9714">
        <v>32.674999999999997</v>
      </c>
      <c r="I9714">
        <v>0.13625000000000001</v>
      </c>
    </row>
    <row r="9715" spans="1:33" x14ac:dyDescent="0.25">
      <c r="A9715" t="s">
        <v>0</v>
      </c>
      <c r="B9715" s="1">
        <v>42759</v>
      </c>
      <c r="C9715" s="2">
        <v>0.81199155092592601</v>
      </c>
      <c r="D9715" t="s">
        <v>448</v>
      </c>
      <c r="E9715" t="s">
        <v>152</v>
      </c>
      <c r="S9715">
        <v>833.87060499999995</v>
      </c>
      <c r="T9715">
        <v>13.516667</v>
      </c>
      <c r="U9715">
        <v>18.082184000000002</v>
      </c>
      <c r="V9715">
        <v>14.036379</v>
      </c>
    </row>
    <row r="9716" spans="1:33" x14ac:dyDescent="0.25">
      <c r="A9716" t="s">
        <v>0</v>
      </c>
      <c r="B9716" s="1">
        <v>42759</v>
      </c>
      <c r="C9716" s="2">
        <v>0.81199510416666676</v>
      </c>
      <c r="D9716" t="s">
        <v>448</v>
      </c>
      <c r="E9716" t="s">
        <v>109</v>
      </c>
      <c r="F9716">
        <v>46.66</v>
      </c>
      <c r="AF9716" t="s">
        <v>2186</v>
      </c>
    </row>
    <row r="9717" spans="1:33" x14ac:dyDescent="0.25">
      <c r="A9717" t="s">
        <v>0</v>
      </c>
      <c r="B9717" s="1">
        <v>42759</v>
      </c>
      <c r="C9717" s="2">
        <v>0.8119732291666667</v>
      </c>
      <c r="D9717" t="s">
        <v>448</v>
      </c>
      <c r="E9717" t="s">
        <v>160</v>
      </c>
      <c r="K9717">
        <v>46.17</v>
      </c>
      <c r="L9717">
        <v>46.17</v>
      </c>
      <c r="M9717">
        <v>46.379168999999997</v>
      </c>
      <c r="N9717">
        <v>-5.0870000000000004E-3</v>
      </c>
      <c r="O9717">
        <v>0.16333300000000001</v>
      </c>
      <c r="P9717">
        <v>0.09</v>
      </c>
      <c r="Q9717">
        <v>1.26E-4</v>
      </c>
      <c r="R9717">
        <v>3</v>
      </c>
    </row>
    <row r="9718" spans="1:33" x14ac:dyDescent="0.25">
      <c r="A9718" t="s">
        <v>0</v>
      </c>
      <c r="B9718" s="1">
        <v>42759</v>
      </c>
      <c r="C9718" s="2">
        <v>0.8119734837962963</v>
      </c>
      <c r="D9718" t="s">
        <v>448</v>
      </c>
      <c r="E9718" t="s">
        <v>229</v>
      </c>
      <c r="F9718">
        <v>46.17</v>
      </c>
      <c r="AG9718" t="s">
        <v>2187</v>
      </c>
    </row>
    <row r="9719" spans="1:33" x14ac:dyDescent="0.25">
      <c r="A9719" t="s">
        <v>0</v>
      </c>
      <c r="B9719" s="1">
        <v>42759</v>
      </c>
      <c r="C9719" s="2">
        <v>0.81197351851851851</v>
      </c>
      <c r="D9719" t="s">
        <v>448</v>
      </c>
      <c r="E9719" t="s">
        <v>229</v>
      </c>
      <c r="F9719">
        <v>46.17</v>
      </c>
      <c r="AG9719" t="s">
        <v>273</v>
      </c>
    </row>
    <row r="9720" spans="1:33" x14ac:dyDescent="0.25">
      <c r="A9720" t="s">
        <v>0</v>
      </c>
      <c r="B9720" s="1">
        <v>42759</v>
      </c>
      <c r="C9720" s="2">
        <v>0.81200023148148148</v>
      </c>
      <c r="D9720" t="s">
        <v>448</v>
      </c>
      <c r="E9720" t="s">
        <v>109</v>
      </c>
      <c r="F9720">
        <v>46.17</v>
      </c>
      <c r="AF9720" t="s">
        <v>812</v>
      </c>
    </row>
    <row r="9721" spans="1:33" x14ac:dyDescent="0.25">
      <c r="A9721" t="s">
        <v>0</v>
      </c>
      <c r="B9721" s="1">
        <v>42759</v>
      </c>
      <c r="C9721" s="2">
        <v>0.81200034722222225</v>
      </c>
      <c r="D9721" t="s">
        <v>448</v>
      </c>
      <c r="E9721" t="s">
        <v>109</v>
      </c>
      <c r="F9721">
        <v>46.17</v>
      </c>
    </row>
    <row r="9722" spans="1:33" x14ac:dyDescent="0.25">
      <c r="A9722" t="s">
        <v>0</v>
      </c>
      <c r="B9722" s="1">
        <v>42759</v>
      </c>
      <c r="C9722" s="2">
        <v>0.81200263888888891</v>
      </c>
      <c r="D9722" t="s">
        <v>448</v>
      </c>
      <c r="E9722" t="s">
        <v>109</v>
      </c>
      <c r="F9722">
        <v>46.17</v>
      </c>
      <c r="AF9722" t="s">
        <v>111</v>
      </c>
    </row>
    <row r="9723" spans="1:33" x14ac:dyDescent="0.25">
      <c r="A9723" t="s">
        <v>0</v>
      </c>
      <c r="B9723" s="1">
        <v>42759</v>
      </c>
      <c r="C9723" s="2">
        <v>0.81200271990740747</v>
      </c>
      <c r="D9723" t="s">
        <v>448</v>
      </c>
      <c r="E9723" t="s">
        <v>109</v>
      </c>
      <c r="F9723">
        <v>46.17</v>
      </c>
      <c r="AF9723" t="s">
        <v>112</v>
      </c>
    </row>
    <row r="9724" spans="1:33" x14ac:dyDescent="0.25">
      <c r="A9724" t="s">
        <v>0</v>
      </c>
      <c r="B9724" s="1">
        <v>42759</v>
      </c>
      <c r="C9724" s="2">
        <v>0.81200509259259268</v>
      </c>
      <c r="D9724" t="s">
        <v>448</v>
      </c>
      <c r="E9724" t="s">
        <v>109</v>
      </c>
      <c r="F9724">
        <v>46.17</v>
      </c>
      <c r="AF9724" t="s">
        <v>116</v>
      </c>
    </row>
    <row r="9725" spans="1:33" x14ac:dyDescent="0.25">
      <c r="A9725" t="s">
        <v>0</v>
      </c>
      <c r="B9725" s="1">
        <v>42759</v>
      </c>
      <c r="C9725" s="2">
        <v>0.81200657407407417</v>
      </c>
      <c r="D9725" t="s">
        <v>448</v>
      </c>
      <c r="E9725" t="s">
        <v>109</v>
      </c>
      <c r="F9725">
        <v>46.17</v>
      </c>
      <c r="AF9725" t="s">
        <v>115</v>
      </c>
    </row>
    <row r="9726" spans="1:33" x14ac:dyDescent="0.25">
      <c r="A9726" t="s">
        <v>0</v>
      </c>
      <c r="B9726" s="1">
        <v>42759</v>
      </c>
      <c r="C9726" s="2">
        <v>0.81201020833333326</v>
      </c>
      <c r="D9726" t="s">
        <v>448</v>
      </c>
      <c r="E9726" t="s">
        <v>282</v>
      </c>
    </row>
    <row r="9727" spans="1:33" x14ac:dyDescent="0.25">
      <c r="A9727" t="s">
        <v>0</v>
      </c>
      <c r="B9727" s="1">
        <v>42759</v>
      </c>
      <c r="C9727" s="2">
        <v>0.81200508101851854</v>
      </c>
      <c r="D9727" t="s">
        <v>448</v>
      </c>
      <c r="E9727" t="s">
        <v>126</v>
      </c>
      <c r="K9727" t="s">
        <v>456</v>
      </c>
    </row>
    <row r="9728" spans="1:33" x14ac:dyDescent="0.25">
      <c r="A9728" t="s">
        <v>0</v>
      </c>
      <c r="B9728" s="1">
        <v>42759</v>
      </c>
      <c r="C9728" s="2">
        <v>0.81201253472222223</v>
      </c>
      <c r="D9728" t="s">
        <v>448</v>
      </c>
      <c r="E9728" t="s">
        <v>2188</v>
      </c>
    </row>
    <row r="9729" spans="1:18" x14ac:dyDescent="0.25">
      <c r="A9729" t="s">
        <v>0</v>
      </c>
      <c r="B9729" s="1">
        <v>42759</v>
      </c>
      <c r="C9729" s="2">
        <v>0.81201259259259262</v>
      </c>
      <c r="D9729" t="s">
        <v>448</v>
      </c>
      <c r="E9729" t="s">
        <v>357</v>
      </c>
      <c r="F9729">
        <v>46.17</v>
      </c>
      <c r="G9729">
        <v>2.2174290000000001</v>
      </c>
      <c r="H9729">
        <v>32.674999999999997</v>
      </c>
      <c r="I9729">
        <v>0.1525</v>
      </c>
    </row>
    <row r="9730" spans="1:18" x14ac:dyDescent="0.25">
      <c r="A9730" t="s">
        <v>0</v>
      </c>
      <c r="B9730" s="1">
        <v>42759</v>
      </c>
      <c r="C9730" s="2">
        <v>0.81202550925925931</v>
      </c>
      <c r="D9730" t="s">
        <v>448</v>
      </c>
      <c r="E9730" t="s">
        <v>2188</v>
      </c>
    </row>
    <row r="9731" spans="1:18" x14ac:dyDescent="0.25">
      <c r="A9731" t="s">
        <v>0</v>
      </c>
      <c r="B9731" s="1">
        <v>42759</v>
      </c>
      <c r="C9731" s="2">
        <v>0.81202555555555556</v>
      </c>
      <c r="D9731" t="s">
        <v>448</v>
      </c>
      <c r="E9731" t="s">
        <v>357</v>
      </c>
      <c r="F9731">
        <v>46.17</v>
      </c>
      <c r="G9731">
        <v>2.2174290000000001</v>
      </c>
      <c r="H9731">
        <v>32.674999999999997</v>
      </c>
      <c r="I9731">
        <v>0.1525</v>
      </c>
    </row>
    <row r="9732" spans="1:18" x14ac:dyDescent="0.25">
      <c r="A9732" t="s">
        <v>0</v>
      </c>
      <c r="B9732" s="1">
        <v>42759</v>
      </c>
      <c r="C9732" s="2">
        <v>0.81204631944444439</v>
      </c>
      <c r="D9732" t="s">
        <v>448</v>
      </c>
      <c r="E9732" t="s">
        <v>160</v>
      </c>
      <c r="K9732" t="s">
        <v>2189</v>
      </c>
      <c r="L9732">
        <v>46.21</v>
      </c>
      <c r="M9732">
        <v>46.290612000000003</v>
      </c>
      <c r="N9732">
        <v>-1.4881E-2</v>
      </c>
      <c r="O9732">
        <v>-1.3332999999999999E-2</v>
      </c>
      <c r="P9732">
        <v>7.4999999999999997E-2</v>
      </c>
      <c r="Q9732">
        <v>1.64E-4</v>
      </c>
      <c r="R9732">
        <v>3</v>
      </c>
    </row>
    <row r="9733" spans="1:18" x14ac:dyDescent="0.25">
      <c r="A9733" t="s">
        <v>0</v>
      </c>
      <c r="B9733" s="1">
        <v>42759</v>
      </c>
      <c r="C9733" s="2">
        <v>0.81206432870370371</v>
      </c>
      <c r="D9733" t="s">
        <v>448</v>
      </c>
      <c r="E9733" t="s">
        <v>2190</v>
      </c>
    </row>
    <row r="9734" spans="1:18" x14ac:dyDescent="0.25">
      <c r="A9734" t="s">
        <v>0</v>
      </c>
      <c r="B9734" s="1">
        <v>42759</v>
      </c>
      <c r="C9734" s="2">
        <v>0.81206440972222227</v>
      </c>
      <c r="D9734" t="s">
        <v>448</v>
      </c>
      <c r="E9734" t="s">
        <v>357</v>
      </c>
      <c r="F9734">
        <v>46.21</v>
      </c>
      <c r="G9734">
        <v>2.1082190000000001</v>
      </c>
      <c r="H9734">
        <v>32.674999999999997</v>
      </c>
      <c r="I9734">
        <v>0.15</v>
      </c>
    </row>
    <row r="9735" spans="1:18" x14ac:dyDescent="0.25">
      <c r="A9735" t="s">
        <v>0</v>
      </c>
      <c r="B9735" s="1">
        <v>42759</v>
      </c>
      <c r="C9735" s="2">
        <v>0.81209831018518519</v>
      </c>
      <c r="D9735" t="s">
        <v>448</v>
      </c>
      <c r="E9735" t="s">
        <v>2191</v>
      </c>
    </row>
    <row r="9736" spans="1:18" x14ac:dyDescent="0.25">
      <c r="A9736" t="s">
        <v>0</v>
      </c>
      <c r="B9736" s="1">
        <v>42759</v>
      </c>
      <c r="C9736" s="2">
        <v>0.81209835648148143</v>
      </c>
      <c r="D9736" t="s">
        <v>448</v>
      </c>
      <c r="E9736" t="s">
        <v>357</v>
      </c>
      <c r="F9736">
        <v>46.21</v>
      </c>
      <c r="G9736">
        <v>2.129407</v>
      </c>
      <c r="H9736">
        <v>32.674999999999997</v>
      </c>
      <c r="I9736">
        <v>0.15</v>
      </c>
    </row>
    <row r="9737" spans="1:18" x14ac:dyDescent="0.25">
      <c r="A9737" t="s">
        <v>0</v>
      </c>
      <c r="B9737" s="1">
        <v>42759</v>
      </c>
      <c r="C9737" s="2">
        <v>0.81213341435185182</v>
      </c>
      <c r="D9737" t="s">
        <v>448</v>
      </c>
      <c r="E9737" t="s">
        <v>2192</v>
      </c>
    </row>
    <row r="9738" spans="1:18" x14ac:dyDescent="0.25">
      <c r="A9738" t="s">
        <v>0</v>
      </c>
      <c r="B9738" s="1">
        <v>42759</v>
      </c>
      <c r="C9738" s="2">
        <v>0.81213349537037038</v>
      </c>
      <c r="D9738" t="s">
        <v>448</v>
      </c>
      <c r="E9738" t="s">
        <v>357</v>
      </c>
      <c r="F9738">
        <v>46.21</v>
      </c>
      <c r="G9738">
        <v>2.1245630000000002</v>
      </c>
      <c r="H9738">
        <v>32.674999999999997</v>
      </c>
      <c r="I9738">
        <v>0.13625000000000001</v>
      </c>
    </row>
    <row r="9739" spans="1:18" x14ac:dyDescent="0.25">
      <c r="A9739" t="s">
        <v>0</v>
      </c>
      <c r="B9739" s="1">
        <v>42759</v>
      </c>
      <c r="C9739" s="2">
        <v>0.81216627314814815</v>
      </c>
      <c r="D9739" t="s">
        <v>448</v>
      </c>
      <c r="E9739" t="s">
        <v>287</v>
      </c>
    </row>
    <row r="9740" spans="1:18" x14ac:dyDescent="0.25">
      <c r="A9740" t="s">
        <v>0</v>
      </c>
      <c r="B9740" s="1">
        <v>42759</v>
      </c>
      <c r="C9740" s="2">
        <v>0.81213782407407409</v>
      </c>
      <c r="D9740" t="s">
        <v>448</v>
      </c>
      <c r="E9740" t="s">
        <v>126</v>
      </c>
      <c r="K9740" t="s">
        <v>288</v>
      </c>
    </row>
    <row r="9741" spans="1:18" x14ac:dyDescent="0.25">
      <c r="A9741" t="s">
        <v>0</v>
      </c>
      <c r="B9741" s="1">
        <v>42759</v>
      </c>
      <c r="C9741" s="2">
        <v>0.81215842592592591</v>
      </c>
      <c r="D9741" t="s">
        <v>448</v>
      </c>
      <c r="E9741" t="s">
        <v>160</v>
      </c>
      <c r="K9741">
        <v>46.37</v>
      </c>
      <c r="L9741">
        <v>46.37</v>
      </c>
      <c r="M9741">
        <v>46.325788000000003</v>
      </c>
      <c r="N9741">
        <v>-1.2531E-2</v>
      </c>
      <c r="O9741">
        <v>-5.3332999999999998E-2</v>
      </c>
      <c r="P9741">
        <v>-3.3333000000000002E-2</v>
      </c>
      <c r="Q9741">
        <v>1.8599999999999999E-4</v>
      </c>
      <c r="R9741">
        <v>3</v>
      </c>
    </row>
    <row r="9742" spans="1:18" x14ac:dyDescent="0.25">
      <c r="A9742" t="s">
        <v>0</v>
      </c>
      <c r="B9742" s="1">
        <v>42759</v>
      </c>
      <c r="C9742" s="2">
        <v>0.81217116898148145</v>
      </c>
      <c r="D9742" t="s">
        <v>448</v>
      </c>
      <c r="E9742" t="s">
        <v>2193</v>
      </c>
    </row>
    <row r="9743" spans="1:18" x14ac:dyDescent="0.25">
      <c r="A9743" t="s">
        <v>0</v>
      </c>
      <c r="B9743" s="1">
        <v>42759</v>
      </c>
      <c r="C9743" s="2">
        <v>0.81217231481481489</v>
      </c>
      <c r="D9743" t="s">
        <v>448</v>
      </c>
      <c r="E9743" t="s">
        <v>357</v>
      </c>
      <c r="F9743">
        <v>46.37</v>
      </c>
      <c r="G9743">
        <v>2.11707</v>
      </c>
      <c r="H9743">
        <v>32.674999999999997</v>
      </c>
      <c r="I9743">
        <v>0.1525</v>
      </c>
    </row>
    <row r="9744" spans="1:18" x14ac:dyDescent="0.25">
      <c r="A9744" t="s">
        <v>0</v>
      </c>
      <c r="B9744" s="1">
        <v>42759</v>
      </c>
      <c r="C9744" s="2">
        <v>0.81219312499999996</v>
      </c>
      <c r="D9744" t="s">
        <v>448</v>
      </c>
      <c r="E9744" t="s">
        <v>160</v>
      </c>
      <c r="K9744">
        <v>46.33</v>
      </c>
      <c r="L9744">
        <v>46.33</v>
      </c>
      <c r="M9744">
        <v>46.420278000000003</v>
      </c>
      <c r="N9744">
        <v>-8.1099999999999998E-4</v>
      </c>
      <c r="O9744">
        <v>1.3332999999999999E-2</v>
      </c>
      <c r="P9744">
        <v>-0.02</v>
      </c>
      <c r="Q9744">
        <v>7.8999999999999996E-5</v>
      </c>
      <c r="R9744">
        <v>3</v>
      </c>
    </row>
    <row r="9745" spans="1:18" x14ac:dyDescent="0.25">
      <c r="A9745" t="s">
        <v>0</v>
      </c>
      <c r="B9745" s="1">
        <v>42759</v>
      </c>
      <c r="C9745" s="2">
        <v>0.81220519675925928</v>
      </c>
      <c r="D9745" t="s">
        <v>448</v>
      </c>
      <c r="E9745" t="s">
        <v>2194</v>
      </c>
    </row>
    <row r="9746" spans="1:18" x14ac:dyDescent="0.25">
      <c r="A9746" t="s">
        <v>0</v>
      </c>
      <c r="B9746" s="1">
        <v>42759</v>
      </c>
      <c r="C9746" s="2">
        <v>0.81220524305555564</v>
      </c>
      <c r="D9746" t="s">
        <v>448</v>
      </c>
      <c r="E9746" t="s">
        <v>357</v>
      </c>
      <c r="F9746">
        <v>46.33</v>
      </c>
      <c r="G9746">
        <v>2.1158049999999999</v>
      </c>
      <c r="H9746">
        <v>32.674999999999997</v>
      </c>
      <c r="I9746">
        <v>0.13500000000000001</v>
      </c>
    </row>
    <row r="9747" spans="1:18" x14ac:dyDescent="0.25">
      <c r="A9747" t="s">
        <v>0</v>
      </c>
      <c r="B9747" s="1">
        <v>42759</v>
      </c>
      <c r="C9747" s="2">
        <v>0.81222785879629633</v>
      </c>
      <c r="D9747" t="s">
        <v>448</v>
      </c>
      <c r="E9747" t="s">
        <v>160</v>
      </c>
      <c r="K9747">
        <v>46.29</v>
      </c>
      <c r="L9747">
        <v>46.29</v>
      </c>
      <c r="M9747">
        <v>46.437645000000003</v>
      </c>
      <c r="N9747">
        <v>7.0010000000000003E-3</v>
      </c>
      <c r="O9747">
        <v>1.3332999999999999E-2</v>
      </c>
      <c r="P9747">
        <v>1.3332999999999999E-2</v>
      </c>
      <c r="Q9747">
        <v>-7.2999999999999999E-5</v>
      </c>
      <c r="R9747">
        <v>3</v>
      </c>
    </row>
    <row r="9748" spans="1:18" x14ac:dyDescent="0.25">
      <c r="A9748" t="s">
        <v>0</v>
      </c>
      <c r="B9748" s="1">
        <v>42759</v>
      </c>
      <c r="C9748" s="2">
        <v>0.81224042824074072</v>
      </c>
      <c r="D9748" t="s">
        <v>448</v>
      </c>
      <c r="E9748" t="s">
        <v>2195</v>
      </c>
    </row>
    <row r="9749" spans="1:18" x14ac:dyDescent="0.25">
      <c r="A9749" t="s">
        <v>0</v>
      </c>
      <c r="B9749" s="1">
        <v>42759</v>
      </c>
      <c r="C9749" s="2">
        <v>0.81224049768518514</v>
      </c>
      <c r="D9749" t="s">
        <v>448</v>
      </c>
      <c r="E9749" t="s">
        <v>357</v>
      </c>
      <c r="F9749">
        <v>46.29</v>
      </c>
      <c r="G9749">
        <v>2.110913</v>
      </c>
      <c r="H9749">
        <v>32.674999999999997</v>
      </c>
      <c r="I9749">
        <v>0.13500000000000001</v>
      </c>
    </row>
    <row r="9750" spans="1:18" x14ac:dyDescent="0.25">
      <c r="A9750" t="s">
        <v>0</v>
      </c>
      <c r="B9750" s="1">
        <v>42759</v>
      </c>
      <c r="C9750" s="2">
        <v>0.81226258101851856</v>
      </c>
      <c r="D9750" t="s">
        <v>448</v>
      </c>
      <c r="E9750" t="s">
        <v>160</v>
      </c>
      <c r="K9750">
        <v>46.41</v>
      </c>
      <c r="L9750">
        <v>46.41</v>
      </c>
      <c r="M9750">
        <v>46.368530999999997</v>
      </c>
      <c r="N9750">
        <v>4.4470000000000004E-3</v>
      </c>
      <c r="O9750">
        <v>-0.04</v>
      </c>
      <c r="P9750">
        <v>-1.3332999999999999E-2</v>
      </c>
      <c r="Q9750">
        <v>-1.36E-4</v>
      </c>
      <c r="R9750">
        <v>3</v>
      </c>
    </row>
    <row r="9751" spans="1:18" x14ac:dyDescent="0.25">
      <c r="A9751" t="s">
        <v>0</v>
      </c>
      <c r="B9751" s="1">
        <v>42759</v>
      </c>
      <c r="C9751" s="2">
        <v>0.81227568287037044</v>
      </c>
      <c r="D9751" t="s">
        <v>448</v>
      </c>
      <c r="E9751" t="s">
        <v>2196</v>
      </c>
    </row>
    <row r="9752" spans="1:18" x14ac:dyDescent="0.25">
      <c r="A9752" t="s">
        <v>0</v>
      </c>
      <c r="B9752" s="1">
        <v>42759</v>
      </c>
      <c r="C9752" s="2">
        <v>0.81227572916666668</v>
      </c>
      <c r="D9752" t="s">
        <v>448</v>
      </c>
      <c r="E9752" t="s">
        <v>357</v>
      </c>
      <c r="F9752">
        <v>46.41</v>
      </c>
      <c r="G9752">
        <v>2.109756</v>
      </c>
      <c r="H9752">
        <v>32.674999999999997</v>
      </c>
      <c r="I9752">
        <v>0.1525</v>
      </c>
    </row>
    <row r="9753" spans="1:18" x14ac:dyDescent="0.25">
      <c r="A9753" t="s">
        <v>0</v>
      </c>
      <c r="B9753" s="1">
        <v>42759</v>
      </c>
      <c r="C9753" s="2">
        <v>0.81229730324074068</v>
      </c>
      <c r="D9753" t="s">
        <v>448</v>
      </c>
      <c r="E9753" t="s">
        <v>160</v>
      </c>
      <c r="K9753">
        <v>46.59</v>
      </c>
      <c r="L9753">
        <v>46.59</v>
      </c>
      <c r="M9753">
        <v>46.309550999999999</v>
      </c>
      <c r="N9753">
        <v>-2.6350000000000002E-3</v>
      </c>
      <c r="O9753">
        <v>-0.06</v>
      </c>
      <c r="P9753">
        <v>-0.05</v>
      </c>
      <c r="Q9753">
        <v>-1.07E-4</v>
      </c>
      <c r="R9753">
        <v>3</v>
      </c>
    </row>
    <row r="9754" spans="1:18" x14ac:dyDescent="0.25">
      <c r="A9754" t="s">
        <v>0</v>
      </c>
      <c r="B9754" s="1">
        <v>42759</v>
      </c>
      <c r="C9754" s="2">
        <v>0.81231094907407408</v>
      </c>
      <c r="D9754" t="s">
        <v>448</v>
      </c>
      <c r="E9754" t="s">
        <v>2197</v>
      </c>
    </row>
    <row r="9755" spans="1:18" x14ac:dyDescent="0.25">
      <c r="A9755" t="s">
        <v>0</v>
      </c>
      <c r="B9755" s="1">
        <v>42759</v>
      </c>
      <c r="C9755" s="2">
        <v>0.81231099537037033</v>
      </c>
      <c r="D9755" t="s">
        <v>448</v>
      </c>
      <c r="E9755" t="s">
        <v>357</v>
      </c>
      <c r="F9755">
        <v>46.59</v>
      </c>
      <c r="G9755">
        <v>2.1225830000000001</v>
      </c>
      <c r="H9755">
        <v>32.674999999999997</v>
      </c>
      <c r="I9755">
        <v>0.1525</v>
      </c>
    </row>
    <row r="9756" spans="1:18" x14ac:dyDescent="0.25">
      <c r="A9756" t="s">
        <v>0</v>
      </c>
      <c r="B9756" s="1">
        <v>42759</v>
      </c>
      <c r="C9756" s="2">
        <v>0.8123320254629629</v>
      </c>
      <c r="D9756" t="s">
        <v>448</v>
      </c>
      <c r="E9756" t="s">
        <v>160</v>
      </c>
      <c r="K9756">
        <v>46.36</v>
      </c>
      <c r="L9756">
        <v>46.36</v>
      </c>
      <c r="M9756">
        <v>46.305320000000002</v>
      </c>
      <c r="N9756">
        <v>-4.888E-3</v>
      </c>
      <c r="O9756">
        <v>7.6666999999999999E-2</v>
      </c>
      <c r="P9756">
        <v>8.3330000000000001E-3</v>
      </c>
      <c r="Q9756">
        <v>-9.3999999999999994E-5</v>
      </c>
      <c r="R9756">
        <v>3</v>
      </c>
    </row>
    <row r="9757" spans="1:18" x14ac:dyDescent="0.25">
      <c r="A9757" t="s">
        <v>0</v>
      </c>
      <c r="B9757" s="1">
        <v>42759</v>
      </c>
      <c r="C9757" s="2">
        <v>0.81234510416666661</v>
      </c>
      <c r="D9757" t="s">
        <v>448</v>
      </c>
      <c r="E9757" t="s">
        <v>2198</v>
      </c>
    </row>
    <row r="9758" spans="1:18" x14ac:dyDescent="0.25">
      <c r="A9758" t="s">
        <v>0</v>
      </c>
      <c r="B9758" s="1">
        <v>42759</v>
      </c>
      <c r="C9758" s="2">
        <v>0.81234625000000005</v>
      </c>
      <c r="D9758" t="s">
        <v>448</v>
      </c>
      <c r="E9758" t="s">
        <v>357</v>
      </c>
      <c r="F9758">
        <v>46.36</v>
      </c>
      <c r="G9758">
        <v>1.8960330000000001</v>
      </c>
      <c r="H9758">
        <v>32.674999999999997</v>
      </c>
      <c r="I9758">
        <v>0.15125</v>
      </c>
    </row>
    <row r="9759" spans="1:18" x14ac:dyDescent="0.25">
      <c r="A9759" t="s">
        <v>0</v>
      </c>
      <c r="B9759" s="1">
        <v>42759</v>
      </c>
      <c r="C9759" s="2">
        <v>0.81236674768518524</v>
      </c>
      <c r="D9759" t="s">
        <v>448</v>
      </c>
      <c r="E9759" t="s">
        <v>160</v>
      </c>
      <c r="K9759">
        <v>46.33</v>
      </c>
      <c r="L9759">
        <v>46.33</v>
      </c>
      <c r="M9759">
        <v>46.329082</v>
      </c>
      <c r="N9759">
        <v>7.0699999999999995E-4</v>
      </c>
      <c r="O9759">
        <v>0.01</v>
      </c>
      <c r="P9759">
        <v>4.3333000000000003E-2</v>
      </c>
      <c r="Q9759">
        <v>-1.7799999999999999E-4</v>
      </c>
      <c r="R9759">
        <v>3</v>
      </c>
    </row>
    <row r="9760" spans="1:18" x14ac:dyDescent="0.25">
      <c r="A9760" t="s">
        <v>0</v>
      </c>
      <c r="B9760" s="1">
        <v>42759</v>
      </c>
      <c r="C9760" s="2">
        <v>0.81238146990740745</v>
      </c>
      <c r="D9760" t="s">
        <v>448</v>
      </c>
      <c r="E9760" t="s">
        <v>2199</v>
      </c>
    </row>
    <row r="9761" spans="1:18" x14ac:dyDescent="0.25">
      <c r="A9761" t="s">
        <v>0</v>
      </c>
      <c r="B9761" s="1">
        <v>42759</v>
      </c>
      <c r="C9761" s="2">
        <v>0.81238261574074067</v>
      </c>
      <c r="D9761" t="s">
        <v>448</v>
      </c>
      <c r="E9761" t="s">
        <v>357</v>
      </c>
      <c r="F9761">
        <v>46.33</v>
      </c>
      <c r="G9761">
        <v>1.734904</v>
      </c>
      <c r="H9761">
        <v>32.674999999999997</v>
      </c>
      <c r="I9761">
        <v>0.15</v>
      </c>
    </row>
    <row r="9762" spans="1:18" x14ac:dyDescent="0.25">
      <c r="A9762" t="s">
        <v>0</v>
      </c>
      <c r="B9762" s="1">
        <v>42759</v>
      </c>
      <c r="C9762" s="2">
        <v>0.81240145833333333</v>
      </c>
      <c r="D9762" t="s">
        <v>448</v>
      </c>
      <c r="E9762" t="s">
        <v>160</v>
      </c>
      <c r="K9762">
        <v>46.66</v>
      </c>
      <c r="L9762">
        <v>46.66</v>
      </c>
      <c r="M9762">
        <v>46.364558000000002</v>
      </c>
      <c r="N9762">
        <v>8.1779999999999995E-3</v>
      </c>
      <c r="O9762">
        <v>-0.11</v>
      </c>
      <c r="P9762">
        <v>-0.05</v>
      </c>
      <c r="Q9762">
        <v>-3.5E-4</v>
      </c>
      <c r="R9762">
        <v>3</v>
      </c>
    </row>
    <row r="9763" spans="1:18" x14ac:dyDescent="0.25">
      <c r="A9763" t="s">
        <v>0</v>
      </c>
      <c r="B9763" s="1">
        <v>42759</v>
      </c>
      <c r="C9763" s="2">
        <v>0.81241666666666668</v>
      </c>
      <c r="D9763" t="s">
        <v>448</v>
      </c>
      <c r="E9763" t="s">
        <v>2200</v>
      </c>
    </row>
    <row r="9764" spans="1:18" x14ac:dyDescent="0.25">
      <c r="A9764" t="s">
        <v>0</v>
      </c>
      <c r="B9764" s="1">
        <v>42759</v>
      </c>
      <c r="C9764" s="2">
        <v>0.81241671296296303</v>
      </c>
      <c r="D9764" t="s">
        <v>448</v>
      </c>
      <c r="E9764" t="s">
        <v>357</v>
      </c>
      <c r="F9764">
        <v>46.66</v>
      </c>
      <c r="G9764">
        <v>1.7967299999999999</v>
      </c>
      <c r="H9764">
        <v>32.674999999999997</v>
      </c>
      <c r="I9764">
        <v>0.13375000000000001</v>
      </c>
    </row>
    <row r="9765" spans="1:18" x14ac:dyDescent="0.25">
      <c r="A9765" t="s">
        <v>0</v>
      </c>
      <c r="B9765" s="1">
        <v>42759</v>
      </c>
      <c r="C9765" s="2">
        <v>0.81243618055555566</v>
      </c>
      <c r="D9765" t="s">
        <v>448</v>
      </c>
      <c r="E9765" t="s">
        <v>160</v>
      </c>
      <c r="K9765">
        <v>46.58</v>
      </c>
      <c r="L9765">
        <v>46.58</v>
      </c>
      <c r="M9765">
        <v>46.407505999999998</v>
      </c>
      <c r="N9765">
        <v>8.7889999999999999E-3</v>
      </c>
      <c r="O9765">
        <v>2.6667E-2</v>
      </c>
      <c r="P9765">
        <v>-4.1667000000000003E-2</v>
      </c>
      <c r="Q9765">
        <v>-5.2700000000000002E-4</v>
      </c>
      <c r="R9765">
        <v>3</v>
      </c>
    </row>
    <row r="9766" spans="1:18" x14ac:dyDescent="0.25">
      <c r="A9766" t="s">
        <v>0</v>
      </c>
      <c r="B9766" s="1">
        <v>42759</v>
      </c>
      <c r="C9766" s="2">
        <v>0.81245190972222225</v>
      </c>
      <c r="D9766" t="s">
        <v>448</v>
      </c>
      <c r="E9766" t="s">
        <v>2201</v>
      </c>
    </row>
    <row r="9767" spans="1:18" x14ac:dyDescent="0.25">
      <c r="A9767" t="s">
        <v>0</v>
      </c>
      <c r="B9767" s="1">
        <v>42759</v>
      </c>
      <c r="C9767" s="2">
        <v>0.81245197916666667</v>
      </c>
      <c r="D9767" t="s">
        <v>448</v>
      </c>
      <c r="E9767" t="s">
        <v>357</v>
      </c>
      <c r="F9767">
        <v>46.58</v>
      </c>
      <c r="G9767">
        <v>1.744516</v>
      </c>
      <c r="H9767">
        <v>32.674999999999997</v>
      </c>
      <c r="I9767">
        <v>0.13250000000000001</v>
      </c>
    </row>
    <row r="9768" spans="1:18" x14ac:dyDescent="0.25">
      <c r="A9768" t="s">
        <v>0</v>
      </c>
      <c r="B9768" s="1">
        <v>42759</v>
      </c>
      <c r="C9768" s="2">
        <v>0.81247091435185181</v>
      </c>
      <c r="D9768" t="s">
        <v>448</v>
      </c>
      <c r="E9768" t="s">
        <v>160</v>
      </c>
      <c r="K9768">
        <v>46.25</v>
      </c>
      <c r="L9768">
        <v>46.25</v>
      </c>
      <c r="M9768">
        <v>46.435108</v>
      </c>
      <c r="N9768">
        <v>1.0480000000000001E-3</v>
      </c>
      <c r="O9768">
        <v>0.11</v>
      </c>
      <c r="P9768">
        <v>6.8333000000000005E-2</v>
      </c>
      <c r="Q9768">
        <v>-6.3199999999999997E-4</v>
      </c>
      <c r="R9768">
        <v>3</v>
      </c>
    </row>
    <row r="9769" spans="1:18" x14ac:dyDescent="0.25">
      <c r="A9769" t="s">
        <v>0</v>
      </c>
      <c r="B9769" s="1">
        <v>42759</v>
      </c>
      <c r="C9769" s="2">
        <v>0.81248716435185175</v>
      </c>
      <c r="D9769" t="s">
        <v>448</v>
      </c>
      <c r="E9769" t="s">
        <v>2202</v>
      </c>
    </row>
    <row r="9770" spans="1:18" x14ac:dyDescent="0.25">
      <c r="A9770" t="s">
        <v>0</v>
      </c>
      <c r="B9770" s="1">
        <v>42759</v>
      </c>
      <c r="C9770" s="2">
        <v>0.81248721064814822</v>
      </c>
      <c r="D9770" t="s">
        <v>448</v>
      </c>
      <c r="E9770" t="s">
        <v>357</v>
      </c>
      <c r="F9770">
        <v>46.25</v>
      </c>
      <c r="G9770">
        <v>1.4624379999999999</v>
      </c>
      <c r="H9770">
        <v>32.674999999999997</v>
      </c>
      <c r="I9770">
        <v>0.13250000000000001</v>
      </c>
    </row>
    <row r="9771" spans="1:18" x14ac:dyDescent="0.25">
      <c r="A9771" t="s">
        <v>0</v>
      </c>
      <c r="B9771" s="1">
        <v>42759</v>
      </c>
      <c r="C9771" s="2">
        <v>0.81251877314814813</v>
      </c>
      <c r="D9771" t="s">
        <v>448</v>
      </c>
      <c r="E9771" t="s">
        <v>482</v>
      </c>
    </row>
    <row r="9772" spans="1:18" x14ac:dyDescent="0.25">
      <c r="A9772" t="s">
        <v>0</v>
      </c>
      <c r="B9772" s="1">
        <v>42759</v>
      </c>
      <c r="C9772" s="2">
        <v>0.81250563657407404</v>
      </c>
      <c r="D9772" t="s">
        <v>448</v>
      </c>
      <c r="E9772" t="s">
        <v>160</v>
      </c>
      <c r="K9772">
        <v>46.34</v>
      </c>
      <c r="L9772">
        <v>46.34</v>
      </c>
      <c r="M9772">
        <v>46.444242000000003</v>
      </c>
      <c r="N9772">
        <v>-7.6909999999999999E-3</v>
      </c>
      <c r="O9772">
        <v>-0.03</v>
      </c>
      <c r="P9772">
        <v>0.04</v>
      </c>
      <c r="Q9772">
        <v>-6.5499999999999998E-4</v>
      </c>
      <c r="R9772">
        <v>3</v>
      </c>
    </row>
    <row r="9773" spans="1:18" x14ac:dyDescent="0.25">
      <c r="A9773" t="s">
        <v>0</v>
      </c>
      <c r="B9773" s="1">
        <v>42759</v>
      </c>
      <c r="C9773" s="2">
        <v>0.81252368055555557</v>
      </c>
      <c r="D9773" t="s">
        <v>448</v>
      </c>
      <c r="E9773" t="s">
        <v>2203</v>
      </c>
    </row>
    <row r="9774" spans="1:18" x14ac:dyDescent="0.25">
      <c r="A9774" t="s">
        <v>0</v>
      </c>
      <c r="B9774" s="1">
        <v>42759</v>
      </c>
      <c r="C9774" s="2">
        <v>0.81252372685185181</v>
      </c>
      <c r="D9774" t="s">
        <v>448</v>
      </c>
      <c r="E9774" t="s">
        <v>485</v>
      </c>
      <c r="F9774">
        <v>46.34</v>
      </c>
      <c r="G9774">
        <v>1.4979899999999999</v>
      </c>
      <c r="H9774">
        <v>32.65</v>
      </c>
      <c r="I9774">
        <v>0.20125000000000001</v>
      </c>
    </row>
    <row r="9775" spans="1:18" x14ac:dyDescent="0.25">
      <c r="A9775" t="s">
        <v>0</v>
      </c>
      <c r="B9775" s="1">
        <v>42759</v>
      </c>
      <c r="C9775" s="2">
        <v>0.81254035879629638</v>
      </c>
      <c r="D9775" t="s">
        <v>448</v>
      </c>
      <c r="E9775" t="s">
        <v>160</v>
      </c>
      <c r="K9775">
        <v>46.52</v>
      </c>
      <c r="L9775">
        <v>46.52</v>
      </c>
      <c r="M9775">
        <v>46.463369999999998</v>
      </c>
      <c r="N9775">
        <v>-1.1044E-2</v>
      </c>
      <c r="O9775">
        <v>-0.06</v>
      </c>
      <c r="P9775">
        <v>-4.4999999999999998E-2</v>
      </c>
      <c r="Q9775">
        <v>-6.5200000000000002E-4</v>
      </c>
      <c r="R9775">
        <v>3</v>
      </c>
    </row>
    <row r="9776" spans="1:18" x14ac:dyDescent="0.25">
      <c r="A9776" t="s">
        <v>0</v>
      </c>
      <c r="B9776" s="1">
        <v>42759</v>
      </c>
      <c r="C9776" s="2">
        <v>0.81255776620370368</v>
      </c>
      <c r="D9776" t="s">
        <v>448</v>
      </c>
      <c r="E9776" t="s">
        <v>2204</v>
      </c>
    </row>
    <row r="9777" spans="1:33" x14ac:dyDescent="0.25">
      <c r="A9777" t="s">
        <v>0</v>
      </c>
      <c r="B9777" s="1">
        <v>42759</v>
      </c>
      <c r="C9777" s="2">
        <v>0.81255781250000003</v>
      </c>
      <c r="D9777" t="s">
        <v>448</v>
      </c>
      <c r="E9777" t="s">
        <v>485</v>
      </c>
      <c r="F9777">
        <v>46.52</v>
      </c>
      <c r="G9777">
        <v>1.522338</v>
      </c>
      <c r="H9777">
        <v>32.65</v>
      </c>
      <c r="I9777">
        <v>0.19750000000000001</v>
      </c>
    </row>
    <row r="9778" spans="1:33" x14ac:dyDescent="0.25">
      <c r="A9778" t="s">
        <v>0</v>
      </c>
      <c r="B9778" s="1">
        <v>42759</v>
      </c>
      <c r="C9778" s="2">
        <v>0.8125750810185185</v>
      </c>
      <c r="D9778" t="s">
        <v>448</v>
      </c>
      <c r="E9778" t="s">
        <v>160</v>
      </c>
      <c r="K9778">
        <v>46.51</v>
      </c>
      <c r="L9778">
        <v>46.51</v>
      </c>
      <c r="M9778">
        <v>46.484650000000002</v>
      </c>
      <c r="N9778">
        <v>-1.0300999999999999E-2</v>
      </c>
      <c r="O9778">
        <v>3.333E-3</v>
      </c>
      <c r="P9778">
        <v>-2.8333000000000001E-2</v>
      </c>
      <c r="Q9778">
        <v>-6.7900000000000002E-4</v>
      </c>
      <c r="R9778">
        <v>3</v>
      </c>
    </row>
    <row r="9779" spans="1:33" x14ac:dyDescent="0.25">
      <c r="A9779" t="s">
        <v>0</v>
      </c>
      <c r="B9779" s="1">
        <v>42759</v>
      </c>
      <c r="C9779" s="2">
        <v>0.8125930208333334</v>
      </c>
      <c r="D9779" t="s">
        <v>448</v>
      </c>
      <c r="E9779" t="s">
        <v>2205</v>
      </c>
    </row>
    <row r="9780" spans="1:33" x14ac:dyDescent="0.25">
      <c r="A9780" t="s">
        <v>0</v>
      </c>
      <c r="B9780" s="1">
        <v>42759</v>
      </c>
      <c r="C9780" s="2">
        <v>0.81259306712962964</v>
      </c>
      <c r="D9780" t="s">
        <v>448</v>
      </c>
      <c r="E9780" t="s">
        <v>485</v>
      </c>
      <c r="F9780">
        <v>46.51</v>
      </c>
      <c r="G9780">
        <v>1.501492</v>
      </c>
      <c r="H9780">
        <v>32.65</v>
      </c>
      <c r="I9780">
        <v>0.215</v>
      </c>
    </row>
    <row r="9781" spans="1:33" x14ac:dyDescent="0.25">
      <c r="A9781" t="s">
        <v>0</v>
      </c>
      <c r="B9781" s="1">
        <v>42759</v>
      </c>
      <c r="C9781" s="2">
        <v>0.81260980324074072</v>
      </c>
      <c r="D9781" t="s">
        <v>448</v>
      </c>
      <c r="E9781" t="s">
        <v>160</v>
      </c>
      <c r="K9781">
        <v>46.41</v>
      </c>
      <c r="L9781">
        <v>46.41</v>
      </c>
      <c r="M9781">
        <v>46.466614</v>
      </c>
      <c r="N9781">
        <v>-8.9160000000000003E-3</v>
      </c>
      <c r="O9781">
        <v>3.3333000000000002E-2</v>
      </c>
      <c r="P9781">
        <v>1.8332999999999999E-2</v>
      </c>
      <c r="Q9781">
        <v>-7.4600000000000003E-4</v>
      </c>
      <c r="R9781">
        <v>3</v>
      </c>
    </row>
    <row r="9782" spans="1:33" x14ac:dyDescent="0.25">
      <c r="A9782" t="s">
        <v>0</v>
      </c>
      <c r="B9782" s="1">
        <v>42759</v>
      </c>
      <c r="C9782" s="2">
        <v>0.81262716435185178</v>
      </c>
      <c r="D9782" t="s">
        <v>448</v>
      </c>
      <c r="E9782" t="s">
        <v>2206</v>
      </c>
    </row>
    <row r="9783" spans="1:33" x14ac:dyDescent="0.25">
      <c r="A9783" t="s">
        <v>0</v>
      </c>
      <c r="B9783" s="1">
        <v>42759</v>
      </c>
      <c r="C9783" s="2">
        <v>0.81262831018518522</v>
      </c>
      <c r="D9783" t="s">
        <v>448</v>
      </c>
      <c r="E9783" t="s">
        <v>485</v>
      </c>
      <c r="F9783">
        <v>46.41</v>
      </c>
      <c r="G9783">
        <v>1.503215</v>
      </c>
      <c r="H9783">
        <v>32.65</v>
      </c>
      <c r="I9783">
        <v>0.21</v>
      </c>
    </row>
    <row r="9784" spans="1:33" x14ac:dyDescent="0.25">
      <c r="A9784" t="s">
        <v>0</v>
      </c>
      <c r="B9784" s="1">
        <v>42759</v>
      </c>
      <c r="C9784" s="2">
        <v>0.81264714120370363</v>
      </c>
      <c r="D9784" t="s">
        <v>448</v>
      </c>
      <c r="E9784" t="s">
        <v>451</v>
      </c>
    </row>
    <row r="9785" spans="1:33" x14ac:dyDescent="0.25">
      <c r="A9785" t="s">
        <v>0</v>
      </c>
      <c r="B9785" s="1">
        <v>42759</v>
      </c>
      <c r="C9785" s="2">
        <v>0.81264717592592595</v>
      </c>
      <c r="D9785" t="s">
        <v>448</v>
      </c>
      <c r="E9785" t="s">
        <v>274</v>
      </c>
    </row>
    <row r="9786" spans="1:33" x14ac:dyDescent="0.25">
      <c r="A9786" t="s">
        <v>0</v>
      </c>
      <c r="B9786" s="1">
        <v>42759</v>
      </c>
      <c r="C9786" s="2">
        <v>0.81264834490740734</v>
      </c>
      <c r="D9786" t="s">
        <v>448</v>
      </c>
      <c r="E9786" t="s">
        <v>106</v>
      </c>
    </row>
    <row r="9787" spans="1:33" x14ac:dyDescent="0.25">
      <c r="A9787" t="s">
        <v>0</v>
      </c>
      <c r="B9787" s="1">
        <v>42759</v>
      </c>
      <c r="C9787" s="2">
        <v>0.81265528935185183</v>
      </c>
      <c r="D9787" t="s">
        <v>448</v>
      </c>
      <c r="E9787" t="s">
        <v>309</v>
      </c>
    </row>
    <row r="9788" spans="1:33" x14ac:dyDescent="0.25">
      <c r="A9788" t="s">
        <v>0</v>
      </c>
      <c r="B9788" s="1">
        <v>42759</v>
      </c>
      <c r="C9788" s="2">
        <v>0.81264452546296295</v>
      </c>
      <c r="D9788" t="s">
        <v>448</v>
      </c>
      <c r="E9788" t="s">
        <v>160</v>
      </c>
      <c r="K9788">
        <v>46.15</v>
      </c>
      <c r="L9788">
        <v>46.15</v>
      </c>
      <c r="M9788">
        <v>46.423088999999997</v>
      </c>
      <c r="N9788">
        <v>-6.5459999999999997E-3</v>
      </c>
      <c r="O9788">
        <v>8.6666999999999994E-2</v>
      </c>
      <c r="P9788">
        <v>0.06</v>
      </c>
      <c r="Q9788">
        <v>-8.3699999999999996E-4</v>
      </c>
      <c r="R9788">
        <v>3</v>
      </c>
    </row>
    <row r="9789" spans="1:33" x14ac:dyDescent="0.25">
      <c r="A9789" t="s">
        <v>0</v>
      </c>
      <c r="B9789" s="1">
        <v>42759</v>
      </c>
      <c r="C9789" s="2">
        <v>0.81266497685185179</v>
      </c>
      <c r="D9789" t="s">
        <v>448</v>
      </c>
      <c r="E9789" t="s">
        <v>152</v>
      </c>
      <c r="S9789">
        <v>832.06347700000003</v>
      </c>
      <c r="T9789">
        <v>13.45</v>
      </c>
      <c r="U9789">
        <v>18.082184000000002</v>
      </c>
      <c r="V9789">
        <v>14.047103999999999</v>
      </c>
    </row>
    <row r="9790" spans="1:33" x14ac:dyDescent="0.25">
      <c r="A9790" t="s">
        <v>0</v>
      </c>
      <c r="B9790" s="1">
        <v>42759</v>
      </c>
      <c r="C9790" s="2">
        <v>0.8126674421296296</v>
      </c>
      <c r="D9790" t="s">
        <v>448</v>
      </c>
      <c r="E9790" t="s">
        <v>109</v>
      </c>
      <c r="F9790">
        <v>46.15</v>
      </c>
      <c r="AF9790" t="s">
        <v>592</v>
      </c>
    </row>
    <row r="9791" spans="1:33" x14ac:dyDescent="0.25">
      <c r="A9791" t="s">
        <v>0</v>
      </c>
      <c r="B9791" s="1">
        <v>42759</v>
      </c>
      <c r="C9791" s="2">
        <v>0.81266869212962956</v>
      </c>
      <c r="D9791" t="s">
        <v>448</v>
      </c>
      <c r="E9791" t="s">
        <v>229</v>
      </c>
      <c r="F9791">
        <v>46.15</v>
      </c>
      <c r="AG9791" t="s">
        <v>2207</v>
      </c>
    </row>
    <row r="9792" spans="1:33" x14ac:dyDescent="0.25">
      <c r="A9792" t="s">
        <v>0</v>
      </c>
      <c r="B9792" s="1">
        <v>42759</v>
      </c>
      <c r="C9792" s="2">
        <v>0.8126687037037037</v>
      </c>
      <c r="D9792" t="s">
        <v>448</v>
      </c>
      <c r="E9792" t="s">
        <v>229</v>
      </c>
      <c r="F9792">
        <v>46.15</v>
      </c>
      <c r="AG9792" t="s">
        <v>273</v>
      </c>
    </row>
    <row r="9793" spans="1:32" x14ac:dyDescent="0.25">
      <c r="A9793" t="s">
        <v>0</v>
      </c>
      <c r="B9793" s="1">
        <v>42759</v>
      </c>
      <c r="C9793" s="2">
        <v>0.81267133101851863</v>
      </c>
      <c r="D9793" t="s">
        <v>448</v>
      </c>
      <c r="E9793" t="s">
        <v>2208</v>
      </c>
    </row>
    <row r="9794" spans="1:32" x14ac:dyDescent="0.25">
      <c r="A9794" t="s">
        <v>0</v>
      </c>
      <c r="B9794" s="1">
        <v>42759</v>
      </c>
      <c r="C9794" s="2">
        <v>0.81267149305555553</v>
      </c>
      <c r="D9794" t="s">
        <v>448</v>
      </c>
      <c r="E9794" t="s">
        <v>485</v>
      </c>
      <c r="F9794">
        <v>46.15</v>
      </c>
      <c r="G9794">
        <v>1.5028109999999999</v>
      </c>
      <c r="H9794">
        <v>32.65</v>
      </c>
      <c r="I9794">
        <v>0.21249999999999999</v>
      </c>
    </row>
    <row r="9795" spans="1:32" x14ac:dyDescent="0.25">
      <c r="A9795" t="s">
        <v>0</v>
      </c>
      <c r="B9795" s="1">
        <v>42759</v>
      </c>
      <c r="C9795" s="2">
        <v>0.81269598379629626</v>
      </c>
      <c r="D9795" t="s">
        <v>448</v>
      </c>
      <c r="E9795" t="s">
        <v>109</v>
      </c>
      <c r="F9795">
        <v>46.15</v>
      </c>
      <c r="AF9795" t="s">
        <v>592</v>
      </c>
    </row>
    <row r="9796" spans="1:32" x14ac:dyDescent="0.25">
      <c r="A9796" t="s">
        <v>0</v>
      </c>
      <c r="B9796" s="1">
        <v>42759</v>
      </c>
      <c r="C9796" s="2">
        <v>0.81269719907407412</v>
      </c>
      <c r="D9796" t="s">
        <v>448</v>
      </c>
      <c r="E9796" t="s">
        <v>109</v>
      </c>
      <c r="F9796">
        <v>46.15</v>
      </c>
    </row>
    <row r="9797" spans="1:32" x14ac:dyDescent="0.25">
      <c r="A9797" t="s">
        <v>0</v>
      </c>
      <c r="B9797" s="1">
        <v>42759</v>
      </c>
      <c r="C9797" s="2">
        <v>0.81269728009259257</v>
      </c>
      <c r="D9797" t="s">
        <v>448</v>
      </c>
      <c r="E9797" t="s">
        <v>109</v>
      </c>
      <c r="F9797">
        <v>46.15</v>
      </c>
      <c r="AF9797" t="s">
        <v>111</v>
      </c>
    </row>
    <row r="9798" spans="1:32" x14ac:dyDescent="0.25">
      <c r="A9798" t="s">
        <v>0</v>
      </c>
      <c r="B9798" s="1">
        <v>42759</v>
      </c>
      <c r="C9798" s="2">
        <v>0.81269959490740751</v>
      </c>
      <c r="D9798" t="s">
        <v>448</v>
      </c>
      <c r="E9798" t="s">
        <v>109</v>
      </c>
      <c r="F9798">
        <v>46.15</v>
      </c>
      <c r="AF9798" t="s">
        <v>112</v>
      </c>
    </row>
    <row r="9799" spans="1:32" x14ac:dyDescent="0.25">
      <c r="A9799" t="s">
        <v>0</v>
      </c>
      <c r="B9799" s="1">
        <v>42759</v>
      </c>
      <c r="C9799" s="2">
        <v>0.81270078703703696</v>
      </c>
      <c r="D9799" t="s">
        <v>448</v>
      </c>
      <c r="E9799" t="s">
        <v>109</v>
      </c>
      <c r="F9799">
        <v>46.15</v>
      </c>
      <c r="AF9799" t="s">
        <v>116</v>
      </c>
    </row>
    <row r="9800" spans="1:32" x14ac:dyDescent="0.25">
      <c r="A9800" t="s">
        <v>0</v>
      </c>
      <c r="B9800" s="1">
        <v>42759</v>
      </c>
      <c r="C9800" s="2">
        <v>0.81270197916666664</v>
      </c>
      <c r="D9800" t="s">
        <v>448</v>
      </c>
      <c r="E9800" t="s">
        <v>109</v>
      </c>
      <c r="F9800">
        <v>46.15</v>
      </c>
      <c r="AF9800" t="s">
        <v>115</v>
      </c>
    </row>
    <row r="9801" spans="1:32" x14ac:dyDescent="0.25">
      <c r="A9801" t="s">
        <v>0</v>
      </c>
      <c r="B9801" s="1">
        <v>42759</v>
      </c>
      <c r="C9801" s="2">
        <v>0.81270326388888892</v>
      </c>
      <c r="D9801" t="s">
        <v>448</v>
      </c>
      <c r="E9801" t="s">
        <v>282</v>
      </c>
    </row>
    <row r="9802" spans="1:32" x14ac:dyDescent="0.25">
      <c r="A9802" t="s">
        <v>0</v>
      </c>
      <c r="B9802" s="1">
        <v>42759</v>
      </c>
      <c r="C9802" s="2">
        <v>0.81267530092592599</v>
      </c>
      <c r="D9802" t="s">
        <v>448</v>
      </c>
      <c r="E9802" t="s">
        <v>126</v>
      </c>
      <c r="K9802" t="s">
        <v>456</v>
      </c>
    </row>
    <row r="9803" spans="1:32" x14ac:dyDescent="0.25">
      <c r="A9803" t="s">
        <v>0</v>
      </c>
      <c r="B9803" s="1">
        <v>42759</v>
      </c>
      <c r="C9803" s="2">
        <v>0.81270796296296288</v>
      </c>
      <c r="D9803" t="s">
        <v>448</v>
      </c>
      <c r="E9803" t="s">
        <v>2209</v>
      </c>
    </row>
    <row r="9804" spans="1:32" x14ac:dyDescent="0.25">
      <c r="A9804" t="s">
        <v>0</v>
      </c>
      <c r="B9804" s="1">
        <v>42759</v>
      </c>
      <c r="C9804" s="2">
        <v>0.81270800925925923</v>
      </c>
      <c r="D9804" t="s">
        <v>448</v>
      </c>
      <c r="E9804" t="s">
        <v>485</v>
      </c>
      <c r="F9804">
        <v>46.15</v>
      </c>
      <c r="G9804">
        <v>1.5560499999999999</v>
      </c>
      <c r="H9804">
        <v>32.65</v>
      </c>
      <c r="I9804">
        <v>0.22375</v>
      </c>
    </row>
    <row r="9805" spans="1:32" x14ac:dyDescent="0.25">
      <c r="A9805" t="s">
        <v>0</v>
      </c>
      <c r="B9805" s="1">
        <v>42759</v>
      </c>
      <c r="C9805" s="2">
        <v>0.81271755787037037</v>
      </c>
      <c r="D9805" t="s">
        <v>448</v>
      </c>
      <c r="E9805" t="s">
        <v>160</v>
      </c>
      <c r="K9805" t="s">
        <v>2210</v>
      </c>
      <c r="L9805">
        <v>46.65</v>
      </c>
      <c r="M9805">
        <v>46.411152000000001</v>
      </c>
      <c r="N9805">
        <v>-2.2469999999999999E-3</v>
      </c>
      <c r="O9805">
        <v>-0.16666700000000001</v>
      </c>
      <c r="P9805">
        <v>-0.04</v>
      </c>
      <c r="Q9805">
        <v>-9.2699999999999998E-4</v>
      </c>
      <c r="R9805">
        <v>3</v>
      </c>
    </row>
    <row r="9806" spans="1:32" x14ac:dyDescent="0.25">
      <c r="A9806" t="s">
        <v>0</v>
      </c>
      <c r="B9806" s="1">
        <v>42759</v>
      </c>
      <c r="C9806" s="2">
        <v>0.81273167824074077</v>
      </c>
      <c r="D9806" t="s">
        <v>448</v>
      </c>
      <c r="E9806" t="s">
        <v>2209</v>
      </c>
    </row>
    <row r="9807" spans="1:32" x14ac:dyDescent="0.25">
      <c r="A9807" t="s">
        <v>0</v>
      </c>
      <c r="B9807" s="1">
        <v>42759</v>
      </c>
      <c r="C9807" s="2">
        <v>0.81273395833333328</v>
      </c>
      <c r="D9807" t="s">
        <v>448</v>
      </c>
      <c r="E9807" t="s">
        <v>485</v>
      </c>
      <c r="F9807">
        <v>46.65</v>
      </c>
      <c r="G9807">
        <v>1.5560499999999999</v>
      </c>
      <c r="H9807">
        <v>32.65</v>
      </c>
      <c r="I9807">
        <v>0.22375</v>
      </c>
    </row>
    <row r="9808" spans="1:32" x14ac:dyDescent="0.25">
      <c r="A9808" t="s">
        <v>0</v>
      </c>
      <c r="B9808" s="1">
        <v>42759</v>
      </c>
      <c r="C9808" s="2">
        <v>0.81277135416666668</v>
      </c>
      <c r="D9808" t="s">
        <v>448</v>
      </c>
      <c r="E9808" t="s">
        <v>2211</v>
      </c>
    </row>
    <row r="9809" spans="1:18" x14ac:dyDescent="0.25">
      <c r="A9809" t="s">
        <v>0</v>
      </c>
      <c r="B9809" s="1">
        <v>42759</v>
      </c>
      <c r="C9809" s="2">
        <v>0.81277140046296292</v>
      </c>
      <c r="D9809" t="s">
        <v>448</v>
      </c>
      <c r="E9809" t="s">
        <v>485</v>
      </c>
      <c r="F9809">
        <v>46.65</v>
      </c>
      <c r="G9809">
        <v>1.6310279999999999</v>
      </c>
      <c r="H9809">
        <v>32.65</v>
      </c>
      <c r="I9809">
        <v>0.21124999999999999</v>
      </c>
    </row>
    <row r="9810" spans="1:18" x14ac:dyDescent="0.25">
      <c r="A9810" t="s">
        <v>0</v>
      </c>
      <c r="B9810" s="1">
        <v>42759</v>
      </c>
      <c r="C9810" s="2">
        <v>0.8128017824074073</v>
      </c>
      <c r="D9810" t="s">
        <v>448</v>
      </c>
      <c r="E9810" t="s">
        <v>2211</v>
      </c>
    </row>
    <row r="9811" spans="1:18" x14ac:dyDescent="0.25">
      <c r="A9811" t="s">
        <v>0</v>
      </c>
      <c r="B9811" s="1">
        <v>42759</v>
      </c>
      <c r="C9811" s="2">
        <v>0.81280185185185194</v>
      </c>
      <c r="D9811" t="s">
        <v>448</v>
      </c>
      <c r="E9811" t="s">
        <v>485</v>
      </c>
      <c r="F9811">
        <v>46.65</v>
      </c>
      <c r="G9811">
        <v>1.6310279999999999</v>
      </c>
      <c r="H9811">
        <v>32.65</v>
      </c>
      <c r="I9811">
        <v>0.21124999999999999</v>
      </c>
    </row>
    <row r="9812" spans="1:18" x14ac:dyDescent="0.25">
      <c r="A9812" t="s">
        <v>0</v>
      </c>
      <c r="B9812" s="1">
        <v>42759</v>
      </c>
      <c r="C9812" s="2">
        <v>0.81283935185185185</v>
      </c>
      <c r="D9812" t="s">
        <v>448</v>
      </c>
      <c r="E9812" t="s">
        <v>287</v>
      </c>
    </row>
    <row r="9813" spans="1:18" x14ac:dyDescent="0.25">
      <c r="A9813" t="s">
        <v>0</v>
      </c>
      <c r="B9813" s="1">
        <v>42759</v>
      </c>
      <c r="C9813" s="2">
        <v>0.8128091087962962</v>
      </c>
      <c r="D9813" t="s">
        <v>448</v>
      </c>
      <c r="E9813" t="s">
        <v>126</v>
      </c>
      <c r="K9813" t="s">
        <v>288</v>
      </c>
    </row>
    <row r="9814" spans="1:18" x14ac:dyDescent="0.25">
      <c r="A9814" t="s">
        <v>0</v>
      </c>
      <c r="B9814" s="1">
        <v>42759</v>
      </c>
      <c r="C9814" s="2">
        <v>0.81282971064814813</v>
      </c>
      <c r="D9814" t="s">
        <v>448</v>
      </c>
      <c r="E9814" t="s">
        <v>160</v>
      </c>
      <c r="K9814">
        <v>46.27</v>
      </c>
      <c r="L9814">
        <v>46.27</v>
      </c>
      <c r="M9814">
        <v>46.431382999999997</v>
      </c>
      <c r="N9814">
        <v>1.9449999999999999E-3</v>
      </c>
      <c r="O9814">
        <v>0.126667</v>
      </c>
      <c r="P9814">
        <v>-0.02</v>
      </c>
      <c r="Q9814">
        <v>-9.6100000000000005E-4</v>
      </c>
      <c r="R9814">
        <v>3</v>
      </c>
    </row>
    <row r="9815" spans="1:18" x14ac:dyDescent="0.25">
      <c r="A9815" t="s">
        <v>0</v>
      </c>
      <c r="B9815" s="1">
        <v>42759</v>
      </c>
      <c r="C9815" s="2">
        <v>0.81284424768518526</v>
      </c>
      <c r="D9815" t="s">
        <v>448</v>
      </c>
      <c r="E9815" t="s">
        <v>2212</v>
      </c>
    </row>
    <row r="9816" spans="1:18" x14ac:dyDescent="0.25">
      <c r="A9816" t="s">
        <v>0</v>
      </c>
      <c r="B9816" s="1">
        <v>42759</v>
      </c>
      <c r="C9816" s="2">
        <v>0.8128442939814815</v>
      </c>
      <c r="D9816" t="s">
        <v>448</v>
      </c>
      <c r="E9816" t="s">
        <v>485</v>
      </c>
      <c r="F9816">
        <v>46.27</v>
      </c>
      <c r="G9816">
        <v>1.614949</v>
      </c>
      <c r="H9816">
        <v>32.65</v>
      </c>
      <c r="I9816">
        <v>0.21625</v>
      </c>
    </row>
    <row r="9817" spans="1:18" x14ac:dyDescent="0.25">
      <c r="A9817" t="s">
        <v>0</v>
      </c>
      <c r="B9817" s="1">
        <v>42759</v>
      </c>
      <c r="C9817" s="2">
        <v>0.81286443287037036</v>
      </c>
      <c r="D9817" t="s">
        <v>448</v>
      </c>
      <c r="E9817" t="s">
        <v>160</v>
      </c>
      <c r="K9817">
        <v>46.47</v>
      </c>
      <c r="L9817">
        <v>46.47</v>
      </c>
      <c r="M9817">
        <v>46.432298000000003</v>
      </c>
      <c r="N9817">
        <v>3.947E-3</v>
      </c>
      <c r="O9817">
        <v>-6.6667000000000004E-2</v>
      </c>
      <c r="P9817">
        <v>0.03</v>
      </c>
      <c r="Q9817">
        <v>-9.1399999999999999E-4</v>
      </c>
      <c r="R9817">
        <v>3</v>
      </c>
    </row>
    <row r="9818" spans="1:18" x14ac:dyDescent="0.25">
      <c r="A9818" t="s">
        <v>0</v>
      </c>
      <c r="B9818" s="1">
        <v>42759</v>
      </c>
      <c r="C9818" s="2">
        <v>0.81287599537037047</v>
      </c>
      <c r="D9818" t="s">
        <v>448</v>
      </c>
      <c r="E9818" t="s">
        <v>2213</v>
      </c>
    </row>
    <row r="9819" spans="1:18" x14ac:dyDescent="0.25">
      <c r="A9819" t="s">
        <v>0</v>
      </c>
      <c r="B9819" s="1">
        <v>42759</v>
      </c>
      <c r="C9819" s="2">
        <v>0.81287605324074075</v>
      </c>
      <c r="D9819" t="s">
        <v>448</v>
      </c>
      <c r="E9819" t="s">
        <v>485</v>
      </c>
      <c r="F9819">
        <v>46.47</v>
      </c>
      <c r="G9819">
        <v>1.836389</v>
      </c>
      <c r="H9819">
        <v>32.65</v>
      </c>
      <c r="I9819">
        <v>0.20624999999999999</v>
      </c>
    </row>
    <row r="9820" spans="1:18" x14ac:dyDescent="0.25">
      <c r="A9820" t="s">
        <v>0</v>
      </c>
      <c r="B9820" s="1">
        <v>42759</v>
      </c>
      <c r="C9820" s="2">
        <v>0.8128991550925927</v>
      </c>
      <c r="D9820" t="s">
        <v>448</v>
      </c>
      <c r="E9820" t="s">
        <v>160</v>
      </c>
      <c r="K9820">
        <v>46.25</v>
      </c>
      <c r="L9820">
        <v>46.25</v>
      </c>
      <c r="M9820">
        <v>46.404330999999999</v>
      </c>
      <c r="N9820">
        <v>4.1279999999999997E-3</v>
      </c>
      <c r="O9820">
        <v>7.3332999999999995E-2</v>
      </c>
      <c r="P9820">
        <v>3.333E-3</v>
      </c>
      <c r="Q9820">
        <v>-8.6600000000000002E-4</v>
      </c>
      <c r="R9820">
        <v>3</v>
      </c>
    </row>
    <row r="9821" spans="1:18" x14ac:dyDescent="0.25">
      <c r="A9821" t="s">
        <v>0</v>
      </c>
      <c r="B9821" s="1">
        <v>42759</v>
      </c>
      <c r="C9821" s="2">
        <v>0.81291123842592594</v>
      </c>
      <c r="D9821" t="s">
        <v>448</v>
      </c>
      <c r="E9821" t="s">
        <v>2214</v>
      </c>
    </row>
    <row r="9822" spans="1:18" x14ac:dyDescent="0.25">
      <c r="A9822" t="s">
        <v>0</v>
      </c>
      <c r="B9822" s="1">
        <v>42759</v>
      </c>
      <c r="C9822" s="2">
        <v>0.81291129629629622</v>
      </c>
      <c r="D9822" t="s">
        <v>448</v>
      </c>
      <c r="E9822" t="s">
        <v>485</v>
      </c>
      <c r="F9822">
        <v>46.25</v>
      </c>
      <c r="G9822">
        <v>1.8264359999999999</v>
      </c>
      <c r="H9822">
        <v>32.65</v>
      </c>
      <c r="I9822">
        <v>0.22375</v>
      </c>
    </row>
    <row r="9823" spans="1:18" x14ac:dyDescent="0.25">
      <c r="A9823" t="s">
        <v>0</v>
      </c>
      <c r="B9823" s="1">
        <v>42759</v>
      </c>
      <c r="C9823" s="2">
        <v>0.81293387731481481</v>
      </c>
      <c r="D9823" t="s">
        <v>448</v>
      </c>
      <c r="E9823" t="s">
        <v>160</v>
      </c>
      <c r="K9823">
        <v>46.53</v>
      </c>
      <c r="L9823">
        <v>46.53</v>
      </c>
      <c r="M9823">
        <v>46.387945999999999</v>
      </c>
      <c r="N9823">
        <v>3.3990000000000001E-3</v>
      </c>
      <c r="O9823">
        <v>-9.3332999999999999E-2</v>
      </c>
      <c r="P9823">
        <v>-0.01</v>
      </c>
      <c r="Q9823">
        <v>-9.4300000000000004E-4</v>
      </c>
      <c r="R9823">
        <v>3</v>
      </c>
    </row>
    <row r="9824" spans="1:18" x14ac:dyDescent="0.25">
      <c r="A9824" t="s">
        <v>0</v>
      </c>
      <c r="B9824" s="1">
        <v>42759</v>
      </c>
      <c r="C9824" s="2">
        <v>0.81294649305555555</v>
      </c>
      <c r="D9824" t="s">
        <v>448</v>
      </c>
      <c r="E9824" t="s">
        <v>2215</v>
      </c>
    </row>
    <row r="9825" spans="1:18" x14ac:dyDescent="0.25">
      <c r="A9825" t="s">
        <v>0</v>
      </c>
      <c r="B9825" s="1">
        <v>42759</v>
      </c>
      <c r="C9825" s="2">
        <v>0.81294653935185179</v>
      </c>
      <c r="D9825" t="s">
        <v>448</v>
      </c>
      <c r="E9825" t="s">
        <v>485</v>
      </c>
      <c r="F9825">
        <v>46.53</v>
      </c>
      <c r="G9825">
        <v>1.858176</v>
      </c>
      <c r="H9825">
        <v>32.65</v>
      </c>
      <c r="I9825">
        <v>0.22375</v>
      </c>
    </row>
    <row r="9826" spans="1:18" x14ac:dyDescent="0.25">
      <c r="A9826" t="s">
        <v>0</v>
      </c>
      <c r="B9826" s="1">
        <v>42759</v>
      </c>
      <c r="C9826" s="2">
        <v>0.81296859953703704</v>
      </c>
      <c r="D9826" t="s">
        <v>448</v>
      </c>
      <c r="E9826" t="s">
        <v>160</v>
      </c>
      <c r="K9826">
        <v>46.57</v>
      </c>
      <c r="L9826">
        <v>46.57</v>
      </c>
      <c r="M9826">
        <v>46.394751999999997</v>
      </c>
      <c r="N9826">
        <v>2.2669999999999999E-3</v>
      </c>
      <c r="O9826">
        <v>-1.3332999999999999E-2</v>
      </c>
      <c r="P9826">
        <v>-5.3332999999999998E-2</v>
      </c>
      <c r="Q9826">
        <v>-1.1130000000000001E-3</v>
      </c>
      <c r="R9826">
        <v>3</v>
      </c>
    </row>
    <row r="9827" spans="1:18" x14ac:dyDescent="0.25">
      <c r="A9827" t="s">
        <v>0</v>
      </c>
      <c r="B9827" s="1">
        <v>42759</v>
      </c>
      <c r="C9827" s="2">
        <v>0.81298174768518516</v>
      </c>
      <c r="D9827" t="s">
        <v>448</v>
      </c>
      <c r="E9827" t="s">
        <v>2216</v>
      </c>
    </row>
    <row r="9828" spans="1:18" x14ac:dyDescent="0.25">
      <c r="A9828" t="s">
        <v>0</v>
      </c>
      <c r="B9828" s="1">
        <v>42759</v>
      </c>
      <c r="C9828" s="2">
        <v>0.81298179398148152</v>
      </c>
      <c r="D9828" t="s">
        <v>448</v>
      </c>
      <c r="E9828" t="s">
        <v>485</v>
      </c>
      <c r="F9828">
        <v>46.57</v>
      </c>
      <c r="G9828">
        <v>2.2571819999999998</v>
      </c>
      <c r="H9828">
        <v>32.65</v>
      </c>
      <c r="I9828">
        <v>0.22375</v>
      </c>
    </row>
    <row r="9829" spans="1:18" x14ac:dyDescent="0.25">
      <c r="A9829" t="s">
        <v>0</v>
      </c>
      <c r="B9829" s="1">
        <v>42759</v>
      </c>
      <c r="C9829" s="2">
        <v>0.8130133449074074</v>
      </c>
      <c r="D9829" t="s">
        <v>448</v>
      </c>
      <c r="E9829" t="s">
        <v>510</v>
      </c>
    </row>
    <row r="9830" spans="1:18" x14ac:dyDescent="0.25">
      <c r="A9830" t="s">
        <v>0</v>
      </c>
      <c r="B9830" s="1">
        <v>42759</v>
      </c>
      <c r="C9830" s="2">
        <v>0.81300332175925927</v>
      </c>
      <c r="D9830" t="s">
        <v>448</v>
      </c>
      <c r="E9830" t="s">
        <v>160</v>
      </c>
      <c r="K9830">
        <v>45.98</v>
      </c>
      <c r="L9830">
        <v>45.98</v>
      </c>
      <c r="M9830">
        <v>46.397517000000001</v>
      </c>
      <c r="N9830">
        <v>1.8550000000000001E-3</v>
      </c>
      <c r="O9830">
        <v>0.19666700000000001</v>
      </c>
      <c r="P9830">
        <v>9.1666999999999998E-2</v>
      </c>
      <c r="Q9830">
        <v>-1.206E-3</v>
      </c>
      <c r="R9830">
        <v>3</v>
      </c>
    </row>
    <row r="9831" spans="1:18" x14ac:dyDescent="0.25">
      <c r="A9831" t="s">
        <v>0</v>
      </c>
      <c r="B9831" s="1">
        <v>42759</v>
      </c>
      <c r="C9831" s="2">
        <v>0.81301827546296301</v>
      </c>
      <c r="D9831" t="s">
        <v>448</v>
      </c>
      <c r="E9831" t="s">
        <v>2217</v>
      </c>
    </row>
    <row r="9832" spans="1:18" x14ac:dyDescent="0.25">
      <c r="A9832" t="s">
        <v>0</v>
      </c>
      <c r="B9832" s="1">
        <v>42759</v>
      </c>
      <c r="C9832" s="2">
        <v>0.8130183333333334</v>
      </c>
      <c r="D9832" t="s">
        <v>448</v>
      </c>
      <c r="E9832" t="s">
        <v>357</v>
      </c>
      <c r="F9832">
        <v>45.98</v>
      </c>
      <c r="G9832">
        <v>2.0859899999999998</v>
      </c>
      <c r="H9832">
        <v>32.65</v>
      </c>
      <c r="I9832">
        <v>0.1525</v>
      </c>
    </row>
    <row r="9833" spans="1:18" x14ac:dyDescent="0.25">
      <c r="A9833" t="s">
        <v>0</v>
      </c>
      <c r="B9833" s="1">
        <v>42759</v>
      </c>
      <c r="C9833" s="2">
        <v>0.81303803240740746</v>
      </c>
      <c r="D9833" t="s">
        <v>448</v>
      </c>
      <c r="E9833" t="s">
        <v>160</v>
      </c>
      <c r="K9833">
        <v>46.21</v>
      </c>
      <c r="L9833">
        <v>46.21</v>
      </c>
      <c r="M9833">
        <v>46.393149999999999</v>
      </c>
      <c r="N9833">
        <v>2.653E-3</v>
      </c>
      <c r="O9833">
        <v>-7.6666999999999999E-2</v>
      </c>
      <c r="P9833">
        <v>0.06</v>
      </c>
      <c r="Q9833">
        <v>-1.176E-3</v>
      </c>
      <c r="R9833">
        <v>3</v>
      </c>
    </row>
    <row r="9834" spans="1:18" x14ac:dyDescent="0.25">
      <c r="A9834" t="s">
        <v>0</v>
      </c>
      <c r="B9834" s="1">
        <v>42759</v>
      </c>
      <c r="C9834" s="2">
        <v>0.81305239583333344</v>
      </c>
      <c r="D9834" t="s">
        <v>448</v>
      </c>
      <c r="E9834" t="s">
        <v>2218</v>
      </c>
    </row>
    <row r="9835" spans="1:18" x14ac:dyDescent="0.25">
      <c r="A9835" t="s">
        <v>0</v>
      </c>
      <c r="B9835" s="1">
        <v>42759</v>
      </c>
      <c r="C9835" s="2">
        <v>0.81305244212962968</v>
      </c>
      <c r="D9835" t="s">
        <v>448</v>
      </c>
      <c r="E9835" t="s">
        <v>357</v>
      </c>
      <c r="F9835">
        <v>46.21</v>
      </c>
      <c r="G9835">
        <v>2.0835210000000002</v>
      </c>
      <c r="H9835">
        <v>32.674999999999997</v>
      </c>
      <c r="I9835">
        <v>0.13250000000000001</v>
      </c>
    </row>
    <row r="9836" spans="1:18" x14ac:dyDescent="0.25">
      <c r="A9836" t="s">
        <v>0</v>
      </c>
      <c r="B9836" s="1">
        <v>42759</v>
      </c>
      <c r="C9836" s="2">
        <v>0.81307276620370372</v>
      </c>
      <c r="D9836" t="s">
        <v>448</v>
      </c>
      <c r="E9836" t="s">
        <v>160</v>
      </c>
      <c r="K9836">
        <v>46.86</v>
      </c>
      <c r="L9836">
        <v>46.86</v>
      </c>
      <c r="M9836">
        <v>46.400539999999999</v>
      </c>
      <c r="N9836">
        <v>2.934E-3</v>
      </c>
      <c r="O9836">
        <v>-0.216667</v>
      </c>
      <c r="P9836">
        <v>-0.14666699999999999</v>
      </c>
      <c r="Q9836">
        <v>-1.178E-3</v>
      </c>
      <c r="R9836">
        <v>3</v>
      </c>
    </row>
    <row r="9837" spans="1:18" x14ac:dyDescent="0.25">
      <c r="A9837" t="s">
        <v>0</v>
      </c>
      <c r="B9837" s="1">
        <v>42759</v>
      </c>
      <c r="C9837" s="2">
        <v>0.81308763888888891</v>
      </c>
      <c r="D9837" t="s">
        <v>448</v>
      </c>
      <c r="E9837" t="s">
        <v>2219</v>
      </c>
    </row>
    <row r="9838" spans="1:18" x14ac:dyDescent="0.25">
      <c r="A9838" t="s">
        <v>0</v>
      </c>
      <c r="B9838" s="1">
        <v>42759</v>
      </c>
      <c r="C9838" s="2">
        <v>0.81308768518518526</v>
      </c>
      <c r="D9838" t="s">
        <v>448</v>
      </c>
      <c r="E9838" t="s">
        <v>357</v>
      </c>
      <c r="F9838">
        <v>46.86</v>
      </c>
      <c r="G9838">
        <v>2.721546</v>
      </c>
      <c r="H9838">
        <v>32.674999999999997</v>
      </c>
      <c r="I9838">
        <v>0.13250000000000001</v>
      </c>
    </row>
    <row r="9839" spans="1:18" x14ac:dyDescent="0.25">
      <c r="A9839" t="s">
        <v>0</v>
      </c>
      <c r="B9839" s="1">
        <v>42759</v>
      </c>
      <c r="C9839" s="2">
        <v>0.81310748842592595</v>
      </c>
      <c r="D9839" t="s">
        <v>448</v>
      </c>
      <c r="E9839" t="s">
        <v>160</v>
      </c>
      <c r="K9839">
        <v>46.41</v>
      </c>
      <c r="L9839">
        <v>46.41</v>
      </c>
      <c r="M9839">
        <v>46.400492999999997</v>
      </c>
      <c r="N9839">
        <v>1.0859999999999999E-3</v>
      </c>
      <c r="O9839">
        <v>0.15</v>
      </c>
      <c r="P9839">
        <v>-3.3333000000000002E-2</v>
      </c>
      <c r="Q9839">
        <v>-1.31E-3</v>
      </c>
      <c r="R9839">
        <v>3</v>
      </c>
    </row>
    <row r="9840" spans="1:18" x14ac:dyDescent="0.25">
      <c r="A9840" t="s">
        <v>0</v>
      </c>
      <c r="B9840" s="1">
        <v>42759</v>
      </c>
      <c r="C9840" s="2">
        <v>0.81312179398148154</v>
      </c>
      <c r="D9840" t="s">
        <v>448</v>
      </c>
      <c r="E9840" t="s">
        <v>2220</v>
      </c>
    </row>
    <row r="9841" spans="1:18" x14ac:dyDescent="0.25">
      <c r="A9841" t="s">
        <v>0</v>
      </c>
      <c r="B9841" s="1">
        <v>42759</v>
      </c>
      <c r="C9841" s="2">
        <v>0.81312184027777779</v>
      </c>
      <c r="D9841" t="s">
        <v>448</v>
      </c>
      <c r="E9841" t="s">
        <v>357</v>
      </c>
      <c r="F9841">
        <v>46.41</v>
      </c>
      <c r="G9841">
        <v>2.5982599999999998</v>
      </c>
      <c r="H9841">
        <v>32.674999999999997</v>
      </c>
      <c r="I9841">
        <v>0.14000000000000001</v>
      </c>
    </row>
    <row r="9842" spans="1:18" x14ac:dyDescent="0.25">
      <c r="A9842" t="s">
        <v>0</v>
      </c>
      <c r="B9842" s="1">
        <v>42759</v>
      </c>
      <c r="C9842" s="2">
        <v>0.81314221064814818</v>
      </c>
      <c r="D9842" t="s">
        <v>448</v>
      </c>
      <c r="E9842" t="s">
        <v>160</v>
      </c>
      <c r="K9842">
        <v>46.08</v>
      </c>
      <c r="L9842">
        <v>46.08</v>
      </c>
      <c r="M9842">
        <v>46.361781000000001</v>
      </c>
      <c r="N9842">
        <v>-1.103E-3</v>
      </c>
      <c r="O9842">
        <v>0.11</v>
      </c>
      <c r="P9842">
        <v>0.13</v>
      </c>
      <c r="Q9842">
        <v>-1.449E-3</v>
      </c>
      <c r="R9842">
        <v>3</v>
      </c>
    </row>
    <row r="9843" spans="1:18" x14ac:dyDescent="0.25">
      <c r="A9843" t="s">
        <v>0</v>
      </c>
      <c r="B9843" s="1">
        <v>42759</v>
      </c>
      <c r="C9843" s="2">
        <v>0.81315818287037034</v>
      </c>
      <c r="D9843" t="s">
        <v>448</v>
      </c>
      <c r="E9843" t="s">
        <v>2221</v>
      </c>
    </row>
    <row r="9844" spans="1:18" x14ac:dyDescent="0.25">
      <c r="A9844" t="s">
        <v>0</v>
      </c>
      <c r="B9844" s="1">
        <v>42759</v>
      </c>
      <c r="C9844" s="2">
        <v>0.81315825231481487</v>
      </c>
      <c r="D9844" t="s">
        <v>448</v>
      </c>
      <c r="E9844" t="s">
        <v>357</v>
      </c>
      <c r="F9844">
        <v>46.08</v>
      </c>
      <c r="G9844">
        <v>2.415756</v>
      </c>
      <c r="H9844">
        <v>32.674999999999997</v>
      </c>
      <c r="I9844">
        <v>0.13250000000000001</v>
      </c>
    </row>
    <row r="9845" spans="1:18" x14ac:dyDescent="0.25">
      <c r="A9845" t="s">
        <v>0</v>
      </c>
      <c r="B9845" s="1">
        <v>42759</v>
      </c>
      <c r="C9845" s="2">
        <v>0.81317693287037029</v>
      </c>
      <c r="D9845" t="s">
        <v>448</v>
      </c>
      <c r="E9845" t="s">
        <v>160</v>
      </c>
      <c r="K9845">
        <v>46.3</v>
      </c>
      <c r="L9845">
        <v>46.3</v>
      </c>
      <c r="M9845">
        <v>46.329394000000001</v>
      </c>
      <c r="N9845">
        <v>-1.1900000000000001E-4</v>
      </c>
      <c r="O9845">
        <v>-7.3332999999999995E-2</v>
      </c>
      <c r="P9845">
        <v>1.8332999999999999E-2</v>
      </c>
      <c r="Q9845">
        <v>-1.4300000000000001E-3</v>
      </c>
      <c r="R9845">
        <v>3</v>
      </c>
    </row>
    <row r="9846" spans="1:18" x14ac:dyDescent="0.25">
      <c r="A9846" t="s">
        <v>0</v>
      </c>
      <c r="B9846" s="1">
        <v>42759</v>
      </c>
      <c r="C9846" s="2">
        <v>0.81319344907407409</v>
      </c>
      <c r="D9846" t="s">
        <v>448</v>
      </c>
      <c r="E9846" t="s">
        <v>2222</v>
      </c>
    </row>
    <row r="9847" spans="1:18" x14ac:dyDescent="0.25">
      <c r="A9847" t="s">
        <v>0</v>
      </c>
      <c r="B9847" s="1">
        <v>42759</v>
      </c>
      <c r="C9847" s="2">
        <v>0.81319349537037044</v>
      </c>
      <c r="D9847" t="s">
        <v>448</v>
      </c>
      <c r="E9847" t="s">
        <v>357</v>
      </c>
      <c r="F9847">
        <v>46.3</v>
      </c>
      <c r="G9847">
        <v>2.2159770000000001</v>
      </c>
      <c r="H9847">
        <v>32.674999999999997</v>
      </c>
      <c r="I9847">
        <v>0.13375000000000001</v>
      </c>
    </row>
    <row r="9848" spans="1:18" x14ac:dyDescent="0.25">
      <c r="A9848" t="s">
        <v>0</v>
      </c>
      <c r="B9848" s="1">
        <v>42759</v>
      </c>
      <c r="C9848" s="2">
        <v>0.81321165509259252</v>
      </c>
      <c r="D9848" t="s">
        <v>448</v>
      </c>
      <c r="E9848" t="s">
        <v>160</v>
      </c>
      <c r="K9848">
        <v>46.66</v>
      </c>
      <c r="L9848">
        <v>46.66</v>
      </c>
      <c r="M9848">
        <v>46.36694</v>
      </c>
      <c r="N9848">
        <v>3.516E-3</v>
      </c>
      <c r="O9848">
        <v>-0.12</v>
      </c>
      <c r="P9848">
        <v>-9.6667000000000003E-2</v>
      </c>
      <c r="Q9848">
        <v>-1.2260000000000001E-3</v>
      </c>
      <c r="R9848">
        <v>3</v>
      </c>
    </row>
    <row r="9849" spans="1:18" x14ac:dyDescent="0.25">
      <c r="A9849" t="s">
        <v>0</v>
      </c>
      <c r="B9849" s="1">
        <v>42759</v>
      </c>
      <c r="C9849" s="2">
        <v>0.81322864583333343</v>
      </c>
      <c r="D9849" t="s">
        <v>448</v>
      </c>
      <c r="E9849" t="s">
        <v>2223</v>
      </c>
    </row>
    <row r="9850" spans="1:18" x14ac:dyDescent="0.25">
      <c r="A9850" t="s">
        <v>0</v>
      </c>
      <c r="B9850" s="1">
        <v>42759</v>
      </c>
      <c r="C9850" s="2">
        <v>0.81322979166666665</v>
      </c>
      <c r="D9850" t="s">
        <v>448</v>
      </c>
      <c r="E9850" t="s">
        <v>357</v>
      </c>
      <c r="F9850">
        <v>46.66</v>
      </c>
      <c r="G9850">
        <v>2.2986499999999999</v>
      </c>
      <c r="H9850">
        <v>32.674999999999997</v>
      </c>
      <c r="I9850">
        <v>0.15125</v>
      </c>
    </row>
    <row r="9851" spans="1:18" x14ac:dyDescent="0.25">
      <c r="A9851" t="s">
        <v>0</v>
      </c>
      <c r="B9851" s="1">
        <v>42759</v>
      </c>
      <c r="C9851" s="2">
        <v>0.81324637731481486</v>
      </c>
      <c r="D9851" t="s">
        <v>448</v>
      </c>
      <c r="E9851" t="s">
        <v>160</v>
      </c>
      <c r="K9851">
        <v>46.55</v>
      </c>
      <c r="L9851">
        <v>46.55</v>
      </c>
      <c r="M9851">
        <v>46.420368000000003</v>
      </c>
      <c r="N9851">
        <v>4.8510000000000003E-3</v>
      </c>
      <c r="O9851">
        <v>3.6666999999999998E-2</v>
      </c>
      <c r="P9851">
        <v>-4.1667000000000003E-2</v>
      </c>
      <c r="Q9851">
        <v>-9.0799999999999995E-4</v>
      </c>
      <c r="R9851">
        <v>3</v>
      </c>
    </row>
    <row r="9852" spans="1:18" x14ac:dyDescent="0.25">
      <c r="A9852" t="s">
        <v>0</v>
      </c>
      <c r="B9852" s="1">
        <v>42759</v>
      </c>
      <c r="C9852" s="2">
        <v>0.81326280092592595</v>
      </c>
      <c r="D9852" t="s">
        <v>448</v>
      </c>
      <c r="E9852" t="s">
        <v>2224</v>
      </c>
    </row>
    <row r="9853" spans="1:18" x14ac:dyDescent="0.25">
      <c r="A9853" t="s">
        <v>0</v>
      </c>
      <c r="B9853" s="1">
        <v>42759</v>
      </c>
      <c r="C9853" s="2">
        <v>0.8132628472222222</v>
      </c>
      <c r="D9853" t="s">
        <v>448</v>
      </c>
      <c r="E9853" t="s">
        <v>357</v>
      </c>
      <c r="F9853">
        <v>46.55</v>
      </c>
      <c r="G9853">
        <v>2.2394020000000001</v>
      </c>
      <c r="H9853">
        <v>32.674999999999997</v>
      </c>
      <c r="I9853">
        <v>0.13625000000000001</v>
      </c>
    </row>
    <row r="9854" spans="1:18" x14ac:dyDescent="0.25">
      <c r="A9854" t="s">
        <v>0</v>
      </c>
      <c r="B9854" s="1">
        <v>42759</v>
      </c>
      <c r="C9854" s="2">
        <v>0.81328109953703709</v>
      </c>
      <c r="D9854" t="s">
        <v>448</v>
      </c>
      <c r="E9854" t="s">
        <v>160</v>
      </c>
      <c r="K9854">
        <v>46.1</v>
      </c>
      <c r="L9854">
        <v>46.1</v>
      </c>
      <c r="M9854">
        <v>46.401770999999997</v>
      </c>
      <c r="N9854">
        <v>1.97E-3</v>
      </c>
      <c r="O9854">
        <v>0.15</v>
      </c>
      <c r="P9854">
        <v>9.3332999999999999E-2</v>
      </c>
      <c r="Q9854">
        <v>-5.7899999999999998E-4</v>
      </c>
      <c r="R9854">
        <v>3</v>
      </c>
    </row>
    <row r="9855" spans="1:18" x14ac:dyDescent="0.25">
      <c r="A9855" t="s">
        <v>0</v>
      </c>
      <c r="B9855" s="1">
        <v>42759</v>
      </c>
      <c r="C9855" s="2">
        <v>0.81329922453703707</v>
      </c>
      <c r="D9855" t="s">
        <v>448</v>
      </c>
      <c r="E9855" t="s">
        <v>2225</v>
      </c>
    </row>
    <row r="9856" spans="1:18" x14ac:dyDescent="0.25">
      <c r="A9856" t="s">
        <v>0</v>
      </c>
      <c r="B9856" s="1">
        <v>42759</v>
      </c>
      <c r="C9856" s="2">
        <v>0.81329928240740745</v>
      </c>
      <c r="D9856" t="s">
        <v>448</v>
      </c>
      <c r="E9856" t="s">
        <v>357</v>
      </c>
      <c r="F9856">
        <v>46.1</v>
      </c>
      <c r="G9856">
        <v>1.7468999999999999</v>
      </c>
      <c r="H9856">
        <v>32.674999999999997</v>
      </c>
      <c r="I9856">
        <v>0.13875000000000001</v>
      </c>
    </row>
    <row r="9857" spans="1:33" x14ac:dyDescent="0.25">
      <c r="A9857" t="s">
        <v>0</v>
      </c>
      <c r="B9857" s="1">
        <v>42759</v>
      </c>
      <c r="C9857" s="2">
        <v>0.81331582175925921</v>
      </c>
      <c r="D9857" t="s">
        <v>448</v>
      </c>
      <c r="E9857" t="s">
        <v>160</v>
      </c>
      <c r="K9857">
        <v>46.12</v>
      </c>
      <c r="L9857">
        <v>46.12</v>
      </c>
      <c r="M9857">
        <v>46.357411999999997</v>
      </c>
      <c r="N9857">
        <v>-1.3320000000000001E-3</v>
      </c>
      <c r="O9857">
        <v>-6.6670000000000002E-3</v>
      </c>
      <c r="P9857">
        <v>7.1666999999999995E-2</v>
      </c>
      <c r="Q9857">
        <v>-3.8499999999999998E-4</v>
      </c>
      <c r="R9857">
        <v>3</v>
      </c>
    </row>
    <row r="9858" spans="1:33" x14ac:dyDescent="0.25">
      <c r="A9858" t="s">
        <v>0</v>
      </c>
      <c r="B9858" s="1">
        <v>42759</v>
      </c>
      <c r="C9858" s="2">
        <v>0.81333475694444435</v>
      </c>
      <c r="D9858" t="s">
        <v>448</v>
      </c>
      <c r="E9858" t="s">
        <v>2226</v>
      </c>
    </row>
    <row r="9859" spans="1:33" x14ac:dyDescent="0.25">
      <c r="A9859" t="s">
        <v>0</v>
      </c>
      <c r="B9859" s="1">
        <v>42759</v>
      </c>
      <c r="C9859" s="2">
        <v>0.81333590277777779</v>
      </c>
      <c r="D9859" t="s">
        <v>448</v>
      </c>
      <c r="E9859" t="s">
        <v>357</v>
      </c>
      <c r="F9859">
        <v>46.12</v>
      </c>
      <c r="G9859">
        <v>1.7425440000000001</v>
      </c>
      <c r="H9859">
        <v>32.674999999999997</v>
      </c>
      <c r="I9859">
        <v>0.13250000000000001</v>
      </c>
    </row>
    <row r="9860" spans="1:33" x14ac:dyDescent="0.25">
      <c r="A9860" t="s">
        <v>0</v>
      </c>
      <c r="B9860" s="1">
        <v>42759</v>
      </c>
      <c r="C9860" s="2">
        <v>0.81334158564814818</v>
      </c>
      <c r="D9860" t="s">
        <v>448</v>
      </c>
      <c r="E9860" t="s">
        <v>451</v>
      </c>
    </row>
    <row r="9861" spans="1:33" x14ac:dyDescent="0.25">
      <c r="A9861" t="s">
        <v>0</v>
      </c>
      <c r="B9861" s="1">
        <v>42759</v>
      </c>
      <c r="C9861" s="2">
        <v>0.81334163194444453</v>
      </c>
      <c r="D9861" t="s">
        <v>448</v>
      </c>
      <c r="E9861" t="s">
        <v>274</v>
      </c>
    </row>
    <row r="9862" spans="1:33" x14ac:dyDescent="0.25">
      <c r="A9862" t="s">
        <v>0</v>
      </c>
      <c r="B9862" s="1">
        <v>42759</v>
      </c>
      <c r="C9862" s="2">
        <v>0.81334277777777775</v>
      </c>
      <c r="D9862" t="s">
        <v>448</v>
      </c>
      <c r="E9862" t="s">
        <v>106</v>
      </c>
    </row>
    <row r="9863" spans="1:33" x14ac:dyDescent="0.25">
      <c r="A9863" t="s">
        <v>0</v>
      </c>
      <c r="B9863" s="1">
        <v>42759</v>
      </c>
      <c r="C9863" s="2">
        <v>0.81334971064814809</v>
      </c>
      <c r="D9863" t="s">
        <v>448</v>
      </c>
      <c r="E9863" t="s">
        <v>309</v>
      </c>
    </row>
    <row r="9864" spans="1:33" x14ac:dyDescent="0.25">
      <c r="A9864" t="s">
        <v>0</v>
      </c>
      <c r="B9864" s="1">
        <v>42759</v>
      </c>
      <c r="C9864" s="2">
        <v>0.8133544791666667</v>
      </c>
      <c r="D9864" t="s">
        <v>448</v>
      </c>
      <c r="E9864" t="s">
        <v>160</v>
      </c>
      <c r="K9864">
        <v>46.33</v>
      </c>
      <c r="L9864">
        <v>46.33</v>
      </c>
      <c r="M9864">
        <v>46.376471000000002</v>
      </c>
      <c r="N9864">
        <v>-2.2980000000000001E-3</v>
      </c>
      <c r="O9864">
        <v>-7.0000000000000007E-2</v>
      </c>
      <c r="P9864">
        <v>-3.8332999999999999E-2</v>
      </c>
      <c r="Q9864">
        <v>-3.79E-4</v>
      </c>
      <c r="R9864">
        <v>3</v>
      </c>
    </row>
    <row r="9865" spans="1:33" x14ac:dyDescent="0.25">
      <c r="A9865" t="s">
        <v>0</v>
      </c>
      <c r="B9865" s="1">
        <v>42759</v>
      </c>
      <c r="C9865" s="2">
        <v>0.81336858796296296</v>
      </c>
      <c r="D9865" t="s">
        <v>448</v>
      </c>
      <c r="E9865" t="s">
        <v>152</v>
      </c>
      <c r="S9865">
        <v>832.33496100000002</v>
      </c>
      <c r="T9865">
        <v>13.5</v>
      </c>
      <c r="U9865">
        <v>18.082184000000002</v>
      </c>
      <c r="V9865">
        <v>14.057829999999999</v>
      </c>
    </row>
    <row r="9866" spans="1:33" x14ac:dyDescent="0.25">
      <c r="A9866" t="s">
        <v>0</v>
      </c>
      <c r="B9866" s="1">
        <v>42759</v>
      </c>
      <c r="C9866" s="2">
        <v>0.81337214120370371</v>
      </c>
      <c r="D9866" t="s">
        <v>448</v>
      </c>
      <c r="E9866" t="s">
        <v>109</v>
      </c>
      <c r="F9866">
        <v>46.33</v>
      </c>
      <c r="AF9866" t="s">
        <v>898</v>
      </c>
    </row>
    <row r="9867" spans="1:33" x14ac:dyDescent="0.25">
      <c r="A9867" t="s">
        <v>0</v>
      </c>
      <c r="B9867" s="1">
        <v>42759</v>
      </c>
      <c r="C9867" s="2">
        <v>0.81336209490740741</v>
      </c>
      <c r="D9867" t="s">
        <v>448</v>
      </c>
      <c r="E9867" t="s">
        <v>229</v>
      </c>
      <c r="F9867">
        <v>46.33</v>
      </c>
      <c r="AG9867" t="s">
        <v>2227</v>
      </c>
    </row>
    <row r="9868" spans="1:33" x14ac:dyDescent="0.25">
      <c r="A9868" t="s">
        <v>0</v>
      </c>
      <c r="B9868" s="1">
        <v>42759</v>
      </c>
      <c r="C9868" s="2">
        <v>0.81336212962962973</v>
      </c>
      <c r="D9868" t="s">
        <v>448</v>
      </c>
      <c r="E9868" t="s">
        <v>229</v>
      </c>
      <c r="F9868">
        <v>46.33</v>
      </c>
      <c r="AG9868" t="s">
        <v>273</v>
      </c>
    </row>
    <row r="9869" spans="1:33" x14ac:dyDescent="0.25">
      <c r="A9869" t="s">
        <v>0</v>
      </c>
      <c r="B9869" s="1">
        <v>42759</v>
      </c>
      <c r="C9869" s="2">
        <v>0.81337486111111101</v>
      </c>
      <c r="D9869" t="s">
        <v>448</v>
      </c>
      <c r="E9869" t="s">
        <v>109</v>
      </c>
      <c r="F9869">
        <v>46.33</v>
      </c>
      <c r="AF9869" t="s">
        <v>2228</v>
      </c>
    </row>
    <row r="9870" spans="1:33" x14ac:dyDescent="0.25">
      <c r="A9870" t="s">
        <v>0</v>
      </c>
      <c r="B9870" s="1">
        <v>42759</v>
      </c>
      <c r="C9870" s="2">
        <v>0.81337606481481484</v>
      </c>
      <c r="D9870" t="s">
        <v>448</v>
      </c>
      <c r="E9870" t="s">
        <v>109</v>
      </c>
      <c r="F9870">
        <v>46.33</v>
      </c>
    </row>
    <row r="9871" spans="1:33" x14ac:dyDescent="0.25">
      <c r="A9871" t="s">
        <v>0</v>
      </c>
      <c r="B9871" s="1">
        <v>42759</v>
      </c>
      <c r="C9871" s="2">
        <v>0.81337837962962967</v>
      </c>
      <c r="D9871" t="s">
        <v>448</v>
      </c>
      <c r="E9871" t="s">
        <v>109</v>
      </c>
      <c r="F9871">
        <v>46.33</v>
      </c>
      <c r="AF9871" t="s">
        <v>111</v>
      </c>
    </row>
    <row r="9872" spans="1:33" x14ac:dyDescent="0.25">
      <c r="A9872" t="s">
        <v>0</v>
      </c>
      <c r="B9872" s="1">
        <v>42759</v>
      </c>
      <c r="C9872" s="2">
        <v>0.81337957175925923</v>
      </c>
      <c r="D9872" t="s">
        <v>448</v>
      </c>
      <c r="E9872" t="s">
        <v>109</v>
      </c>
      <c r="F9872">
        <v>46.33</v>
      </c>
      <c r="AF9872" t="s">
        <v>112</v>
      </c>
    </row>
    <row r="9873" spans="1:32" x14ac:dyDescent="0.25">
      <c r="A9873" t="s">
        <v>0</v>
      </c>
      <c r="B9873" s="1">
        <v>42759</v>
      </c>
      <c r="C9873" s="2">
        <v>0.81337966435185194</v>
      </c>
      <c r="D9873" t="s">
        <v>448</v>
      </c>
      <c r="E9873" t="s">
        <v>109</v>
      </c>
      <c r="F9873">
        <v>46.33</v>
      </c>
      <c r="AF9873" t="s">
        <v>116</v>
      </c>
    </row>
    <row r="9874" spans="1:32" x14ac:dyDescent="0.25">
      <c r="A9874" t="s">
        <v>0</v>
      </c>
      <c r="B9874" s="1">
        <v>42759</v>
      </c>
      <c r="C9874" s="2">
        <v>0.81338090277777775</v>
      </c>
      <c r="D9874" t="s">
        <v>448</v>
      </c>
      <c r="E9874" t="s">
        <v>109</v>
      </c>
      <c r="F9874">
        <v>46.33</v>
      </c>
      <c r="AF9874" t="s">
        <v>115</v>
      </c>
    </row>
    <row r="9875" spans="1:32" x14ac:dyDescent="0.25">
      <c r="A9875" t="s">
        <v>0</v>
      </c>
      <c r="B9875" s="1">
        <v>42759</v>
      </c>
      <c r="C9875" s="2">
        <v>0.81338328703703711</v>
      </c>
      <c r="D9875" t="s">
        <v>448</v>
      </c>
      <c r="E9875" t="s">
        <v>282</v>
      </c>
    </row>
    <row r="9876" spans="1:32" x14ac:dyDescent="0.25">
      <c r="A9876" t="s">
        <v>0</v>
      </c>
      <c r="B9876" s="1">
        <v>42759</v>
      </c>
      <c r="C9876" s="2">
        <v>0.81338201388888887</v>
      </c>
      <c r="D9876" t="s">
        <v>448</v>
      </c>
      <c r="E9876" t="s">
        <v>126</v>
      </c>
      <c r="K9876" t="s">
        <v>456</v>
      </c>
    </row>
    <row r="9877" spans="1:32" x14ac:dyDescent="0.25">
      <c r="A9877" t="s">
        <v>0</v>
      </c>
      <c r="B9877" s="1">
        <v>42759</v>
      </c>
      <c r="C9877" s="2">
        <v>0.81338563657407414</v>
      </c>
      <c r="D9877" t="s">
        <v>448</v>
      </c>
      <c r="E9877" t="s">
        <v>2229</v>
      </c>
    </row>
    <row r="9878" spans="1:32" x14ac:dyDescent="0.25">
      <c r="A9878" t="s">
        <v>0</v>
      </c>
      <c r="B9878" s="1">
        <v>42759</v>
      </c>
      <c r="C9878" s="2">
        <v>0.81338568287037039</v>
      </c>
      <c r="D9878" t="s">
        <v>448</v>
      </c>
      <c r="E9878" t="s">
        <v>357</v>
      </c>
      <c r="F9878">
        <v>46.33</v>
      </c>
      <c r="G9878">
        <v>1.828749</v>
      </c>
      <c r="H9878">
        <v>32.674999999999997</v>
      </c>
      <c r="I9878">
        <v>0.155</v>
      </c>
    </row>
    <row r="9879" spans="1:32" x14ac:dyDescent="0.25">
      <c r="A9879" t="s">
        <v>0</v>
      </c>
      <c r="B9879" s="1">
        <v>42759</v>
      </c>
      <c r="C9879" s="2">
        <v>0.81340442129629631</v>
      </c>
      <c r="D9879" t="s">
        <v>448</v>
      </c>
      <c r="E9879" t="s">
        <v>2230</v>
      </c>
    </row>
    <row r="9880" spans="1:32" x14ac:dyDescent="0.25">
      <c r="A9880" t="s">
        <v>0</v>
      </c>
      <c r="B9880" s="1">
        <v>42759</v>
      </c>
      <c r="C9880" s="2">
        <v>0.81340559027777781</v>
      </c>
      <c r="D9880" t="s">
        <v>448</v>
      </c>
      <c r="E9880" t="s">
        <v>357</v>
      </c>
      <c r="F9880">
        <v>46.33</v>
      </c>
      <c r="G9880">
        <v>1.7901069999999999</v>
      </c>
      <c r="H9880">
        <v>32.65</v>
      </c>
      <c r="I9880">
        <v>0.15625</v>
      </c>
    </row>
    <row r="9881" spans="1:32" x14ac:dyDescent="0.25">
      <c r="A9881" t="s">
        <v>0</v>
      </c>
      <c r="B9881" s="1">
        <v>42759</v>
      </c>
      <c r="C9881" s="2">
        <v>0.81342325231481472</v>
      </c>
      <c r="D9881" t="s">
        <v>448</v>
      </c>
      <c r="E9881" t="s">
        <v>160</v>
      </c>
      <c r="K9881" t="s">
        <v>2231</v>
      </c>
      <c r="L9881">
        <v>46.37</v>
      </c>
      <c r="M9881">
        <v>46.418123000000001</v>
      </c>
      <c r="N9881">
        <v>-2.2859999999999998E-3</v>
      </c>
      <c r="O9881">
        <v>-1.3332999999999999E-2</v>
      </c>
      <c r="P9881">
        <v>-4.1667000000000003E-2</v>
      </c>
      <c r="Q9881">
        <v>-4.0999999999999999E-4</v>
      </c>
      <c r="R9881">
        <v>3</v>
      </c>
    </row>
    <row r="9882" spans="1:32" x14ac:dyDescent="0.25">
      <c r="A9882" t="s">
        <v>0</v>
      </c>
      <c r="B9882" s="1">
        <v>42759</v>
      </c>
      <c r="C9882" s="2">
        <v>0.81344093749999991</v>
      </c>
      <c r="D9882" t="s">
        <v>448</v>
      </c>
      <c r="E9882" t="s">
        <v>2232</v>
      </c>
    </row>
    <row r="9883" spans="1:32" x14ac:dyDescent="0.25">
      <c r="A9883" t="s">
        <v>0</v>
      </c>
      <c r="B9883" s="1">
        <v>42759</v>
      </c>
      <c r="C9883" s="2">
        <v>0.81344098379629637</v>
      </c>
      <c r="D9883" t="s">
        <v>448</v>
      </c>
      <c r="E9883" t="s">
        <v>357</v>
      </c>
      <c r="F9883">
        <v>46.37</v>
      </c>
      <c r="G9883">
        <v>1.8072820000000001</v>
      </c>
      <c r="H9883">
        <v>32.674999999999997</v>
      </c>
      <c r="I9883">
        <v>0.13250000000000001</v>
      </c>
    </row>
    <row r="9884" spans="1:32" x14ac:dyDescent="0.25">
      <c r="A9884" t="s">
        <v>0</v>
      </c>
      <c r="B9884" s="1">
        <v>42759</v>
      </c>
      <c r="C9884" s="2">
        <v>0.81347490740740735</v>
      </c>
      <c r="D9884" t="s">
        <v>448</v>
      </c>
      <c r="E9884" t="s">
        <v>2233</v>
      </c>
    </row>
    <row r="9885" spans="1:32" x14ac:dyDescent="0.25">
      <c r="A9885" t="s">
        <v>0</v>
      </c>
      <c r="B9885" s="1">
        <v>42759</v>
      </c>
      <c r="C9885" s="2">
        <v>0.81347495370370371</v>
      </c>
      <c r="D9885" t="s">
        <v>448</v>
      </c>
      <c r="E9885" t="s">
        <v>357</v>
      </c>
      <c r="F9885">
        <v>46.37</v>
      </c>
      <c r="G9885">
        <v>1.771404</v>
      </c>
      <c r="H9885">
        <v>32.674999999999997</v>
      </c>
      <c r="I9885">
        <v>0.15</v>
      </c>
    </row>
    <row r="9886" spans="1:32" x14ac:dyDescent="0.25">
      <c r="A9886" t="s">
        <v>0</v>
      </c>
      <c r="B9886" s="1">
        <v>42759</v>
      </c>
      <c r="C9886" s="2">
        <v>0.81351002314814813</v>
      </c>
      <c r="D9886" t="s">
        <v>448</v>
      </c>
      <c r="E9886" t="s">
        <v>2234</v>
      </c>
    </row>
    <row r="9887" spans="1:32" x14ac:dyDescent="0.25">
      <c r="A9887" t="s">
        <v>0</v>
      </c>
      <c r="B9887" s="1">
        <v>42759</v>
      </c>
      <c r="C9887" s="2">
        <v>0.81351006944444437</v>
      </c>
      <c r="D9887" t="s">
        <v>448</v>
      </c>
      <c r="E9887" t="s">
        <v>357</v>
      </c>
      <c r="F9887">
        <v>46.37</v>
      </c>
      <c r="G9887">
        <v>1.7408440000000001</v>
      </c>
      <c r="H9887">
        <v>32.65</v>
      </c>
      <c r="I9887">
        <v>0.15875</v>
      </c>
    </row>
    <row r="9888" spans="1:32" x14ac:dyDescent="0.25">
      <c r="A9888" t="s">
        <v>0</v>
      </c>
      <c r="B9888" s="1">
        <v>42759</v>
      </c>
      <c r="C9888" s="2">
        <v>0.81354287037037043</v>
      </c>
      <c r="D9888" t="s">
        <v>448</v>
      </c>
      <c r="E9888" t="s">
        <v>287</v>
      </c>
    </row>
    <row r="9889" spans="1:18" x14ac:dyDescent="0.25">
      <c r="A9889" t="s">
        <v>0</v>
      </c>
      <c r="B9889" s="1">
        <v>42759</v>
      </c>
      <c r="C9889" s="2">
        <v>0.81351513888888893</v>
      </c>
      <c r="D9889" t="s">
        <v>448</v>
      </c>
      <c r="E9889" t="s">
        <v>126</v>
      </c>
      <c r="K9889" t="s">
        <v>288</v>
      </c>
    </row>
    <row r="9890" spans="1:18" x14ac:dyDescent="0.25">
      <c r="A9890" t="s">
        <v>0</v>
      </c>
      <c r="B9890" s="1">
        <v>42759</v>
      </c>
      <c r="C9890" s="2">
        <v>0.81353571759259269</v>
      </c>
      <c r="D9890" t="s">
        <v>448</v>
      </c>
      <c r="E9890" t="s">
        <v>160</v>
      </c>
      <c r="K9890">
        <v>46.55</v>
      </c>
      <c r="L9890">
        <v>46.55</v>
      </c>
      <c r="M9890">
        <v>46.386482999999998</v>
      </c>
      <c r="N9890">
        <v>-2.0579999999999999E-3</v>
      </c>
      <c r="O9890">
        <v>-0.06</v>
      </c>
      <c r="P9890">
        <v>-3.6666999999999998E-2</v>
      </c>
      <c r="Q9890">
        <v>-2.7300000000000002E-4</v>
      </c>
      <c r="R9890">
        <v>3</v>
      </c>
    </row>
    <row r="9891" spans="1:18" x14ac:dyDescent="0.25">
      <c r="A9891" t="s">
        <v>0</v>
      </c>
      <c r="B9891" s="1">
        <v>42759</v>
      </c>
      <c r="C9891" s="2">
        <v>0.81354891203703705</v>
      </c>
      <c r="D9891" t="s">
        <v>448</v>
      </c>
      <c r="E9891" t="s">
        <v>2235</v>
      </c>
    </row>
    <row r="9892" spans="1:18" x14ac:dyDescent="0.25">
      <c r="A9892" t="s">
        <v>0</v>
      </c>
      <c r="B9892" s="1">
        <v>42759</v>
      </c>
      <c r="C9892" s="2">
        <v>0.81355005787037038</v>
      </c>
      <c r="D9892" t="s">
        <v>448</v>
      </c>
      <c r="E9892" t="s">
        <v>357</v>
      </c>
      <c r="F9892">
        <v>46.55</v>
      </c>
      <c r="G9892">
        <v>1.7565660000000001</v>
      </c>
      <c r="H9892">
        <v>32.674999999999997</v>
      </c>
      <c r="I9892">
        <v>0.13500000000000001</v>
      </c>
    </row>
    <row r="9893" spans="1:18" x14ac:dyDescent="0.25">
      <c r="A9893" t="s">
        <v>0</v>
      </c>
      <c r="B9893" s="1">
        <v>42759</v>
      </c>
      <c r="C9893" s="2">
        <v>0.81357045138888884</v>
      </c>
      <c r="D9893" t="s">
        <v>448</v>
      </c>
      <c r="E9893" t="s">
        <v>160</v>
      </c>
      <c r="K9893">
        <v>46.75</v>
      </c>
      <c r="L9893">
        <v>46.75</v>
      </c>
      <c r="M9893">
        <v>46.299087999999998</v>
      </c>
      <c r="N9893">
        <v>-4.2999999999999999E-4</v>
      </c>
      <c r="O9893">
        <v>-6.6667000000000004E-2</v>
      </c>
      <c r="P9893">
        <v>-6.3333E-2</v>
      </c>
      <c r="Q9893">
        <v>2.0999999999999999E-5</v>
      </c>
      <c r="R9893">
        <v>3</v>
      </c>
    </row>
    <row r="9894" spans="1:18" x14ac:dyDescent="0.25">
      <c r="A9894" t="s">
        <v>0</v>
      </c>
      <c r="B9894" s="1">
        <v>42759</v>
      </c>
      <c r="C9894" s="2">
        <v>0.8135817476851851</v>
      </c>
      <c r="D9894" t="s">
        <v>448</v>
      </c>
      <c r="E9894" t="s">
        <v>2236</v>
      </c>
    </row>
    <row r="9895" spans="1:18" x14ac:dyDescent="0.25">
      <c r="A9895" t="s">
        <v>0</v>
      </c>
      <c r="B9895" s="1">
        <v>42759</v>
      </c>
      <c r="C9895" s="2">
        <v>0.81358181712962974</v>
      </c>
      <c r="D9895" t="s">
        <v>448</v>
      </c>
      <c r="E9895" t="s">
        <v>357</v>
      </c>
      <c r="F9895">
        <v>46.75</v>
      </c>
      <c r="G9895">
        <v>1.881802</v>
      </c>
      <c r="H9895">
        <v>32.674999999999997</v>
      </c>
      <c r="I9895">
        <v>0.13375000000000001</v>
      </c>
    </row>
    <row r="9896" spans="1:18" x14ac:dyDescent="0.25">
      <c r="A9896" t="s">
        <v>0</v>
      </c>
      <c r="B9896" s="1">
        <v>42759</v>
      </c>
      <c r="C9896" s="2">
        <v>0.81360517361111118</v>
      </c>
      <c r="D9896" t="s">
        <v>448</v>
      </c>
      <c r="E9896" t="s">
        <v>160</v>
      </c>
      <c r="K9896">
        <v>45.98</v>
      </c>
      <c r="L9896">
        <v>45.98</v>
      </c>
      <c r="M9896">
        <v>46.257384000000002</v>
      </c>
      <c r="N9896">
        <v>2.6340000000000001E-3</v>
      </c>
      <c r="O9896">
        <v>0.25666699999999998</v>
      </c>
      <c r="P9896">
        <v>9.5000000000000001E-2</v>
      </c>
      <c r="Q9896">
        <v>2.5799999999999998E-4</v>
      </c>
      <c r="R9896">
        <v>3</v>
      </c>
    </row>
    <row r="9897" spans="1:18" x14ac:dyDescent="0.25">
      <c r="A9897" t="s">
        <v>0</v>
      </c>
      <c r="B9897" s="1">
        <v>42759</v>
      </c>
      <c r="C9897" s="2">
        <v>0.81361590277777784</v>
      </c>
      <c r="D9897" t="s">
        <v>448</v>
      </c>
      <c r="E9897" t="s">
        <v>2237</v>
      </c>
    </row>
    <row r="9898" spans="1:18" x14ac:dyDescent="0.25">
      <c r="A9898" t="s">
        <v>0</v>
      </c>
      <c r="B9898" s="1">
        <v>42759</v>
      </c>
      <c r="C9898" s="2">
        <v>0.81361704861111106</v>
      </c>
      <c r="D9898" t="s">
        <v>448</v>
      </c>
      <c r="E9898" t="s">
        <v>357</v>
      </c>
      <c r="F9898">
        <v>45.98</v>
      </c>
      <c r="G9898">
        <v>1.152253</v>
      </c>
      <c r="H9898">
        <v>32.674999999999997</v>
      </c>
      <c r="I9898">
        <v>0.13375000000000001</v>
      </c>
    </row>
    <row r="9899" spans="1:18" x14ac:dyDescent="0.25">
      <c r="A9899" t="s">
        <v>0</v>
      </c>
      <c r="B9899" s="1">
        <v>42759</v>
      </c>
      <c r="C9899" s="2">
        <v>0.81364861111111109</v>
      </c>
      <c r="D9899" t="s">
        <v>448</v>
      </c>
      <c r="E9899" t="s">
        <v>482</v>
      </c>
    </row>
    <row r="9900" spans="1:18" x14ac:dyDescent="0.25">
      <c r="A9900" t="s">
        <v>0</v>
      </c>
      <c r="B9900" s="1">
        <v>42759</v>
      </c>
      <c r="C9900" s="2">
        <v>0.81363990740740733</v>
      </c>
      <c r="D9900" t="s">
        <v>448</v>
      </c>
      <c r="E9900" t="s">
        <v>160</v>
      </c>
      <c r="K9900">
        <v>45.99</v>
      </c>
      <c r="L9900">
        <v>45.99</v>
      </c>
      <c r="M9900">
        <v>46.305886999999998</v>
      </c>
      <c r="N9900">
        <v>6.3600000000000002E-3</v>
      </c>
      <c r="O9900">
        <v>-3.333E-3</v>
      </c>
      <c r="P9900">
        <v>0.126667</v>
      </c>
      <c r="Q9900">
        <v>2.8600000000000001E-4</v>
      </c>
      <c r="R9900">
        <v>3</v>
      </c>
    </row>
    <row r="9901" spans="1:18" x14ac:dyDescent="0.25">
      <c r="A9901" t="s">
        <v>0</v>
      </c>
      <c r="B9901" s="1">
        <v>42759</v>
      </c>
      <c r="C9901" s="2">
        <v>0.81365346064814814</v>
      </c>
      <c r="D9901" t="s">
        <v>448</v>
      </c>
      <c r="E9901" t="s">
        <v>2238</v>
      </c>
    </row>
    <row r="9902" spans="1:18" x14ac:dyDescent="0.25">
      <c r="A9902" t="s">
        <v>0</v>
      </c>
      <c r="B9902" s="1">
        <v>42759</v>
      </c>
      <c r="C9902" s="2">
        <v>0.81365460648148147</v>
      </c>
      <c r="D9902" t="s">
        <v>448</v>
      </c>
      <c r="E9902" t="s">
        <v>485</v>
      </c>
      <c r="F9902">
        <v>45.99</v>
      </c>
      <c r="G9902">
        <v>0.84073299999999995</v>
      </c>
      <c r="H9902">
        <v>32.65</v>
      </c>
      <c r="I9902">
        <v>0.20749999999999999</v>
      </c>
    </row>
    <row r="9903" spans="1:18" x14ac:dyDescent="0.25">
      <c r="A9903" t="s">
        <v>0</v>
      </c>
      <c r="B9903" s="1">
        <v>42759</v>
      </c>
      <c r="C9903" s="2">
        <v>0.81368395833333329</v>
      </c>
      <c r="D9903" t="s">
        <v>448</v>
      </c>
      <c r="E9903" t="s">
        <v>482</v>
      </c>
    </row>
    <row r="9904" spans="1:18" x14ac:dyDescent="0.25">
      <c r="A9904" t="s">
        <v>0</v>
      </c>
      <c r="B9904" s="1">
        <v>42759</v>
      </c>
      <c r="C9904" s="2">
        <v>0.81367461805555552</v>
      </c>
      <c r="D9904" t="s">
        <v>448</v>
      </c>
      <c r="E9904" t="s">
        <v>160</v>
      </c>
      <c r="K9904">
        <v>46.6</v>
      </c>
      <c r="L9904">
        <v>46.6</v>
      </c>
      <c r="M9904">
        <v>46.398643</v>
      </c>
      <c r="N9904">
        <v>9.4009999999999996E-3</v>
      </c>
      <c r="O9904">
        <v>-0.20333300000000001</v>
      </c>
      <c r="P9904">
        <v>-0.10333299999999999</v>
      </c>
      <c r="Q9904">
        <v>1.75E-4</v>
      </c>
      <c r="R9904">
        <v>3</v>
      </c>
    </row>
    <row r="9905" spans="1:18" x14ac:dyDescent="0.25">
      <c r="A9905" t="s">
        <v>0</v>
      </c>
      <c r="B9905" s="1">
        <v>42759</v>
      </c>
      <c r="C9905" s="2">
        <v>0.81368770833333326</v>
      </c>
      <c r="D9905" t="s">
        <v>448</v>
      </c>
      <c r="E9905" t="s">
        <v>2239</v>
      </c>
    </row>
    <row r="9906" spans="1:18" x14ac:dyDescent="0.25">
      <c r="A9906" t="s">
        <v>0</v>
      </c>
      <c r="B9906" s="1">
        <v>42759</v>
      </c>
      <c r="C9906" s="2">
        <v>0.81368995370370367</v>
      </c>
      <c r="D9906" t="s">
        <v>448</v>
      </c>
      <c r="E9906" t="s">
        <v>485</v>
      </c>
      <c r="F9906">
        <v>46.6</v>
      </c>
      <c r="G9906">
        <v>0.90068000000000004</v>
      </c>
      <c r="H9906">
        <v>32.65</v>
      </c>
      <c r="I9906">
        <v>0.19875000000000001</v>
      </c>
    </row>
    <row r="9907" spans="1:18" x14ac:dyDescent="0.25">
      <c r="A9907" t="s">
        <v>0</v>
      </c>
      <c r="B9907" s="1">
        <v>42759</v>
      </c>
      <c r="C9907" s="2">
        <v>0.81371930555555549</v>
      </c>
      <c r="D9907" t="s">
        <v>448</v>
      </c>
      <c r="E9907" t="s">
        <v>482</v>
      </c>
    </row>
    <row r="9908" spans="1:18" x14ac:dyDescent="0.25">
      <c r="A9908" t="s">
        <v>0</v>
      </c>
      <c r="B9908" s="1">
        <v>42759</v>
      </c>
      <c r="C9908" s="2">
        <v>0.81370934027777775</v>
      </c>
      <c r="D9908" t="s">
        <v>448</v>
      </c>
      <c r="E9908" t="s">
        <v>160</v>
      </c>
      <c r="K9908">
        <v>47.07</v>
      </c>
      <c r="L9908">
        <v>47.07</v>
      </c>
      <c r="M9908">
        <v>46.449227999999998</v>
      </c>
      <c r="N9908">
        <v>7.5529999999999998E-3</v>
      </c>
      <c r="O9908">
        <v>-0.156667</v>
      </c>
      <c r="P9908">
        <v>-0.18</v>
      </c>
      <c r="Q9908">
        <v>1.16E-4</v>
      </c>
      <c r="R9908">
        <v>3</v>
      </c>
    </row>
    <row r="9909" spans="1:18" x14ac:dyDescent="0.25">
      <c r="A9909" t="s">
        <v>0</v>
      </c>
      <c r="B9909" s="1">
        <v>42759</v>
      </c>
      <c r="C9909" s="2">
        <v>0.81372415509259266</v>
      </c>
      <c r="D9909" t="s">
        <v>448</v>
      </c>
      <c r="E9909" t="s">
        <v>2240</v>
      </c>
    </row>
    <row r="9910" spans="1:18" x14ac:dyDescent="0.25">
      <c r="A9910" t="s">
        <v>0</v>
      </c>
      <c r="B9910" s="1">
        <v>42759</v>
      </c>
      <c r="C9910" s="2">
        <v>0.8137242013888889</v>
      </c>
      <c r="D9910" t="s">
        <v>448</v>
      </c>
      <c r="E9910" t="s">
        <v>485</v>
      </c>
      <c r="F9910">
        <v>47.07</v>
      </c>
      <c r="G9910">
        <v>1.91004</v>
      </c>
      <c r="H9910">
        <v>32.65</v>
      </c>
      <c r="I9910">
        <v>0.20125000000000001</v>
      </c>
    </row>
    <row r="9911" spans="1:18" x14ac:dyDescent="0.25">
      <c r="A9911" t="s">
        <v>0</v>
      </c>
      <c r="B9911" s="1">
        <v>42759</v>
      </c>
      <c r="C9911" s="2">
        <v>0.81374407407407412</v>
      </c>
      <c r="D9911" t="s">
        <v>448</v>
      </c>
      <c r="E9911" t="s">
        <v>160</v>
      </c>
      <c r="K9911">
        <v>46.2</v>
      </c>
      <c r="L9911">
        <v>46.2</v>
      </c>
      <c r="M9911">
        <v>46.400033999999998</v>
      </c>
      <c r="N9911">
        <v>-1.593E-3</v>
      </c>
      <c r="O9911">
        <v>0.28999999999999998</v>
      </c>
      <c r="P9911">
        <v>6.6667000000000004E-2</v>
      </c>
      <c r="Q9911">
        <v>2.0799999999999999E-4</v>
      </c>
      <c r="R9911">
        <v>3</v>
      </c>
    </row>
    <row r="9912" spans="1:18" x14ac:dyDescent="0.25">
      <c r="A9912" t="s">
        <v>0</v>
      </c>
      <c r="B9912" s="1">
        <v>42759</v>
      </c>
      <c r="C9912" s="2">
        <v>0.81375715277777783</v>
      </c>
      <c r="D9912" t="s">
        <v>448</v>
      </c>
      <c r="E9912" t="s">
        <v>2241</v>
      </c>
    </row>
    <row r="9913" spans="1:18" x14ac:dyDescent="0.25">
      <c r="A9913" t="s">
        <v>0</v>
      </c>
      <c r="B9913" s="1">
        <v>42759</v>
      </c>
      <c r="C9913" s="2">
        <v>0.81375829861111104</v>
      </c>
      <c r="D9913" t="s">
        <v>448</v>
      </c>
      <c r="E9913" t="s">
        <v>485</v>
      </c>
      <c r="F9913">
        <v>46.2</v>
      </c>
      <c r="G9913">
        <v>1.170771</v>
      </c>
      <c r="H9913">
        <v>32.65</v>
      </c>
      <c r="I9913">
        <v>0.21875</v>
      </c>
    </row>
    <row r="9914" spans="1:18" x14ac:dyDescent="0.25">
      <c r="A9914" t="s">
        <v>0</v>
      </c>
      <c r="B9914" s="1">
        <v>42759</v>
      </c>
      <c r="C9914" s="2">
        <v>0.8137899305555556</v>
      </c>
      <c r="D9914" t="s">
        <v>448</v>
      </c>
      <c r="E9914" t="s">
        <v>482</v>
      </c>
    </row>
    <row r="9915" spans="1:18" x14ac:dyDescent="0.25">
      <c r="A9915" t="s">
        <v>0</v>
      </c>
      <c r="B9915" s="1">
        <v>42759</v>
      </c>
      <c r="C9915" s="2">
        <v>0.81377879629629624</v>
      </c>
      <c r="D9915" t="s">
        <v>448</v>
      </c>
      <c r="E9915" t="s">
        <v>160</v>
      </c>
      <c r="K9915">
        <v>45.92</v>
      </c>
      <c r="L9915">
        <v>45.92</v>
      </c>
      <c r="M9915">
        <v>46.314531000000002</v>
      </c>
      <c r="N9915">
        <v>-1.0831E-2</v>
      </c>
      <c r="O9915">
        <v>9.3332999999999999E-2</v>
      </c>
      <c r="P9915">
        <v>0.191667</v>
      </c>
      <c r="Q9915">
        <v>3.4699999999999998E-4</v>
      </c>
      <c r="R9915">
        <v>3</v>
      </c>
    </row>
    <row r="9916" spans="1:18" x14ac:dyDescent="0.25">
      <c r="A9916" t="s">
        <v>0</v>
      </c>
      <c r="B9916" s="1">
        <v>42759</v>
      </c>
      <c r="C9916" s="2">
        <v>0.81379368055555557</v>
      </c>
      <c r="D9916" t="s">
        <v>448</v>
      </c>
      <c r="E9916" t="s">
        <v>2242</v>
      </c>
    </row>
    <row r="9917" spans="1:18" x14ac:dyDescent="0.25">
      <c r="A9917" t="s">
        <v>0</v>
      </c>
      <c r="B9917" s="1">
        <v>42759</v>
      </c>
      <c r="C9917" s="2">
        <v>0.81379482638888889</v>
      </c>
      <c r="D9917" t="s">
        <v>448</v>
      </c>
      <c r="E9917" t="s">
        <v>485</v>
      </c>
      <c r="F9917">
        <v>45.92</v>
      </c>
      <c r="G9917">
        <v>0.881247</v>
      </c>
      <c r="H9917">
        <v>32.65</v>
      </c>
      <c r="I9917">
        <v>0.22125</v>
      </c>
    </row>
    <row r="9918" spans="1:18" x14ac:dyDescent="0.25">
      <c r="A9918" t="s">
        <v>0</v>
      </c>
      <c r="B9918" s="1">
        <v>42759</v>
      </c>
      <c r="C9918" s="2">
        <v>0.81382524305555559</v>
      </c>
      <c r="D9918" t="s">
        <v>448</v>
      </c>
      <c r="E9918" t="s">
        <v>482</v>
      </c>
    </row>
    <row r="9919" spans="1:18" x14ac:dyDescent="0.25">
      <c r="A9919" t="s">
        <v>0</v>
      </c>
      <c r="B9919" s="1">
        <v>42759</v>
      </c>
      <c r="C9919" s="2">
        <v>0.81381351851851846</v>
      </c>
      <c r="D9919" t="s">
        <v>448</v>
      </c>
      <c r="E9919" t="s">
        <v>160</v>
      </c>
      <c r="K9919">
        <v>46.38</v>
      </c>
      <c r="L9919">
        <v>46.38</v>
      </c>
      <c r="M9919">
        <v>46.332638000000003</v>
      </c>
      <c r="N9919">
        <v>-1.0095E-2</v>
      </c>
      <c r="O9919">
        <v>-0.153333</v>
      </c>
      <c r="P9919">
        <v>-0.03</v>
      </c>
      <c r="Q9919">
        <v>3.6900000000000002E-4</v>
      </c>
      <c r="R9919">
        <v>3</v>
      </c>
    </row>
    <row r="9920" spans="1:18" x14ac:dyDescent="0.25">
      <c r="A9920" t="s">
        <v>0</v>
      </c>
      <c r="B9920" s="1">
        <v>42759</v>
      </c>
      <c r="C9920" s="2">
        <v>0.81383006944444436</v>
      </c>
      <c r="D9920" t="s">
        <v>448</v>
      </c>
      <c r="E9920" t="s">
        <v>2243</v>
      </c>
    </row>
    <row r="9921" spans="1:18" x14ac:dyDescent="0.25">
      <c r="A9921" t="s">
        <v>0</v>
      </c>
      <c r="B9921" s="1">
        <v>42759</v>
      </c>
      <c r="C9921" s="2">
        <v>0.8138312152777778</v>
      </c>
      <c r="D9921" t="s">
        <v>448</v>
      </c>
      <c r="E9921" t="s">
        <v>485</v>
      </c>
      <c r="F9921">
        <v>46.38</v>
      </c>
      <c r="G9921">
        <v>1.043369</v>
      </c>
      <c r="H9921">
        <v>32.65</v>
      </c>
      <c r="I9921">
        <v>0.22125</v>
      </c>
    </row>
    <row r="9922" spans="1:18" x14ac:dyDescent="0.25">
      <c r="A9922" t="s">
        <v>0</v>
      </c>
      <c r="B9922" s="1">
        <v>42759</v>
      </c>
      <c r="C9922" s="2">
        <v>0.81386056712962962</v>
      </c>
      <c r="D9922" t="s">
        <v>448</v>
      </c>
      <c r="E9922" t="s">
        <v>482</v>
      </c>
    </row>
    <row r="9923" spans="1:18" x14ac:dyDescent="0.25">
      <c r="A9923" t="s">
        <v>0</v>
      </c>
      <c r="B9923" s="1">
        <v>42759</v>
      </c>
      <c r="C9923" s="2">
        <v>0.81384822916666666</v>
      </c>
      <c r="D9923" t="s">
        <v>448</v>
      </c>
      <c r="E9923" t="s">
        <v>160</v>
      </c>
      <c r="K9923">
        <v>46.91</v>
      </c>
      <c r="L9923">
        <v>46.91</v>
      </c>
      <c r="M9923">
        <v>46.450902999999997</v>
      </c>
      <c r="N9923">
        <v>-1.5900000000000001E-3</v>
      </c>
      <c r="O9923">
        <v>-0.17666699999999999</v>
      </c>
      <c r="P9923">
        <v>-0.16500000000000001</v>
      </c>
      <c r="Q9923">
        <v>2.5300000000000002E-4</v>
      </c>
      <c r="R9923">
        <v>3</v>
      </c>
    </row>
    <row r="9924" spans="1:18" x14ac:dyDescent="0.25">
      <c r="A9924" t="s">
        <v>0</v>
      </c>
      <c r="B9924" s="1">
        <v>42759</v>
      </c>
      <c r="C9924" s="2">
        <v>0.8138643171296297</v>
      </c>
      <c r="D9924" t="s">
        <v>448</v>
      </c>
      <c r="E9924" t="s">
        <v>2244</v>
      </c>
    </row>
    <row r="9925" spans="1:18" x14ac:dyDescent="0.25">
      <c r="A9925" t="s">
        <v>0</v>
      </c>
      <c r="B9925" s="1">
        <v>42759</v>
      </c>
      <c r="C9925" s="2">
        <v>0.8138665625</v>
      </c>
      <c r="D9925" t="s">
        <v>448</v>
      </c>
      <c r="E9925" t="s">
        <v>485</v>
      </c>
      <c r="F9925">
        <v>46.91</v>
      </c>
      <c r="G9925">
        <v>1.679111</v>
      </c>
      <c r="H9925">
        <v>32.65</v>
      </c>
      <c r="I9925">
        <v>0.21</v>
      </c>
    </row>
    <row r="9926" spans="1:18" x14ac:dyDescent="0.25">
      <c r="A9926" t="s">
        <v>0</v>
      </c>
      <c r="B9926" s="1">
        <v>42759</v>
      </c>
      <c r="C9926" s="2">
        <v>0.81388295138888889</v>
      </c>
      <c r="D9926" t="s">
        <v>448</v>
      </c>
      <c r="E9926" t="s">
        <v>160</v>
      </c>
      <c r="K9926">
        <v>46.64</v>
      </c>
      <c r="L9926">
        <v>46.64</v>
      </c>
      <c r="M9926">
        <v>46.495697</v>
      </c>
      <c r="N9926">
        <v>2.7759999999999998E-3</v>
      </c>
      <c r="O9926">
        <v>0.09</v>
      </c>
      <c r="P9926">
        <v>-4.3333000000000003E-2</v>
      </c>
      <c r="Q9926">
        <v>1.65E-4</v>
      </c>
      <c r="R9926">
        <v>3</v>
      </c>
    </row>
    <row r="9927" spans="1:18" x14ac:dyDescent="0.25">
      <c r="A9927" t="s">
        <v>0</v>
      </c>
      <c r="B9927" s="1">
        <v>42759</v>
      </c>
      <c r="C9927" s="2">
        <v>0.81389837962962963</v>
      </c>
      <c r="D9927" t="s">
        <v>448</v>
      </c>
      <c r="E9927" t="s">
        <v>2245</v>
      </c>
    </row>
    <row r="9928" spans="1:18" x14ac:dyDescent="0.25">
      <c r="A9928" t="s">
        <v>0</v>
      </c>
      <c r="B9928" s="1">
        <v>42759</v>
      </c>
      <c r="C9928" s="2">
        <v>0.81390063657407408</v>
      </c>
      <c r="D9928" t="s">
        <v>448</v>
      </c>
      <c r="E9928" t="s">
        <v>485</v>
      </c>
      <c r="F9928">
        <v>46.64</v>
      </c>
      <c r="G9928">
        <v>1.737622</v>
      </c>
      <c r="H9928">
        <v>32.65</v>
      </c>
      <c r="I9928">
        <v>0.20374999999999999</v>
      </c>
    </row>
    <row r="9929" spans="1:18" x14ac:dyDescent="0.25">
      <c r="A9929" t="s">
        <v>0</v>
      </c>
      <c r="B9929" s="1">
        <v>42759</v>
      </c>
      <c r="C9929" s="2">
        <v>0.813917673611111</v>
      </c>
      <c r="D9929" t="s">
        <v>448</v>
      </c>
      <c r="E9929" t="s">
        <v>160</v>
      </c>
      <c r="K9929">
        <v>46.13</v>
      </c>
      <c r="L9929">
        <v>46.13</v>
      </c>
      <c r="M9929">
        <v>46.405031000000001</v>
      </c>
      <c r="N9929">
        <v>-1.1119999999999999E-3</v>
      </c>
      <c r="O9929">
        <v>0.17</v>
      </c>
      <c r="P9929">
        <v>0.13</v>
      </c>
      <c r="Q9929">
        <v>2.33E-4</v>
      </c>
      <c r="R9929">
        <v>3</v>
      </c>
    </row>
    <row r="9930" spans="1:18" x14ac:dyDescent="0.25">
      <c r="A9930" t="s">
        <v>0</v>
      </c>
      <c r="B9930" s="1">
        <v>42759</v>
      </c>
      <c r="C9930" s="2">
        <v>0.81393474537037036</v>
      </c>
      <c r="D9930" t="s">
        <v>448</v>
      </c>
      <c r="E9930" t="s">
        <v>2246</v>
      </c>
    </row>
    <row r="9931" spans="1:18" x14ac:dyDescent="0.25">
      <c r="A9931" t="s">
        <v>0</v>
      </c>
      <c r="B9931" s="1">
        <v>42759</v>
      </c>
      <c r="C9931" s="2">
        <v>0.8139347916666666</v>
      </c>
      <c r="D9931" t="s">
        <v>448</v>
      </c>
      <c r="E9931" t="s">
        <v>485</v>
      </c>
      <c r="F9931">
        <v>46.13</v>
      </c>
      <c r="G9931">
        <v>1.5915550000000001</v>
      </c>
      <c r="H9931">
        <v>32.65</v>
      </c>
      <c r="I9931">
        <v>0.20125000000000001</v>
      </c>
    </row>
    <row r="9932" spans="1:18" x14ac:dyDescent="0.25">
      <c r="A9932" t="s">
        <v>0</v>
      </c>
      <c r="B9932" s="1">
        <v>42759</v>
      </c>
      <c r="C9932" s="2">
        <v>0.81395239583333334</v>
      </c>
      <c r="D9932" t="s">
        <v>448</v>
      </c>
      <c r="E9932" t="s">
        <v>160</v>
      </c>
      <c r="K9932">
        <v>45.99</v>
      </c>
      <c r="L9932">
        <v>45.99</v>
      </c>
      <c r="M9932">
        <v>46.339970999999998</v>
      </c>
      <c r="N9932">
        <v>-5.8459999999999996E-3</v>
      </c>
      <c r="O9932">
        <v>4.6667E-2</v>
      </c>
      <c r="P9932">
        <v>0.108333</v>
      </c>
      <c r="Q9932">
        <v>3.7599999999999998E-4</v>
      </c>
      <c r="R9932">
        <v>3</v>
      </c>
    </row>
    <row r="9933" spans="1:18" x14ac:dyDescent="0.25">
      <c r="A9933" t="s">
        <v>0</v>
      </c>
      <c r="B9933" s="1">
        <v>42759</v>
      </c>
      <c r="C9933" s="2">
        <v>0.81396999999999997</v>
      </c>
      <c r="D9933" t="s">
        <v>448</v>
      </c>
      <c r="E9933" t="s">
        <v>2247</v>
      </c>
    </row>
    <row r="9934" spans="1:18" x14ac:dyDescent="0.25">
      <c r="A9934" t="s">
        <v>0</v>
      </c>
      <c r="B9934" s="1">
        <v>42759</v>
      </c>
      <c r="C9934" s="2">
        <v>0.81397004629629632</v>
      </c>
      <c r="D9934" t="s">
        <v>448</v>
      </c>
      <c r="E9934" t="s">
        <v>485</v>
      </c>
      <c r="F9934">
        <v>45.99</v>
      </c>
      <c r="G9934">
        <v>1.569699</v>
      </c>
      <c r="H9934">
        <v>32.65</v>
      </c>
      <c r="I9934">
        <v>0.19875000000000001</v>
      </c>
    </row>
    <row r="9935" spans="1:18" x14ac:dyDescent="0.25">
      <c r="A9935" t="s">
        <v>0</v>
      </c>
      <c r="B9935" s="1">
        <v>42759</v>
      </c>
      <c r="C9935" s="2">
        <v>0.81398733796296296</v>
      </c>
      <c r="D9935" t="s">
        <v>448</v>
      </c>
      <c r="E9935" t="s">
        <v>160</v>
      </c>
      <c r="K9935">
        <v>46.35</v>
      </c>
      <c r="L9935">
        <v>46.35</v>
      </c>
      <c r="M9935">
        <v>46.414191000000002</v>
      </c>
      <c r="N9935">
        <v>-5.4060000000000002E-3</v>
      </c>
      <c r="O9935">
        <v>-0.12</v>
      </c>
      <c r="P9935">
        <v>-3.6666999999999998E-2</v>
      </c>
      <c r="Q9935">
        <v>4.26E-4</v>
      </c>
      <c r="R9935">
        <v>3</v>
      </c>
    </row>
    <row r="9936" spans="1:18" x14ac:dyDescent="0.25">
      <c r="A9936" t="s">
        <v>0</v>
      </c>
      <c r="B9936" s="1">
        <v>42759</v>
      </c>
      <c r="C9936" s="2">
        <v>0.81400521990740737</v>
      </c>
      <c r="D9936" t="s">
        <v>448</v>
      </c>
      <c r="E9936" t="s">
        <v>2248</v>
      </c>
    </row>
    <row r="9937" spans="1:33" x14ac:dyDescent="0.25">
      <c r="A9937" t="s">
        <v>0</v>
      </c>
      <c r="B9937" s="1">
        <v>42759</v>
      </c>
      <c r="C9937" s="2">
        <v>0.81400528935185179</v>
      </c>
      <c r="D9937" t="s">
        <v>448</v>
      </c>
      <c r="E9937" t="s">
        <v>485</v>
      </c>
      <c r="F9937">
        <v>46.35</v>
      </c>
      <c r="G9937">
        <v>1.6819139999999999</v>
      </c>
      <c r="H9937">
        <v>32.65</v>
      </c>
      <c r="I9937">
        <v>0.21875</v>
      </c>
    </row>
    <row r="9938" spans="1:33" x14ac:dyDescent="0.25">
      <c r="A9938" t="s">
        <v>0</v>
      </c>
      <c r="B9938" s="1">
        <v>42759</v>
      </c>
      <c r="C9938" s="2">
        <v>0.81403603009259262</v>
      </c>
      <c r="D9938" t="s">
        <v>448</v>
      </c>
      <c r="E9938" t="s">
        <v>451</v>
      </c>
    </row>
    <row r="9939" spans="1:33" x14ac:dyDescent="0.25">
      <c r="A9939" t="s">
        <v>0</v>
      </c>
      <c r="B9939" s="1">
        <v>42759</v>
      </c>
      <c r="C9939" s="2">
        <v>0.81403607638888886</v>
      </c>
      <c r="D9939" t="s">
        <v>448</v>
      </c>
      <c r="E9939" t="s">
        <v>274</v>
      </c>
    </row>
    <row r="9940" spans="1:33" x14ac:dyDescent="0.25">
      <c r="A9940" t="s">
        <v>0</v>
      </c>
      <c r="B9940" s="1">
        <v>42759</v>
      </c>
      <c r="C9940" s="2">
        <v>0.81403722222222219</v>
      </c>
      <c r="D9940" t="s">
        <v>448</v>
      </c>
      <c r="E9940" t="s">
        <v>106</v>
      </c>
    </row>
    <row r="9941" spans="1:33" x14ac:dyDescent="0.25">
      <c r="A9941" t="s">
        <v>0</v>
      </c>
      <c r="B9941" s="1">
        <v>42759</v>
      </c>
      <c r="C9941" s="2">
        <v>0.81402185185185194</v>
      </c>
      <c r="D9941" t="s">
        <v>448</v>
      </c>
      <c r="E9941" t="s">
        <v>160</v>
      </c>
      <c r="K9941">
        <v>46.75</v>
      </c>
      <c r="L9941">
        <v>46.75</v>
      </c>
      <c r="M9941">
        <v>46.508474</v>
      </c>
      <c r="N9941">
        <v>-1.8550000000000001E-3</v>
      </c>
      <c r="O9941">
        <v>-0.13333300000000001</v>
      </c>
      <c r="P9941">
        <v>-0.126667</v>
      </c>
      <c r="Q9941">
        <v>3.5199999999999999E-4</v>
      </c>
      <c r="R9941">
        <v>3</v>
      </c>
    </row>
    <row r="9942" spans="1:33" x14ac:dyDescent="0.25">
      <c r="A9942" t="s">
        <v>0</v>
      </c>
      <c r="B9942" s="1">
        <v>42759</v>
      </c>
      <c r="C9942" s="2">
        <v>0.8140421180555556</v>
      </c>
      <c r="D9942" t="s">
        <v>448</v>
      </c>
      <c r="E9942" t="s">
        <v>2249</v>
      </c>
    </row>
    <row r="9943" spans="1:33" x14ac:dyDescent="0.25">
      <c r="A9943" t="s">
        <v>0</v>
      </c>
      <c r="B9943" s="1">
        <v>42759</v>
      </c>
      <c r="C9943" s="2">
        <v>0.81404437499999993</v>
      </c>
      <c r="D9943" t="s">
        <v>448</v>
      </c>
      <c r="E9943" t="s">
        <v>309</v>
      </c>
    </row>
    <row r="9944" spans="1:33" x14ac:dyDescent="0.25">
      <c r="A9944" t="s">
        <v>0</v>
      </c>
      <c r="B9944" s="1">
        <v>42759</v>
      </c>
      <c r="C9944" s="2">
        <v>0.81404326388888892</v>
      </c>
      <c r="D9944" t="s">
        <v>448</v>
      </c>
      <c r="E9944" t="s">
        <v>485</v>
      </c>
      <c r="F9944">
        <v>46.75</v>
      </c>
      <c r="G9944">
        <v>1.6991970000000001</v>
      </c>
      <c r="H9944">
        <v>32.65</v>
      </c>
      <c r="I9944">
        <v>0.19750000000000001</v>
      </c>
    </row>
    <row r="9945" spans="1:33" x14ac:dyDescent="0.25">
      <c r="A9945" t="s">
        <v>0</v>
      </c>
      <c r="B9945" s="1">
        <v>42759</v>
      </c>
      <c r="C9945" s="2">
        <v>0.81407593750000007</v>
      </c>
      <c r="D9945" t="s">
        <v>448</v>
      </c>
      <c r="E9945" t="s">
        <v>152</v>
      </c>
      <c r="S9945">
        <v>832.32836899999995</v>
      </c>
      <c r="T9945">
        <v>13.591666999999999</v>
      </c>
      <c r="U9945">
        <v>18.082184000000002</v>
      </c>
      <c r="V9945">
        <v>14.057829999999999</v>
      </c>
    </row>
    <row r="9946" spans="1:33" x14ac:dyDescent="0.25">
      <c r="A9946" t="s">
        <v>0</v>
      </c>
      <c r="B9946" s="1">
        <v>42759</v>
      </c>
      <c r="C9946" s="2">
        <v>0.81407949074074082</v>
      </c>
      <c r="D9946" t="s">
        <v>448</v>
      </c>
      <c r="E9946" t="s">
        <v>109</v>
      </c>
      <c r="F9946">
        <v>46.75</v>
      </c>
      <c r="AF9946" t="s">
        <v>682</v>
      </c>
    </row>
    <row r="9947" spans="1:33" x14ac:dyDescent="0.25">
      <c r="A9947" t="s">
        <v>0</v>
      </c>
      <c r="B9947" s="1">
        <v>42759</v>
      </c>
      <c r="C9947" s="2">
        <v>0.81405656249999991</v>
      </c>
      <c r="D9947" t="s">
        <v>448</v>
      </c>
      <c r="E9947" t="s">
        <v>160</v>
      </c>
      <c r="K9947">
        <v>46.54</v>
      </c>
      <c r="L9947">
        <v>46.54</v>
      </c>
      <c r="M9947">
        <v>46.467886999999997</v>
      </c>
      <c r="N9947">
        <v>-2.3E-5</v>
      </c>
      <c r="O9947">
        <v>7.0000000000000007E-2</v>
      </c>
      <c r="P9947">
        <v>-3.1667000000000001E-2</v>
      </c>
      <c r="Q9947">
        <v>2.7999999999999998E-4</v>
      </c>
      <c r="R9947">
        <v>3</v>
      </c>
    </row>
    <row r="9948" spans="1:33" x14ac:dyDescent="0.25">
      <c r="A9948" t="s">
        <v>0</v>
      </c>
      <c r="B9948" s="1">
        <v>42759</v>
      </c>
      <c r="C9948" s="2">
        <v>0.81405675925925924</v>
      </c>
      <c r="D9948" t="s">
        <v>448</v>
      </c>
      <c r="E9948" t="s">
        <v>229</v>
      </c>
      <c r="F9948">
        <v>46.54</v>
      </c>
      <c r="AG9948" t="s">
        <v>2250</v>
      </c>
    </row>
    <row r="9949" spans="1:33" x14ac:dyDescent="0.25">
      <c r="A9949" t="s">
        <v>0</v>
      </c>
      <c r="B9949" s="1">
        <v>42759</v>
      </c>
      <c r="C9949" s="2">
        <v>0.81405679398148145</v>
      </c>
      <c r="D9949" t="s">
        <v>448</v>
      </c>
      <c r="E9949" t="s">
        <v>229</v>
      </c>
      <c r="F9949">
        <v>46.54</v>
      </c>
      <c r="AG9949" t="s">
        <v>273</v>
      </c>
    </row>
    <row r="9950" spans="1:33" x14ac:dyDescent="0.25">
      <c r="A9950" t="s">
        <v>0</v>
      </c>
      <c r="B9950" s="1">
        <v>42759</v>
      </c>
      <c r="C9950" s="2">
        <v>0.81408355324074078</v>
      </c>
      <c r="D9950" t="s">
        <v>448</v>
      </c>
      <c r="E9950" t="s">
        <v>109</v>
      </c>
      <c r="F9950">
        <v>46.54</v>
      </c>
      <c r="AF9950" t="s">
        <v>874</v>
      </c>
    </row>
    <row r="9951" spans="1:33" x14ac:dyDescent="0.25">
      <c r="A9951" t="s">
        <v>0</v>
      </c>
      <c r="B9951" s="1">
        <v>42759</v>
      </c>
      <c r="C9951" s="2">
        <v>0.81408474537037046</v>
      </c>
      <c r="D9951" t="s">
        <v>448</v>
      </c>
      <c r="E9951" t="s">
        <v>109</v>
      </c>
      <c r="F9951">
        <v>46.54</v>
      </c>
    </row>
    <row r="9952" spans="1:33" x14ac:dyDescent="0.25">
      <c r="A9952" t="s">
        <v>0</v>
      </c>
      <c r="B9952" s="1">
        <v>42759</v>
      </c>
      <c r="C9952" s="2">
        <v>0.81408593749999991</v>
      </c>
      <c r="D9952" t="s">
        <v>448</v>
      </c>
      <c r="E9952" t="s">
        <v>109</v>
      </c>
      <c r="F9952">
        <v>46.54</v>
      </c>
      <c r="AF9952" t="s">
        <v>111</v>
      </c>
    </row>
    <row r="9953" spans="1:32" x14ac:dyDescent="0.25">
      <c r="A9953" t="s">
        <v>0</v>
      </c>
      <c r="B9953" s="1">
        <v>42759</v>
      </c>
      <c r="C9953" s="2">
        <v>0.81408718750000009</v>
      </c>
      <c r="D9953" t="s">
        <v>448</v>
      </c>
      <c r="E9953" t="s">
        <v>109</v>
      </c>
      <c r="F9953">
        <v>46.54</v>
      </c>
      <c r="AF9953" t="s">
        <v>112</v>
      </c>
    </row>
    <row r="9954" spans="1:32" x14ac:dyDescent="0.25">
      <c r="A9954" t="s">
        <v>0</v>
      </c>
      <c r="B9954" s="1">
        <v>42759</v>
      </c>
      <c r="C9954" s="2">
        <v>0.81408952546296298</v>
      </c>
      <c r="D9954" t="s">
        <v>448</v>
      </c>
      <c r="E9954" t="s">
        <v>109</v>
      </c>
      <c r="F9954">
        <v>46.54</v>
      </c>
      <c r="AF9954" t="s">
        <v>116</v>
      </c>
    </row>
    <row r="9955" spans="1:32" x14ac:dyDescent="0.25">
      <c r="A9955" t="s">
        <v>0</v>
      </c>
      <c r="B9955" s="1">
        <v>42759</v>
      </c>
      <c r="C9955" s="2">
        <v>0.81409071759259266</v>
      </c>
      <c r="D9955" t="s">
        <v>448</v>
      </c>
      <c r="E9955" t="s">
        <v>109</v>
      </c>
      <c r="F9955">
        <v>46.54</v>
      </c>
      <c r="AF9955" t="s">
        <v>115</v>
      </c>
    </row>
    <row r="9956" spans="1:32" x14ac:dyDescent="0.25">
      <c r="A9956" t="s">
        <v>0</v>
      </c>
      <c r="B9956" s="1">
        <v>42759</v>
      </c>
      <c r="C9956" s="2">
        <v>0.81409432870370368</v>
      </c>
      <c r="D9956" t="s">
        <v>448</v>
      </c>
      <c r="E9956" t="s">
        <v>282</v>
      </c>
    </row>
    <row r="9957" spans="1:32" x14ac:dyDescent="0.25">
      <c r="A9957" t="s">
        <v>0</v>
      </c>
      <c r="B9957" s="1">
        <v>42759</v>
      </c>
      <c r="C9957" s="2">
        <v>0.81408828703703706</v>
      </c>
      <c r="D9957" t="s">
        <v>448</v>
      </c>
      <c r="E9957" t="s">
        <v>126</v>
      </c>
      <c r="K9957" t="s">
        <v>456</v>
      </c>
    </row>
    <row r="9958" spans="1:32" x14ac:dyDescent="0.25">
      <c r="A9958" t="s">
        <v>0</v>
      </c>
      <c r="B9958" s="1">
        <v>42759</v>
      </c>
      <c r="C9958" s="2">
        <v>0.81409666666666658</v>
      </c>
      <c r="D9958" t="s">
        <v>448</v>
      </c>
      <c r="E9958" t="s">
        <v>2251</v>
      </c>
    </row>
    <row r="9959" spans="1:32" x14ac:dyDescent="0.25">
      <c r="A9959" t="s">
        <v>0</v>
      </c>
      <c r="B9959" s="1">
        <v>42759</v>
      </c>
      <c r="C9959" s="2">
        <v>0.81409673611111122</v>
      </c>
      <c r="D9959" t="s">
        <v>448</v>
      </c>
      <c r="E9959" t="s">
        <v>485</v>
      </c>
      <c r="F9959">
        <v>46.54</v>
      </c>
      <c r="G9959">
        <v>1.6864250000000001</v>
      </c>
      <c r="H9959">
        <v>32.65</v>
      </c>
      <c r="I9959">
        <v>0.22</v>
      </c>
    </row>
    <row r="9960" spans="1:32" x14ac:dyDescent="0.25">
      <c r="A9960" t="s">
        <v>0</v>
      </c>
      <c r="B9960" s="1">
        <v>42759</v>
      </c>
      <c r="C9960" s="2">
        <v>0.8141107870370371</v>
      </c>
      <c r="D9960" t="s">
        <v>448</v>
      </c>
      <c r="E9960" t="s">
        <v>2251</v>
      </c>
    </row>
    <row r="9961" spans="1:32" x14ac:dyDescent="0.25">
      <c r="A9961" t="s">
        <v>0</v>
      </c>
      <c r="B9961" s="1">
        <v>42759</v>
      </c>
      <c r="C9961" s="2">
        <v>0.81411083333333334</v>
      </c>
      <c r="D9961" t="s">
        <v>448</v>
      </c>
      <c r="E9961" t="s">
        <v>485</v>
      </c>
      <c r="F9961">
        <v>46.54</v>
      </c>
      <c r="G9961">
        <v>1.6864250000000001</v>
      </c>
      <c r="H9961">
        <v>32.65</v>
      </c>
      <c r="I9961">
        <v>0.22</v>
      </c>
    </row>
    <row r="9962" spans="1:32" x14ac:dyDescent="0.25">
      <c r="A9962" t="s">
        <v>0</v>
      </c>
      <c r="B9962" s="1">
        <v>42759</v>
      </c>
      <c r="C9962" s="2">
        <v>0.81412953703703705</v>
      </c>
      <c r="D9962" t="s">
        <v>448</v>
      </c>
      <c r="E9962" t="s">
        <v>160</v>
      </c>
      <c r="K9962" t="s">
        <v>2252</v>
      </c>
      <c r="L9962">
        <v>46.12</v>
      </c>
      <c r="M9962">
        <v>46.337046999999998</v>
      </c>
      <c r="N9962">
        <v>-1.3320000000000001E-3</v>
      </c>
      <c r="O9962">
        <v>0.14000000000000001</v>
      </c>
      <c r="P9962">
        <v>0.105</v>
      </c>
      <c r="Q9962">
        <v>3.0800000000000001E-4</v>
      </c>
      <c r="R9962">
        <v>3</v>
      </c>
    </row>
    <row r="9963" spans="1:32" x14ac:dyDescent="0.25">
      <c r="A9963" t="s">
        <v>0</v>
      </c>
      <c r="B9963" s="1">
        <v>42759</v>
      </c>
      <c r="C9963" s="2">
        <v>0.81414964120370381</v>
      </c>
      <c r="D9963" t="s">
        <v>448</v>
      </c>
      <c r="E9963" t="s">
        <v>2253</v>
      </c>
    </row>
    <row r="9964" spans="1:32" x14ac:dyDescent="0.25">
      <c r="A9964" t="s">
        <v>0</v>
      </c>
      <c r="B9964" s="1">
        <v>42759</v>
      </c>
      <c r="C9964" s="2">
        <v>0.81414968750000005</v>
      </c>
      <c r="D9964" t="s">
        <v>448</v>
      </c>
      <c r="E9964" t="s">
        <v>485</v>
      </c>
      <c r="F9964">
        <v>46.12</v>
      </c>
      <c r="G9964">
        <v>1.685152</v>
      </c>
      <c r="H9964">
        <v>32.65</v>
      </c>
      <c r="I9964">
        <v>0.21249999999999999</v>
      </c>
    </row>
    <row r="9965" spans="1:32" x14ac:dyDescent="0.25">
      <c r="A9965" t="s">
        <v>0</v>
      </c>
      <c r="B9965" s="1">
        <v>42759</v>
      </c>
      <c r="C9965" s="2">
        <v>0.81418357638888894</v>
      </c>
      <c r="D9965" t="s">
        <v>448</v>
      </c>
      <c r="E9965" t="s">
        <v>2254</v>
      </c>
    </row>
    <row r="9966" spans="1:32" x14ac:dyDescent="0.25">
      <c r="A9966" t="s">
        <v>0</v>
      </c>
      <c r="B9966" s="1">
        <v>42759</v>
      </c>
      <c r="C9966" s="2">
        <v>0.81418474537037033</v>
      </c>
      <c r="D9966" t="s">
        <v>448</v>
      </c>
      <c r="E9966" t="s">
        <v>485</v>
      </c>
      <c r="F9966">
        <v>46.12</v>
      </c>
      <c r="G9966">
        <v>1.8638429999999999</v>
      </c>
      <c r="H9966">
        <v>32.65</v>
      </c>
      <c r="I9966">
        <v>0.215</v>
      </c>
    </row>
    <row r="9967" spans="1:32" x14ac:dyDescent="0.25">
      <c r="A9967" t="s">
        <v>0</v>
      </c>
      <c r="B9967" s="1">
        <v>42759</v>
      </c>
      <c r="C9967" s="2">
        <v>0.81421864583333337</v>
      </c>
      <c r="D9967" t="s">
        <v>448</v>
      </c>
      <c r="E9967" t="s">
        <v>2255</v>
      </c>
    </row>
    <row r="9968" spans="1:32" x14ac:dyDescent="0.25">
      <c r="A9968" t="s">
        <v>0</v>
      </c>
      <c r="B9968" s="1">
        <v>42759</v>
      </c>
      <c r="C9968" s="2">
        <v>0.81421869212962961</v>
      </c>
      <c r="D9968" t="s">
        <v>448</v>
      </c>
      <c r="E9968" t="s">
        <v>485</v>
      </c>
      <c r="F9968">
        <v>46.12</v>
      </c>
      <c r="G9968">
        <v>1.854317</v>
      </c>
      <c r="H9968">
        <v>32.65</v>
      </c>
      <c r="I9968">
        <v>0.21625</v>
      </c>
    </row>
    <row r="9969" spans="1:18" x14ac:dyDescent="0.25">
      <c r="A9969" t="s">
        <v>0</v>
      </c>
      <c r="B9969" s="1">
        <v>42759</v>
      </c>
      <c r="C9969" s="2">
        <v>0.81425148148148152</v>
      </c>
      <c r="D9969" t="s">
        <v>448</v>
      </c>
      <c r="E9969" t="s">
        <v>287</v>
      </c>
    </row>
    <row r="9970" spans="1:18" x14ac:dyDescent="0.25">
      <c r="A9970" t="s">
        <v>0</v>
      </c>
      <c r="B9970" s="1">
        <v>42759</v>
      </c>
      <c r="C9970" s="2">
        <v>0.81422115740740741</v>
      </c>
      <c r="D9970" t="s">
        <v>448</v>
      </c>
      <c r="E9970" t="s">
        <v>126</v>
      </c>
      <c r="K9970" t="s">
        <v>288</v>
      </c>
    </row>
    <row r="9971" spans="1:18" x14ac:dyDescent="0.25">
      <c r="A9971" t="s">
        <v>0</v>
      </c>
      <c r="B9971" s="1">
        <v>42759</v>
      </c>
      <c r="C9971" s="2">
        <v>0.8142417476851852</v>
      </c>
      <c r="D9971" t="s">
        <v>448</v>
      </c>
      <c r="E9971" t="s">
        <v>160</v>
      </c>
      <c r="K9971">
        <v>46.34</v>
      </c>
      <c r="L9971">
        <v>46.34</v>
      </c>
      <c r="M9971">
        <v>46.283380999999999</v>
      </c>
      <c r="N9971">
        <v>-2.1189999999999998E-3</v>
      </c>
      <c r="O9971">
        <v>-7.3332999999999995E-2</v>
      </c>
      <c r="P9971">
        <v>3.3333000000000002E-2</v>
      </c>
      <c r="Q9971">
        <v>3.8099999999999999E-4</v>
      </c>
      <c r="R9971">
        <v>3</v>
      </c>
    </row>
    <row r="9972" spans="1:18" x14ac:dyDescent="0.25">
      <c r="A9972" t="s">
        <v>0</v>
      </c>
      <c r="B9972" s="1">
        <v>42759</v>
      </c>
      <c r="C9972" s="2">
        <v>0.81425747685185179</v>
      </c>
      <c r="D9972" t="s">
        <v>448</v>
      </c>
      <c r="E9972" t="s">
        <v>2256</v>
      </c>
    </row>
    <row r="9973" spans="1:18" x14ac:dyDescent="0.25">
      <c r="A9973" t="s">
        <v>0</v>
      </c>
      <c r="B9973" s="1">
        <v>42759</v>
      </c>
      <c r="C9973" s="2">
        <v>0.81425752314814825</v>
      </c>
      <c r="D9973" t="s">
        <v>448</v>
      </c>
      <c r="E9973" t="s">
        <v>485</v>
      </c>
      <c r="F9973">
        <v>46.34</v>
      </c>
      <c r="G9973">
        <v>1.8476399999999999</v>
      </c>
      <c r="H9973">
        <v>32.65</v>
      </c>
      <c r="I9973">
        <v>0.22375</v>
      </c>
    </row>
    <row r="9974" spans="1:18" x14ac:dyDescent="0.25">
      <c r="A9974" t="s">
        <v>0</v>
      </c>
      <c r="B9974" s="1">
        <v>42759</v>
      </c>
      <c r="C9974" s="2">
        <v>0.81427646990740732</v>
      </c>
      <c r="D9974" t="s">
        <v>448</v>
      </c>
      <c r="E9974" t="s">
        <v>160</v>
      </c>
      <c r="K9974">
        <v>46.06</v>
      </c>
      <c r="L9974">
        <v>46.06</v>
      </c>
      <c r="M9974">
        <v>46.358578000000001</v>
      </c>
      <c r="N9974">
        <v>2.0439999999999998E-3</v>
      </c>
      <c r="O9974">
        <v>9.3332999999999999E-2</v>
      </c>
      <c r="P9974">
        <v>0.01</v>
      </c>
      <c r="Q9974">
        <v>3.4099999999999999E-4</v>
      </c>
      <c r="R9974">
        <v>3</v>
      </c>
    </row>
    <row r="9975" spans="1:18" x14ac:dyDescent="0.25">
      <c r="A9975" t="s">
        <v>0</v>
      </c>
      <c r="B9975" s="1">
        <v>42759</v>
      </c>
      <c r="C9975" s="2">
        <v>0.81429043981481486</v>
      </c>
      <c r="D9975" t="s">
        <v>448</v>
      </c>
      <c r="E9975" t="s">
        <v>2257</v>
      </c>
    </row>
    <row r="9976" spans="1:18" x14ac:dyDescent="0.25">
      <c r="A9976" t="s">
        <v>0</v>
      </c>
      <c r="B9976" s="1">
        <v>42759</v>
      </c>
      <c r="C9976" s="2">
        <v>0.8142904861111111</v>
      </c>
      <c r="D9976" t="s">
        <v>448</v>
      </c>
      <c r="E9976" t="s">
        <v>485</v>
      </c>
      <c r="F9976">
        <v>46.06</v>
      </c>
      <c r="G9976">
        <v>1.8463510000000001</v>
      </c>
      <c r="H9976">
        <v>32.65</v>
      </c>
      <c r="I9976">
        <v>0.19750000000000001</v>
      </c>
    </row>
    <row r="9977" spans="1:18" x14ac:dyDescent="0.25">
      <c r="A9977" t="s">
        <v>0</v>
      </c>
      <c r="B9977" s="1">
        <v>42759</v>
      </c>
      <c r="C9977" s="2">
        <v>0.81431119212962966</v>
      </c>
      <c r="D9977" t="s">
        <v>448</v>
      </c>
      <c r="E9977" t="s">
        <v>160</v>
      </c>
      <c r="K9977">
        <v>46.2</v>
      </c>
      <c r="L9977">
        <v>46.2</v>
      </c>
      <c r="M9977">
        <v>46.443776999999997</v>
      </c>
      <c r="N9977">
        <v>8.8120000000000004E-3</v>
      </c>
      <c r="O9977">
        <v>-4.6667E-2</v>
      </c>
      <c r="P9977">
        <v>2.3333E-2</v>
      </c>
      <c r="Q9977">
        <v>1.8200000000000001E-4</v>
      </c>
      <c r="R9977">
        <v>3</v>
      </c>
    </row>
    <row r="9978" spans="1:18" x14ac:dyDescent="0.25">
      <c r="A9978" t="s">
        <v>0</v>
      </c>
      <c r="B9978" s="1">
        <v>42759</v>
      </c>
      <c r="C9978" s="2">
        <v>0.8143257060185185</v>
      </c>
      <c r="D9978" t="s">
        <v>448</v>
      </c>
      <c r="E9978" t="s">
        <v>2258</v>
      </c>
    </row>
    <row r="9979" spans="1:18" x14ac:dyDescent="0.25">
      <c r="A9979" t="s">
        <v>0</v>
      </c>
      <c r="B9979" s="1">
        <v>42759</v>
      </c>
      <c r="C9979" s="2">
        <v>0.81432576388888889</v>
      </c>
      <c r="D9979" t="s">
        <v>448</v>
      </c>
      <c r="E9979" t="s">
        <v>485</v>
      </c>
      <c r="F9979">
        <v>46.2</v>
      </c>
      <c r="G9979">
        <v>1.8381670000000001</v>
      </c>
      <c r="H9979">
        <v>32.65</v>
      </c>
      <c r="I9979">
        <v>0.20499999999999999</v>
      </c>
    </row>
    <row r="9980" spans="1:18" x14ac:dyDescent="0.25">
      <c r="A9980" t="s">
        <v>0</v>
      </c>
      <c r="B9980" s="1">
        <v>42759</v>
      </c>
      <c r="C9980" s="2">
        <v>0.81434590277777774</v>
      </c>
      <c r="D9980" t="s">
        <v>448</v>
      </c>
      <c r="E9980" t="s">
        <v>160</v>
      </c>
      <c r="K9980">
        <v>46.67</v>
      </c>
      <c r="L9980">
        <v>46.67</v>
      </c>
      <c r="M9980">
        <v>46.426397999999999</v>
      </c>
      <c r="N9980">
        <v>9.9629999999999996E-3</v>
      </c>
      <c r="O9980">
        <v>-0.156667</v>
      </c>
      <c r="P9980">
        <v>-0.10166699999999999</v>
      </c>
      <c r="Q9980">
        <v>5.8E-5</v>
      </c>
      <c r="R9980">
        <v>3</v>
      </c>
    </row>
    <row r="9981" spans="1:18" x14ac:dyDescent="0.25">
      <c r="A9981" t="s">
        <v>0</v>
      </c>
      <c r="B9981" s="1">
        <v>42759</v>
      </c>
      <c r="C9981" s="2">
        <v>0.81436097222222215</v>
      </c>
      <c r="D9981" t="s">
        <v>448</v>
      </c>
      <c r="E9981" t="s">
        <v>2259</v>
      </c>
    </row>
    <row r="9982" spans="1:18" x14ac:dyDescent="0.25">
      <c r="A9982" t="s">
        <v>0</v>
      </c>
      <c r="B9982" s="1">
        <v>42759</v>
      </c>
      <c r="C9982" s="2">
        <v>0.81436212962962962</v>
      </c>
      <c r="D9982" t="s">
        <v>448</v>
      </c>
      <c r="E9982" t="s">
        <v>485</v>
      </c>
      <c r="F9982">
        <v>46.67</v>
      </c>
      <c r="G9982">
        <v>1.9857400000000001</v>
      </c>
      <c r="H9982">
        <v>32.65</v>
      </c>
      <c r="I9982">
        <v>0.22500000000000001</v>
      </c>
    </row>
    <row r="9983" spans="1:18" x14ac:dyDescent="0.25">
      <c r="A9983" t="s">
        <v>0</v>
      </c>
      <c r="B9983" s="1">
        <v>42759</v>
      </c>
      <c r="C9983" s="2">
        <v>0.81438063657407411</v>
      </c>
      <c r="D9983" t="s">
        <v>448</v>
      </c>
      <c r="E9983" t="s">
        <v>160</v>
      </c>
      <c r="K9983">
        <v>46.74</v>
      </c>
      <c r="L9983">
        <v>46.74</v>
      </c>
      <c r="M9983">
        <v>46.331170999999998</v>
      </c>
      <c r="N9983">
        <v>2.673E-3</v>
      </c>
      <c r="O9983">
        <v>-2.3333E-2</v>
      </c>
      <c r="P9983">
        <v>-0.09</v>
      </c>
      <c r="Q9983">
        <v>8.2000000000000001E-5</v>
      </c>
      <c r="R9983">
        <v>3</v>
      </c>
    </row>
    <row r="9984" spans="1:18" x14ac:dyDescent="0.25">
      <c r="A9984" t="s">
        <v>0</v>
      </c>
      <c r="B9984" s="1">
        <v>42759</v>
      </c>
      <c r="C9984" s="2">
        <v>0.81439619212962955</v>
      </c>
      <c r="D9984" t="s">
        <v>448</v>
      </c>
      <c r="E9984" t="s">
        <v>2260</v>
      </c>
    </row>
    <row r="9985" spans="1:18" x14ac:dyDescent="0.25">
      <c r="A9985" t="s">
        <v>0</v>
      </c>
      <c r="B9985" s="1">
        <v>42759</v>
      </c>
      <c r="C9985" s="2">
        <v>0.8143962384259259</v>
      </c>
      <c r="D9985" t="s">
        <v>448</v>
      </c>
      <c r="E9985" t="s">
        <v>485</v>
      </c>
      <c r="F9985">
        <v>46.74</v>
      </c>
      <c r="G9985">
        <v>2.381237</v>
      </c>
      <c r="H9985">
        <v>32.65</v>
      </c>
      <c r="I9985">
        <v>0.21875</v>
      </c>
    </row>
    <row r="9986" spans="1:18" x14ac:dyDescent="0.25">
      <c r="A9986" t="s">
        <v>0</v>
      </c>
      <c r="B9986" s="1">
        <v>42759</v>
      </c>
      <c r="C9986" s="2">
        <v>0.8144278240740741</v>
      </c>
      <c r="D9986" t="s">
        <v>448</v>
      </c>
      <c r="E9986" t="s">
        <v>510</v>
      </c>
    </row>
    <row r="9987" spans="1:18" x14ac:dyDescent="0.25">
      <c r="A9987" t="s">
        <v>0</v>
      </c>
      <c r="B9987" s="1">
        <v>42759</v>
      </c>
      <c r="C9987" s="2">
        <v>0.81441535879629623</v>
      </c>
      <c r="D9987" t="s">
        <v>448</v>
      </c>
      <c r="E9987" t="s">
        <v>160</v>
      </c>
      <c r="K9987">
        <v>46.23</v>
      </c>
      <c r="L9987">
        <v>46.23</v>
      </c>
      <c r="M9987">
        <v>46.251775000000002</v>
      </c>
      <c r="N9987">
        <v>-4.8300000000000001E-3</v>
      </c>
      <c r="O9987">
        <v>0.17</v>
      </c>
      <c r="P9987">
        <v>7.3332999999999995E-2</v>
      </c>
      <c r="Q9987">
        <v>1.9699999999999999E-4</v>
      </c>
      <c r="R9987">
        <v>3</v>
      </c>
    </row>
    <row r="9988" spans="1:18" x14ac:dyDescent="0.25">
      <c r="A9988" t="s">
        <v>0</v>
      </c>
      <c r="B9988" s="1">
        <v>42759</v>
      </c>
      <c r="C9988" s="2">
        <v>0.8144327199074074</v>
      </c>
      <c r="D9988" t="s">
        <v>448</v>
      </c>
      <c r="E9988" t="s">
        <v>2261</v>
      </c>
    </row>
    <row r="9989" spans="1:18" x14ac:dyDescent="0.25">
      <c r="A9989" t="s">
        <v>0</v>
      </c>
      <c r="B9989" s="1">
        <v>42759</v>
      </c>
      <c r="C9989" s="2">
        <v>0.81443278935185182</v>
      </c>
      <c r="D9989" t="s">
        <v>448</v>
      </c>
      <c r="E9989" t="s">
        <v>357</v>
      </c>
      <c r="F9989">
        <v>46.23</v>
      </c>
      <c r="G9989">
        <v>2.3200090000000002</v>
      </c>
      <c r="H9989">
        <v>32.674999999999997</v>
      </c>
      <c r="I9989">
        <v>0.13375000000000001</v>
      </c>
    </row>
    <row r="9990" spans="1:18" x14ac:dyDescent="0.25">
      <c r="A9990" t="s">
        <v>0</v>
      </c>
      <c r="B9990" s="1">
        <v>42759</v>
      </c>
      <c r="C9990" s="2">
        <v>0.81445008101851846</v>
      </c>
      <c r="D9990" t="s">
        <v>448</v>
      </c>
      <c r="E9990" t="s">
        <v>160</v>
      </c>
      <c r="K9990">
        <v>46.09</v>
      </c>
      <c r="L9990">
        <v>46.09</v>
      </c>
      <c r="M9990">
        <v>46.253010000000003</v>
      </c>
      <c r="N9990">
        <v>-2.562E-3</v>
      </c>
      <c r="O9990">
        <v>4.6667E-2</v>
      </c>
      <c r="P9990">
        <v>0.108333</v>
      </c>
      <c r="Q9990">
        <v>2.81E-4</v>
      </c>
      <c r="R9990">
        <v>3</v>
      </c>
    </row>
    <row r="9991" spans="1:18" x14ac:dyDescent="0.25">
      <c r="A9991" t="s">
        <v>0</v>
      </c>
      <c r="B9991" s="1">
        <v>42759</v>
      </c>
      <c r="C9991" s="2">
        <v>0.81446680555555551</v>
      </c>
      <c r="D9991" t="s">
        <v>448</v>
      </c>
      <c r="E9991" t="s">
        <v>2262</v>
      </c>
    </row>
    <row r="9992" spans="1:18" x14ac:dyDescent="0.25">
      <c r="A9992" t="s">
        <v>0</v>
      </c>
      <c r="B9992" s="1">
        <v>42759</v>
      </c>
      <c r="C9992" s="2">
        <v>0.81446685185185175</v>
      </c>
      <c r="D9992" t="s">
        <v>448</v>
      </c>
      <c r="E9992" t="s">
        <v>357</v>
      </c>
      <c r="F9992">
        <v>46.09</v>
      </c>
      <c r="G9992">
        <v>2.2829199999999998</v>
      </c>
      <c r="H9992">
        <v>32.65</v>
      </c>
      <c r="I9992">
        <v>0.15125</v>
      </c>
    </row>
    <row r="9993" spans="1:18" x14ac:dyDescent="0.25">
      <c r="A9993" t="s">
        <v>0</v>
      </c>
      <c r="B9993" s="1">
        <v>42759</v>
      </c>
      <c r="C9993" s="2">
        <v>0.81448479166666665</v>
      </c>
      <c r="D9993" t="s">
        <v>448</v>
      </c>
      <c r="E9993" t="s">
        <v>160</v>
      </c>
      <c r="K9993">
        <v>46.47</v>
      </c>
      <c r="L9993">
        <v>46.47</v>
      </c>
      <c r="M9993">
        <v>46.343305999999998</v>
      </c>
      <c r="N9993">
        <v>8.0459999999999993E-3</v>
      </c>
      <c r="O9993">
        <v>-0.126667</v>
      </c>
      <c r="P9993">
        <v>-0.04</v>
      </c>
      <c r="Q9993">
        <v>2.61E-4</v>
      </c>
      <c r="R9993">
        <v>3</v>
      </c>
    </row>
    <row r="9994" spans="1:18" x14ac:dyDescent="0.25">
      <c r="A9994" t="s">
        <v>0</v>
      </c>
      <c r="B9994" s="1">
        <v>42759</v>
      </c>
      <c r="C9994" s="2">
        <v>0.81450207175925937</v>
      </c>
      <c r="D9994" t="s">
        <v>448</v>
      </c>
      <c r="E9994" t="s">
        <v>2263</v>
      </c>
    </row>
    <row r="9995" spans="1:18" x14ac:dyDescent="0.25">
      <c r="A9995" t="s">
        <v>0</v>
      </c>
      <c r="B9995" s="1">
        <v>42759</v>
      </c>
      <c r="C9995" s="2">
        <v>0.81450211805555561</v>
      </c>
      <c r="D9995" t="s">
        <v>448</v>
      </c>
      <c r="E9995" t="s">
        <v>357</v>
      </c>
      <c r="F9995">
        <v>46.47</v>
      </c>
      <c r="G9995">
        <v>2.4287839999999998</v>
      </c>
      <c r="H9995">
        <v>32.674999999999997</v>
      </c>
      <c r="I9995">
        <v>0.14874999999999999</v>
      </c>
    </row>
    <row r="9996" spans="1:18" x14ac:dyDescent="0.25">
      <c r="A9996" t="s">
        <v>0</v>
      </c>
      <c r="B9996" s="1">
        <v>42759</v>
      </c>
      <c r="C9996" s="2">
        <v>0.81451952546296302</v>
      </c>
      <c r="D9996" t="s">
        <v>448</v>
      </c>
      <c r="E9996" t="s">
        <v>160</v>
      </c>
      <c r="K9996">
        <v>46.63</v>
      </c>
      <c r="L9996">
        <v>46.63</v>
      </c>
      <c r="M9996">
        <v>46.448942000000002</v>
      </c>
      <c r="N9996">
        <v>1.3964000000000001E-2</v>
      </c>
      <c r="O9996">
        <v>-5.3332999999999998E-2</v>
      </c>
      <c r="P9996">
        <v>-0.09</v>
      </c>
      <c r="Q9996">
        <v>1.5899999999999999E-4</v>
      </c>
      <c r="R9996">
        <v>3</v>
      </c>
    </row>
    <row r="9997" spans="1:18" x14ac:dyDescent="0.25">
      <c r="A9997" t="s">
        <v>0</v>
      </c>
      <c r="B9997" s="1">
        <v>42759</v>
      </c>
      <c r="C9997" s="2">
        <v>0.81453732638888887</v>
      </c>
      <c r="D9997" t="s">
        <v>448</v>
      </c>
      <c r="E9997" t="s">
        <v>2264</v>
      </c>
    </row>
    <row r="9998" spans="1:18" x14ac:dyDescent="0.25">
      <c r="A9998" t="s">
        <v>0</v>
      </c>
      <c r="B9998" s="1">
        <v>42759</v>
      </c>
      <c r="C9998" s="2">
        <v>0.81453737268518511</v>
      </c>
      <c r="D9998" t="s">
        <v>448</v>
      </c>
      <c r="E9998" t="s">
        <v>357</v>
      </c>
      <c r="F9998">
        <v>46.63</v>
      </c>
      <c r="G9998">
        <v>2.4304070000000002</v>
      </c>
      <c r="H9998">
        <v>32.674999999999997</v>
      </c>
      <c r="I9998">
        <v>0.13250000000000001</v>
      </c>
    </row>
    <row r="9999" spans="1:18" x14ac:dyDescent="0.25">
      <c r="A9999" t="s">
        <v>0</v>
      </c>
      <c r="B9999" s="1">
        <v>42759</v>
      </c>
      <c r="C9999" s="2">
        <v>0.81455424768518514</v>
      </c>
      <c r="D9999" t="s">
        <v>448</v>
      </c>
      <c r="E9999" t="s">
        <v>160</v>
      </c>
      <c r="K9999">
        <v>46.48</v>
      </c>
      <c r="L9999">
        <v>46.48</v>
      </c>
      <c r="M9999">
        <v>46.463510999999997</v>
      </c>
      <c r="N9999">
        <v>6.0470000000000003E-3</v>
      </c>
      <c r="O9999">
        <v>0.05</v>
      </c>
      <c r="P9999">
        <v>-1.6670000000000001E-3</v>
      </c>
      <c r="Q9999">
        <v>6.3E-5</v>
      </c>
      <c r="R9999">
        <v>3</v>
      </c>
    </row>
    <row r="10000" spans="1:18" x14ac:dyDescent="0.25">
      <c r="A10000" t="s">
        <v>0</v>
      </c>
      <c r="B10000" s="1">
        <v>42759</v>
      </c>
      <c r="C10000" s="2">
        <v>0.8145714814814814</v>
      </c>
      <c r="D10000" t="s">
        <v>448</v>
      </c>
      <c r="E10000" t="s">
        <v>2265</v>
      </c>
    </row>
    <row r="10001" spans="1:18" x14ac:dyDescent="0.25">
      <c r="A10001" t="s">
        <v>0</v>
      </c>
      <c r="B10001" s="1">
        <v>42759</v>
      </c>
      <c r="C10001" s="2">
        <v>0.81457263888888887</v>
      </c>
      <c r="D10001" t="s">
        <v>448</v>
      </c>
      <c r="E10001" t="s">
        <v>357</v>
      </c>
      <c r="F10001">
        <v>46.48</v>
      </c>
      <c r="G10001">
        <v>2.431044</v>
      </c>
      <c r="H10001">
        <v>32.674999999999997</v>
      </c>
      <c r="I10001">
        <v>0.13250000000000001</v>
      </c>
    </row>
    <row r="10002" spans="1:18" x14ac:dyDescent="0.25">
      <c r="A10002" t="s">
        <v>0</v>
      </c>
      <c r="B10002" s="1">
        <v>42759</v>
      </c>
      <c r="C10002" s="2">
        <v>0.81458896990740737</v>
      </c>
      <c r="D10002" t="s">
        <v>448</v>
      </c>
      <c r="E10002" t="s">
        <v>160</v>
      </c>
      <c r="K10002">
        <v>46.32</v>
      </c>
      <c r="L10002">
        <v>46.32</v>
      </c>
      <c r="M10002">
        <v>46.392108</v>
      </c>
      <c r="N10002">
        <v>-8.7309999999999992E-3</v>
      </c>
      <c r="O10002">
        <v>5.3332999999999998E-2</v>
      </c>
      <c r="P10002">
        <v>5.1666999999999998E-2</v>
      </c>
      <c r="Q10002">
        <v>3.4999999999999997E-5</v>
      </c>
      <c r="R10002">
        <v>3</v>
      </c>
    </row>
    <row r="10003" spans="1:18" x14ac:dyDescent="0.25">
      <c r="A10003" t="s">
        <v>0</v>
      </c>
      <c r="B10003" s="1">
        <v>42759</v>
      </c>
      <c r="C10003" s="2">
        <v>0.81460784722222224</v>
      </c>
      <c r="D10003" t="s">
        <v>448</v>
      </c>
      <c r="E10003" t="s">
        <v>2266</v>
      </c>
    </row>
    <row r="10004" spans="1:18" x14ac:dyDescent="0.25">
      <c r="A10004" t="s">
        <v>0</v>
      </c>
      <c r="B10004" s="1">
        <v>42759</v>
      </c>
      <c r="C10004" s="2">
        <v>0.8146090046296296</v>
      </c>
      <c r="D10004" t="s">
        <v>448</v>
      </c>
      <c r="E10004" t="s">
        <v>357</v>
      </c>
      <c r="F10004">
        <v>46.32</v>
      </c>
      <c r="G10004">
        <v>2.4282720000000002</v>
      </c>
      <c r="H10004">
        <v>32.674999999999997</v>
      </c>
      <c r="I10004">
        <v>0.13500000000000001</v>
      </c>
    </row>
    <row r="10005" spans="1:18" x14ac:dyDescent="0.25">
      <c r="A10005" t="s">
        <v>0</v>
      </c>
      <c r="B10005" s="1">
        <v>42759</v>
      </c>
      <c r="C10005" s="2">
        <v>0.8146236921296296</v>
      </c>
      <c r="D10005" t="s">
        <v>448</v>
      </c>
      <c r="E10005" t="s">
        <v>160</v>
      </c>
      <c r="K10005">
        <v>46.23</v>
      </c>
      <c r="L10005">
        <v>46.23</v>
      </c>
      <c r="M10005">
        <v>46.353043999999997</v>
      </c>
      <c r="N10005">
        <v>-1.6018000000000001E-2</v>
      </c>
      <c r="O10005">
        <v>0.03</v>
      </c>
      <c r="P10005">
        <v>4.1667000000000003E-2</v>
      </c>
      <c r="Q10005">
        <v>4.1999999999999998E-5</v>
      </c>
      <c r="R10005">
        <v>3</v>
      </c>
    </row>
    <row r="10006" spans="1:18" x14ac:dyDescent="0.25">
      <c r="A10006" t="s">
        <v>0</v>
      </c>
      <c r="B10006" s="1">
        <v>42759</v>
      </c>
      <c r="C10006" s="2">
        <v>0.81464303240740732</v>
      </c>
      <c r="D10006" t="s">
        <v>448</v>
      </c>
      <c r="E10006" t="s">
        <v>2267</v>
      </c>
    </row>
    <row r="10007" spans="1:18" x14ac:dyDescent="0.25">
      <c r="A10007" t="s">
        <v>0</v>
      </c>
      <c r="B10007" s="1">
        <v>42759</v>
      </c>
      <c r="C10007" s="2">
        <v>0.81464310185185196</v>
      </c>
      <c r="D10007" t="s">
        <v>448</v>
      </c>
      <c r="E10007" t="s">
        <v>357</v>
      </c>
      <c r="F10007">
        <v>46.23</v>
      </c>
      <c r="G10007">
        <v>2.406641</v>
      </c>
      <c r="H10007">
        <v>32.674999999999997</v>
      </c>
      <c r="I10007">
        <v>0.13250000000000001</v>
      </c>
    </row>
    <row r="10008" spans="1:18" x14ac:dyDescent="0.25">
      <c r="A10008" t="s">
        <v>0</v>
      </c>
      <c r="B10008" s="1">
        <v>42759</v>
      </c>
      <c r="C10008" s="2">
        <v>0.81465841435185193</v>
      </c>
      <c r="D10008" t="s">
        <v>448</v>
      </c>
      <c r="E10008" t="s">
        <v>160</v>
      </c>
      <c r="K10008">
        <v>46.44</v>
      </c>
      <c r="L10008">
        <v>46.44</v>
      </c>
      <c r="M10008">
        <v>46.399593000000003</v>
      </c>
      <c r="N10008">
        <v>-1.1398999999999999E-2</v>
      </c>
      <c r="O10008">
        <v>-7.0000000000000007E-2</v>
      </c>
      <c r="P10008">
        <v>-0.02</v>
      </c>
      <c r="Q10008">
        <v>6.9999999999999999E-6</v>
      </c>
      <c r="R10008">
        <v>3</v>
      </c>
    </row>
    <row r="10009" spans="1:18" x14ac:dyDescent="0.25">
      <c r="A10009" t="s">
        <v>0</v>
      </c>
      <c r="B10009" s="1">
        <v>42759</v>
      </c>
      <c r="C10009" s="2">
        <v>0.81467975694444439</v>
      </c>
      <c r="D10009" t="s">
        <v>448</v>
      </c>
      <c r="E10009" t="s">
        <v>2268</v>
      </c>
    </row>
    <row r="10010" spans="1:18" x14ac:dyDescent="0.25">
      <c r="A10010" t="s">
        <v>0</v>
      </c>
      <c r="B10010" s="1">
        <v>42759</v>
      </c>
      <c r="C10010" s="2">
        <v>0.81468092592592589</v>
      </c>
      <c r="D10010" t="s">
        <v>448</v>
      </c>
      <c r="E10010" t="s">
        <v>357</v>
      </c>
      <c r="F10010">
        <v>46.44</v>
      </c>
      <c r="G10010">
        <v>2.4277280000000001</v>
      </c>
      <c r="H10010">
        <v>32.674999999999997</v>
      </c>
      <c r="I10010">
        <v>0.13875000000000001</v>
      </c>
    </row>
    <row r="10011" spans="1:18" x14ac:dyDescent="0.25">
      <c r="A10011" t="s">
        <v>0</v>
      </c>
      <c r="B10011" s="1">
        <v>42759</v>
      </c>
      <c r="C10011" s="2">
        <v>0.81469313657407405</v>
      </c>
      <c r="D10011" t="s">
        <v>448</v>
      </c>
      <c r="E10011" t="s">
        <v>160</v>
      </c>
      <c r="K10011">
        <v>46.32</v>
      </c>
      <c r="L10011">
        <v>46.32</v>
      </c>
      <c r="M10011">
        <v>46.453763000000002</v>
      </c>
      <c r="N10011">
        <v>-2.4529999999999999E-3</v>
      </c>
      <c r="O10011">
        <v>0.04</v>
      </c>
      <c r="P10011">
        <v>-1.4999999999999999E-2</v>
      </c>
      <c r="Q10011">
        <v>-8.8999999999999995E-5</v>
      </c>
      <c r="R10011">
        <v>3</v>
      </c>
    </row>
    <row r="10012" spans="1:18" x14ac:dyDescent="0.25">
      <c r="A10012" t="s">
        <v>0</v>
      </c>
      <c r="B10012" s="1">
        <v>42759</v>
      </c>
      <c r="C10012" s="2">
        <v>0.81471149305555557</v>
      </c>
      <c r="D10012" t="s">
        <v>448</v>
      </c>
      <c r="E10012" t="s">
        <v>2268</v>
      </c>
    </row>
    <row r="10013" spans="1:18" x14ac:dyDescent="0.25">
      <c r="A10013" t="s">
        <v>0</v>
      </c>
      <c r="B10013" s="1">
        <v>42759</v>
      </c>
      <c r="C10013" s="2">
        <v>0.81471153935185192</v>
      </c>
      <c r="D10013" t="s">
        <v>448</v>
      </c>
      <c r="E10013" t="s">
        <v>357</v>
      </c>
      <c r="F10013">
        <v>46.32</v>
      </c>
      <c r="G10013">
        <v>2.4277280000000001</v>
      </c>
      <c r="H10013">
        <v>32.674999999999997</v>
      </c>
      <c r="I10013">
        <v>0.13875000000000001</v>
      </c>
    </row>
    <row r="10014" spans="1:18" x14ac:dyDescent="0.25">
      <c r="A10014" t="s">
        <v>0</v>
      </c>
      <c r="B10014" s="1">
        <v>42759</v>
      </c>
      <c r="C10014" s="2">
        <v>0.81473047453703706</v>
      </c>
      <c r="D10014" t="s">
        <v>448</v>
      </c>
      <c r="E10014" t="s">
        <v>451</v>
      </c>
    </row>
    <row r="10015" spans="1:18" x14ac:dyDescent="0.25">
      <c r="A10015" t="s">
        <v>0</v>
      </c>
      <c r="B10015" s="1">
        <v>42759</v>
      </c>
      <c r="C10015" s="2">
        <v>0.8147305208333333</v>
      </c>
      <c r="D10015" t="s">
        <v>448</v>
      </c>
      <c r="E10015" t="s">
        <v>274</v>
      </c>
    </row>
    <row r="10016" spans="1:18" x14ac:dyDescent="0.25">
      <c r="A10016" t="s">
        <v>0</v>
      </c>
      <c r="B10016" s="1">
        <v>42759</v>
      </c>
      <c r="C10016" s="2">
        <v>0.8147316550925926</v>
      </c>
      <c r="D10016" t="s">
        <v>448</v>
      </c>
      <c r="E10016" t="s">
        <v>106</v>
      </c>
    </row>
    <row r="10017" spans="1:33" x14ac:dyDescent="0.25">
      <c r="A10017" t="s">
        <v>0</v>
      </c>
      <c r="B10017" s="1">
        <v>42759</v>
      </c>
      <c r="C10017" s="2">
        <v>0.81473861111111112</v>
      </c>
      <c r="D10017" t="s">
        <v>448</v>
      </c>
      <c r="E10017" t="s">
        <v>309</v>
      </c>
    </row>
    <row r="10018" spans="1:33" x14ac:dyDescent="0.25">
      <c r="A10018" t="s">
        <v>0</v>
      </c>
      <c r="B10018" s="1">
        <v>42759</v>
      </c>
      <c r="C10018" s="2">
        <v>0.81472784722222225</v>
      </c>
      <c r="D10018" t="s">
        <v>448</v>
      </c>
      <c r="E10018" t="s">
        <v>160</v>
      </c>
      <c r="K10018">
        <v>46.2</v>
      </c>
      <c r="L10018">
        <v>46.2</v>
      </c>
      <c r="M10018">
        <v>46.439995000000003</v>
      </c>
      <c r="N10018">
        <v>2.3419999999999999E-3</v>
      </c>
      <c r="O10018">
        <v>0.04</v>
      </c>
      <c r="P10018">
        <v>0.04</v>
      </c>
      <c r="Q10018">
        <v>-1.6899999999999999E-4</v>
      </c>
      <c r="R10018">
        <v>3</v>
      </c>
    </row>
    <row r="10019" spans="1:33" x14ac:dyDescent="0.25">
      <c r="A10019" t="s">
        <v>0</v>
      </c>
      <c r="B10019" s="1">
        <v>42759</v>
      </c>
      <c r="C10019" s="2">
        <v>0.81475053240740747</v>
      </c>
      <c r="D10019" t="s">
        <v>448</v>
      </c>
      <c r="E10019" t="s">
        <v>152</v>
      </c>
      <c r="S10019">
        <v>832.10278300000004</v>
      </c>
      <c r="T10019">
        <v>13.491667</v>
      </c>
      <c r="U10019">
        <v>18.082184000000002</v>
      </c>
      <c r="V10019">
        <v>14.057829999999999</v>
      </c>
    </row>
    <row r="10020" spans="1:33" x14ac:dyDescent="0.25">
      <c r="A10020" t="s">
        <v>0</v>
      </c>
      <c r="B10020" s="1">
        <v>42759</v>
      </c>
      <c r="C10020" s="2">
        <v>0.81475414351851849</v>
      </c>
      <c r="D10020" t="s">
        <v>448</v>
      </c>
      <c r="E10020" t="s">
        <v>109</v>
      </c>
      <c r="F10020">
        <v>46.2</v>
      </c>
      <c r="AF10020" t="s">
        <v>810</v>
      </c>
    </row>
    <row r="10021" spans="1:33" x14ac:dyDescent="0.25">
      <c r="A10021" t="s">
        <v>0</v>
      </c>
      <c r="B10021" s="1">
        <v>42759</v>
      </c>
      <c r="C10021" s="2">
        <v>0.81475177083333339</v>
      </c>
      <c r="D10021" t="s">
        <v>448</v>
      </c>
      <c r="E10021" t="s">
        <v>229</v>
      </c>
      <c r="F10021">
        <v>46.2</v>
      </c>
      <c r="AG10021" t="s">
        <v>2269</v>
      </c>
    </row>
    <row r="10022" spans="1:33" x14ac:dyDescent="0.25">
      <c r="A10022" t="s">
        <v>0</v>
      </c>
      <c r="B10022" s="1">
        <v>42759</v>
      </c>
      <c r="C10022" s="2">
        <v>0.81475177083333339</v>
      </c>
      <c r="D10022" t="s">
        <v>448</v>
      </c>
      <c r="E10022" t="s">
        <v>229</v>
      </c>
      <c r="F10022">
        <v>46.2</v>
      </c>
      <c r="AG10022" t="s">
        <v>273</v>
      </c>
    </row>
    <row r="10023" spans="1:33" x14ac:dyDescent="0.25">
      <c r="A10023" t="s">
        <v>0</v>
      </c>
      <c r="B10023" s="1">
        <v>42759</v>
      </c>
      <c r="C10023" s="2">
        <v>0.81475797453703702</v>
      </c>
      <c r="D10023" t="s">
        <v>448</v>
      </c>
      <c r="E10023" t="s">
        <v>109</v>
      </c>
      <c r="F10023">
        <v>46.2</v>
      </c>
      <c r="AF10023" t="s">
        <v>833</v>
      </c>
    </row>
    <row r="10024" spans="1:33" x14ac:dyDescent="0.25">
      <c r="A10024" t="s">
        <v>0</v>
      </c>
      <c r="B10024" s="1">
        <v>42759</v>
      </c>
      <c r="C10024" s="2">
        <v>0.81475923611111112</v>
      </c>
      <c r="D10024" t="s">
        <v>448</v>
      </c>
      <c r="E10024" t="s">
        <v>109</v>
      </c>
      <c r="F10024">
        <v>46.2</v>
      </c>
    </row>
    <row r="10025" spans="1:33" x14ac:dyDescent="0.25">
      <c r="A10025" t="s">
        <v>0</v>
      </c>
      <c r="B10025" s="1">
        <v>42759</v>
      </c>
      <c r="C10025" s="2">
        <v>0.81475932870370371</v>
      </c>
      <c r="D10025" t="s">
        <v>448</v>
      </c>
      <c r="E10025" t="s">
        <v>109</v>
      </c>
      <c r="F10025">
        <v>46.2</v>
      </c>
      <c r="AF10025" t="s">
        <v>111</v>
      </c>
    </row>
    <row r="10026" spans="1:33" x14ac:dyDescent="0.25">
      <c r="A10026" t="s">
        <v>0</v>
      </c>
      <c r="B10026" s="1">
        <v>42759</v>
      </c>
      <c r="C10026" s="2">
        <v>0.81476052083333339</v>
      </c>
      <c r="D10026" t="s">
        <v>448</v>
      </c>
      <c r="E10026" t="s">
        <v>109</v>
      </c>
      <c r="F10026">
        <v>46.2</v>
      </c>
      <c r="AF10026" t="s">
        <v>112</v>
      </c>
    </row>
    <row r="10027" spans="1:33" x14ac:dyDescent="0.25">
      <c r="A10027" t="s">
        <v>0</v>
      </c>
      <c r="B10027" s="1">
        <v>42759</v>
      </c>
      <c r="C10027" s="2">
        <v>0.81476283564814811</v>
      </c>
      <c r="D10027" t="s">
        <v>448</v>
      </c>
      <c r="E10027" t="s">
        <v>109</v>
      </c>
      <c r="F10027">
        <v>46.2</v>
      </c>
      <c r="AF10027" t="s">
        <v>116</v>
      </c>
    </row>
    <row r="10028" spans="1:33" x14ac:dyDescent="0.25">
      <c r="A10028" t="s">
        <v>0</v>
      </c>
      <c r="B10028" s="1">
        <v>42759</v>
      </c>
      <c r="C10028" s="2">
        <v>0.81476401620370364</v>
      </c>
      <c r="D10028" t="s">
        <v>448</v>
      </c>
      <c r="E10028" t="s">
        <v>109</v>
      </c>
      <c r="F10028">
        <v>46.2</v>
      </c>
      <c r="AF10028" t="s">
        <v>115</v>
      </c>
    </row>
    <row r="10029" spans="1:33" x14ac:dyDescent="0.25">
      <c r="A10029" t="s">
        <v>0</v>
      </c>
      <c r="B10029" s="1">
        <v>42759</v>
      </c>
      <c r="C10029" s="2">
        <v>0.81476531250000006</v>
      </c>
      <c r="D10029" t="s">
        <v>448</v>
      </c>
      <c r="E10029" t="s">
        <v>282</v>
      </c>
    </row>
    <row r="10030" spans="1:33" x14ac:dyDescent="0.25">
      <c r="A10030" t="s">
        <v>0</v>
      </c>
      <c r="B10030" s="1">
        <v>42759</v>
      </c>
      <c r="C10030" s="2">
        <v>0.8147604282407408</v>
      </c>
      <c r="D10030" t="s">
        <v>448</v>
      </c>
      <c r="E10030" t="s">
        <v>126</v>
      </c>
      <c r="K10030" t="s">
        <v>456</v>
      </c>
    </row>
    <row r="10031" spans="1:33" x14ac:dyDescent="0.25">
      <c r="A10031" t="s">
        <v>0</v>
      </c>
      <c r="B10031" s="1">
        <v>42759</v>
      </c>
      <c r="C10031" s="2">
        <v>0.81476765046296296</v>
      </c>
      <c r="D10031" t="s">
        <v>448</v>
      </c>
      <c r="E10031" t="s">
        <v>2270</v>
      </c>
    </row>
    <row r="10032" spans="1:33" x14ac:dyDescent="0.25">
      <c r="A10032" t="s">
        <v>0</v>
      </c>
      <c r="B10032" s="1">
        <v>42759</v>
      </c>
      <c r="C10032" s="2">
        <v>0.81476770833333323</v>
      </c>
      <c r="D10032" t="s">
        <v>448</v>
      </c>
      <c r="E10032" t="s">
        <v>357</v>
      </c>
      <c r="F10032">
        <v>46.2</v>
      </c>
      <c r="G10032">
        <v>2.3850340000000001</v>
      </c>
      <c r="H10032">
        <v>32.65</v>
      </c>
      <c r="I10032">
        <v>0.15125</v>
      </c>
    </row>
    <row r="10033" spans="1:18" x14ac:dyDescent="0.25">
      <c r="A10033" t="s">
        <v>0</v>
      </c>
      <c r="B10033" s="1">
        <v>42759</v>
      </c>
      <c r="C10033" s="2">
        <v>0.81478060185185186</v>
      </c>
      <c r="D10033" t="s">
        <v>448</v>
      </c>
      <c r="E10033" t="s">
        <v>2270</v>
      </c>
    </row>
    <row r="10034" spans="1:18" x14ac:dyDescent="0.25">
      <c r="A10034" t="s">
        <v>0</v>
      </c>
      <c r="B10034" s="1">
        <v>42759</v>
      </c>
      <c r="C10034" s="2">
        <v>0.81478065972222213</v>
      </c>
      <c r="D10034" t="s">
        <v>448</v>
      </c>
      <c r="E10034" t="s">
        <v>357</v>
      </c>
      <c r="F10034">
        <v>46.2</v>
      </c>
      <c r="G10034">
        <v>2.3850340000000001</v>
      </c>
      <c r="H10034">
        <v>32.65</v>
      </c>
      <c r="I10034">
        <v>0.15125</v>
      </c>
    </row>
    <row r="10035" spans="1:18" x14ac:dyDescent="0.25">
      <c r="A10035" t="s">
        <v>0</v>
      </c>
      <c r="B10035" s="1">
        <v>42759</v>
      </c>
      <c r="C10035" s="2">
        <v>0.81480167824074068</v>
      </c>
      <c r="D10035" t="s">
        <v>448</v>
      </c>
      <c r="E10035" t="s">
        <v>160</v>
      </c>
      <c r="K10035" t="s">
        <v>2271</v>
      </c>
      <c r="L10035">
        <v>46.37</v>
      </c>
      <c r="M10035">
        <v>46.38259</v>
      </c>
      <c r="N10035">
        <v>9.9700000000000006E-4</v>
      </c>
      <c r="O10035">
        <v>-5.6667000000000002E-2</v>
      </c>
      <c r="P10035">
        <v>-8.3330000000000001E-3</v>
      </c>
      <c r="Q10035">
        <v>-1.5100000000000001E-4</v>
      </c>
      <c r="R10035">
        <v>3</v>
      </c>
    </row>
    <row r="10036" spans="1:18" x14ac:dyDescent="0.25">
      <c r="A10036" t="s">
        <v>0</v>
      </c>
      <c r="B10036" s="1">
        <v>42759</v>
      </c>
      <c r="C10036" s="2">
        <v>0.81482069444444438</v>
      </c>
      <c r="D10036" t="s">
        <v>448</v>
      </c>
      <c r="E10036" t="s">
        <v>2272</v>
      </c>
    </row>
    <row r="10037" spans="1:18" x14ac:dyDescent="0.25">
      <c r="A10037" t="s">
        <v>0</v>
      </c>
      <c r="B10037" s="1">
        <v>42759</v>
      </c>
      <c r="C10037" s="2">
        <v>0.81482074074074073</v>
      </c>
      <c r="D10037" t="s">
        <v>448</v>
      </c>
      <c r="E10037" t="s">
        <v>357</v>
      </c>
      <c r="F10037">
        <v>46.37</v>
      </c>
      <c r="G10037">
        <v>2.375429</v>
      </c>
      <c r="H10037">
        <v>32.65</v>
      </c>
      <c r="I10037">
        <v>0.1525</v>
      </c>
    </row>
    <row r="10038" spans="1:18" x14ac:dyDescent="0.25">
      <c r="A10038" t="s">
        <v>0</v>
      </c>
      <c r="B10038" s="1">
        <v>42759</v>
      </c>
      <c r="C10038" s="2">
        <v>0.81485347222222215</v>
      </c>
      <c r="D10038" t="s">
        <v>448</v>
      </c>
      <c r="E10038" t="s">
        <v>2273</v>
      </c>
    </row>
    <row r="10039" spans="1:18" x14ac:dyDescent="0.25">
      <c r="A10039" t="s">
        <v>0</v>
      </c>
      <c r="B10039" s="1">
        <v>42759</v>
      </c>
      <c r="C10039" s="2">
        <v>0.81485464120370377</v>
      </c>
      <c r="D10039" t="s">
        <v>448</v>
      </c>
      <c r="E10039" t="s">
        <v>357</v>
      </c>
      <c r="F10039">
        <v>46.37</v>
      </c>
      <c r="G10039">
        <v>2.366206</v>
      </c>
      <c r="H10039">
        <v>32.674999999999997</v>
      </c>
      <c r="I10039">
        <v>0.13250000000000001</v>
      </c>
    </row>
    <row r="10040" spans="1:18" x14ac:dyDescent="0.25">
      <c r="A10040" t="s">
        <v>0</v>
      </c>
      <c r="B10040" s="1">
        <v>42759</v>
      </c>
      <c r="C10040" s="2">
        <v>0.81488853009259266</v>
      </c>
      <c r="D10040" t="s">
        <v>448</v>
      </c>
      <c r="E10040" t="s">
        <v>2274</v>
      </c>
    </row>
    <row r="10041" spans="1:18" x14ac:dyDescent="0.25">
      <c r="A10041" t="s">
        <v>0</v>
      </c>
      <c r="B10041" s="1">
        <v>42759</v>
      </c>
      <c r="C10041" s="2">
        <v>0.81488858796296293</v>
      </c>
      <c r="D10041" t="s">
        <v>448</v>
      </c>
      <c r="E10041" t="s">
        <v>357</v>
      </c>
      <c r="F10041">
        <v>46.37</v>
      </c>
      <c r="G10041">
        <v>2.3586740000000002</v>
      </c>
      <c r="H10041">
        <v>32.674999999999997</v>
      </c>
      <c r="I10041">
        <v>0.13375000000000001</v>
      </c>
    </row>
    <row r="10042" spans="1:18" x14ac:dyDescent="0.25">
      <c r="A10042" t="s">
        <v>0</v>
      </c>
      <c r="B10042" s="1">
        <v>42759</v>
      </c>
      <c r="C10042" s="2">
        <v>0.81492136574074081</v>
      </c>
      <c r="D10042" t="s">
        <v>448</v>
      </c>
      <c r="E10042" t="s">
        <v>287</v>
      </c>
    </row>
    <row r="10043" spans="1:18" x14ac:dyDescent="0.25">
      <c r="A10043" t="s">
        <v>0</v>
      </c>
      <c r="B10043" s="1">
        <v>42759</v>
      </c>
      <c r="C10043" s="2">
        <v>0.8148924652777777</v>
      </c>
      <c r="D10043" t="s">
        <v>448</v>
      </c>
      <c r="E10043" t="s">
        <v>126</v>
      </c>
      <c r="K10043" t="s">
        <v>288</v>
      </c>
    </row>
    <row r="10044" spans="1:18" x14ac:dyDescent="0.25">
      <c r="A10044" t="s">
        <v>0</v>
      </c>
      <c r="B10044" s="1">
        <v>42759</v>
      </c>
      <c r="C10044" s="2">
        <v>0.81491304398148146</v>
      </c>
      <c r="D10044" t="s">
        <v>448</v>
      </c>
      <c r="E10044" t="s">
        <v>160</v>
      </c>
      <c r="K10044">
        <v>46.43</v>
      </c>
      <c r="L10044">
        <v>46.43</v>
      </c>
      <c r="M10044">
        <v>46.342202999999998</v>
      </c>
      <c r="N10044">
        <v>-2.2850000000000001E-3</v>
      </c>
      <c r="O10044">
        <v>-0.02</v>
      </c>
      <c r="P10044">
        <v>-3.8332999999999999E-2</v>
      </c>
      <c r="Q10044">
        <v>-5.1E-5</v>
      </c>
      <c r="R10044">
        <v>3</v>
      </c>
    </row>
    <row r="10045" spans="1:18" x14ac:dyDescent="0.25">
      <c r="A10045" t="s">
        <v>0</v>
      </c>
      <c r="B10045" s="1">
        <v>42759</v>
      </c>
      <c r="C10045" s="2">
        <v>0.81492740740740743</v>
      </c>
      <c r="D10045" t="s">
        <v>448</v>
      </c>
      <c r="E10045" t="s">
        <v>2275</v>
      </c>
    </row>
    <row r="10046" spans="1:18" x14ac:dyDescent="0.25">
      <c r="A10046" t="s">
        <v>0</v>
      </c>
      <c r="B10046" s="1">
        <v>42759</v>
      </c>
      <c r="C10046" s="2">
        <v>0.81492745370370379</v>
      </c>
      <c r="D10046" t="s">
        <v>448</v>
      </c>
      <c r="E10046" t="s">
        <v>357</v>
      </c>
      <c r="F10046">
        <v>46.43</v>
      </c>
      <c r="G10046">
        <v>2.3661509999999999</v>
      </c>
      <c r="H10046">
        <v>32.674999999999997</v>
      </c>
      <c r="I10046">
        <v>0.15125</v>
      </c>
    </row>
    <row r="10047" spans="1:18" x14ac:dyDescent="0.25">
      <c r="A10047" t="s">
        <v>0</v>
      </c>
      <c r="B10047" s="1">
        <v>42759</v>
      </c>
      <c r="C10047" s="2">
        <v>0.81494776620370368</v>
      </c>
      <c r="D10047" t="s">
        <v>448</v>
      </c>
      <c r="E10047" t="s">
        <v>160</v>
      </c>
      <c r="K10047">
        <v>46.34</v>
      </c>
      <c r="L10047">
        <v>46.34</v>
      </c>
      <c r="M10047">
        <v>46.328325999999997</v>
      </c>
      <c r="N10047">
        <v>-1.6869999999999999E-3</v>
      </c>
      <c r="O10047">
        <v>0.03</v>
      </c>
      <c r="P10047">
        <v>5.0000000000000001E-3</v>
      </c>
      <c r="Q10047">
        <v>2.3E-5</v>
      </c>
      <c r="R10047">
        <v>3</v>
      </c>
    </row>
    <row r="10048" spans="1:18" x14ac:dyDescent="0.25">
      <c r="A10048" t="s">
        <v>0</v>
      </c>
      <c r="B10048" s="1">
        <v>42759</v>
      </c>
      <c r="C10048" s="2">
        <v>0.81496032407407404</v>
      </c>
      <c r="D10048" t="s">
        <v>448</v>
      </c>
      <c r="E10048" t="s">
        <v>2276</v>
      </c>
    </row>
    <row r="10049" spans="1:18" x14ac:dyDescent="0.25">
      <c r="A10049" t="s">
        <v>0</v>
      </c>
      <c r="B10049" s="1">
        <v>42759</v>
      </c>
      <c r="C10049" s="2">
        <v>0.81496037037037039</v>
      </c>
      <c r="D10049" t="s">
        <v>448</v>
      </c>
      <c r="E10049" t="s">
        <v>357</v>
      </c>
      <c r="F10049">
        <v>46.34</v>
      </c>
      <c r="G10049">
        <v>2.3592949999999999</v>
      </c>
      <c r="H10049">
        <v>32.674999999999997</v>
      </c>
      <c r="I10049">
        <v>0.13500000000000001</v>
      </c>
    </row>
    <row r="10050" spans="1:18" x14ac:dyDescent="0.25">
      <c r="A10050" t="s">
        <v>0</v>
      </c>
      <c r="B10050" s="1">
        <v>42759</v>
      </c>
      <c r="C10050" s="2">
        <v>0.81498247685185188</v>
      </c>
      <c r="D10050" t="s">
        <v>448</v>
      </c>
      <c r="E10050" t="s">
        <v>160</v>
      </c>
      <c r="K10050">
        <v>46.25</v>
      </c>
      <c r="L10050">
        <v>46.25</v>
      </c>
      <c r="M10050">
        <v>46.318939999999998</v>
      </c>
      <c r="N10050">
        <v>4.0229999999999997E-3</v>
      </c>
      <c r="O10050">
        <v>0.03</v>
      </c>
      <c r="P10050">
        <v>0.03</v>
      </c>
      <c r="Q10050">
        <v>4.5000000000000003E-5</v>
      </c>
      <c r="R10050">
        <v>3</v>
      </c>
    </row>
    <row r="10051" spans="1:18" x14ac:dyDescent="0.25">
      <c r="A10051" t="s">
        <v>0</v>
      </c>
      <c r="B10051" s="1">
        <v>42759</v>
      </c>
      <c r="C10051" s="2">
        <v>0.81499557870370376</v>
      </c>
      <c r="D10051" t="s">
        <v>448</v>
      </c>
      <c r="E10051" t="s">
        <v>2277</v>
      </c>
    </row>
    <row r="10052" spans="1:18" x14ac:dyDescent="0.25">
      <c r="A10052" t="s">
        <v>0</v>
      </c>
      <c r="B10052" s="1">
        <v>42759</v>
      </c>
      <c r="C10052" s="2">
        <v>0.814995625</v>
      </c>
      <c r="D10052" t="s">
        <v>448</v>
      </c>
      <c r="E10052" t="s">
        <v>357</v>
      </c>
      <c r="F10052">
        <v>46.25</v>
      </c>
      <c r="G10052">
        <v>2.3453740000000001</v>
      </c>
      <c r="H10052">
        <v>32.674999999999997</v>
      </c>
      <c r="I10052">
        <v>0.1525</v>
      </c>
    </row>
    <row r="10053" spans="1:18" x14ac:dyDescent="0.25">
      <c r="A10053" t="s">
        <v>0</v>
      </c>
      <c r="B10053" s="1">
        <v>42759</v>
      </c>
      <c r="C10053" s="2">
        <v>0.81501719907407411</v>
      </c>
      <c r="D10053" t="s">
        <v>448</v>
      </c>
      <c r="E10053" t="s">
        <v>160</v>
      </c>
      <c r="K10053">
        <v>46.11</v>
      </c>
      <c r="L10053">
        <v>46.11</v>
      </c>
      <c r="M10053">
        <v>46.317973000000002</v>
      </c>
      <c r="N10053">
        <v>9.8980000000000005E-3</v>
      </c>
      <c r="O10053">
        <v>4.6667E-2</v>
      </c>
      <c r="P10053">
        <v>3.8332999999999999E-2</v>
      </c>
      <c r="Q10053">
        <v>8.2000000000000001E-5</v>
      </c>
      <c r="R10053">
        <v>3</v>
      </c>
    </row>
    <row r="10054" spans="1:18" x14ac:dyDescent="0.25">
      <c r="A10054" t="s">
        <v>0</v>
      </c>
      <c r="B10054" s="1">
        <v>42759</v>
      </c>
      <c r="C10054" s="2">
        <v>0.81503083333333326</v>
      </c>
      <c r="D10054" t="s">
        <v>448</v>
      </c>
      <c r="E10054" t="s">
        <v>2278</v>
      </c>
    </row>
    <row r="10055" spans="1:18" x14ac:dyDescent="0.25">
      <c r="A10055" t="s">
        <v>0</v>
      </c>
      <c r="B10055" s="1">
        <v>42759</v>
      </c>
      <c r="C10055" s="2">
        <v>0.81503087962962961</v>
      </c>
      <c r="D10055" t="s">
        <v>448</v>
      </c>
      <c r="E10055" t="s">
        <v>357</v>
      </c>
      <c r="F10055">
        <v>46.11</v>
      </c>
      <c r="G10055">
        <v>2.3416939999999999</v>
      </c>
      <c r="H10055">
        <v>32.65</v>
      </c>
      <c r="I10055">
        <v>0.1525</v>
      </c>
    </row>
    <row r="10056" spans="1:18" x14ac:dyDescent="0.25">
      <c r="A10056" t="s">
        <v>0</v>
      </c>
      <c r="B10056" s="1">
        <v>42759</v>
      </c>
      <c r="C10056" s="2">
        <v>0.81505193287037037</v>
      </c>
      <c r="D10056" t="s">
        <v>448</v>
      </c>
      <c r="E10056" t="s">
        <v>160</v>
      </c>
      <c r="K10056">
        <v>46.09</v>
      </c>
      <c r="L10056">
        <v>46.09</v>
      </c>
      <c r="M10056">
        <v>46.334923000000003</v>
      </c>
      <c r="N10056">
        <v>1.0519000000000001E-2</v>
      </c>
      <c r="O10056">
        <v>6.6670000000000002E-3</v>
      </c>
      <c r="P10056">
        <v>2.6667E-2</v>
      </c>
      <c r="Q10056">
        <v>1.46E-4</v>
      </c>
      <c r="R10056">
        <v>3</v>
      </c>
    </row>
    <row r="10057" spans="1:18" x14ac:dyDescent="0.25">
      <c r="A10057" t="s">
        <v>0</v>
      </c>
      <c r="B10057" s="1">
        <v>42759</v>
      </c>
      <c r="C10057" s="2">
        <v>0.81506608796296298</v>
      </c>
      <c r="D10057" t="s">
        <v>448</v>
      </c>
      <c r="E10057" t="s">
        <v>2279</v>
      </c>
    </row>
    <row r="10058" spans="1:18" x14ac:dyDescent="0.25">
      <c r="A10058" t="s">
        <v>0</v>
      </c>
      <c r="B10058" s="1">
        <v>42759</v>
      </c>
      <c r="C10058" s="2">
        <v>0.81506724537037034</v>
      </c>
      <c r="D10058" t="s">
        <v>448</v>
      </c>
      <c r="E10058" t="s">
        <v>357</v>
      </c>
      <c r="F10058">
        <v>46.09</v>
      </c>
      <c r="G10058">
        <v>2.2128019999999999</v>
      </c>
      <c r="H10058">
        <v>32.65</v>
      </c>
      <c r="I10058">
        <v>0.1525</v>
      </c>
    </row>
    <row r="10059" spans="1:18" x14ac:dyDescent="0.25">
      <c r="A10059" t="s">
        <v>0</v>
      </c>
      <c r="B10059" s="1">
        <v>42759</v>
      </c>
      <c r="C10059" s="2">
        <v>0.81508665509259259</v>
      </c>
      <c r="D10059" t="s">
        <v>448</v>
      </c>
      <c r="E10059" t="s">
        <v>160</v>
      </c>
      <c r="K10059">
        <v>46.4</v>
      </c>
      <c r="L10059">
        <v>46.4</v>
      </c>
      <c r="M10059">
        <v>46.343207999999997</v>
      </c>
      <c r="N10059">
        <v>5.8859999999999997E-3</v>
      </c>
      <c r="O10059">
        <v>-0.10333299999999999</v>
      </c>
      <c r="P10059">
        <v>-4.8333000000000001E-2</v>
      </c>
      <c r="Q10059">
        <v>1.8000000000000001E-4</v>
      </c>
      <c r="R10059">
        <v>3</v>
      </c>
    </row>
    <row r="10060" spans="1:18" x14ac:dyDescent="0.25">
      <c r="A10060" t="s">
        <v>0</v>
      </c>
      <c r="B10060" s="1">
        <v>42759</v>
      </c>
      <c r="C10060" s="2">
        <v>0.81510133101851856</v>
      </c>
      <c r="D10060" t="s">
        <v>448</v>
      </c>
      <c r="E10060" t="s">
        <v>2280</v>
      </c>
    </row>
    <row r="10061" spans="1:18" x14ac:dyDescent="0.25">
      <c r="A10061" t="s">
        <v>0</v>
      </c>
      <c r="B10061" s="1">
        <v>42759</v>
      </c>
      <c r="C10061" s="2">
        <v>0.81510250000000006</v>
      </c>
      <c r="D10061" t="s">
        <v>448</v>
      </c>
      <c r="E10061" t="s">
        <v>357</v>
      </c>
      <c r="F10061">
        <v>46.4</v>
      </c>
      <c r="G10061">
        <v>2.2009539999999999</v>
      </c>
      <c r="H10061">
        <v>32.674999999999997</v>
      </c>
      <c r="I10061">
        <v>0.15375</v>
      </c>
    </row>
    <row r="10062" spans="1:18" x14ac:dyDescent="0.25">
      <c r="A10062" t="s">
        <v>0</v>
      </c>
      <c r="B10062" s="1">
        <v>42759</v>
      </c>
      <c r="C10062" s="2">
        <v>0.81512137731481482</v>
      </c>
      <c r="D10062" t="s">
        <v>448</v>
      </c>
      <c r="E10062" t="s">
        <v>160</v>
      </c>
      <c r="K10062">
        <v>46.56</v>
      </c>
      <c r="L10062">
        <v>46.56</v>
      </c>
      <c r="M10062">
        <v>46.310298000000003</v>
      </c>
      <c r="N10062">
        <v>5.7899999999999998E-4</v>
      </c>
      <c r="O10062">
        <v>-5.3332999999999998E-2</v>
      </c>
      <c r="P10062">
        <v>-7.8333E-2</v>
      </c>
      <c r="Q10062">
        <v>1.9900000000000001E-4</v>
      </c>
      <c r="R10062">
        <v>3</v>
      </c>
    </row>
    <row r="10063" spans="1:18" x14ac:dyDescent="0.25">
      <c r="A10063" t="s">
        <v>0</v>
      </c>
      <c r="B10063" s="1">
        <v>42759</v>
      </c>
      <c r="C10063" s="2">
        <v>0.81513549768518523</v>
      </c>
      <c r="D10063" t="s">
        <v>448</v>
      </c>
      <c r="E10063" t="s">
        <v>2281</v>
      </c>
    </row>
    <row r="10064" spans="1:18" x14ac:dyDescent="0.25">
      <c r="A10064" t="s">
        <v>0</v>
      </c>
      <c r="B10064" s="1">
        <v>42759</v>
      </c>
      <c r="C10064" s="2">
        <v>0.81513554398148147</v>
      </c>
      <c r="D10064" t="s">
        <v>448</v>
      </c>
      <c r="E10064" t="s">
        <v>357</v>
      </c>
      <c r="F10064">
        <v>46.56</v>
      </c>
      <c r="G10064">
        <v>2.2166839999999999</v>
      </c>
      <c r="H10064">
        <v>32.674999999999997</v>
      </c>
      <c r="I10064">
        <v>0.13625000000000001</v>
      </c>
    </row>
    <row r="10065" spans="1:18" x14ac:dyDescent="0.25">
      <c r="A10065" t="s">
        <v>0</v>
      </c>
      <c r="B10065" s="1">
        <v>42759</v>
      </c>
      <c r="C10065" s="2">
        <v>0.81515609953703694</v>
      </c>
      <c r="D10065" t="s">
        <v>448</v>
      </c>
      <c r="E10065" t="s">
        <v>160</v>
      </c>
      <c r="K10065">
        <v>46.42</v>
      </c>
      <c r="L10065">
        <v>46.42</v>
      </c>
      <c r="M10065">
        <v>46.247779999999999</v>
      </c>
      <c r="N10065">
        <v>-1.2570000000000001E-3</v>
      </c>
      <c r="O10065">
        <v>4.6667E-2</v>
      </c>
      <c r="P10065">
        <v>-3.333E-3</v>
      </c>
      <c r="Q10065">
        <v>3.0800000000000001E-4</v>
      </c>
      <c r="R10065">
        <v>3</v>
      </c>
    </row>
    <row r="10066" spans="1:18" x14ac:dyDescent="0.25">
      <c r="A10066" t="s">
        <v>0</v>
      </c>
      <c r="B10066" s="1">
        <v>42759</v>
      </c>
      <c r="C10066" s="2">
        <v>0.81517083333333329</v>
      </c>
      <c r="D10066" t="s">
        <v>448</v>
      </c>
      <c r="E10066" t="s">
        <v>2282</v>
      </c>
    </row>
    <row r="10067" spans="1:18" x14ac:dyDescent="0.25">
      <c r="A10067" t="s">
        <v>0</v>
      </c>
      <c r="B10067" s="1">
        <v>42759</v>
      </c>
      <c r="C10067" s="2">
        <v>0.81517087962962964</v>
      </c>
      <c r="D10067" t="s">
        <v>448</v>
      </c>
      <c r="E10067" t="s">
        <v>357</v>
      </c>
      <c r="F10067">
        <v>46.42</v>
      </c>
      <c r="G10067">
        <v>2.1955969999999998</v>
      </c>
      <c r="H10067">
        <v>32.674999999999997</v>
      </c>
      <c r="I10067">
        <v>0.13750000000000001</v>
      </c>
    </row>
    <row r="10068" spans="1:18" x14ac:dyDescent="0.25">
      <c r="A10068" t="s">
        <v>0</v>
      </c>
      <c r="B10068" s="1">
        <v>42759</v>
      </c>
      <c r="C10068" s="2">
        <v>0.81519082175925928</v>
      </c>
      <c r="D10068" t="s">
        <v>448</v>
      </c>
      <c r="E10068" t="s">
        <v>160</v>
      </c>
      <c r="K10068">
        <v>46.3</v>
      </c>
      <c r="L10068">
        <v>46.3</v>
      </c>
      <c r="M10068">
        <v>46.209919999999997</v>
      </c>
      <c r="N10068">
        <v>1.3669999999999999E-3</v>
      </c>
      <c r="O10068">
        <v>0.04</v>
      </c>
      <c r="P10068">
        <v>4.3333000000000003E-2</v>
      </c>
      <c r="Q10068">
        <v>5.3499999999999999E-4</v>
      </c>
      <c r="R10068">
        <v>3</v>
      </c>
    </row>
    <row r="10069" spans="1:18" x14ac:dyDescent="0.25">
      <c r="A10069" t="s">
        <v>0</v>
      </c>
      <c r="B10069" s="1">
        <v>42759</v>
      </c>
      <c r="C10069" s="2">
        <v>0.8152072569444444</v>
      </c>
      <c r="D10069" t="s">
        <v>448</v>
      </c>
      <c r="E10069" t="s">
        <v>2283</v>
      </c>
    </row>
    <row r="10070" spans="1:18" x14ac:dyDescent="0.25">
      <c r="A10070" t="s">
        <v>0</v>
      </c>
      <c r="B10070" s="1">
        <v>42759</v>
      </c>
      <c r="C10070" s="2">
        <v>0.81520730324074064</v>
      </c>
      <c r="D10070" t="s">
        <v>448</v>
      </c>
      <c r="E10070" t="s">
        <v>357</v>
      </c>
      <c r="F10070">
        <v>46.3</v>
      </c>
      <c r="G10070">
        <v>2.1872660000000002</v>
      </c>
      <c r="H10070">
        <v>32.674999999999997</v>
      </c>
      <c r="I10070">
        <v>0.13250000000000001</v>
      </c>
    </row>
    <row r="10071" spans="1:18" x14ac:dyDescent="0.25">
      <c r="A10071" t="s">
        <v>0</v>
      </c>
      <c r="B10071" s="1">
        <v>42759</v>
      </c>
      <c r="C10071" s="2">
        <v>0.81522553240740736</v>
      </c>
      <c r="D10071" t="s">
        <v>448</v>
      </c>
      <c r="E10071" t="s">
        <v>160</v>
      </c>
      <c r="K10071">
        <v>46.19</v>
      </c>
      <c r="L10071">
        <v>46.19</v>
      </c>
      <c r="M10071">
        <v>46.244002999999999</v>
      </c>
      <c r="N10071">
        <v>6.5950000000000002E-3</v>
      </c>
      <c r="O10071">
        <v>3.6666999999999998E-2</v>
      </c>
      <c r="P10071">
        <v>3.8332999999999999E-2</v>
      </c>
      <c r="Q10071">
        <v>7.6300000000000001E-4</v>
      </c>
      <c r="R10071">
        <v>3</v>
      </c>
    </row>
    <row r="10072" spans="1:18" x14ac:dyDescent="0.25">
      <c r="A10072" t="s">
        <v>0</v>
      </c>
      <c r="B10072" s="1">
        <v>42759</v>
      </c>
      <c r="C10072" s="2">
        <v>0.81524249999999998</v>
      </c>
      <c r="D10072" t="s">
        <v>448</v>
      </c>
      <c r="E10072" t="s">
        <v>2284</v>
      </c>
    </row>
    <row r="10073" spans="1:18" x14ac:dyDescent="0.25">
      <c r="A10073" t="s">
        <v>0</v>
      </c>
      <c r="B10073" s="1">
        <v>42759</v>
      </c>
      <c r="C10073" s="2">
        <v>0.81524255787037037</v>
      </c>
      <c r="D10073" t="s">
        <v>448</v>
      </c>
      <c r="E10073" t="s">
        <v>357</v>
      </c>
      <c r="F10073">
        <v>46.19</v>
      </c>
      <c r="G10073">
        <v>2.183764</v>
      </c>
      <c r="H10073">
        <v>32.674999999999997</v>
      </c>
      <c r="I10073">
        <v>0.13500000000000001</v>
      </c>
    </row>
    <row r="10074" spans="1:18" x14ac:dyDescent="0.25">
      <c r="A10074" t="s">
        <v>0</v>
      </c>
      <c r="B10074" s="1">
        <v>42759</v>
      </c>
      <c r="C10074" s="2">
        <v>0.8152602546296297</v>
      </c>
      <c r="D10074" t="s">
        <v>448</v>
      </c>
      <c r="E10074" t="s">
        <v>160</v>
      </c>
      <c r="K10074">
        <v>46.34</v>
      </c>
      <c r="L10074">
        <v>46.34</v>
      </c>
      <c r="M10074">
        <v>46.331955999999998</v>
      </c>
      <c r="N10074">
        <v>1.0123E-2</v>
      </c>
      <c r="O10074">
        <v>-0.05</v>
      </c>
      <c r="P10074">
        <v>-6.6670000000000002E-3</v>
      </c>
      <c r="Q10074">
        <v>8.5499999999999997E-4</v>
      </c>
      <c r="R10074">
        <v>3</v>
      </c>
    </row>
    <row r="10075" spans="1:18" x14ac:dyDescent="0.25">
      <c r="A10075" t="s">
        <v>0</v>
      </c>
      <c r="B10075" s="1">
        <v>42759</v>
      </c>
      <c r="C10075" s="2">
        <v>0.81527775462962959</v>
      </c>
      <c r="D10075" t="s">
        <v>448</v>
      </c>
      <c r="E10075" t="s">
        <v>2285</v>
      </c>
    </row>
    <row r="10076" spans="1:18" x14ac:dyDescent="0.25">
      <c r="A10076" t="s">
        <v>0</v>
      </c>
      <c r="B10076" s="1">
        <v>42759</v>
      </c>
      <c r="C10076" s="2">
        <v>0.81527780092592594</v>
      </c>
      <c r="D10076" t="s">
        <v>448</v>
      </c>
      <c r="E10076" t="s">
        <v>357</v>
      </c>
      <c r="F10076">
        <v>46.34</v>
      </c>
      <c r="G10076">
        <v>2.1737869999999999</v>
      </c>
      <c r="H10076">
        <v>32.65</v>
      </c>
      <c r="I10076">
        <v>0.13375000000000001</v>
      </c>
    </row>
    <row r="10077" spans="1:18" x14ac:dyDescent="0.25">
      <c r="A10077" t="s">
        <v>0</v>
      </c>
      <c r="B10077" s="1">
        <v>42759</v>
      </c>
      <c r="C10077" s="2">
        <v>0.81529498842592585</v>
      </c>
      <c r="D10077" t="s">
        <v>448</v>
      </c>
      <c r="E10077" t="s">
        <v>160</v>
      </c>
      <c r="K10077">
        <v>46.7</v>
      </c>
      <c r="L10077">
        <v>46.7</v>
      </c>
      <c r="M10077">
        <v>46.396845999999996</v>
      </c>
      <c r="N10077">
        <v>7.2150000000000001E-3</v>
      </c>
      <c r="O10077">
        <v>-0.12</v>
      </c>
      <c r="P10077">
        <v>-8.5000000000000006E-2</v>
      </c>
      <c r="Q10077">
        <v>7.9299999999999998E-4</v>
      </c>
      <c r="R10077">
        <v>3</v>
      </c>
    </row>
    <row r="10078" spans="1:18" x14ac:dyDescent="0.25">
      <c r="A10078" t="s">
        <v>0</v>
      </c>
      <c r="B10078" s="1">
        <v>42759</v>
      </c>
      <c r="C10078" s="2">
        <v>0.81531298611111114</v>
      </c>
      <c r="D10078" t="s">
        <v>448</v>
      </c>
      <c r="E10078" t="s">
        <v>2286</v>
      </c>
    </row>
    <row r="10079" spans="1:18" x14ac:dyDescent="0.25">
      <c r="A10079" t="s">
        <v>0</v>
      </c>
      <c r="B10079" s="1">
        <v>42759</v>
      </c>
      <c r="C10079" s="2">
        <v>0.81531305555555555</v>
      </c>
      <c r="D10079" t="s">
        <v>448</v>
      </c>
      <c r="E10079" t="s">
        <v>357</v>
      </c>
      <c r="F10079">
        <v>46.7</v>
      </c>
      <c r="G10079">
        <v>2.1932909999999999</v>
      </c>
      <c r="H10079">
        <v>32.65</v>
      </c>
      <c r="I10079">
        <v>0.15</v>
      </c>
    </row>
    <row r="10080" spans="1:18" x14ac:dyDescent="0.25">
      <c r="A10080" t="s">
        <v>0</v>
      </c>
      <c r="B10080" s="1">
        <v>42759</v>
      </c>
      <c r="C10080" s="2">
        <v>0.81532971064814819</v>
      </c>
      <c r="D10080" t="s">
        <v>448</v>
      </c>
      <c r="E10080" t="s">
        <v>160</v>
      </c>
      <c r="K10080">
        <v>46.57</v>
      </c>
      <c r="L10080">
        <v>46.57</v>
      </c>
      <c r="M10080">
        <v>46.38908</v>
      </c>
      <c r="N10080">
        <v>-2.2230000000000001E-3</v>
      </c>
      <c r="O10080">
        <v>4.3333000000000003E-2</v>
      </c>
      <c r="P10080">
        <v>-3.8332999999999999E-2</v>
      </c>
      <c r="Q10080">
        <v>6.8800000000000003E-4</v>
      </c>
      <c r="R10080">
        <v>3</v>
      </c>
    </row>
    <row r="10081" spans="1:33" x14ac:dyDescent="0.25">
      <c r="A10081" t="s">
        <v>0</v>
      </c>
      <c r="B10081" s="1">
        <v>42759</v>
      </c>
      <c r="C10081" s="2">
        <v>0.81534842592592593</v>
      </c>
      <c r="D10081" t="s">
        <v>448</v>
      </c>
      <c r="E10081" t="s">
        <v>2287</v>
      </c>
    </row>
    <row r="10082" spans="1:33" x14ac:dyDescent="0.25">
      <c r="A10082" t="s">
        <v>0</v>
      </c>
      <c r="B10082" s="1">
        <v>42759</v>
      </c>
      <c r="C10082" s="2">
        <v>0.81534847222222229</v>
      </c>
      <c r="D10082" t="s">
        <v>448</v>
      </c>
      <c r="E10082" t="s">
        <v>357</v>
      </c>
      <c r="F10082">
        <v>46.57</v>
      </c>
      <c r="G10082">
        <v>2.1578469999999998</v>
      </c>
      <c r="H10082">
        <v>32.65</v>
      </c>
      <c r="I10082">
        <v>0.14874999999999999</v>
      </c>
    </row>
    <row r="10083" spans="1:33" x14ac:dyDescent="0.25">
      <c r="A10083" t="s">
        <v>0</v>
      </c>
      <c r="B10083" s="1">
        <v>42759</v>
      </c>
      <c r="C10083" s="2">
        <v>0.81536443287037041</v>
      </c>
      <c r="D10083" t="s">
        <v>448</v>
      </c>
      <c r="E10083" t="s">
        <v>160</v>
      </c>
      <c r="K10083">
        <v>46.06</v>
      </c>
      <c r="L10083">
        <v>46.06</v>
      </c>
      <c r="M10083">
        <v>46.345025999999997</v>
      </c>
      <c r="N10083">
        <v>-1.1693E-2</v>
      </c>
      <c r="O10083">
        <v>0.17</v>
      </c>
      <c r="P10083">
        <v>0.106667</v>
      </c>
      <c r="Q10083">
        <v>6.7400000000000001E-4</v>
      </c>
      <c r="R10083">
        <v>3</v>
      </c>
    </row>
    <row r="10084" spans="1:33" x14ac:dyDescent="0.25">
      <c r="A10084" t="s">
        <v>0</v>
      </c>
      <c r="B10084" s="1">
        <v>42759</v>
      </c>
      <c r="C10084" s="2">
        <v>0.81538368055555555</v>
      </c>
      <c r="D10084" t="s">
        <v>448</v>
      </c>
      <c r="E10084" t="s">
        <v>2288</v>
      </c>
    </row>
    <row r="10085" spans="1:33" x14ac:dyDescent="0.25">
      <c r="A10085" t="s">
        <v>0</v>
      </c>
      <c r="B10085" s="1">
        <v>42759</v>
      </c>
      <c r="C10085" s="2">
        <v>0.81538372685185179</v>
      </c>
      <c r="D10085" t="s">
        <v>448</v>
      </c>
      <c r="E10085" t="s">
        <v>357</v>
      </c>
      <c r="F10085">
        <v>46.06</v>
      </c>
      <c r="G10085">
        <v>1.6906570000000001</v>
      </c>
      <c r="H10085">
        <v>32.674999999999997</v>
      </c>
      <c r="I10085">
        <v>0.13875000000000001</v>
      </c>
    </row>
    <row r="10086" spans="1:33" x14ac:dyDescent="0.25">
      <c r="A10086" t="s">
        <v>0</v>
      </c>
      <c r="B10086" s="1">
        <v>42759</v>
      </c>
      <c r="C10086" s="2">
        <v>0.81539915509259264</v>
      </c>
      <c r="D10086" t="s">
        <v>448</v>
      </c>
      <c r="E10086" t="s">
        <v>160</v>
      </c>
      <c r="K10086">
        <v>46.02</v>
      </c>
      <c r="L10086">
        <v>46.02</v>
      </c>
      <c r="M10086">
        <v>46.342500000000001</v>
      </c>
      <c r="N10086">
        <v>-1.3956E-2</v>
      </c>
      <c r="O10086">
        <v>1.3332999999999999E-2</v>
      </c>
      <c r="P10086">
        <v>9.1666999999999998E-2</v>
      </c>
      <c r="Q10086">
        <v>7.5000000000000002E-4</v>
      </c>
      <c r="R10086">
        <v>3</v>
      </c>
    </row>
    <row r="10087" spans="1:33" x14ac:dyDescent="0.25">
      <c r="A10087" t="s">
        <v>0</v>
      </c>
      <c r="B10087" s="1">
        <v>42759</v>
      </c>
      <c r="C10087" s="2">
        <v>0.81541892361111101</v>
      </c>
      <c r="D10087" t="s">
        <v>448</v>
      </c>
      <c r="E10087" t="s">
        <v>2289</v>
      </c>
    </row>
    <row r="10088" spans="1:33" x14ac:dyDescent="0.25">
      <c r="A10088" t="s">
        <v>0</v>
      </c>
      <c r="B10088" s="1">
        <v>42759</v>
      </c>
      <c r="C10088" s="2">
        <v>0.81541898148148151</v>
      </c>
      <c r="D10088" t="s">
        <v>448</v>
      </c>
      <c r="E10088" t="s">
        <v>357</v>
      </c>
      <c r="F10088">
        <v>46.02</v>
      </c>
      <c r="G10088">
        <v>1.5767100000000001</v>
      </c>
      <c r="H10088">
        <v>32.674999999999997</v>
      </c>
      <c r="I10088">
        <v>0.14749999999999999</v>
      </c>
    </row>
    <row r="10089" spans="1:33" x14ac:dyDescent="0.25">
      <c r="A10089" t="s">
        <v>0</v>
      </c>
      <c r="B10089" s="1">
        <v>42759</v>
      </c>
      <c r="C10089" s="2">
        <v>0.81542491898148139</v>
      </c>
      <c r="D10089" t="s">
        <v>448</v>
      </c>
      <c r="E10089" t="s">
        <v>451</v>
      </c>
    </row>
    <row r="10090" spans="1:33" x14ac:dyDescent="0.25">
      <c r="A10090" t="s">
        <v>0</v>
      </c>
      <c r="B10090" s="1">
        <v>42759</v>
      </c>
      <c r="C10090" s="2">
        <v>0.81542495370370371</v>
      </c>
      <c r="D10090" t="s">
        <v>448</v>
      </c>
      <c r="E10090" t="s">
        <v>274</v>
      </c>
    </row>
    <row r="10091" spans="1:33" x14ac:dyDescent="0.25">
      <c r="A10091" t="s">
        <v>0</v>
      </c>
      <c r="B10091" s="1">
        <v>42759</v>
      </c>
      <c r="C10091" s="2">
        <v>0.81542612268518522</v>
      </c>
      <c r="D10091" t="s">
        <v>448</v>
      </c>
      <c r="E10091" t="s">
        <v>106</v>
      </c>
    </row>
    <row r="10092" spans="1:33" x14ac:dyDescent="0.25">
      <c r="A10092" t="s">
        <v>0</v>
      </c>
      <c r="B10092" s="1">
        <v>42759</v>
      </c>
      <c r="C10092" s="2">
        <v>0.81543305555555545</v>
      </c>
      <c r="D10092" t="s">
        <v>448</v>
      </c>
      <c r="E10092" t="s">
        <v>309</v>
      </c>
    </row>
    <row r="10093" spans="1:33" x14ac:dyDescent="0.25">
      <c r="A10093" t="s">
        <v>0</v>
      </c>
      <c r="B10093" s="1">
        <v>42759</v>
      </c>
      <c r="C10093" s="2">
        <v>0.81543887731481479</v>
      </c>
      <c r="D10093" t="s">
        <v>448</v>
      </c>
      <c r="E10093" t="s">
        <v>160</v>
      </c>
      <c r="K10093">
        <v>46.5</v>
      </c>
      <c r="L10093">
        <v>46.5</v>
      </c>
      <c r="M10093">
        <v>46.401843999999997</v>
      </c>
      <c r="N10093">
        <v>-8.6669999999999994E-3</v>
      </c>
      <c r="O10093">
        <v>-0.16</v>
      </c>
      <c r="P10093">
        <v>-7.3332999999999995E-2</v>
      </c>
      <c r="Q10093">
        <v>7.5299999999999998E-4</v>
      </c>
      <c r="R10093">
        <v>3</v>
      </c>
    </row>
    <row r="10094" spans="1:33" x14ac:dyDescent="0.25">
      <c r="A10094" t="s">
        <v>0</v>
      </c>
      <c r="B10094" s="1">
        <v>42759</v>
      </c>
      <c r="C10094" s="2">
        <v>0.81545282407407405</v>
      </c>
      <c r="D10094" t="s">
        <v>448</v>
      </c>
      <c r="E10094" t="s">
        <v>152</v>
      </c>
      <c r="S10094">
        <v>831.82031199999994</v>
      </c>
      <c r="T10094">
        <v>13.566667000000001</v>
      </c>
      <c r="U10094">
        <v>18.082184000000002</v>
      </c>
      <c r="V10094">
        <v>14.068555</v>
      </c>
    </row>
    <row r="10095" spans="1:33" x14ac:dyDescent="0.25">
      <c r="A10095" t="s">
        <v>0</v>
      </c>
      <c r="B10095" s="1">
        <v>42759</v>
      </c>
      <c r="C10095" s="2">
        <v>0.81545636574074065</v>
      </c>
      <c r="D10095" t="s">
        <v>448</v>
      </c>
      <c r="E10095" t="s">
        <v>109</v>
      </c>
      <c r="F10095">
        <v>46.5</v>
      </c>
      <c r="AF10095" t="s">
        <v>812</v>
      </c>
    </row>
    <row r="10096" spans="1:33" x14ac:dyDescent="0.25">
      <c r="A10096" t="s">
        <v>0</v>
      </c>
      <c r="B10096" s="1">
        <v>42759</v>
      </c>
      <c r="C10096" s="2">
        <v>0.81544542824074073</v>
      </c>
      <c r="D10096" t="s">
        <v>448</v>
      </c>
      <c r="E10096" t="s">
        <v>229</v>
      </c>
      <c r="F10096">
        <v>46.5</v>
      </c>
      <c r="AG10096" t="s">
        <v>2290</v>
      </c>
    </row>
    <row r="10097" spans="1:33" x14ac:dyDescent="0.25">
      <c r="A10097" t="s">
        <v>0</v>
      </c>
      <c r="B10097" s="1">
        <v>42759</v>
      </c>
      <c r="C10097" s="2">
        <v>0.81544546296296294</v>
      </c>
      <c r="D10097" t="s">
        <v>448</v>
      </c>
      <c r="E10097" t="s">
        <v>229</v>
      </c>
      <c r="F10097">
        <v>46.5</v>
      </c>
      <c r="AG10097" t="s">
        <v>273</v>
      </c>
    </row>
    <row r="10098" spans="1:33" x14ac:dyDescent="0.25">
      <c r="A10098" t="s">
        <v>0</v>
      </c>
      <c r="B10098" s="1">
        <v>42759</v>
      </c>
      <c r="C10098" s="2">
        <v>0.81545909722222232</v>
      </c>
      <c r="D10098" t="s">
        <v>448</v>
      </c>
      <c r="E10098" t="s">
        <v>109</v>
      </c>
      <c r="F10098">
        <v>46.5</v>
      </c>
      <c r="AF10098" t="s">
        <v>812</v>
      </c>
    </row>
    <row r="10099" spans="1:33" x14ac:dyDescent="0.25">
      <c r="A10099" t="s">
        <v>0</v>
      </c>
      <c r="B10099" s="1">
        <v>42759</v>
      </c>
      <c r="C10099" s="2">
        <v>0.81546031249999995</v>
      </c>
      <c r="D10099" t="s">
        <v>448</v>
      </c>
      <c r="E10099" t="s">
        <v>109</v>
      </c>
      <c r="F10099">
        <v>46.5</v>
      </c>
    </row>
    <row r="10100" spans="1:33" x14ac:dyDescent="0.25">
      <c r="A10100" t="s">
        <v>0</v>
      </c>
      <c r="B10100" s="1">
        <v>42759</v>
      </c>
      <c r="C10100" s="2">
        <v>0.81546261574074075</v>
      </c>
      <c r="D10100" t="s">
        <v>448</v>
      </c>
      <c r="E10100" t="s">
        <v>109</v>
      </c>
      <c r="F10100">
        <v>46.5</v>
      </c>
      <c r="AF10100" t="s">
        <v>111</v>
      </c>
    </row>
    <row r="10101" spans="1:33" x14ac:dyDescent="0.25">
      <c r="A10101" t="s">
        <v>0</v>
      </c>
      <c r="B10101" s="1">
        <v>42759</v>
      </c>
      <c r="C10101" s="2">
        <v>0.81546381944444446</v>
      </c>
      <c r="D10101" t="s">
        <v>448</v>
      </c>
      <c r="E10101" t="s">
        <v>109</v>
      </c>
      <c r="F10101">
        <v>46.5</v>
      </c>
      <c r="AF10101" t="s">
        <v>112</v>
      </c>
    </row>
    <row r="10102" spans="1:33" x14ac:dyDescent="0.25">
      <c r="A10102" t="s">
        <v>0</v>
      </c>
      <c r="B10102" s="1">
        <v>42759</v>
      </c>
      <c r="C10102" s="2">
        <v>0.81546501157407414</v>
      </c>
      <c r="D10102" t="s">
        <v>448</v>
      </c>
      <c r="E10102" t="s">
        <v>109</v>
      </c>
      <c r="F10102">
        <v>46.5</v>
      </c>
      <c r="AF10102" t="s">
        <v>116</v>
      </c>
    </row>
    <row r="10103" spans="1:33" x14ac:dyDescent="0.25">
      <c r="A10103" t="s">
        <v>0</v>
      </c>
      <c r="B10103" s="1">
        <v>42759</v>
      </c>
      <c r="C10103" s="2">
        <v>0.81546626157407409</v>
      </c>
      <c r="D10103" t="s">
        <v>448</v>
      </c>
      <c r="E10103" t="s">
        <v>109</v>
      </c>
      <c r="F10103">
        <v>46.5</v>
      </c>
      <c r="AF10103" t="s">
        <v>115</v>
      </c>
    </row>
    <row r="10104" spans="1:33" x14ac:dyDescent="0.25">
      <c r="A10104" t="s">
        <v>0</v>
      </c>
      <c r="B10104" s="1">
        <v>42759</v>
      </c>
      <c r="C10104" s="2">
        <v>0.81546754629629625</v>
      </c>
      <c r="D10104" t="s">
        <v>448</v>
      </c>
      <c r="E10104" t="s">
        <v>282</v>
      </c>
    </row>
    <row r="10105" spans="1:33" x14ac:dyDescent="0.25">
      <c r="A10105" t="s">
        <v>0</v>
      </c>
      <c r="B10105" s="1">
        <v>42759</v>
      </c>
      <c r="C10105" s="2">
        <v>0.81546626157407409</v>
      </c>
      <c r="D10105" t="s">
        <v>448</v>
      </c>
      <c r="E10105" t="s">
        <v>126</v>
      </c>
      <c r="K10105" t="s">
        <v>456</v>
      </c>
    </row>
    <row r="10106" spans="1:33" x14ac:dyDescent="0.25">
      <c r="A10106" t="s">
        <v>0</v>
      </c>
      <c r="B10106" s="1">
        <v>42759</v>
      </c>
      <c r="C10106" s="2">
        <v>0.81546988425925926</v>
      </c>
      <c r="D10106" t="s">
        <v>448</v>
      </c>
      <c r="E10106" t="s">
        <v>2291</v>
      </c>
    </row>
    <row r="10107" spans="1:33" x14ac:dyDescent="0.25">
      <c r="A10107" t="s">
        <v>0</v>
      </c>
      <c r="B10107" s="1">
        <v>42759</v>
      </c>
      <c r="C10107" s="2">
        <v>0.81547103009259259</v>
      </c>
      <c r="D10107" t="s">
        <v>448</v>
      </c>
      <c r="E10107" t="s">
        <v>357</v>
      </c>
      <c r="F10107">
        <v>46.5</v>
      </c>
      <c r="G10107">
        <v>1.6487620000000001</v>
      </c>
      <c r="H10107">
        <v>32.65</v>
      </c>
      <c r="I10107">
        <v>0.155</v>
      </c>
    </row>
    <row r="10108" spans="1:33" x14ac:dyDescent="0.25">
      <c r="A10108" t="s">
        <v>0</v>
      </c>
      <c r="B10108" s="1">
        <v>42759</v>
      </c>
      <c r="C10108" s="2">
        <v>0.81548869212962971</v>
      </c>
      <c r="D10108" t="s">
        <v>448</v>
      </c>
      <c r="E10108" t="s">
        <v>2292</v>
      </c>
    </row>
    <row r="10109" spans="1:33" x14ac:dyDescent="0.25">
      <c r="A10109" t="s">
        <v>0</v>
      </c>
      <c r="B10109" s="1">
        <v>42759</v>
      </c>
      <c r="C10109" s="2">
        <v>0.81548873842592595</v>
      </c>
      <c r="D10109" t="s">
        <v>448</v>
      </c>
      <c r="E10109" t="s">
        <v>357</v>
      </c>
      <c r="F10109">
        <v>46.5</v>
      </c>
      <c r="G10109">
        <v>1.660547</v>
      </c>
      <c r="H10109">
        <v>32.65</v>
      </c>
      <c r="I10109">
        <v>0.15625</v>
      </c>
    </row>
    <row r="10110" spans="1:33" x14ac:dyDescent="0.25">
      <c r="A10110" t="s">
        <v>0</v>
      </c>
      <c r="B10110" s="1">
        <v>42759</v>
      </c>
      <c r="C10110" s="2">
        <v>0.81550751157407408</v>
      </c>
      <c r="D10110" t="s">
        <v>448</v>
      </c>
      <c r="E10110" t="s">
        <v>160</v>
      </c>
      <c r="K10110" t="s">
        <v>2293</v>
      </c>
      <c r="L10110">
        <v>46.44</v>
      </c>
      <c r="M10110">
        <v>46.444879999999998</v>
      </c>
      <c r="N10110">
        <v>-2.6719999999999999E-3</v>
      </c>
      <c r="O10110">
        <v>0.02</v>
      </c>
      <c r="P10110">
        <v>-7.0000000000000007E-2</v>
      </c>
      <c r="Q10110">
        <v>5.8500000000000002E-4</v>
      </c>
      <c r="R10110">
        <v>3</v>
      </c>
    </row>
    <row r="10111" spans="1:33" x14ac:dyDescent="0.25">
      <c r="A10111" t="s">
        <v>0</v>
      </c>
      <c r="B10111" s="1">
        <v>42759</v>
      </c>
      <c r="C10111" s="2">
        <v>0.81552410879629633</v>
      </c>
      <c r="D10111" t="s">
        <v>448</v>
      </c>
      <c r="E10111" t="s">
        <v>2294</v>
      </c>
    </row>
    <row r="10112" spans="1:33" x14ac:dyDescent="0.25">
      <c r="A10112" t="s">
        <v>0</v>
      </c>
      <c r="B10112" s="1">
        <v>42759</v>
      </c>
      <c r="C10112" s="2">
        <v>0.81552415509259257</v>
      </c>
      <c r="D10112" t="s">
        <v>448</v>
      </c>
      <c r="E10112" t="s">
        <v>357</v>
      </c>
      <c r="F10112">
        <v>46.44</v>
      </c>
      <c r="G10112">
        <v>1.644747</v>
      </c>
      <c r="H10112">
        <v>32.674999999999997</v>
      </c>
      <c r="I10112">
        <v>0.13375000000000001</v>
      </c>
    </row>
    <row r="10113" spans="1:18" x14ac:dyDescent="0.25">
      <c r="A10113" t="s">
        <v>0</v>
      </c>
      <c r="B10113" s="1">
        <v>42759</v>
      </c>
      <c r="C10113" s="2">
        <v>0.815559224537037</v>
      </c>
      <c r="D10113" t="s">
        <v>448</v>
      </c>
      <c r="E10113" t="s">
        <v>2295</v>
      </c>
    </row>
    <row r="10114" spans="1:18" x14ac:dyDescent="0.25">
      <c r="A10114" t="s">
        <v>0</v>
      </c>
      <c r="B10114" s="1">
        <v>42759</v>
      </c>
      <c r="C10114" s="2">
        <v>0.81555927083333335</v>
      </c>
      <c r="D10114" t="s">
        <v>448</v>
      </c>
      <c r="E10114" t="s">
        <v>357</v>
      </c>
      <c r="F10114">
        <v>46.44</v>
      </c>
      <c r="G10114">
        <v>1.6377440000000001</v>
      </c>
      <c r="H10114">
        <v>32.65</v>
      </c>
      <c r="I10114">
        <v>0.14749999999999999</v>
      </c>
    </row>
    <row r="10115" spans="1:18" x14ac:dyDescent="0.25">
      <c r="A10115" t="s">
        <v>0</v>
      </c>
      <c r="B10115" s="1">
        <v>42759</v>
      </c>
      <c r="C10115" s="2">
        <v>0.8155942824074075</v>
      </c>
      <c r="D10115" t="s">
        <v>448</v>
      </c>
      <c r="E10115" t="s">
        <v>2296</v>
      </c>
    </row>
    <row r="10116" spans="1:18" x14ac:dyDescent="0.25">
      <c r="A10116" t="s">
        <v>0</v>
      </c>
      <c r="B10116" s="1">
        <v>42759</v>
      </c>
      <c r="C10116" s="2">
        <v>0.81559432870370374</v>
      </c>
      <c r="D10116" t="s">
        <v>448</v>
      </c>
      <c r="E10116" t="s">
        <v>357</v>
      </c>
      <c r="F10116">
        <v>46.44</v>
      </c>
      <c r="G10116">
        <v>1.6080540000000001</v>
      </c>
      <c r="H10116">
        <v>32.65</v>
      </c>
      <c r="I10116">
        <v>0.1525</v>
      </c>
    </row>
    <row r="10117" spans="1:18" x14ac:dyDescent="0.25">
      <c r="A10117" t="s">
        <v>0</v>
      </c>
      <c r="B10117" s="1">
        <v>42759</v>
      </c>
      <c r="C10117" s="2">
        <v>0.81562711805555554</v>
      </c>
      <c r="D10117" t="s">
        <v>448</v>
      </c>
      <c r="E10117" t="s">
        <v>287</v>
      </c>
    </row>
    <row r="10118" spans="1:18" x14ac:dyDescent="0.25">
      <c r="A10118" t="s">
        <v>0</v>
      </c>
      <c r="B10118" s="1">
        <v>42759</v>
      </c>
      <c r="C10118" s="2">
        <v>0.81559848379629629</v>
      </c>
      <c r="D10118" t="s">
        <v>448</v>
      </c>
      <c r="E10118" t="s">
        <v>126</v>
      </c>
      <c r="K10118" t="s">
        <v>288</v>
      </c>
    </row>
    <row r="10119" spans="1:18" x14ac:dyDescent="0.25">
      <c r="A10119" t="s">
        <v>0</v>
      </c>
      <c r="B10119" s="1">
        <v>42759</v>
      </c>
      <c r="C10119" s="2">
        <v>0.81561906250000005</v>
      </c>
      <c r="D10119" t="s">
        <v>448</v>
      </c>
      <c r="E10119" t="s">
        <v>160</v>
      </c>
      <c r="K10119">
        <v>46.31</v>
      </c>
      <c r="L10119">
        <v>46.31</v>
      </c>
      <c r="M10119">
        <v>46.39282</v>
      </c>
      <c r="N10119">
        <v>-1.8079999999999999E-3</v>
      </c>
      <c r="O10119">
        <v>4.3333000000000003E-2</v>
      </c>
      <c r="P10119">
        <v>3.1667000000000001E-2</v>
      </c>
      <c r="Q10119">
        <v>4.1199999999999999E-4</v>
      </c>
      <c r="R10119">
        <v>3</v>
      </c>
    </row>
    <row r="10120" spans="1:18" x14ac:dyDescent="0.25">
      <c r="A10120" t="s">
        <v>0</v>
      </c>
      <c r="B10120" s="1">
        <v>42759</v>
      </c>
      <c r="C10120" s="2">
        <v>0.81563312500000007</v>
      </c>
      <c r="D10120" t="s">
        <v>448</v>
      </c>
      <c r="E10120" t="s">
        <v>2297</v>
      </c>
    </row>
    <row r="10121" spans="1:18" x14ac:dyDescent="0.25">
      <c r="A10121" t="s">
        <v>0</v>
      </c>
      <c r="B10121" s="1">
        <v>42759</v>
      </c>
      <c r="C10121" s="2">
        <v>0.81563427083333329</v>
      </c>
      <c r="D10121" t="s">
        <v>448</v>
      </c>
      <c r="E10121" t="s">
        <v>357</v>
      </c>
      <c r="F10121">
        <v>46.31</v>
      </c>
      <c r="G10121">
        <v>1.610919</v>
      </c>
      <c r="H10121">
        <v>32.65</v>
      </c>
      <c r="I10121">
        <v>0.13500000000000001</v>
      </c>
    </row>
    <row r="10122" spans="1:18" x14ac:dyDescent="0.25">
      <c r="A10122" t="s">
        <v>0</v>
      </c>
      <c r="B10122" s="1">
        <v>42759</v>
      </c>
      <c r="C10122" s="2">
        <v>0.81565378472222216</v>
      </c>
      <c r="D10122" t="s">
        <v>448</v>
      </c>
      <c r="E10122" t="s">
        <v>160</v>
      </c>
      <c r="K10122">
        <v>46.4</v>
      </c>
      <c r="L10122">
        <v>46.4</v>
      </c>
      <c r="M10122">
        <v>46.293156000000003</v>
      </c>
      <c r="N10122">
        <v>-3.7720000000000002E-3</v>
      </c>
      <c r="O10122">
        <v>-0.03</v>
      </c>
      <c r="P10122">
        <v>6.6670000000000002E-3</v>
      </c>
      <c r="Q10122">
        <v>4.4000000000000002E-4</v>
      </c>
      <c r="R10122">
        <v>3</v>
      </c>
    </row>
    <row r="10123" spans="1:18" x14ac:dyDescent="0.25">
      <c r="A10123" t="s">
        <v>0</v>
      </c>
      <c r="B10123" s="1">
        <v>42759</v>
      </c>
      <c r="C10123" s="2">
        <v>0.8156659837962964</v>
      </c>
      <c r="D10123" t="s">
        <v>448</v>
      </c>
      <c r="E10123" t="s">
        <v>2298</v>
      </c>
    </row>
    <row r="10124" spans="1:18" x14ac:dyDescent="0.25">
      <c r="A10124" t="s">
        <v>0</v>
      </c>
      <c r="B10124" s="1">
        <v>42759</v>
      </c>
      <c r="C10124" s="2">
        <v>0.81566604166666667</v>
      </c>
      <c r="D10124" t="s">
        <v>448</v>
      </c>
      <c r="E10124" t="s">
        <v>357</v>
      </c>
      <c r="F10124">
        <v>46.4</v>
      </c>
      <c r="G10124">
        <v>1.612519</v>
      </c>
      <c r="H10124">
        <v>32.674999999999997</v>
      </c>
      <c r="I10124">
        <v>0.13375000000000001</v>
      </c>
    </row>
    <row r="10125" spans="1:18" x14ac:dyDescent="0.25">
      <c r="A10125" t="s">
        <v>0</v>
      </c>
      <c r="B10125" s="1">
        <v>42759</v>
      </c>
      <c r="C10125" s="2">
        <v>0.81568850694444439</v>
      </c>
      <c r="D10125" t="s">
        <v>448</v>
      </c>
      <c r="E10125" t="s">
        <v>160</v>
      </c>
      <c r="K10125">
        <v>46.56</v>
      </c>
      <c r="L10125">
        <v>46.56</v>
      </c>
      <c r="M10125">
        <v>46.261344999999999</v>
      </c>
      <c r="N10125">
        <v>-2.0590000000000001E-3</v>
      </c>
      <c r="O10125">
        <v>-5.3332999999999998E-2</v>
      </c>
      <c r="P10125">
        <v>-4.1667000000000003E-2</v>
      </c>
      <c r="Q10125">
        <v>5.6599999999999999E-4</v>
      </c>
      <c r="R10125">
        <v>3</v>
      </c>
    </row>
    <row r="10126" spans="1:18" x14ac:dyDescent="0.25">
      <c r="A10126" t="s">
        <v>0</v>
      </c>
      <c r="B10126" s="1">
        <v>42759</v>
      </c>
      <c r="C10126" s="2">
        <v>0.81570114583333331</v>
      </c>
      <c r="D10126" t="s">
        <v>448</v>
      </c>
      <c r="E10126" t="s">
        <v>2299</v>
      </c>
    </row>
    <row r="10127" spans="1:18" x14ac:dyDescent="0.25">
      <c r="A10127" t="s">
        <v>0</v>
      </c>
      <c r="B10127" s="1">
        <v>42759</v>
      </c>
      <c r="C10127" s="2">
        <v>0.81570119212962966</v>
      </c>
      <c r="D10127" t="s">
        <v>448</v>
      </c>
      <c r="E10127" t="s">
        <v>357</v>
      </c>
      <c r="F10127">
        <v>46.56</v>
      </c>
      <c r="G10127">
        <v>1.6174489999999999</v>
      </c>
      <c r="H10127">
        <v>32.674999999999997</v>
      </c>
      <c r="I10127">
        <v>0.13500000000000001</v>
      </c>
    </row>
    <row r="10128" spans="1:18" x14ac:dyDescent="0.25">
      <c r="A10128" t="s">
        <v>0</v>
      </c>
      <c r="B10128" s="1">
        <v>42759</v>
      </c>
      <c r="C10128" s="2">
        <v>0.81572321759259259</v>
      </c>
      <c r="D10128" t="s">
        <v>448</v>
      </c>
      <c r="E10128" t="s">
        <v>160</v>
      </c>
      <c r="K10128">
        <v>46.53</v>
      </c>
      <c r="L10128">
        <v>46.53</v>
      </c>
      <c r="M10128">
        <v>46.313468</v>
      </c>
      <c r="N10128">
        <v>4.5189999999999996E-3</v>
      </c>
      <c r="O10128">
        <v>0.01</v>
      </c>
      <c r="P10128">
        <v>-2.1666999999999999E-2</v>
      </c>
      <c r="Q10128">
        <v>5.53E-4</v>
      </c>
      <c r="R10128">
        <v>3</v>
      </c>
    </row>
    <row r="10129" spans="1:18" x14ac:dyDescent="0.25">
      <c r="A10129" t="s">
        <v>0</v>
      </c>
      <c r="B10129" s="1">
        <v>42759</v>
      </c>
      <c r="C10129" s="2">
        <v>0.81573641203703706</v>
      </c>
      <c r="D10129" t="s">
        <v>448</v>
      </c>
      <c r="E10129" t="s">
        <v>2300</v>
      </c>
    </row>
    <row r="10130" spans="1:18" x14ac:dyDescent="0.25">
      <c r="A10130" t="s">
        <v>0</v>
      </c>
      <c r="B10130" s="1">
        <v>42759</v>
      </c>
      <c r="C10130" s="2">
        <v>0.81573646990740745</v>
      </c>
      <c r="D10130" t="s">
        <v>448</v>
      </c>
      <c r="E10130" t="s">
        <v>357</v>
      </c>
      <c r="F10130">
        <v>46.53</v>
      </c>
      <c r="G10130">
        <v>1.6051580000000001</v>
      </c>
      <c r="H10130">
        <v>32.674999999999997</v>
      </c>
      <c r="I10130">
        <v>0.13375000000000001</v>
      </c>
    </row>
    <row r="10131" spans="1:18" x14ac:dyDescent="0.25">
      <c r="A10131" t="s">
        <v>0</v>
      </c>
      <c r="B10131" s="1">
        <v>42759</v>
      </c>
      <c r="C10131" s="2">
        <v>0.81575795138888896</v>
      </c>
      <c r="D10131" t="s">
        <v>448</v>
      </c>
      <c r="E10131" t="s">
        <v>160</v>
      </c>
      <c r="K10131">
        <v>46.22</v>
      </c>
      <c r="L10131">
        <v>46.22</v>
      </c>
      <c r="M10131">
        <v>46.371428999999999</v>
      </c>
      <c r="N10131">
        <v>1.0449999999999999E-2</v>
      </c>
      <c r="O10131">
        <v>0.10333299999999999</v>
      </c>
      <c r="P10131">
        <v>5.6667000000000002E-2</v>
      </c>
      <c r="Q10131">
        <v>3.6900000000000002E-4</v>
      </c>
      <c r="R10131">
        <v>3</v>
      </c>
    </row>
    <row r="10132" spans="1:18" x14ac:dyDescent="0.25">
      <c r="A10132" t="s">
        <v>0</v>
      </c>
      <c r="B10132" s="1">
        <v>42759</v>
      </c>
      <c r="C10132" s="2">
        <v>0.81577165509259253</v>
      </c>
      <c r="D10132" t="s">
        <v>448</v>
      </c>
      <c r="E10132" t="s">
        <v>2301</v>
      </c>
    </row>
    <row r="10133" spans="1:18" x14ac:dyDescent="0.25">
      <c r="A10133" t="s">
        <v>0</v>
      </c>
      <c r="B10133" s="1">
        <v>42759</v>
      </c>
      <c r="C10133" s="2">
        <v>0.81577170138888888</v>
      </c>
      <c r="D10133" t="s">
        <v>448</v>
      </c>
      <c r="E10133" t="s">
        <v>357</v>
      </c>
      <c r="F10133">
        <v>46.22</v>
      </c>
      <c r="G10133">
        <v>1.3179240000000001</v>
      </c>
      <c r="H10133">
        <v>32.674999999999997</v>
      </c>
      <c r="I10133">
        <v>0.13375000000000001</v>
      </c>
    </row>
    <row r="10134" spans="1:18" x14ac:dyDescent="0.25">
      <c r="A10134" t="s">
        <v>0</v>
      </c>
      <c r="B10134" s="1">
        <v>42759</v>
      </c>
      <c r="C10134" s="2">
        <v>0.81580328703703708</v>
      </c>
      <c r="D10134" t="s">
        <v>448</v>
      </c>
      <c r="E10134" t="s">
        <v>482</v>
      </c>
    </row>
    <row r="10135" spans="1:18" x14ac:dyDescent="0.25">
      <c r="A10135" t="s">
        <v>0</v>
      </c>
      <c r="B10135" s="1">
        <v>42759</v>
      </c>
      <c r="C10135" s="2">
        <v>0.81579268518518522</v>
      </c>
      <c r="D10135" t="s">
        <v>448</v>
      </c>
      <c r="E10135" t="s">
        <v>160</v>
      </c>
      <c r="K10135">
        <v>46.11</v>
      </c>
      <c r="L10135">
        <v>46.11</v>
      </c>
      <c r="M10135">
        <v>46.402247000000003</v>
      </c>
      <c r="N10135">
        <v>1.0059E-2</v>
      </c>
      <c r="O10135">
        <v>3.6666999999999998E-2</v>
      </c>
      <c r="P10135">
        <v>7.0000000000000007E-2</v>
      </c>
      <c r="Q10135">
        <v>1.9000000000000001E-4</v>
      </c>
      <c r="R10135">
        <v>3</v>
      </c>
    </row>
    <row r="10136" spans="1:18" x14ac:dyDescent="0.25">
      <c r="A10136" t="s">
        <v>0</v>
      </c>
      <c r="B10136" s="1">
        <v>42759</v>
      </c>
      <c r="C10136" s="2">
        <v>0.81580818287037038</v>
      </c>
      <c r="D10136" t="s">
        <v>448</v>
      </c>
      <c r="E10136" t="s">
        <v>2302</v>
      </c>
    </row>
    <row r="10137" spans="1:18" x14ac:dyDescent="0.25">
      <c r="A10137" t="s">
        <v>0</v>
      </c>
      <c r="B10137" s="1">
        <v>42759</v>
      </c>
      <c r="C10137" s="2">
        <v>0.81580822916666662</v>
      </c>
      <c r="D10137" t="s">
        <v>448</v>
      </c>
      <c r="E10137" t="s">
        <v>485</v>
      </c>
      <c r="F10137">
        <v>46.11</v>
      </c>
      <c r="G10137">
        <v>1.2795700000000001</v>
      </c>
      <c r="H10137">
        <v>32.65</v>
      </c>
      <c r="I10137">
        <v>0.20624999999999999</v>
      </c>
    </row>
    <row r="10138" spans="1:18" x14ac:dyDescent="0.25">
      <c r="A10138" t="s">
        <v>0</v>
      </c>
      <c r="B10138" s="1">
        <v>42759</v>
      </c>
      <c r="C10138" s="2">
        <v>0.81583863425925929</v>
      </c>
      <c r="D10138" t="s">
        <v>448</v>
      </c>
      <c r="E10138" t="s">
        <v>482</v>
      </c>
    </row>
    <row r="10139" spans="1:18" x14ac:dyDescent="0.25">
      <c r="A10139" t="s">
        <v>0</v>
      </c>
      <c r="B10139" s="1">
        <v>42759</v>
      </c>
      <c r="C10139" s="2">
        <v>0.8158273958333333</v>
      </c>
      <c r="D10139" t="s">
        <v>448</v>
      </c>
      <c r="E10139" t="s">
        <v>160</v>
      </c>
      <c r="K10139">
        <v>46.56</v>
      </c>
      <c r="L10139">
        <v>46.56</v>
      </c>
      <c r="M10139">
        <v>46.429836999999999</v>
      </c>
      <c r="N10139">
        <v>2.3280000000000002E-3</v>
      </c>
      <c r="O10139">
        <v>-0.15</v>
      </c>
      <c r="P10139">
        <v>-5.6667000000000002E-2</v>
      </c>
      <c r="Q10139">
        <v>1.25E-4</v>
      </c>
      <c r="R10139">
        <v>3</v>
      </c>
    </row>
    <row r="10140" spans="1:18" x14ac:dyDescent="0.25">
      <c r="A10140" t="s">
        <v>0</v>
      </c>
      <c r="B10140" s="1">
        <v>42759</v>
      </c>
      <c r="C10140" s="2">
        <v>0.81584353009259258</v>
      </c>
      <c r="D10140" t="s">
        <v>448</v>
      </c>
      <c r="E10140" t="s">
        <v>2303</v>
      </c>
    </row>
    <row r="10141" spans="1:18" x14ac:dyDescent="0.25">
      <c r="A10141" t="s">
        <v>0</v>
      </c>
      <c r="B10141" s="1">
        <v>42759</v>
      </c>
      <c r="C10141" s="2">
        <v>0.81584357638888882</v>
      </c>
      <c r="D10141" t="s">
        <v>448</v>
      </c>
      <c r="E10141" t="s">
        <v>485</v>
      </c>
      <c r="F10141">
        <v>46.56</v>
      </c>
      <c r="G10141">
        <v>1.347777</v>
      </c>
      <c r="H10141">
        <v>32.65</v>
      </c>
      <c r="I10141">
        <v>0.19625000000000001</v>
      </c>
    </row>
    <row r="10142" spans="1:18" x14ac:dyDescent="0.25">
      <c r="A10142" t="s">
        <v>0</v>
      </c>
      <c r="B10142" s="1">
        <v>42759</v>
      </c>
      <c r="C10142" s="2">
        <v>0.81587399305555552</v>
      </c>
      <c r="D10142" t="s">
        <v>448</v>
      </c>
      <c r="E10142" t="s">
        <v>482</v>
      </c>
    </row>
    <row r="10143" spans="1:18" x14ac:dyDescent="0.25">
      <c r="A10143" t="s">
        <v>0</v>
      </c>
      <c r="B10143" s="1">
        <v>42759</v>
      </c>
      <c r="C10143" s="2">
        <v>0.8158621064814815</v>
      </c>
      <c r="D10143" t="s">
        <v>448</v>
      </c>
      <c r="E10143" t="s">
        <v>160</v>
      </c>
      <c r="K10143">
        <v>46.92</v>
      </c>
      <c r="L10143">
        <v>46.92</v>
      </c>
      <c r="M10143">
        <v>46.442996999999998</v>
      </c>
      <c r="N10143">
        <v>-8.2830000000000004E-3</v>
      </c>
      <c r="O10143">
        <v>-0.12</v>
      </c>
      <c r="P10143">
        <v>-0.13500000000000001</v>
      </c>
      <c r="Q10143">
        <v>1.0399999999999999E-4</v>
      </c>
      <c r="R10143">
        <v>3</v>
      </c>
    </row>
    <row r="10144" spans="1:18" x14ac:dyDescent="0.25">
      <c r="A10144" t="s">
        <v>0</v>
      </c>
      <c r="B10144" s="1">
        <v>42759</v>
      </c>
      <c r="C10144" s="2">
        <v>0.81587888888888882</v>
      </c>
      <c r="D10144" t="s">
        <v>448</v>
      </c>
      <c r="E10144" t="s">
        <v>2304</v>
      </c>
    </row>
    <row r="10145" spans="1:18" x14ac:dyDescent="0.25">
      <c r="A10145" t="s">
        <v>0</v>
      </c>
      <c r="B10145" s="1">
        <v>42759</v>
      </c>
      <c r="C10145" s="2">
        <v>0.81587893518518528</v>
      </c>
      <c r="D10145" t="s">
        <v>448</v>
      </c>
      <c r="E10145" t="s">
        <v>485</v>
      </c>
      <c r="F10145">
        <v>46.92</v>
      </c>
      <c r="G10145">
        <v>1.6068119999999999</v>
      </c>
      <c r="H10145">
        <v>32.65</v>
      </c>
      <c r="I10145">
        <v>0.21249999999999999</v>
      </c>
    </row>
    <row r="10146" spans="1:18" x14ac:dyDescent="0.25">
      <c r="A10146" t="s">
        <v>0</v>
      </c>
      <c r="B10146" s="1">
        <v>42759</v>
      </c>
      <c r="C10146" s="2">
        <v>0.81589684027777787</v>
      </c>
      <c r="D10146" t="s">
        <v>448</v>
      </c>
      <c r="E10146" t="s">
        <v>160</v>
      </c>
      <c r="K10146">
        <v>46.35</v>
      </c>
      <c r="L10146">
        <v>46.35</v>
      </c>
      <c r="M10146">
        <v>46.406632000000002</v>
      </c>
      <c r="N10146">
        <v>-1.4297000000000001E-2</v>
      </c>
      <c r="O10146">
        <v>0.19</v>
      </c>
      <c r="P10146">
        <v>3.5000000000000003E-2</v>
      </c>
      <c r="Q10146">
        <v>5.3999999999999998E-5</v>
      </c>
      <c r="R10146">
        <v>3</v>
      </c>
    </row>
    <row r="10147" spans="1:18" x14ac:dyDescent="0.25">
      <c r="A10147" t="s">
        <v>0</v>
      </c>
      <c r="B10147" s="1">
        <v>42759</v>
      </c>
      <c r="C10147" s="2">
        <v>0.81591297453703715</v>
      </c>
      <c r="D10147" t="s">
        <v>448</v>
      </c>
      <c r="E10147" t="s">
        <v>2305</v>
      </c>
    </row>
    <row r="10148" spans="1:18" x14ac:dyDescent="0.25">
      <c r="A10148" t="s">
        <v>0</v>
      </c>
      <c r="B10148" s="1">
        <v>42759</v>
      </c>
      <c r="C10148" s="2">
        <v>0.81591302083333339</v>
      </c>
      <c r="D10148" t="s">
        <v>448</v>
      </c>
      <c r="E10148" t="s">
        <v>485</v>
      </c>
      <c r="F10148">
        <v>46.35</v>
      </c>
      <c r="G10148">
        <v>1.327078</v>
      </c>
      <c r="H10148">
        <v>32.65</v>
      </c>
      <c r="I10148">
        <v>0.19625000000000001</v>
      </c>
    </row>
    <row r="10149" spans="1:18" x14ac:dyDescent="0.25">
      <c r="A10149" t="s">
        <v>0</v>
      </c>
      <c r="B10149" s="1">
        <v>42759</v>
      </c>
      <c r="C10149" s="2">
        <v>0.81594459490740734</v>
      </c>
      <c r="D10149" t="s">
        <v>448</v>
      </c>
      <c r="E10149" t="s">
        <v>482</v>
      </c>
    </row>
    <row r="10150" spans="1:18" x14ac:dyDescent="0.25">
      <c r="A10150" t="s">
        <v>0</v>
      </c>
      <c r="B10150" s="1">
        <v>42759</v>
      </c>
      <c r="C10150" s="2">
        <v>0.81593155092592584</v>
      </c>
      <c r="D10150" t="s">
        <v>448</v>
      </c>
      <c r="E10150" t="s">
        <v>160</v>
      </c>
      <c r="K10150">
        <v>46.14</v>
      </c>
      <c r="L10150">
        <v>46.14</v>
      </c>
      <c r="M10150">
        <v>46.356236000000003</v>
      </c>
      <c r="N10150">
        <v>-1.1336000000000001E-2</v>
      </c>
      <c r="O10150">
        <v>7.0000000000000007E-2</v>
      </c>
      <c r="P10150">
        <v>0.13</v>
      </c>
      <c r="Q10150">
        <v>-3.1000000000000001E-5</v>
      </c>
      <c r="R10150">
        <v>3</v>
      </c>
    </row>
    <row r="10151" spans="1:18" x14ac:dyDescent="0.25">
      <c r="A10151" t="s">
        <v>0</v>
      </c>
      <c r="B10151" s="1">
        <v>42759</v>
      </c>
      <c r="C10151" s="2">
        <v>0.81594950231481478</v>
      </c>
      <c r="D10151" t="s">
        <v>448</v>
      </c>
      <c r="E10151" t="s">
        <v>2306</v>
      </c>
    </row>
    <row r="10152" spans="1:18" x14ac:dyDescent="0.25">
      <c r="A10152" t="s">
        <v>0</v>
      </c>
      <c r="B10152" s="1">
        <v>42759</v>
      </c>
      <c r="C10152" s="2">
        <v>0.81594954861111113</v>
      </c>
      <c r="D10152" t="s">
        <v>448</v>
      </c>
      <c r="E10152" t="s">
        <v>485</v>
      </c>
      <c r="F10152">
        <v>46.14</v>
      </c>
      <c r="G10152">
        <v>1.06646</v>
      </c>
      <c r="H10152">
        <v>32.65</v>
      </c>
      <c r="I10152">
        <v>0.20374999999999999</v>
      </c>
    </row>
    <row r="10153" spans="1:18" x14ac:dyDescent="0.25">
      <c r="A10153" t="s">
        <v>0</v>
      </c>
      <c r="B10153" s="1">
        <v>42759</v>
      </c>
      <c r="C10153" s="2">
        <v>0.81597994212962954</v>
      </c>
      <c r="D10153" t="s">
        <v>448</v>
      </c>
      <c r="E10153" t="s">
        <v>482</v>
      </c>
    </row>
    <row r="10154" spans="1:18" x14ac:dyDescent="0.25">
      <c r="A10154" t="s">
        <v>0</v>
      </c>
      <c r="B10154" s="1">
        <v>42759</v>
      </c>
      <c r="C10154" s="2">
        <v>0.81596628472222221</v>
      </c>
      <c r="D10154" t="s">
        <v>448</v>
      </c>
      <c r="E10154" t="s">
        <v>160</v>
      </c>
      <c r="K10154">
        <v>46.5</v>
      </c>
      <c r="L10154">
        <v>46.5</v>
      </c>
      <c r="M10154">
        <v>46.379404999999998</v>
      </c>
      <c r="N10154">
        <v>-2.6419999999999998E-3</v>
      </c>
      <c r="O10154">
        <v>-0.12</v>
      </c>
      <c r="P10154">
        <v>-2.5000000000000001E-2</v>
      </c>
      <c r="Q10154">
        <v>-1.25E-4</v>
      </c>
      <c r="R10154">
        <v>3</v>
      </c>
    </row>
    <row r="10155" spans="1:18" x14ac:dyDescent="0.25">
      <c r="A10155" t="s">
        <v>0</v>
      </c>
      <c r="B10155" s="1">
        <v>42759</v>
      </c>
      <c r="C10155" s="2">
        <v>0.81598484953703698</v>
      </c>
      <c r="D10155" t="s">
        <v>448</v>
      </c>
      <c r="E10155" t="s">
        <v>2307</v>
      </c>
    </row>
    <row r="10156" spans="1:18" x14ac:dyDescent="0.25">
      <c r="A10156" t="s">
        <v>0</v>
      </c>
      <c r="B10156" s="1">
        <v>42759</v>
      </c>
      <c r="C10156" s="2">
        <v>0.81598489583333345</v>
      </c>
      <c r="D10156" t="s">
        <v>448</v>
      </c>
      <c r="E10156" t="s">
        <v>485</v>
      </c>
      <c r="F10156">
        <v>46.5</v>
      </c>
      <c r="G10156">
        <v>1.2636529999999999</v>
      </c>
      <c r="H10156">
        <v>32.65</v>
      </c>
      <c r="I10156">
        <v>0.21249999999999999</v>
      </c>
    </row>
    <row r="10157" spans="1:18" x14ac:dyDescent="0.25">
      <c r="A10157" t="s">
        <v>0</v>
      </c>
      <c r="B10157" s="1">
        <v>42759</v>
      </c>
      <c r="C10157" s="2">
        <v>0.81601534722222224</v>
      </c>
      <c r="D10157" t="s">
        <v>448</v>
      </c>
      <c r="E10157" t="s">
        <v>482</v>
      </c>
    </row>
    <row r="10158" spans="1:18" x14ac:dyDescent="0.25">
      <c r="A10158" t="s">
        <v>0</v>
      </c>
      <c r="B10158" s="1">
        <v>42759</v>
      </c>
      <c r="C10158" s="2">
        <v>0.81600114583333339</v>
      </c>
      <c r="D10158" t="s">
        <v>448</v>
      </c>
      <c r="E10158" t="s">
        <v>160</v>
      </c>
      <c r="K10158">
        <v>46.75</v>
      </c>
      <c r="L10158">
        <v>46.75</v>
      </c>
      <c r="M10158">
        <v>46.472563000000001</v>
      </c>
      <c r="N10158">
        <v>3.8349999999999999E-3</v>
      </c>
      <c r="O10158">
        <v>-8.3333000000000004E-2</v>
      </c>
      <c r="P10158">
        <v>-0.10166699999999999</v>
      </c>
      <c r="Q10158">
        <v>-2.14E-4</v>
      </c>
      <c r="R10158">
        <v>3</v>
      </c>
    </row>
    <row r="10159" spans="1:18" x14ac:dyDescent="0.25">
      <c r="A10159" t="s">
        <v>0</v>
      </c>
      <c r="B10159" s="1">
        <v>42759</v>
      </c>
      <c r="C10159" s="2">
        <v>0.81602025462962968</v>
      </c>
      <c r="D10159" t="s">
        <v>448</v>
      </c>
      <c r="E10159" t="s">
        <v>2308</v>
      </c>
    </row>
    <row r="10160" spans="1:18" x14ac:dyDescent="0.25">
      <c r="A10160" t="s">
        <v>0</v>
      </c>
      <c r="B10160" s="1">
        <v>42759</v>
      </c>
      <c r="C10160" s="2">
        <v>0.81602030092592592</v>
      </c>
      <c r="D10160" t="s">
        <v>448</v>
      </c>
      <c r="E10160" t="s">
        <v>485</v>
      </c>
      <c r="F10160">
        <v>46.75</v>
      </c>
      <c r="G10160">
        <v>1.3901699999999999</v>
      </c>
      <c r="H10160">
        <v>32.65</v>
      </c>
      <c r="I10160">
        <v>0.19875000000000001</v>
      </c>
    </row>
    <row r="10161" spans="1:18" x14ac:dyDescent="0.25">
      <c r="A10161" t="s">
        <v>0</v>
      </c>
      <c r="B10161" s="1">
        <v>42759</v>
      </c>
      <c r="C10161" s="2">
        <v>0.81605069444444445</v>
      </c>
      <c r="D10161" t="s">
        <v>448</v>
      </c>
      <c r="E10161" t="s">
        <v>482</v>
      </c>
    </row>
    <row r="10162" spans="1:18" x14ac:dyDescent="0.25">
      <c r="A10162" t="s">
        <v>0</v>
      </c>
      <c r="B10162" s="1">
        <v>42759</v>
      </c>
      <c r="C10162" s="2">
        <v>0.81603572916666656</v>
      </c>
      <c r="D10162" t="s">
        <v>448</v>
      </c>
      <c r="E10162" t="s">
        <v>160</v>
      </c>
      <c r="K10162">
        <v>46.35</v>
      </c>
      <c r="L10162">
        <v>46.35</v>
      </c>
      <c r="M10162">
        <v>46.519384000000002</v>
      </c>
      <c r="N10162">
        <v>2.944E-3</v>
      </c>
      <c r="O10162">
        <v>0.13333300000000001</v>
      </c>
      <c r="P10162">
        <v>2.5000000000000001E-2</v>
      </c>
      <c r="Q10162">
        <v>-2.5900000000000001E-4</v>
      </c>
      <c r="R10162">
        <v>3</v>
      </c>
    </row>
    <row r="10163" spans="1:18" x14ac:dyDescent="0.25">
      <c r="A10163" t="s">
        <v>0</v>
      </c>
      <c r="B10163" s="1">
        <v>42759</v>
      </c>
      <c r="C10163" s="2">
        <v>0.81605559027777774</v>
      </c>
      <c r="D10163" t="s">
        <v>448</v>
      </c>
      <c r="E10163" t="s">
        <v>2309</v>
      </c>
    </row>
    <row r="10164" spans="1:18" x14ac:dyDescent="0.25">
      <c r="A10164" t="s">
        <v>0</v>
      </c>
      <c r="B10164" s="1">
        <v>42759</v>
      </c>
      <c r="C10164" s="2">
        <v>0.81605563657407398</v>
      </c>
      <c r="D10164" t="s">
        <v>448</v>
      </c>
      <c r="E10164" t="s">
        <v>485</v>
      </c>
      <c r="F10164">
        <v>46.35</v>
      </c>
      <c r="G10164">
        <v>1.347172</v>
      </c>
      <c r="H10164">
        <v>32.65</v>
      </c>
      <c r="I10164">
        <v>0.19625000000000001</v>
      </c>
    </row>
    <row r="10165" spans="1:18" x14ac:dyDescent="0.25">
      <c r="A10165" t="s">
        <v>0</v>
      </c>
      <c r="B10165" s="1">
        <v>42759</v>
      </c>
      <c r="C10165" s="2">
        <v>0.81608604166666676</v>
      </c>
      <c r="D10165" t="s">
        <v>448</v>
      </c>
      <c r="E10165" t="s">
        <v>482</v>
      </c>
    </row>
    <row r="10166" spans="1:18" x14ac:dyDescent="0.25">
      <c r="A10166" t="s">
        <v>0</v>
      </c>
      <c r="B10166" s="1">
        <v>42759</v>
      </c>
      <c r="C10166" s="2">
        <v>0.81607046296296293</v>
      </c>
      <c r="D10166" t="s">
        <v>448</v>
      </c>
      <c r="E10166" t="s">
        <v>160</v>
      </c>
      <c r="K10166">
        <v>46.14</v>
      </c>
      <c r="L10166">
        <v>46.14</v>
      </c>
      <c r="M10166">
        <v>46.471680999999997</v>
      </c>
      <c r="N10166">
        <v>-3.1930000000000001E-3</v>
      </c>
      <c r="O10166">
        <v>7.0000000000000007E-2</v>
      </c>
      <c r="P10166">
        <v>0.10166699999999999</v>
      </c>
      <c r="Q10166">
        <v>-2.4499999999999999E-4</v>
      </c>
      <c r="R10166">
        <v>3</v>
      </c>
    </row>
    <row r="10167" spans="1:18" x14ac:dyDescent="0.25">
      <c r="A10167" t="s">
        <v>0</v>
      </c>
      <c r="B10167" s="1">
        <v>42759</v>
      </c>
      <c r="C10167" s="2">
        <v>0.81609093749999995</v>
      </c>
      <c r="D10167" t="s">
        <v>448</v>
      </c>
      <c r="E10167" t="s">
        <v>2310</v>
      </c>
    </row>
    <row r="10168" spans="1:18" x14ac:dyDescent="0.25">
      <c r="A10168" t="s">
        <v>0</v>
      </c>
      <c r="B10168" s="1">
        <v>42759</v>
      </c>
      <c r="C10168" s="2">
        <v>0.81609099537037044</v>
      </c>
      <c r="D10168" t="s">
        <v>448</v>
      </c>
      <c r="E10168" t="s">
        <v>485</v>
      </c>
      <c r="F10168">
        <v>46.14</v>
      </c>
      <c r="G10168">
        <v>1.321069</v>
      </c>
      <c r="H10168">
        <v>32.65</v>
      </c>
      <c r="I10168">
        <v>0.19625000000000001</v>
      </c>
    </row>
    <row r="10169" spans="1:18" x14ac:dyDescent="0.25">
      <c r="A10169" t="s">
        <v>0</v>
      </c>
      <c r="B10169" s="1">
        <v>42759</v>
      </c>
      <c r="C10169" s="2">
        <v>0.81611937499999998</v>
      </c>
      <c r="D10169" t="s">
        <v>448</v>
      </c>
      <c r="E10169" t="s">
        <v>451</v>
      </c>
    </row>
    <row r="10170" spans="1:18" x14ac:dyDescent="0.25">
      <c r="A10170" t="s">
        <v>0</v>
      </c>
      <c r="B10170" s="1">
        <v>42759</v>
      </c>
      <c r="C10170" s="2">
        <v>0.8161194097222223</v>
      </c>
      <c r="D10170" t="s">
        <v>448</v>
      </c>
      <c r="E10170" t="s">
        <v>274</v>
      </c>
    </row>
    <row r="10171" spans="1:18" x14ac:dyDescent="0.25">
      <c r="A10171" t="s">
        <v>0</v>
      </c>
      <c r="B10171" s="1">
        <v>42759</v>
      </c>
      <c r="C10171" s="2">
        <v>0.81612055555555552</v>
      </c>
      <c r="D10171" t="s">
        <v>448</v>
      </c>
      <c r="E10171" t="s">
        <v>106</v>
      </c>
    </row>
    <row r="10172" spans="1:18" x14ac:dyDescent="0.25">
      <c r="A10172" t="s">
        <v>0</v>
      </c>
      <c r="B10172" s="1">
        <v>42759</v>
      </c>
      <c r="C10172" s="2">
        <v>0.81612282407407399</v>
      </c>
      <c r="D10172" t="s">
        <v>448</v>
      </c>
      <c r="E10172" t="s">
        <v>482</v>
      </c>
    </row>
    <row r="10173" spans="1:18" x14ac:dyDescent="0.25">
      <c r="A10173" t="s">
        <v>0</v>
      </c>
      <c r="B10173" s="1">
        <v>42759</v>
      </c>
      <c r="C10173" s="2">
        <v>0.81610518518518516</v>
      </c>
      <c r="D10173" t="s">
        <v>448</v>
      </c>
      <c r="E10173" t="s">
        <v>160</v>
      </c>
      <c r="K10173">
        <v>46.44</v>
      </c>
      <c r="L10173">
        <v>46.44</v>
      </c>
      <c r="M10173">
        <v>46.425820000000002</v>
      </c>
      <c r="N10173">
        <v>-8.2640000000000005E-3</v>
      </c>
      <c r="O10173">
        <v>-0.1</v>
      </c>
      <c r="P10173">
        <v>-1.4999999999999999E-2</v>
      </c>
      <c r="Q10173">
        <v>-2.7E-4</v>
      </c>
      <c r="R10173">
        <v>3</v>
      </c>
    </row>
    <row r="10174" spans="1:18" x14ac:dyDescent="0.25">
      <c r="A10174" t="s">
        <v>0</v>
      </c>
      <c r="B10174" s="1">
        <v>42759</v>
      </c>
      <c r="C10174" s="2">
        <v>0.8161277199074074</v>
      </c>
      <c r="D10174" t="s">
        <v>448</v>
      </c>
      <c r="E10174" t="s">
        <v>309</v>
      </c>
    </row>
    <row r="10175" spans="1:18" x14ac:dyDescent="0.25">
      <c r="A10175" t="s">
        <v>0</v>
      </c>
      <c r="B10175" s="1">
        <v>42759</v>
      </c>
      <c r="C10175" s="2">
        <v>0.81612906249999995</v>
      </c>
      <c r="D10175" t="s">
        <v>448</v>
      </c>
      <c r="E10175" t="s">
        <v>2311</v>
      </c>
    </row>
    <row r="10176" spans="1:18" x14ac:dyDescent="0.25">
      <c r="A10176" t="s">
        <v>0</v>
      </c>
      <c r="B10176" s="1">
        <v>42759</v>
      </c>
      <c r="C10176" s="2">
        <v>0.81613023148148145</v>
      </c>
      <c r="D10176" t="s">
        <v>448</v>
      </c>
      <c r="E10176" t="s">
        <v>485</v>
      </c>
      <c r="F10176">
        <v>46.44</v>
      </c>
      <c r="G10176">
        <v>1.554125</v>
      </c>
      <c r="H10176">
        <v>32.65</v>
      </c>
      <c r="I10176">
        <v>0.20125000000000001</v>
      </c>
    </row>
    <row r="10177" spans="1:33" x14ac:dyDescent="0.25">
      <c r="A10177" t="s">
        <v>0</v>
      </c>
      <c r="B10177" s="1">
        <v>42759</v>
      </c>
      <c r="C10177" s="2">
        <v>0.81615818287037045</v>
      </c>
      <c r="D10177" t="s">
        <v>448</v>
      </c>
      <c r="E10177" t="s">
        <v>152</v>
      </c>
      <c r="S10177">
        <v>832.15527299999997</v>
      </c>
      <c r="T10177">
        <v>13.366667</v>
      </c>
      <c r="U10177">
        <v>18.082184000000002</v>
      </c>
      <c r="V10177">
        <v>14.068555</v>
      </c>
    </row>
    <row r="10178" spans="1:33" x14ac:dyDescent="0.25">
      <c r="A10178" t="s">
        <v>0</v>
      </c>
      <c r="B10178" s="1">
        <v>42759</v>
      </c>
      <c r="C10178" s="2">
        <v>0.8161617361111112</v>
      </c>
      <c r="D10178" t="s">
        <v>448</v>
      </c>
      <c r="E10178" t="s">
        <v>109</v>
      </c>
      <c r="F10178">
        <v>46.44</v>
      </c>
      <c r="AF10178" t="s">
        <v>874</v>
      </c>
    </row>
    <row r="10179" spans="1:33" x14ac:dyDescent="0.25">
      <c r="A10179" t="s">
        <v>0</v>
      </c>
      <c r="B10179" s="1">
        <v>42759</v>
      </c>
      <c r="C10179" s="2">
        <v>0.81613989583333335</v>
      </c>
      <c r="D10179" t="s">
        <v>448</v>
      </c>
      <c r="E10179" t="s">
        <v>160</v>
      </c>
      <c r="K10179">
        <v>46.57</v>
      </c>
      <c r="L10179">
        <v>46.57</v>
      </c>
      <c r="M10179">
        <v>46.445945000000002</v>
      </c>
      <c r="N10179">
        <v>-8.4899999999999993E-3</v>
      </c>
      <c r="O10179">
        <v>-4.3333000000000003E-2</v>
      </c>
      <c r="P10179">
        <v>-7.1666999999999995E-2</v>
      </c>
      <c r="Q10179">
        <v>-4.2499999999999998E-4</v>
      </c>
      <c r="R10179">
        <v>3</v>
      </c>
    </row>
    <row r="10180" spans="1:33" x14ac:dyDescent="0.25">
      <c r="A10180" t="s">
        <v>0</v>
      </c>
      <c r="B10180" s="1">
        <v>42759</v>
      </c>
      <c r="C10180" s="2">
        <v>0.81614009259259257</v>
      </c>
      <c r="D10180" t="s">
        <v>448</v>
      </c>
      <c r="E10180" t="s">
        <v>229</v>
      </c>
      <c r="F10180">
        <v>46.57</v>
      </c>
      <c r="AG10180" t="s">
        <v>2312</v>
      </c>
    </row>
    <row r="10181" spans="1:33" x14ac:dyDescent="0.25">
      <c r="A10181" t="s">
        <v>0</v>
      </c>
      <c r="B10181" s="1">
        <v>42759</v>
      </c>
      <c r="C10181" s="2">
        <v>0.81614012731481489</v>
      </c>
      <c r="D10181" t="s">
        <v>448</v>
      </c>
      <c r="E10181" t="s">
        <v>229</v>
      </c>
      <c r="F10181">
        <v>46.57</v>
      </c>
      <c r="AG10181" t="s">
        <v>273</v>
      </c>
    </row>
    <row r="10182" spans="1:33" x14ac:dyDescent="0.25">
      <c r="A10182" t="s">
        <v>0</v>
      </c>
      <c r="B10182" s="1">
        <v>42759</v>
      </c>
      <c r="C10182" s="2">
        <v>0.81616578703703702</v>
      </c>
      <c r="D10182" t="s">
        <v>448</v>
      </c>
      <c r="E10182" t="s">
        <v>109</v>
      </c>
      <c r="F10182">
        <v>46.57</v>
      </c>
      <c r="AF10182" t="s">
        <v>704</v>
      </c>
    </row>
    <row r="10183" spans="1:33" x14ac:dyDescent="0.25">
      <c r="A10183" t="s">
        <v>0</v>
      </c>
      <c r="B10183" s="1">
        <v>42759</v>
      </c>
      <c r="C10183" s="2">
        <v>0.81616809027777781</v>
      </c>
      <c r="D10183" t="s">
        <v>448</v>
      </c>
      <c r="E10183" t="s">
        <v>109</v>
      </c>
      <c r="F10183">
        <v>46.57</v>
      </c>
    </row>
    <row r="10184" spans="1:33" x14ac:dyDescent="0.25">
      <c r="A10184" t="s">
        <v>0</v>
      </c>
      <c r="B10184" s="1">
        <v>42759</v>
      </c>
      <c r="C10184" s="2">
        <v>0.81616927083333335</v>
      </c>
      <c r="D10184" t="s">
        <v>448</v>
      </c>
      <c r="E10184" t="s">
        <v>109</v>
      </c>
      <c r="F10184">
        <v>46.57</v>
      </c>
      <c r="AF10184" t="s">
        <v>111</v>
      </c>
    </row>
    <row r="10185" spans="1:33" x14ac:dyDescent="0.25">
      <c r="A10185" t="s">
        <v>0</v>
      </c>
      <c r="B10185" s="1">
        <v>42759</v>
      </c>
      <c r="C10185" s="2">
        <v>0.81617046296296303</v>
      </c>
      <c r="D10185" t="s">
        <v>448</v>
      </c>
      <c r="E10185" t="s">
        <v>109</v>
      </c>
      <c r="F10185">
        <v>46.57</v>
      </c>
      <c r="AF10185" t="s">
        <v>112</v>
      </c>
    </row>
    <row r="10186" spans="1:33" x14ac:dyDescent="0.25">
      <c r="A10186" t="s">
        <v>0</v>
      </c>
      <c r="B10186" s="1">
        <v>42759</v>
      </c>
      <c r="C10186" s="2">
        <v>0.81617167824074077</v>
      </c>
      <c r="D10186" t="s">
        <v>448</v>
      </c>
      <c r="E10186" t="s">
        <v>109</v>
      </c>
      <c r="F10186">
        <v>46.57</v>
      </c>
      <c r="AF10186" t="s">
        <v>116</v>
      </c>
    </row>
    <row r="10187" spans="1:33" x14ac:dyDescent="0.25">
      <c r="A10187" t="s">
        <v>0</v>
      </c>
      <c r="B10187" s="1">
        <v>42759</v>
      </c>
      <c r="C10187" s="2">
        <v>0.81617293981481476</v>
      </c>
      <c r="D10187" t="s">
        <v>448</v>
      </c>
      <c r="E10187" t="s">
        <v>109</v>
      </c>
      <c r="F10187">
        <v>46.57</v>
      </c>
      <c r="AF10187" t="s">
        <v>115</v>
      </c>
    </row>
    <row r="10188" spans="1:33" x14ac:dyDescent="0.25">
      <c r="A10188" t="s">
        <v>0</v>
      </c>
      <c r="B10188" s="1">
        <v>42759</v>
      </c>
      <c r="C10188" s="2">
        <v>0.81617655092592589</v>
      </c>
      <c r="D10188" t="s">
        <v>448</v>
      </c>
      <c r="E10188" t="s">
        <v>282</v>
      </c>
    </row>
    <row r="10189" spans="1:33" x14ac:dyDescent="0.25">
      <c r="A10189" t="s">
        <v>0</v>
      </c>
      <c r="B10189" s="1">
        <v>42759</v>
      </c>
      <c r="C10189" s="2">
        <v>0.81617293981481476</v>
      </c>
      <c r="D10189" t="s">
        <v>448</v>
      </c>
      <c r="E10189" t="s">
        <v>126</v>
      </c>
      <c r="K10189" t="s">
        <v>456</v>
      </c>
    </row>
    <row r="10190" spans="1:33" x14ac:dyDescent="0.25">
      <c r="A10190" t="s">
        <v>0</v>
      </c>
      <c r="B10190" s="1">
        <v>42759</v>
      </c>
      <c r="C10190" s="2">
        <v>0.8161788888888889</v>
      </c>
      <c r="D10190" t="s">
        <v>448</v>
      </c>
      <c r="E10190" t="s">
        <v>2313</v>
      </c>
    </row>
    <row r="10191" spans="1:33" x14ac:dyDescent="0.25">
      <c r="A10191" t="s">
        <v>0</v>
      </c>
      <c r="B10191" s="1">
        <v>42759</v>
      </c>
      <c r="C10191" s="2">
        <v>0.81617893518518514</v>
      </c>
      <c r="D10191" t="s">
        <v>448</v>
      </c>
      <c r="E10191" t="s">
        <v>485</v>
      </c>
      <c r="F10191">
        <v>46.57</v>
      </c>
      <c r="G10191">
        <v>1.690315</v>
      </c>
      <c r="H10191">
        <v>32.65</v>
      </c>
      <c r="I10191">
        <v>0.22375</v>
      </c>
    </row>
    <row r="10192" spans="1:33" x14ac:dyDescent="0.25">
      <c r="A10192" t="s">
        <v>0</v>
      </c>
      <c r="B10192" s="1">
        <v>42759</v>
      </c>
      <c r="C10192" s="2">
        <v>0.81619190972222222</v>
      </c>
      <c r="D10192" t="s">
        <v>448</v>
      </c>
      <c r="E10192" t="s">
        <v>2313</v>
      </c>
    </row>
    <row r="10193" spans="1:18" x14ac:dyDescent="0.25">
      <c r="A10193" t="s">
        <v>0</v>
      </c>
      <c r="B10193" s="1">
        <v>42759</v>
      </c>
      <c r="C10193" s="2">
        <v>0.8161919675925926</v>
      </c>
      <c r="D10193" t="s">
        <v>448</v>
      </c>
      <c r="E10193" t="s">
        <v>485</v>
      </c>
      <c r="F10193">
        <v>46.57</v>
      </c>
      <c r="G10193">
        <v>1.690315</v>
      </c>
      <c r="H10193">
        <v>32.65</v>
      </c>
      <c r="I10193">
        <v>0.22375</v>
      </c>
    </row>
    <row r="10194" spans="1:18" x14ac:dyDescent="0.25">
      <c r="A10194" t="s">
        <v>0</v>
      </c>
      <c r="B10194" s="1">
        <v>42759</v>
      </c>
      <c r="C10194" s="2">
        <v>0.81621417824074072</v>
      </c>
      <c r="D10194" t="s">
        <v>448</v>
      </c>
      <c r="E10194" t="s">
        <v>160</v>
      </c>
      <c r="K10194" t="s">
        <v>2314</v>
      </c>
      <c r="L10194">
        <v>46.17</v>
      </c>
      <c r="M10194">
        <v>46.461452999999999</v>
      </c>
      <c r="N10194">
        <v>-4.6519999999999999E-3</v>
      </c>
      <c r="O10194">
        <v>0.13333300000000001</v>
      </c>
      <c r="P10194">
        <v>4.4999999999999998E-2</v>
      </c>
      <c r="Q10194">
        <v>-6.1600000000000001E-4</v>
      </c>
      <c r="R10194">
        <v>3</v>
      </c>
    </row>
    <row r="10195" spans="1:18" x14ac:dyDescent="0.25">
      <c r="A10195" t="s">
        <v>0</v>
      </c>
      <c r="B10195" s="1">
        <v>42759</v>
      </c>
      <c r="C10195" s="2">
        <v>0.81623076388888893</v>
      </c>
      <c r="D10195" t="s">
        <v>448</v>
      </c>
      <c r="E10195" t="s">
        <v>2315</v>
      </c>
    </row>
    <row r="10196" spans="1:18" x14ac:dyDescent="0.25">
      <c r="A10196" t="s">
        <v>0</v>
      </c>
      <c r="B10196" s="1">
        <v>42759</v>
      </c>
      <c r="C10196" s="2">
        <v>0.81623190972222215</v>
      </c>
      <c r="D10196" t="s">
        <v>448</v>
      </c>
      <c r="E10196" t="s">
        <v>485</v>
      </c>
      <c r="F10196">
        <v>46.17</v>
      </c>
      <c r="G10196">
        <v>1.761279</v>
      </c>
      <c r="H10196">
        <v>32.65</v>
      </c>
      <c r="I10196">
        <v>0.20250000000000001</v>
      </c>
    </row>
    <row r="10197" spans="1:18" x14ac:dyDescent="0.25">
      <c r="A10197" t="s">
        <v>0</v>
      </c>
      <c r="B10197" s="1">
        <v>42759</v>
      </c>
      <c r="C10197" s="2">
        <v>0.81626464120370368</v>
      </c>
      <c r="D10197" t="s">
        <v>448</v>
      </c>
      <c r="E10197" t="s">
        <v>2316</v>
      </c>
    </row>
    <row r="10198" spans="1:18" x14ac:dyDescent="0.25">
      <c r="A10198" t="s">
        <v>0</v>
      </c>
      <c r="B10198" s="1">
        <v>42759</v>
      </c>
      <c r="C10198" s="2">
        <v>0.81626579861111104</v>
      </c>
      <c r="D10198" t="s">
        <v>448</v>
      </c>
      <c r="E10198" t="s">
        <v>485</v>
      </c>
      <c r="F10198">
        <v>46.17</v>
      </c>
      <c r="G10198">
        <v>1.9302269999999999</v>
      </c>
      <c r="H10198">
        <v>32.65</v>
      </c>
      <c r="I10198">
        <v>0.20374999999999999</v>
      </c>
    </row>
    <row r="10199" spans="1:18" x14ac:dyDescent="0.25">
      <c r="A10199" t="s">
        <v>0</v>
      </c>
      <c r="B10199" s="1">
        <v>42759</v>
      </c>
      <c r="C10199" s="2">
        <v>0.81629978009259263</v>
      </c>
      <c r="D10199" t="s">
        <v>448</v>
      </c>
      <c r="E10199" t="s">
        <v>2317</v>
      </c>
    </row>
    <row r="10200" spans="1:18" x14ac:dyDescent="0.25">
      <c r="A10200" t="s">
        <v>0</v>
      </c>
      <c r="B10200" s="1">
        <v>42759</v>
      </c>
      <c r="C10200" s="2">
        <v>0.81630092592592585</v>
      </c>
      <c r="D10200" t="s">
        <v>448</v>
      </c>
      <c r="E10200" t="s">
        <v>485</v>
      </c>
      <c r="F10200">
        <v>46.17</v>
      </c>
      <c r="G10200">
        <v>1.8577330000000001</v>
      </c>
      <c r="H10200">
        <v>32.65</v>
      </c>
      <c r="I10200">
        <v>0.20499999999999999</v>
      </c>
    </row>
    <row r="10201" spans="1:18" x14ac:dyDescent="0.25">
      <c r="A10201" t="s">
        <v>0</v>
      </c>
      <c r="B10201" s="1">
        <v>42759</v>
      </c>
      <c r="C10201" s="2">
        <v>0.8163325578703704</v>
      </c>
      <c r="D10201" t="s">
        <v>448</v>
      </c>
      <c r="E10201" t="s">
        <v>287</v>
      </c>
    </row>
    <row r="10202" spans="1:18" x14ac:dyDescent="0.25">
      <c r="A10202" t="s">
        <v>0</v>
      </c>
      <c r="B10202" s="1">
        <v>42759</v>
      </c>
      <c r="C10202" s="2">
        <v>0.81630450231481477</v>
      </c>
      <c r="D10202" t="s">
        <v>448</v>
      </c>
      <c r="E10202" t="s">
        <v>126</v>
      </c>
      <c r="K10202" t="s">
        <v>288</v>
      </c>
    </row>
    <row r="10203" spans="1:18" x14ac:dyDescent="0.25">
      <c r="A10203" t="s">
        <v>0</v>
      </c>
      <c r="B10203" s="1">
        <v>42759</v>
      </c>
      <c r="C10203" s="2">
        <v>0.81632506944444438</v>
      </c>
      <c r="D10203" t="s">
        <v>448</v>
      </c>
      <c r="E10203" t="s">
        <v>160</v>
      </c>
      <c r="K10203">
        <v>46.66</v>
      </c>
      <c r="L10203">
        <v>46.66</v>
      </c>
      <c r="M10203">
        <v>46.417310999999998</v>
      </c>
      <c r="N10203">
        <v>7.3800000000000005E-4</v>
      </c>
      <c r="O10203">
        <v>-0.16333300000000001</v>
      </c>
      <c r="P10203">
        <v>-1.4999999999999999E-2</v>
      </c>
      <c r="Q10203">
        <v>-6.8099999999999996E-4</v>
      </c>
      <c r="R10203">
        <v>3</v>
      </c>
    </row>
    <row r="10204" spans="1:18" x14ac:dyDescent="0.25">
      <c r="A10204" t="s">
        <v>0</v>
      </c>
      <c r="B10204" s="1">
        <v>42759</v>
      </c>
      <c r="C10204" s="2">
        <v>0.81633855324074078</v>
      </c>
      <c r="D10204" t="s">
        <v>448</v>
      </c>
      <c r="E10204" t="s">
        <v>2318</v>
      </c>
    </row>
    <row r="10205" spans="1:18" x14ac:dyDescent="0.25">
      <c r="A10205" t="s">
        <v>0</v>
      </c>
      <c r="B10205" s="1">
        <v>42759</v>
      </c>
      <c r="C10205" s="2">
        <v>0.81633859953703702</v>
      </c>
      <c r="D10205" t="s">
        <v>448</v>
      </c>
      <c r="E10205" t="s">
        <v>485</v>
      </c>
      <c r="F10205">
        <v>46.66</v>
      </c>
      <c r="G10205">
        <v>2.3634339999999998</v>
      </c>
      <c r="H10205">
        <v>32.65</v>
      </c>
      <c r="I10205">
        <v>0.20874999999999999</v>
      </c>
    </row>
    <row r="10206" spans="1:18" x14ac:dyDescent="0.25">
      <c r="A10206" t="s">
        <v>0</v>
      </c>
      <c r="B10206" s="1">
        <v>42759</v>
      </c>
      <c r="C10206" s="2">
        <v>0.81636783564814808</v>
      </c>
      <c r="D10206" t="s">
        <v>448</v>
      </c>
      <c r="E10206" t="s">
        <v>510</v>
      </c>
    </row>
    <row r="10207" spans="1:18" x14ac:dyDescent="0.25">
      <c r="A10207" t="s">
        <v>0</v>
      </c>
      <c r="B10207" s="1">
        <v>42759</v>
      </c>
      <c r="C10207" s="2">
        <v>0.81635980324074076</v>
      </c>
      <c r="D10207" t="s">
        <v>448</v>
      </c>
      <c r="E10207" t="s">
        <v>160</v>
      </c>
      <c r="K10207">
        <v>46.62</v>
      </c>
      <c r="L10207">
        <v>46.62</v>
      </c>
      <c r="M10207">
        <v>46.371924</v>
      </c>
      <c r="N10207">
        <v>4.914E-3</v>
      </c>
      <c r="O10207">
        <v>1.3332999999999999E-2</v>
      </c>
      <c r="P10207">
        <v>-7.4999999999999997E-2</v>
      </c>
      <c r="Q10207">
        <v>-6.5399999999999996E-4</v>
      </c>
      <c r="R10207">
        <v>3</v>
      </c>
    </row>
    <row r="10208" spans="1:18" x14ac:dyDescent="0.25">
      <c r="A10208" t="s">
        <v>0</v>
      </c>
      <c r="B10208" s="1">
        <v>42759</v>
      </c>
      <c r="C10208" s="2">
        <v>0.81637165509259269</v>
      </c>
      <c r="D10208" t="s">
        <v>448</v>
      </c>
      <c r="E10208" t="s">
        <v>2319</v>
      </c>
    </row>
    <row r="10209" spans="1:18" x14ac:dyDescent="0.25">
      <c r="A10209" t="s">
        <v>0</v>
      </c>
      <c r="B10209" s="1">
        <v>42759</v>
      </c>
      <c r="C10209" s="2">
        <v>0.81637281250000004</v>
      </c>
      <c r="D10209" t="s">
        <v>448</v>
      </c>
      <c r="E10209" t="s">
        <v>357</v>
      </c>
      <c r="F10209">
        <v>46.62</v>
      </c>
      <c r="G10209">
        <v>2.472194</v>
      </c>
      <c r="H10209">
        <v>32.674999999999997</v>
      </c>
      <c r="I10209">
        <v>0.13375000000000001</v>
      </c>
    </row>
    <row r="10210" spans="1:18" x14ac:dyDescent="0.25">
      <c r="A10210" t="s">
        <v>0</v>
      </c>
      <c r="B10210" s="1">
        <v>42759</v>
      </c>
      <c r="C10210" s="2">
        <v>0.81639452546296287</v>
      </c>
      <c r="D10210" t="s">
        <v>448</v>
      </c>
      <c r="E10210" t="s">
        <v>160</v>
      </c>
      <c r="K10210">
        <v>46.03</v>
      </c>
      <c r="L10210">
        <v>46.03</v>
      </c>
      <c r="M10210">
        <v>46.378050999999999</v>
      </c>
      <c r="N10210">
        <v>5.9329999999999999E-3</v>
      </c>
      <c r="O10210">
        <v>0.19666700000000001</v>
      </c>
      <c r="P10210">
        <v>0.105</v>
      </c>
      <c r="Q10210">
        <v>-6.87E-4</v>
      </c>
      <c r="R10210">
        <v>3</v>
      </c>
    </row>
    <row r="10211" spans="1:18" x14ac:dyDescent="0.25">
      <c r="A10211" t="s">
        <v>0</v>
      </c>
      <c r="B10211" s="1">
        <v>42759</v>
      </c>
      <c r="C10211" s="2">
        <v>0.81640685185185191</v>
      </c>
      <c r="D10211" t="s">
        <v>448</v>
      </c>
      <c r="E10211" t="s">
        <v>2320</v>
      </c>
    </row>
    <row r="10212" spans="1:18" x14ac:dyDescent="0.25">
      <c r="A10212" t="s">
        <v>0</v>
      </c>
      <c r="B10212" s="1">
        <v>42759</v>
      </c>
      <c r="C10212" s="2">
        <v>0.81640689814814815</v>
      </c>
      <c r="D10212" t="s">
        <v>448</v>
      </c>
      <c r="E10212" t="s">
        <v>357</v>
      </c>
      <c r="F10212">
        <v>46.03</v>
      </c>
      <c r="G10212">
        <v>2.1890749999999999</v>
      </c>
      <c r="H10212">
        <v>32.65</v>
      </c>
      <c r="I10212">
        <v>0.1525</v>
      </c>
    </row>
    <row r="10213" spans="1:18" x14ac:dyDescent="0.25">
      <c r="A10213" t="s">
        <v>0</v>
      </c>
      <c r="B10213" s="1">
        <v>42759</v>
      </c>
      <c r="C10213" s="2">
        <v>0.81642923611111107</v>
      </c>
      <c r="D10213" t="s">
        <v>448</v>
      </c>
      <c r="E10213" t="s">
        <v>160</v>
      </c>
      <c r="K10213">
        <v>46.13</v>
      </c>
      <c r="L10213">
        <v>46.13</v>
      </c>
      <c r="M10213">
        <v>46.410663999999997</v>
      </c>
      <c r="N10213">
        <v>5.1869999999999998E-3</v>
      </c>
      <c r="O10213">
        <v>-3.3333000000000002E-2</v>
      </c>
      <c r="P10213">
        <v>8.1667000000000003E-2</v>
      </c>
      <c r="Q10213">
        <v>-8.1899999999999996E-4</v>
      </c>
      <c r="R10213">
        <v>3</v>
      </c>
    </row>
    <row r="10214" spans="1:18" x14ac:dyDescent="0.25">
      <c r="A10214" t="s">
        <v>0</v>
      </c>
      <c r="B10214" s="1">
        <v>42759</v>
      </c>
      <c r="C10214" s="2">
        <v>0.81644204861111114</v>
      </c>
      <c r="D10214" t="s">
        <v>448</v>
      </c>
      <c r="E10214" t="s">
        <v>2321</v>
      </c>
    </row>
    <row r="10215" spans="1:18" x14ac:dyDescent="0.25">
      <c r="A10215" t="s">
        <v>0</v>
      </c>
      <c r="B10215" s="1">
        <v>42759</v>
      </c>
      <c r="C10215" s="2">
        <v>0.81644209490740749</v>
      </c>
      <c r="D10215" t="s">
        <v>448</v>
      </c>
      <c r="E10215" t="s">
        <v>357</v>
      </c>
      <c r="F10215">
        <v>46.13</v>
      </c>
      <c r="G10215">
        <v>2.171046</v>
      </c>
      <c r="H10215">
        <v>32.65</v>
      </c>
      <c r="I10215">
        <v>0.15</v>
      </c>
    </row>
    <row r="10216" spans="1:18" x14ac:dyDescent="0.25">
      <c r="A10216" t="s">
        <v>0</v>
      </c>
      <c r="B10216" s="1">
        <v>42759</v>
      </c>
      <c r="C10216" s="2">
        <v>0.81646396990740744</v>
      </c>
      <c r="D10216" t="s">
        <v>448</v>
      </c>
      <c r="E10216" t="s">
        <v>160</v>
      </c>
      <c r="K10216">
        <v>46.49</v>
      </c>
      <c r="L10216">
        <v>46.49</v>
      </c>
      <c r="M10216">
        <v>46.440865000000002</v>
      </c>
      <c r="N10216">
        <v>4.9849999999999998E-3</v>
      </c>
      <c r="O10216">
        <v>-0.12</v>
      </c>
      <c r="P10216">
        <v>-7.6666999999999999E-2</v>
      </c>
      <c r="Q10216">
        <v>-9.7300000000000002E-4</v>
      </c>
      <c r="R10216">
        <v>3</v>
      </c>
    </row>
    <row r="10217" spans="1:18" x14ac:dyDescent="0.25">
      <c r="A10217" t="s">
        <v>0</v>
      </c>
      <c r="B10217" s="1">
        <v>42759</v>
      </c>
      <c r="C10217" s="2">
        <v>0.81647729166666672</v>
      </c>
      <c r="D10217" t="s">
        <v>448</v>
      </c>
      <c r="E10217" t="s">
        <v>2322</v>
      </c>
    </row>
    <row r="10218" spans="1:18" x14ac:dyDescent="0.25">
      <c r="A10218" t="s">
        <v>0</v>
      </c>
      <c r="B10218" s="1">
        <v>42759</v>
      </c>
      <c r="C10218" s="2">
        <v>0.81647734953703699</v>
      </c>
      <c r="D10218" t="s">
        <v>448</v>
      </c>
      <c r="E10218" t="s">
        <v>357</v>
      </c>
      <c r="F10218">
        <v>46.49</v>
      </c>
      <c r="G10218">
        <v>2.189222</v>
      </c>
      <c r="H10218">
        <v>32.65</v>
      </c>
      <c r="I10218">
        <v>0.13750000000000001</v>
      </c>
    </row>
    <row r="10219" spans="1:18" x14ac:dyDescent="0.25">
      <c r="A10219" t="s">
        <v>0</v>
      </c>
      <c r="B10219" s="1">
        <v>42759</v>
      </c>
      <c r="C10219" s="2">
        <v>0.81649869212962967</v>
      </c>
      <c r="D10219" t="s">
        <v>448</v>
      </c>
      <c r="E10219" t="s">
        <v>160</v>
      </c>
      <c r="K10219">
        <v>46.48</v>
      </c>
      <c r="L10219">
        <v>46.48</v>
      </c>
      <c r="M10219">
        <v>46.447232</v>
      </c>
      <c r="N10219">
        <v>3.3089999999999999E-3</v>
      </c>
      <c r="O10219">
        <v>3.333E-3</v>
      </c>
      <c r="P10219">
        <v>-5.8333000000000003E-2</v>
      </c>
      <c r="Q10219">
        <v>-1.065E-3</v>
      </c>
      <c r="R10219">
        <v>3</v>
      </c>
    </row>
    <row r="10220" spans="1:18" x14ac:dyDescent="0.25">
      <c r="A10220" t="s">
        <v>0</v>
      </c>
      <c r="B10220" s="1">
        <v>42759</v>
      </c>
      <c r="C10220" s="2">
        <v>0.81651254629629622</v>
      </c>
      <c r="D10220" t="s">
        <v>448</v>
      </c>
      <c r="E10220" t="s">
        <v>2323</v>
      </c>
    </row>
    <row r="10221" spans="1:18" x14ac:dyDescent="0.25">
      <c r="A10221" t="s">
        <v>0</v>
      </c>
      <c r="B10221" s="1">
        <v>42759</v>
      </c>
      <c r="C10221" s="2">
        <v>0.81651259259259257</v>
      </c>
      <c r="D10221" t="s">
        <v>448</v>
      </c>
      <c r="E10221" t="s">
        <v>357</v>
      </c>
      <c r="F10221">
        <v>46.48</v>
      </c>
      <c r="G10221">
        <v>2.15395</v>
      </c>
      <c r="H10221">
        <v>32.674999999999997</v>
      </c>
      <c r="I10221">
        <v>0.13375000000000001</v>
      </c>
    </row>
    <row r="10222" spans="1:18" x14ac:dyDescent="0.25">
      <c r="A10222" t="s">
        <v>0</v>
      </c>
      <c r="B10222" s="1">
        <v>42759</v>
      </c>
      <c r="C10222" s="2">
        <v>0.81653341435185178</v>
      </c>
      <c r="D10222" t="s">
        <v>448</v>
      </c>
      <c r="E10222" t="s">
        <v>160</v>
      </c>
      <c r="K10222">
        <v>46.27</v>
      </c>
      <c r="L10222">
        <v>46.27</v>
      </c>
      <c r="M10222">
        <v>46.394714999999998</v>
      </c>
      <c r="N10222">
        <v>-1.8699999999999999E-3</v>
      </c>
      <c r="O10222">
        <v>7.0000000000000007E-2</v>
      </c>
      <c r="P10222">
        <v>3.6666999999999998E-2</v>
      </c>
      <c r="Q10222">
        <v>-1.044E-3</v>
      </c>
      <c r="R10222">
        <v>3</v>
      </c>
    </row>
    <row r="10223" spans="1:18" x14ac:dyDescent="0.25">
      <c r="A10223" t="s">
        <v>0</v>
      </c>
      <c r="B10223" s="1">
        <v>42759</v>
      </c>
      <c r="C10223" s="2">
        <v>0.81654780092592594</v>
      </c>
      <c r="D10223" t="s">
        <v>448</v>
      </c>
      <c r="E10223" t="s">
        <v>2324</v>
      </c>
    </row>
    <row r="10224" spans="1:18" x14ac:dyDescent="0.25">
      <c r="A10224" t="s">
        <v>0</v>
      </c>
      <c r="B10224" s="1">
        <v>42759</v>
      </c>
      <c r="C10224" s="2">
        <v>0.81654784722222218</v>
      </c>
      <c r="D10224" t="s">
        <v>448</v>
      </c>
      <c r="E10224" t="s">
        <v>357</v>
      </c>
      <c r="F10224">
        <v>46.27</v>
      </c>
      <c r="G10224">
        <v>2.1481499999999998</v>
      </c>
      <c r="H10224">
        <v>32.674999999999997</v>
      </c>
      <c r="I10224">
        <v>0.13250000000000001</v>
      </c>
    </row>
    <row r="10225" spans="1:18" x14ac:dyDescent="0.25">
      <c r="A10225" t="s">
        <v>0</v>
      </c>
      <c r="B10225" s="1">
        <v>42759</v>
      </c>
      <c r="C10225" s="2">
        <v>0.81656813657407401</v>
      </c>
      <c r="D10225" t="s">
        <v>448</v>
      </c>
      <c r="E10225" t="s">
        <v>160</v>
      </c>
      <c r="K10225">
        <v>46.3</v>
      </c>
      <c r="L10225">
        <v>46.3</v>
      </c>
      <c r="M10225">
        <v>46.313057999999998</v>
      </c>
      <c r="N10225">
        <v>-5.1879999999999999E-3</v>
      </c>
      <c r="O10225">
        <v>-0.01</v>
      </c>
      <c r="P10225">
        <v>0.03</v>
      </c>
      <c r="Q10225">
        <v>-9.2500000000000004E-4</v>
      </c>
      <c r="R10225">
        <v>3</v>
      </c>
    </row>
    <row r="10226" spans="1:18" x14ac:dyDescent="0.25">
      <c r="A10226" t="s">
        <v>0</v>
      </c>
      <c r="B10226" s="1">
        <v>42759</v>
      </c>
      <c r="C10226" s="2">
        <v>0.81658306712962958</v>
      </c>
      <c r="D10226" t="s">
        <v>448</v>
      </c>
      <c r="E10226" t="s">
        <v>2325</v>
      </c>
    </row>
    <row r="10227" spans="1:18" x14ac:dyDescent="0.25">
      <c r="A10227" t="s">
        <v>0</v>
      </c>
      <c r="B10227" s="1">
        <v>42759</v>
      </c>
      <c r="C10227" s="2">
        <v>0.81658311342592593</v>
      </c>
      <c r="D10227" t="s">
        <v>448</v>
      </c>
      <c r="E10227" t="s">
        <v>357</v>
      </c>
      <c r="F10227">
        <v>46.3</v>
      </c>
      <c r="G10227">
        <v>2.1541049999999999</v>
      </c>
      <c r="H10227">
        <v>32.674999999999997</v>
      </c>
      <c r="I10227">
        <v>0.13250000000000001</v>
      </c>
    </row>
    <row r="10228" spans="1:18" x14ac:dyDescent="0.25">
      <c r="A10228" t="s">
        <v>0</v>
      </c>
      <c r="B10228" s="1">
        <v>42759</v>
      </c>
      <c r="C10228" s="2">
        <v>0.81660285879629635</v>
      </c>
      <c r="D10228" t="s">
        <v>448</v>
      </c>
      <c r="E10228" t="s">
        <v>160</v>
      </c>
      <c r="K10228">
        <v>46.31</v>
      </c>
      <c r="L10228">
        <v>46.31</v>
      </c>
      <c r="M10228">
        <v>46.291074000000002</v>
      </c>
      <c r="N10228">
        <v>-6.4999999999999997E-4</v>
      </c>
      <c r="O10228">
        <v>-3.333E-3</v>
      </c>
      <c r="P10228">
        <v>-6.6670000000000002E-3</v>
      </c>
      <c r="Q10228">
        <v>-7.7899999999999996E-4</v>
      </c>
      <c r="R10228">
        <v>3</v>
      </c>
    </row>
    <row r="10229" spans="1:18" x14ac:dyDescent="0.25">
      <c r="A10229" t="s">
        <v>0</v>
      </c>
      <c r="B10229" s="1">
        <v>42759</v>
      </c>
      <c r="C10229" s="2">
        <v>0.81661837962962958</v>
      </c>
      <c r="D10229" t="s">
        <v>448</v>
      </c>
      <c r="E10229" t="s">
        <v>2326</v>
      </c>
    </row>
    <row r="10230" spans="1:18" x14ac:dyDescent="0.25">
      <c r="A10230" t="s">
        <v>0</v>
      </c>
      <c r="B10230" s="1">
        <v>42759</v>
      </c>
      <c r="C10230" s="2">
        <v>0.81661842592592604</v>
      </c>
      <c r="D10230" t="s">
        <v>448</v>
      </c>
      <c r="E10230" t="s">
        <v>357</v>
      </c>
      <c r="F10230">
        <v>46.31</v>
      </c>
      <c r="G10230">
        <v>2.1492290000000001</v>
      </c>
      <c r="H10230">
        <v>32.674999999999997</v>
      </c>
      <c r="I10230">
        <v>0.13250000000000001</v>
      </c>
    </row>
    <row r="10231" spans="1:18" x14ac:dyDescent="0.25">
      <c r="A10231" t="s">
        <v>0</v>
      </c>
      <c r="B10231" s="1">
        <v>42759</v>
      </c>
      <c r="C10231" s="2">
        <v>0.81663758101851858</v>
      </c>
      <c r="D10231" t="s">
        <v>448</v>
      </c>
      <c r="E10231" t="s">
        <v>160</v>
      </c>
      <c r="K10231">
        <v>46.2</v>
      </c>
      <c r="L10231">
        <v>46.2</v>
      </c>
      <c r="M10231">
        <v>46.335481000000001</v>
      </c>
      <c r="N10231">
        <v>7.8200000000000006E-3</v>
      </c>
      <c r="O10231">
        <v>3.6666999999999998E-2</v>
      </c>
      <c r="P10231">
        <v>1.6667000000000001E-2</v>
      </c>
      <c r="Q10231">
        <v>-6.8099999999999996E-4</v>
      </c>
      <c r="R10231">
        <v>3</v>
      </c>
    </row>
    <row r="10232" spans="1:18" x14ac:dyDescent="0.25">
      <c r="A10232" t="s">
        <v>0</v>
      </c>
      <c r="B10232" s="1">
        <v>42759</v>
      </c>
      <c r="C10232" s="2">
        <v>0.81665365740740736</v>
      </c>
      <c r="D10232" t="s">
        <v>448</v>
      </c>
      <c r="E10232" t="s">
        <v>2327</v>
      </c>
    </row>
    <row r="10233" spans="1:18" x14ac:dyDescent="0.25">
      <c r="A10233" t="s">
        <v>0</v>
      </c>
      <c r="B10233" s="1">
        <v>42759</v>
      </c>
      <c r="C10233" s="2">
        <v>0.81665481481481483</v>
      </c>
      <c r="D10233" t="s">
        <v>448</v>
      </c>
      <c r="E10233" t="s">
        <v>357</v>
      </c>
      <c r="F10233">
        <v>46.2</v>
      </c>
      <c r="G10233">
        <v>2.1320939999999999</v>
      </c>
      <c r="H10233">
        <v>32.674999999999997</v>
      </c>
      <c r="I10233">
        <v>0.15</v>
      </c>
    </row>
    <row r="10234" spans="1:18" x14ac:dyDescent="0.25">
      <c r="A10234" t="s">
        <v>0</v>
      </c>
      <c r="B10234" s="1">
        <v>42759</v>
      </c>
      <c r="C10234" s="2">
        <v>0.81667239583333329</v>
      </c>
      <c r="D10234" t="s">
        <v>448</v>
      </c>
      <c r="E10234" t="s">
        <v>160</v>
      </c>
      <c r="K10234">
        <v>46.16</v>
      </c>
      <c r="L10234">
        <v>46.16</v>
      </c>
      <c r="M10234">
        <v>46.365495000000003</v>
      </c>
      <c r="N10234">
        <v>1.1750999999999999E-2</v>
      </c>
      <c r="O10234">
        <v>1.3332999999999999E-2</v>
      </c>
      <c r="P10234">
        <v>2.5000000000000001E-2</v>
      </c>
      <c r="Q10234">
        <v>-6.3100000000000005E-4</v>
      </c>
      <c r="R10234">
        <v>3</v>
      </c>
    </row>
    <row r="10235" spans="1:18" x14ac:dyDescent="0.25">
      <c r="A10235" t="s">
        <v>0</v>
      </c>
      <c r="B10235" s="1">
        <v>42759</v>
      </c>
      <c r="C10235" s="2">
        <v>0.8166890740740741</v>
      </c>
      <c r="D10235" t="s">
        <v>448</v>
      </c>
      <c r="E10235" t="s">
        <v>2328</v>
      </c>
    </row>
    <row r="10236" spans="1:18" x14ac:dyDescent="0.25">
      <c r="A10236" t="s">
        <v>0</v>
      </c>
      <c r="B10236" s="1">
        <v>42759</v>
      </c>
      <c r="C10236" s="2">
        <v>0.81668915509259266</v>
      </c>
      <c r="D10236" t="s">
        <v>448</v>
      </c>
      <c r="E10236" t="s">
        <v>357</v>
      </c>
      <c r="F10236">
        <v>46.16</v>
      </c>
      <c r="G10236">
        <v>2.1217990000000002</v>
      </c>
      <c r="H10236">
        <v>32.65</v>
      </c>
      <c r="I10236">
        <v>0.1525</v>
      </c>
    </row>
    <row r="10237" spans="1:18" x14ac:dyDescent="0.25">
      <c r="A10237" t="s">
        <v>0</v>
      </c>
      <c r="B10237" s="1">
        <v>42759</v>
      </c>
      <c r="C10237" s="2">
        <v>0.81670702546296292</v>
      </c>
      <c r="D10237" t="s">
        <v>448</v>
      </c>
      <c r="E10237" t="s">
        <v>160</v>
      </c>
      <c r="K10237">
        <v>46.53</v>
      </c>
      <c r="L10237">
        <v>46.53</v>
      </c>
      <c r="M10237">
        <v>46.345005999999998</v>
      </c>
      <c r="N10237">
        <v>8.9669999999999993E-3</v>
      </c>
      <c r="O10237">
        <v>-0.123333</v>
      </c>
      <c r="P10237">
        <v>-5.5E-2</v>
      </c>
      <c r="Q10237">
        <v>-5.6800000000000004E-4</v>
      </c>
      <c r="R10237">
        <v>3</v>
      </c>
    </row>
    <row r="10238" spans="1:18" x14ac:dyDescent="0.25">
      <c r="A10238" t="s">
        <v>0</v>
      </c>
      <c r="B10238" s="1">
        <v>42759</v>
      </c>
      <c r="C10238" s="2">
        <v>0.81672427083333332</v>
      </c>
      <c r="D10238" t="s">
        <v>448</v>
      </c>
      <c r="E10238" t="s">
        <v>2329</v>
      </c>
    </row>
    <row r="10239" spans="1:18" x14ac:dyDescent="0.25">
      <c r="A10239" t="s">
        <v>0</v>
      </c>
      <c r="B10239" s="1">
        <v>42759</v>
      </c>
      <c r="C10239" s="2">
        <v>0.81672435185185188</v>
      </c>
      <c r="D10239" t="s">
        <v>448</v>
      </c>
      <c r="E10239" t="s">
        <v>357</v>
      </c>
      <c r="F10239">
        <v>46.53</v>
      </c>
      <c r="G10239">
        <v>2.1491899999999999</v>
      </c>
      <c r="H10239">
        <v>32.65</v>
      </c>
      <c r="I10239">
        <v>0.15</v>
      </c>
    </row>
    <row r="10240" spans="1:18" x14ac:dyDescent="0.25">
      <c r="A10240" t="s">
        <v>0</v>
      </c>
      <c r="B10240" s="1">
        <v>42759</v>
      </c>
      <c r="C10240" s="2">
        <v>0.81674173611111112</v>
      </c>
      <c r="D10240" t="s">
        <v>448</v>
      </c>
      <c r="E10240" t="s">
        <v>160</v>
      </c>
      <c r="K10240">
        <v>46.61</v>
      </c>
      <c r="L10240">
        <v>46.61</v>
      </c>
      <c r="M10240">
        <v>46.304977999999998</v>
      </c>
      <c r="N10240">
        <v>3.0249999999999999E-3</v>
      </c>
      <c r="O10240">
        <v>-2.6667E-2</v>
      </c>
      <c r="P10240">
        <v>-7.4999999999999997E-2</v>
      </c>
      <c r="Q10240">
        <v>-4.3300000000000001E-4</v>
      </c>
      <c r="R10240">
        <v>3</v>
      </c>
    </row>
    <row r="10241" spans="1:33" x14ac:dyDescent="0.25">
      <c r="A10241" t="s">
        <v>0</v>
      </c>
      <c r="B10241" s="1">
        <v>42759</v>
      </c>
      <c r="C10241" s="2">
        <v>0.81675952546296304</v>
      </c>
      <c r="D10241" t="s">
        <v>448</v>
      </c>
      <c r="E10241" t="s">
        <v>2330</v>
      </c>
    </row>
    <row r="10242" spans="1:33" x14ac:dyDescent="0.25">
      <c r="A10242" t="s">
        <v>0</v>
      </c>
      <c r="B10242" s="1">
        <v>42759</v>
      </c>
      <c r="C10242" s="2">
        <v>0.81675957175925928</v>
      </c>
      <c r="D10242" t="s">
        <v>448</v>
      </c>
      <c r="E10242" t="s">
        <v>357</v>
      </c>
      <c r="F10242">
        <v>46.61</v>
      </c>
      <c r="G10242">
        <v>2.1400440000000001</v>
      </c>
      <c r="H10242">
        <v>32.674999999999997</v>
      </c>
      <c r="I10242">
        <v>0.15</v>
      </c>
    </row>
    <row r="10243" spans="1:33" x14ac:dyDescent="0.25">
      <c r="A10243" t="s">
        <v>0</v>
      </c>
      <c r="B10243" s="1">
        <v>42759</v>
      </c>
      <c r="C10243" s="2">
        <v>0.81677645833333334</v>
      </c>
      <c r="D10243" t="s">
        <v>448</v>
      </c>
      <c r="E10243" t="s">
        <v>160</v>
      </c>
      <c r="K10243">
        <v>46.07</v>
      </c>
      <c r="L10243">
        <v>46.07</v>
      </c>
      <c r="M10243">
        <v>46.273859000000002</v>
      </c>
      <c r="N10243">
        <v>-1.474E-3</v>
      </c>
      <c r="O10243">
        <v>0.18</v>
      </c>
      <c r="P10243">
        <v>7.6666999999999999E-2</v>
      </c>
      <c r="Q10243">
        <v>-2.03E-4</v>
      </c>
      <c r="R10243">
        <v>3</v>
      </c>
    </row>
    <row r="10244" spans="1:33" x14ac:dyDescent="0.25">
      <c r="A10244" t="s">
        <v>0</v>
      </c>
      <c r="B10244" s="1">
        <v>42759</v>
      </c>
      <c r="C10244" s="2">
        <v>0.8167936921296296</v>
      </c>
      <c r="D10244" t="s">
        <v>448</v>
      </c>
      <c r="E10244" t="s">
        <v>2331</v>
      </c>
    </row>
    <row r="10245" spans="1:33" x14ac:dyDescent="0.25">
      <c r="A10245" t="s">
        <v>0</v>
      </c>
      <c r="B10245" s="1">
        <v>42759</v>
      </c>
      <c r="C10245" s="2">
        <v>0.81679483796296293</v>
      </c>
      <c r="D10245" t="s">
        <v>448</v>
      </c>
      <c r="E10245" t="s">
        <v>357</v>
      </c>
      <c r="F10245">
        <v>46.07</v>
      </c>
      <c r="G10245">
        <v>1.9853909999999999</v>
      </c>
      <c r="H10245">
        <v>32.674999999999997</v>
      </c>
      <c r="I10245">
        <v>0.13375000000000001</v>
      </c>
    </row>
    <row r="10246" spans="1:33" x14ac:dyDescent="0.25">
      <c r="A10246" t="s">
        <v>0</v>
      </c>
      <c r="B10246" s="1">
        <v>42759</v>
      </c>
      <c r="C10246" s="2">
        <v>0.81681380787037039</v>
      </c>
      <c r="D10246" t="s">
        <v>448</v>
      </c>
      <c r="E10246" t="s">
        <v>451</v>
      </c>
    </row>
    <row r="10247" spans="1:33" x14ac:dyDescent="0.25">
      <c r="A10247" t="s">
        <v>0</v>
      </c>
      <c r="B10247" s="1">
        <v>42759</v>
      </c>
      <c r="C10247" s="2">
        <v>0.81681384259259249</v>
      </c>
      <c r="D10247" t="s">
        <v>448</v>
      </c>
      <c r="E10247" t="s">
        <v>274</v>
      </c>
    </row>
    <row r="10248" spans="1:33" x14ac:dyDescent="0.25">
      <c r="A10248" t="s">
        <v>0</v>
      </c>
      <c r="B10248" s="1">
        <v>42759</v>
      </c>
      <c r="C10248" s="2">
        <v>0.81681498842592593</v>
      </c>
      <c r="D10248" t="s">
        <v>448</v>
      </c>
      <c r="E10248" t="s">
        <v>106</v>
      </c>
    </row>
    <row r="10249" spans="1:33" x14ac:dyDescent="0.25">
      <c r="A10249" t="s">
        <v>0</v>
      </c>
      <c r="B10249" s="1">
        <v>42759</v>
      </c>
      <c r="C10249" s="2">
        <v>0.81682207175925925</v>
      </c>
      <c r="D10249" t="s">
        <v>448</v>
      </c>
      <c r="E10249" t="s">
        <v>309</v>
      </c>
    </row>
    <row r="10250" spans="1:33" x14ac:dyDescent="0.25">
      <c r="A10250" t="s">
        <v>0</v>
      </c>
      <c r="B10250" s="1">
        <v>42759</v>
      </c>
      <c r="C10250" s="2">
        <v>0.8168111921296296</v>
      </c>
      <c r="D10250" t="s">
        <v>448</v>
      </c>
      <c r="E10250" t="s">
        <v>160</v>
      </c>
      <c r="K10250">
        <v>46.09</v>
      </c>
      <c r="L10250">
        <v>46.09</v>
      </c>
      <c r="M10250">
        <v>46.271576000000003</v>
      </c>
      <c r="N10250">
        <v>-6.2699999999999995E-4</v>
      </c>
      <c r="O10250">
        <v>-6.6670000000000002E-3</v>
      </c>
      <c r="P10250">
        <v>8.6666999999999994E-2</v>
      </c>
      <c r="Q10250">
        <v>7.3999999999999996E-5</v>
      </c>
      <c r="R10250">
        <v>3</v>
      </c>
    </row>
    <row r="10251" spans="1:33" x14ac:dyDescent="0.25">
      <c r="A10251" t="s">
        <v>0</v>
      </c>
      <c r="B10251" s="1">
        <v>42759</v>
      </c>
      <c r="C10251" s="2">
        <v>0.81683045138888888</v>
      </c>
      <c r="D10251" t="s">
        <v>448</v>
      </c>
      <c r="E10251" t="s">
        <v>2332</v>
      </c>
    </row>
    <row r="10252" spans="1:33" x14ac:dyDescent="0.25">
      <c r="A10252" t="s">
        <v>0</v>
      </c>
      <c r="B10252" s="1">
        <v>42759</v>
      </c>
      <c r="C10252" s="2">
        <v>0.81683159722222232</v>
      </c>
      <c r="D10252" t="s">
        <v>448</v>
      </c>
      <c r="E10252" t="s">
        <v>357</v>
      </c>
      <c r="F10252">
        <v>46.09</v>
      </c>
      <c r="G10252">
        <v>1.503798</v>
      </c>
      <c r="H10252">
        <v>32.65</v>
      </c>
      <c r="I10252">
        <v>0.14874999999999999</v>
      </c>
    </row>
    <row r="10253" spans="1:33" x14ac:dyDescent="0.25">
      <c r="A10253" t="s">
        <v>0</v>
      </c>
      <c r="B10253" s="1">
        <v>42759</v>
      </c>
      <c r="C10253" s="2">
        <v>0.81686307870370367</v>
      </c>
      <c r="D10253" t="s">
        <v>448</v>
      </c>
      <c r="E10253" t="s">
        <v>152</v>
      </c>
      <c r="S10253">
        <v>832.28051800000003</v>
      </c>
      <c r="T10253">
        <v>13.658333000000001</v>
      </c>
      <c r="U10253">
        <v>18.082184000000002</v>
      </c>
      <c r="V10253">
        <v>14.068555</v>
      </c>
    </row>
    <row r="10254" spans="1:33" x14ac:dyDescent="0.25">
      <c r="A10254" t="s">
        <v>0</v>
      </c>
      <c r="B10254" s="1">
        <v>42759</v>
      </c>
      <c r="C10254" s="2">
        <v>0.81686663194444442</v>
      </c>
      <c r="D10254" t="s">
        <v>448</v>
      </c>
      <c r="E10254" t="s">
        <v>109</v>
      </c>
      <c r="F10254">
        <v>46.09</v>
      </c>
      <c r="AF10254" t="s">
        <v>616</v>
      </c>
    </row>
    <row r="10255" spans="1:33" x14ac:dyDescent="0.25">
      <c r="A10255" t="s">
        <v>0</v>
      </c>
      <c r="B10255" s="1">
        <v>42759</v>
      </c>
      <c r="C10255" s="2">
        <v>0.81683434027777768</v>
      </c>
      <c r="D10255" t="s">
        <v>448</v>
      </c>
      <c r="E10255" t="s">
        <v>229</v>
      </c>
      <c r="F10255">
        <v>46.09</v>
      </c>
      <c r="AG10255" t="s">
        <v>2333</v>
      </c>
    </row>
    <row r="10256" spans="1:33" x14ac:dyDescent="0.25">
      <c r="A10256" t="s">
        <v>0</v>
      </c>
      <c r="B10256" s="1">
        <v>42759</v>
      </c>
      <c r="C10256" s="2">
        <v>0.816834375</v>
      </c>
      <c r="D10256" t="s">
        <v>448</v>
      </c>
      <c r="E10256" t="s">
        <v>229</v>
      </c>
      <c r="F10256">
        <v>46.09</v>
      </c>
      <c r="AG10256" t="s">
        <v>273</v>
      </c>
    </row>
    <row r="10257" spans="1:32" x14ac:dyDescent="0.25">
      <c r="A10257" t="s">
        <v>0</v>
      </c>
      <c r="B10257" s="1">
        <v>42759</v>
      </c>
      <c r="C10257" s="2">
        <v>0.81687043981481489</v>
      </c>
      <c r="D10257" t="s">
        <v>448</v>
      </c>
      <c r="E10257" t="s">
        <v>109</v>
      </c>
      <c r="F10257">
        <v>46.09</v>
      </c>
      <c r="AF10257" t="s">
        <v>637</v>
      </c>
    </row>
    <row r="10258" spans="1:32" x14ac:dyDescent="0.25">
      <c r="A10258" t="s">
        <v>0</v>
      </c>
      <c r="B10258" s="1">
        <v>42759</v>
      </c>
      <c r="C10258" s="2">
        <v>0.81687165509259252</v>
      </c>
      <c r="D10258" t="s">
        <v>448</v>
      </c>
      <c r="E10258" t="s">
        <v>109</v>
      </c>
      <c r="F10258">
        <v>46.09</v>
      </c>
    </row>
    <row r="10259" spans="1:32" x14ac:dyDescent="0.25">
      <c r="A10259" t="s">
        <v>0</v>
      </c>
      <c r="B10259" s="1">
        <v>42759</v>
      </c>
      <c r="C10259" s="2">
        <v>0.81687175925925926</v>
      </c>
      <c r="D10259" t="s">
        <v>448</v>
      </c>
      <c r="E10259" t="s">
        <v>109</v>
      </c>
      <c r="F10259">
        <v>46.09</v>
      </c>
      <c r="AF10259" t="s">
        <v>111</v>
      </c>
    </row>
    <row r="10260" spans="1:32" x14ac:dyDescent="0.25">
      <c r="A10260" t="s">
        <v>0</v>
      </c>
      <c r="B10260" s="1">
        <v>42759</v>
      </c>
      <c r="C10260" s="2">
        <v>0.81687295138888893</v>
      </c>
      <c r="D10260" t="s">
        <v>448</v>
      </c>
      <c r="E10260" t="s">
        <v>109</v>
      </c>
      <c r="F10260">
        <v>46.09</v>
      </c>
      <c r="AF10260" t="s">
        <v>112</v>
      </c>
    </row>
    <row r="10261" spans="1:32" x14ac:dyDescent="0.25">
      <c r="A10261" t="s">
        <v>0</v>
      </c>
      <c r="B10261" s="1">
        <v>42759</v>
      </c>
      <c r="C10261" s="2">
        <v>0.81687414351851861</v>
      </c>
      <c r="D10261" t="s">
        <v>448</v>
      </c>
      <c r="E10261" t="s">
        <v>109</v>
      </c>
      <c r="F10261">
        <v>46.09</v>
      </c>
      <c r="AF10261" t="s">
        <v>116</v>
      </c>
    </row>
    <row r="10262" spans="1:32" x14ac:dyDescent="0.25">
      <c r="A10262" t="s">
        <v>0</v>
      </c>
      <c r="B10262" s="1">
        <v>42759</v>
      </c>
      <c r="C10262" s="2">
        <v>0.81687533564814807</v>
      </c>
      <c r="D10262" t="s">
        <v>448</v>
      </c>
      <c r="E10262" t="s">
        <v>109</v>
      </c>
      <c r="F10262">
        <v>46.09</v>
      </c>
      <c r="AF10262" t="s">
        <v>115</v>
      </c>
    </row>
    <row r="10263" spans="1:32" x14ac:dyDescent="0.25">
      <c r="A10263" t="s">
        <v>0</v>
      </c>
      <c r="B10263" s="1">
        <v>42759</v>
      </c>
      <c r="C10263" s="2">
        <v>0.81687770833333329</v>
      </c>
      <c r="D10263" t="s">
        <v>448</v>
      </c>
      <c r="E10263" t="s">
        <v>282</v>
      </c>
    </row>
    <row r="10264" spans="1:32" x14ac:dyDescent="0.25">
      <c r="A10264" t="s">
        <v>0</v>
      </c>
      <c r="B10264" s="1">
        <v>42759</v>
      </c>
      <c r="C10264" s="2">
        <v>0.81684164351851851</v>
      </c>
      <c r="D10264" t="s">
        <v>448</v>
      </c>
      <c r="E10264" t="s">
        <v>126</v>
      </c>
      <c r="K10264" t="s">
        <v>456</v>
      </c>
    </row>
    <row r="10265" spans="1:32" x14ac:dyDescent="0.25">
      <c r="A10265" t="s">
        <v>0</v>
      </c>
      <c r="B10265" s="1">
        <v>42759</v>
      </c>
      <c r="C10265" s="2">
        <v>0.81688240740740747</v>
      </c>
      <c r="D10265" t="s">
        <v>448</v>
      </c>
      <c r="E10265" t="s">
        <v>2334</v>
      </c>
    </row>
    <row r="10266" spans="1:32" x14ac:dyDescent="0.25">
      <c r="A10266" t="s">
        <v>0</v>
      </c>
      <c r="B10266" s="1">
        <v>42759</v>
      </c>
      <c r="C10266" s="2">
        <v>0.81688356481481483</v>
      </c>
      <c r="D10266" t="s">
        <v>448</v>
      </c>
      <c r="E10266" t="s">
        <v>357</v>
      </c>
      <c r="F10266">
        <v>46.09</v>
      </c>
      <c r="G10266">
        <v>1.8023279999999999</v>
      </c>
      <c r="H10266">
        <v>32.65</v>
      </c>
      <c r="I10266">
        <v>0.155</v>
      </c>
    </row>
    <row r="10267" spans="1:32" x14ac:dyDescent="0.25">
      <c r="A10267" t="s">
        <v>0</v>
      </c>
      <c r="B10267" s="1">
        <v>42759</v>
      </c>
      <c r="C10267" s="2">
        <v>0.81688479166666672</v>
      </c>
      <c r="D10267" t="s">
        <v>448</v>
      </c>
      <c r="E10267" t="s">
        <v>160</v>
      </c>
      <c r="K10267" t="s">
        <v>2335</v>
      </c>
      <c r="L10267">
        <v>46.8</v>
      </c>
      <c r="M10267">
        <v>46.315215000000002</v>
      </c>
      <c r="N10267">
        <v>4.5929999999999999E-3</v>
      </c>
      <c r="O10267">
        <v>-0.23666699999999999</v>
      </c>
      <c r="P10267">
        <v>-0.121667</v>
      </c>
      <c r="Q10267">
        <v>2.8200000000000002E-4</v>
      </c>
      <c r="R10267">
        <v>3</v>
      </c>
    </row>
    <row r="10268" spans="1:32" x14ac:dyDescent="0.25">
      <c r="A10268" t="s">
        <v>0</v>
      </c>
      <c r="B10268" s="1">
        <v>42759</v>
      </c>
      <c r="C10268" s="2">
        <v>0.81689908564814806</v>
      </c>
      <c r="D10268" t="s">
        <v>448</v>
      </c>
      <c r="E10268" t="s">
        <v>2334</v>
      </c>
    </row>
    <row r="10269" spans="1:32" x14ac:dyDescent="0.25">
      <c r="A10269" t="s">
        <v>0</v>
      </c>
      <c r="B10269" s="1">
        <v>42759</v>
      </c>
      <c r="C10269" s="2">
        <v>0.81689914351851856</v>
      </c>
      <c r="D10269" t="s">
        <v>448</v>
      </c>
      <c r="E10269" t="s">
        <v>357</v>
      </c>
      <c r="F10269">
        <v>46.8</v>
      </c>
      <c r="G10269">
        <v>1.8023279999999999</v>
      </c>
      <c r="H10269">
        <v>32.65</v>
      </c>
      <c r="I10269">
        <v>0.155</v>
      </c>
    </row>
    <row r="10270" spans="1:32" x14ac:dyDescent="0.25">
      <c r="A10270" t="s">
        <v>0</v>
      </c>
      <c r="B10270" s="1">
        <v>42759</v>
      </c>
      <c r="C10270" s="2">
        <v>0.81693770833333323</v>
      </c>
      <c r="D10270" t="s">
        <v>448</v>
      </c>
      <c r="E10270" t="s">
        <v>2336</v>
      </c>
    </row>
    <row r="10271" spans="1:32" x14ac:dyDescent="0.25">
      <c r="A10271" t="s">
        <v>0</v>
      </c>
      <c r="B10271" s="1">
        <v>42759</v>
      </c>
      <c r="C10271" s="2">
        <v>0.8169377546296297</v>
      </c>
      <c r="D10271" t="s">
        <v>448</v>
      </c>
      <c r="E10271" t="s">
        <v>357</v>
      </c>
      <c r="F10271">
        <v>46.8</v>
      </c>
      <c r="G10271">
        <v>1.091988</v>
      </c>
      <c r="H10271">
        <v>32.674999999999997</v>
      </c>
      <c r="I10271">
        <v>0.13375000000000001</v>
      </c>
    </row>
    <row r="10272" spans="1:32" x14ac:dyDescent="0.25">
      <c r="A10272" t="s">
        <v>0</v>
      </c>
      <c r="B10272" s="1">
        <v>42759</v>
      </c>
      <c r="C10272" s="2">
        <v>0.81696814814814811</v>
      </c>
      <c r="D10272" t="s">
        <v>448</v>
      </c>
      <c r="E10272" t="s">
        <v>482</v>
      </c>
    </row>
    <row r="10273" spans="1:18" x14ac:dyDescent="0.25">
      <c r="A10273" t="s">
        <v>0</v>
      </c>
      <c r="B10273" s="1">
        <v>42759</v>
      </c>
      <c r="C10273" s="2">
        <v>0.81696943287037038</v>
      </c>
      <c r="D10273" t="s">
        <v>448</v>
      </c>
      <c r="E10273" t="s">
        <v>2336</v>
      </c>
    </row>
    <row r="10274" spans="1:18" x14ac:dyDescent="0.25">
      <c r="A10274" t="s">
        <v>0</v>
      </c>
      <c r="B10274" s="1">
        <v>42759</v>
      </c>
      <c r="C10274" s="2">
        <v>0.81696947916666662</v>
      </c>
      <c r="D10274" t="s">
        <v>448</v>
      </c>
      <c r="E10274" t="s">
        <v>485</v>
      </c>
      <c r="F10274">
        <v>46.8</v>
      </c>
      <c r="G10274">
        <v>1.091988</v>
      </c>
      <c r="H10274">
        <v>32.674999999999997</v>
      </c>
      <c r="I10274">
        <v>0.13375000000000001</v>
      </c>
    </row>
    <row r="10275" spans="1:18" x14ac:dyDescent="0.25">
      <c r="A10275" t="s">
        <v>0</v>
      </c>
      <c r="B10275" s="1">
        <v>42759</v>
      </c>
      <c r="C10275" s="2">
        <v>0.81700335648148148</v>
      </c>
      <c r="D10275" t="s">
        <v>448</v>
      </c>
      <c r="E10275" t="s">
        <v>482</v>
      </c>
    </row>
    <row r="10276" spans="1:18" x14ac:dyDescent="0.25">
      <c r="A10276" t="s">
        <v>0</v>
      </c>
      <c r="B10276" s="1">
        <v>42759</v>
      </c>
      <c r="C10276" s="2">
        <v>0.81700706018518521</v>
      </c>
      <c r="D10276" t="s">
        <v>448</v>
      </c>
      <c r="E10276" t="s">
        <v>287</v>
      </c>
    </row>
    <row r="10277" spans="1:18" x14ac:dyDescent="0.25">
      <c r="A10277" t="s">
        <v>0</v>
      </c>
      <c r="B10277" s="1">
        <v>42759</v>
      </c>
      <c r="C10277" s="2">
        <v>0.81697579861111114</v>
      </c>
      <c r="D10277" t="s">
        <v>448</v>
      </c>
      <c r="E10277" t="s">
        <v>126</v>
      </c>
      <c r="K10277" t="s">
        <v>288</v>
      </c>
    </row>
    <row r="10278" spans="1:18" x14ac:dyDescent="0.25">
      <c r="A10278" t="s">
        <v>0</v>
      </c>
      <c r="B10278" s="1">
        <v>42759</v>
      </c>
      <c r="C10278" s="2">
        <v>0.81699637731481489</v>
      </c>
      <c r="D10278" t="s">
        <v>448</v>
      </c>
      <c r="E10278" t="s">
        <v>160</v>
      </c>
      <c r="K10278">
        <v>46.63</v>
      </c>
      <c r="L10278">
        <v>46.63</v>
      </c>
      <c r="M10278">
        <v>46.368026999999998</v>
      </c>
      <c r="N10278">
        <v>6.9629999999999996E-3</v>
      </c>
      <c r="O10278">
        <v>5.6667000000000002E-2</v>
      </c>
      <c r="P10278">
        <v>-0.09</v>
      </c>
      <c r="Q10278">
        <v>3.4299999999999999E-4</v>
      </c>
      <c r="R10278">
        <v>3</v>
      </c>
    </row>
    <row r="10279" spans="1:18" x14ac:dyDescent="0.25">
      <c r="A10279" t="s">
        <v>0</v>
      </c>
      <c r="B10279" s="1">
        <v>42759</v>
      </c>
      <c r="C10279" s="2">
        <v>0.81701304398148145</v>
      </c>
      <c r="D10279" t="s">
        <v>448</v>
      </c>
      <c r="E10279" t="s">
        <v>2337</v>
      </c>
    </row>
    <row r="10280" spans="1:18" x14ac:dyDescent="0.25">
      <c r="A10280" t="s">
        <v>0</v>
      </c>
      <c r="B10280" s="1">
        <v>42759</v>
      </c>
      <c r="C10280" s="2">
        <v>0.81701310185185194</v>
      </c>
      <c r="D10280" t="s">
        <v>448</v>
      </c>
      <c r="E10280" t="s">
        <v>485</v>
      </c>
      <c r="F10280">
        <v>46.63</v>
      </c>
      <c r="G10280">
        <v>1.2381629999999999</v>
      </c>
      <c r="H10280">
        <v>32.65</v>
      </c>
      <c r="I10280">
        <v>0.21875</v>
      </c>
    </row>
    <row r="10281" spans="1:18" x14ac:dyDescent="0.25">
      <c r="A10281" t="s">
        <v>0</v>
      </c>
      <c r="B10281" s="1">
        <v>42759</v>
      </c>
      <c r="C10281" s="2">
        <v>0.81703880787037031</v>
      </c>
      <c r="D10281" t="s">
        <v>448</v>
      </c>
      <c r="E10281" t="s">
        <v>482</v>
      </c>
    </row>
    <row r="10282" spans="1:18" x14ac:dyDescent="0.25">
      <c r="A10282" t="s">
        <v>0</v>
      </c>
      <c r="B10282" s="1">
        <v>42759</v>
      </c>
      <c r="C10282" s="2">
        <v>0.81703109953703701</v>
      </c>
      <c r="D10282" t="s">
        <v>448</v>
      </c>
      <c r="E10282" t="s">
        <v>160</v>
      </c>
      <c r="K10282">
        <v>46.52</v>
      </c>
      <c r="L10282">
        <v>46.52</v>
      </c>
      <c r="M10282">
        <v>46.364961000000001</v>
      </c>
      <c r="N10282">
        <v>2.1789999999999999E-3</v>
      </c>
      <c r="O10282">
        <v>3.6666999999999998E-2</v>
      </c>
      <c r="P10282">
        <v>4.6667E-2</v>
      </c>
      <c r="Q10282">
        <v>3.39E-4</v>
      </c>
      <c r="R10282">
        <v>3</v>
      </c>
    </row>
    <row r="10283" spans="1:18" x14ac:dyDescent="0.25">
      <c r="A10283" t="s">
        <v>0</v>
      </c>
      <c r="B10283" s="1">
        <v>42759</v>
      </c>
      <c r="C10283" s="2">
        <v>0.81704370370370372</v>
      </c>
      <c r="D10283" t="s">
        <v>448</v>
      </c>
      <c r="E10283" t="s">
        <v>2338</v>
      </c>
    </row>
    <row r="10284" spans="1:18" x14ac:dyDescent="0.25">
      <c r="A10284" t="s">
        <v>0</v>
      </c>
      <c r="B10284" s="1">
        <v>42759</v>
      </c>
      <c r="C10284" s="2">
        <v>0.81704377314814813</v>
      </c>
      <c r="D10284" t="s">
        <v>448</v>
      </c>
      <c r="E10284" t="s">
        <v>485</v>
      </c>
      <c r="F10284">
        <v>46.52</v>
      </c>
      <c r="G10284">
        <v>1.233047</v>
      </c>
      <c r="H10284">
        <v>32.65</v>
      </c>
      <c r="I10284">
        <v>0.20250000000000001</v>
      </c>
    </row>
    <row r="10285" spans="1:18" x14ac:dyDescent="0.25">
      <c r="A10285" t="s">
        <v>0</v>
      </c>
      <c r="B10285" s="1">
        <v>42759</v>
      </c>
      <c r="C10285" s="2">
        <v>0.81707415509259251</v>
      </c>
      <c r="D10285" t="s">
        <v>448</v>
      </c>
      <c r="E10285" t="s">
        <v>482</v>
      </c>
    </row>
    <row r="10286" spans="1:18" x14ac:dyDescent="0.25">
      <c r="A10286" t="s">
        <v>0</v>
      </c>
      <c r="B10286" s="1">
        <v>42759</v>
      </c>
      <c r="C10286" s="2">
        <v>0.81706582175925924</v>
      </c>
      <c r="D10286" t="s">
        <v>448</v>
      </c>
      <c r="E10286" t="s">
        <v>160</v>
      </c>
      <c r="K10286">
        <v>46.23</v>
      </c>
      <c r="L10286">
        <v>46.23</v>
      </c>
      <c r="M10286">
        <v>46.334909000000003</v>
      </c>
      <c r="N10286">
        <v>-4.5199999999999997E-3</v>
      </c>
      <c r="O10286">
        <v>9.6667000000000003E-2</v>
      </c>
      <c r="P10286">
        <v>6.6667000000000004E-2</v>
      </c>
      <c r="Q10286">
        <v>3.7500000000000001E-4</v>
      </c>
      <c r="R10286">
        <v>3</v>
      </c>
    </row>
    <row r="10287" spans="1:18" x14ac:dyDescent="0.25">
      <c r="A10287" t="s">
        <v>0</v>
      </c>
      <c r="B10287" s="1">
        <v>42759</v>
      </c>
      <c r="C10287" s="2">
        <v>0.81707906249999995</v>
      </c>
      <c r="D10287" t="s">
        <v>448</v>
      </c>
      <c r="E10287" t="s">
        <v>2339</v>
      </c>
    </row>
    <row r="10288" spans="1:18" x14ac:dyDescent="0.25">
      <c r="A10288" t="s">
        <v>0</v>
      </c>
      <c r="B10288" s="1">
        <v>42759</v>
      </c>
      <c r="C10288" s="2">
        <v>0.81707913194444437</v>
      </c>
      <c r="D10288" t="s">
        <v>448</v>
      </c>
      <c r="E10288" t="s">
        <v>485</v>
      </c>
      <c r="F10288">
        <v>46.23</v>
      </c>
      <c r="G10288">
        <v>1.1903360000000001</v>
      </c>
      <c r="H10288">
        <v>32.65</v>
      </c>
      <c r="I10288">
        <v>0.22125</v>
      </c>
    </row>
    <row r="10289" spans="1:18" x14ac:dyDescent="0.25">
      <c r="A10289" t="s">
        <v>0</v>
      </c>
      <c r="B10289" s="1">
        <v>42759</v>
      </c>
      <c r="C10289" s="2">
        <v>0.81710950231481483</v>
      </c>
      <c r="D10289" t="s">
        <v>448</v>
      </c>
      <c r="E10289" t="s">
        <v>482</v>
      </c>
    </row>
    <row r="10290" spans="1:18" x14ac:dyDescent="0.25">
      <c r="A10290" t="s">
        <v>0</v>
      </c>
      <c r="B10290" s="1">
        <v>42759</v>
      </c>
      <c r="C10290" s="2">
        <v>0.81710053240740743</v>
      </c>
      <c r="D10290" t="s">
        <v>448</v>
      </c>
      <c r="E10290" t="s">
        <v>160</v>
      </c>
      <c r="K10290">
        <v>46.19</v>
      </c>
      <c r="L10290">
        <v>46.19</v>
      </c>
      <c r="M10290">
        <v>46.375508000000004</v>
      </c>
      <c r="N10290">
        <v>-6.6109999999999997E-3</v>
      </c>
      <c r="O10290">
        <v>1.3332999999999999E-2</v>
      </c>
      <c r="P10290">
        <v>5.5E-2</v>
      </c>
      <c r="Q10290">
        <v>4.1399999999999998E-4</v>
      </c>
      <c r="R10290">
        <v>3</v>
      </c>
    </row>
    <row r="10291" spans="1:18" x14ac:dyDescent="0.25">
      <c r="A10291" t="s">
        <v>0</v>
      </c>
      <c r="B10291" s="1">
        <v>42759</v>
      </c>
      <c r="C10291" s="2">
        <v>0.81711440972222216</v>
      </c>
      <c r="D10291" t="s">
        <v>448</v>
      </c>
      <c r="E10291" t="s">
        <v>2340</v>
      </c>
    </row>
    <row r="10292" spans="1:18" x14ac:dyDescent="0.25">
      <c r="A10292" t="s">
        <v>0</v>
      </c>
      <c r="B10292" s="1">
        <v>42759</v>
      </c>
      <c r="C10292" s="2">
        <v>0.81711445601851851</v>
      </c>
      <c r="D10292" t="s">
        <v>448</v>
      </c>
      <c r="E10292" t="s">
        <v>485</v>
      </c>
      <c r="F10292">
        <v>46.19</v>
      </c>
      <c r="G10292">
        <v>1.2080390000000001</v>
      </c>
      <c r="H10292">
        <v>32.65</v>
      </c>
      <c r="I10292">
        <v>0.22375</v>
      </c>
    </row>
    <row r="10293" spans="1:18" x14ac:dyDescent="0.25">
      <c r="A10293" t="s">
        <v>0</v>
      </c>
      <c r="B10293" s="1">
        <v>42759</v>
      </c>
      <c r="C10293" s="2">
        <v>0.81714488425925935</v>
      </c>
      <c r="D10293" t="s">
        <v>448</v>
      </c>
      <c r="E10293" t="s">
        <v>482</v>
      </c>
    </row>
    <row r="10294" spans="1:18" x14ac:dyDescent="0.25">
      <c r="A10294" t="s">
        <v>0</v>
      </c>
      <c r="B10294" s="1">
        <v>42759</v>
      </c>
      <c r="C10294" s="2">
        <v>0.81713525462962966</v>
      </c>
      <c r="D10294" t="s">
        <v>448</v>
      </c>
      <c r="E10294" t="s">
        <v>160</v>
      </c>
      <c r="K10294">
        <v>46.29</v>
      </c>
      <c r="L10294">
        <v>46.29</v>
      </c>
      <c r="M10294">
        <v>46.477877999999997</v>
      </c>
      <c r="N10294">
        <v>-5.6259999999999999E-3</v>
      </c>
      <c r="O10294">
        <v>-3.3333000000000002E-2</v>
      </c>
      <c r="P10294">
        <v>-0.01</v>
      </c>
      <c r="Q10294">
        <v>3.5399999999999999E-4</v>
      </c>
      <c r="R10294">
        <v>3</v>
      </c>
    </row>
    <row r="10295" spans="1:18" x14ac:dyDescent="0.25">
      <c r="A10295" t="s">
        <v>0</v>
      </c>
      <c r="B10295" s="1">
        <v>42759</v>
      </c>
      <c r="C10295" s="2">
        <v>0.81714979166666668</v>
      </c>
      <c r="D10295" t="s">
        <v>448</v>
      </c>
      <c r="E10295" t="s">
        <v>744</v>
      </c>
    </row>
    <row r="10296" spans="1:18" x14ac:dyDescent="0.25">
      <c r="A10296" t="s">
        <v>0</v>
      </c>
      <c r="B10296" s="1">
        <v>42759</v>
      </c>
      <c r="C10296" s="2">
        <v>0.81714983796296303</v>
      </c>
      <c r="D10296" t="s">
        <v>448</v>
      </c>
      <c r="E10296" t="s">
        <v>485</v>
      </c>
      <c r="F10296">
        <v>46.29</v>
      </c>
      <c r="G10296">
        <v>1.224933</v>
      </c>
      <c r="H10296">
        <v>32.65</v>
      </c>
      <c r="I10296">
        <v>0.2225</v>
      </c>
    </row>
    <row r="10297" spans="1:18" x14ac:dyDescent="0.25">
      <c r="A10297" t="s">
        <v>0</v>
      </c>
      <c r="B10297" s="1">
        <v>42759</v>
      </c>
      <c r="C10297" s="2">
        <v>0.81718024305555559</v>
      </c>
      <c r="D10297" t="s">
        <v>448</v>
      </c>
      <c r="E10297" t="s">
        <v>482</v>
      </c>
    </row>
    <row r="10298" spans="1:18" x14ac:dyDescent="0.25">
      <c r="A10298" t="s">
        <v>0</v>
      </c>
      <c r="B10298" s="1">
        <v>42759</v>
      </c>
      <c r="C10298" s="2">
        <v>0.81716998842592592</v>
      </c>
      <c r="D10298" t="s">
        <v>448</v>
      </c>
      <c r="E10298" t="s">
        <v>160</v>
      </c>
      <c r="K10298">
        <v>46.32</v>
      </c>
      <c r="L10298">
        <v>46.32</v>
      </c>
      <c r="M10298">
        <v>46.522784999999999</v>
      </c>
      <c r="N10298">
        <v>-6.7580000000000001E-3</v>
      </c>
      <c r="O10298">
        <v>-0.01</v>
      </c>
      <c r="P10298">
        <v>-2.1666999999999999E-2</v>
      </c>
      <c r="Q10298">
        <v>1.8799999999999999E-4</v>
      </c>
      <c r="R10298">
        <v>3</v>
      </c>
    </row>
    <row r="10299" spans="1:18" x14ac:dyDescent="0.25">
      <c r="A10299" t="s">
        <v>0</v>
      </c>
      <c r="B10299" s="1">
        <v>42759</v>
      </c>
      <c r="C10299" s="2">
        <v>0.81718515046296292</v>
      </c>
      <c r="D10299" t="s">
        <v>448</v>
      </c>
      <c r="E10299" t="s">
        <v>2341</v>
      </c>
    </row>
    <row r="10300" spans="1:18" x14ac:dyDescent="0.25">
      <c r="A10300" t="s">
        <v>0</v>
      </c>
      <c r="B10300" s="1">
        <v>42759</v>
      </c>
      <c r="C10300" s="2">
        <v>0.81718519675925927</v>
      </c>
      <c r="D10300" t="s">
        <v>448</v>
      </c>
      <c r="E10300" t="s">
        <v>485</v>
      </c>
      <c r="F10300">
        <v>46.32</v>
      </c>
      <c r="G10300">
        <v>1.230788</v>
      </c>
      <c r="H10300">
        <v>32.65</v>
      </c>
      <c r="I10300">
        <v>0.22125</v>
      </c>
    </row>
    <row r="10301" spans="1:18" x14ac:dyDescent="0.25">
      <c r="A10301" t="s">
        <v>0</v>
      </c>
      <c r="B10301" s="1">
        <v>42759</v>
      </c>
      <c r="C10301" s="2">
        <v>0.81721569444444453</v>
      </c>
      <c r="D10301" t="s">
        <v>448</v>
      </c>
      <c r="E10301" t="s">
        <v>482</v>
      </c>
    </row>
    <row r="10302" spans="1:18" x14ac:dyDescent="0.25">
      <c r="A10302" t="s">
        <v>0</v>
      </c>
      <c r="B10302" s="1">
        <v>42759</v>
      </c>
      <c r="C10302" s="2">
        <v>0.81720471064814815</v>
      </c>
      <c r="D10302" t="s">
        <v>448</v>
      </c>
      <c r="E10302" t="s">
        <v>160</v>
      </c>
      <c r="K10302">
        <v>46.46</v>
      </c>
      <c r="L10302">
        <v>46.46</v>
      </c>
      <c r="M10302">
        <v>46.456992999999997</v>
      </c>
      <c r="N10302">
        <v>-1.0477E-2</v>
      </c>
      <c r="O10302">
        <v>-4.6667E-2</v>
      </c>
      <c r="P10302">
        <v>-2.8333000000000001E-2</v>
      </c>
      <c r="Q10302">
        <v>5.0000000000000002E-5</v>
      </c>
      <c r="R10302">
        <v>3</v>
      </c>
    </row>
    <row r="10303" spans="1:18" x14ac:dyDescent="0.25">
      <c r="A10303" t="s">
        <v>0</v>
      </c>
      <c r="B10303" s="1">
        <v>42759</v>
      </c>
      <c r="C10303" s="2">
        <v>0.81721938657407411</v>
      </c>
      <c r="D10303" t="s">
        <v>448</v>
      </c>
      <c r="E10303" t="s">
        <v>2342</v>
      </c>
    </row>
    <row r="10304" spans="1:18" x14ac:dyDescent="0.25">
      <c r="A10304" t="s">
        <v>0</v>
      </c>
      <c r="B10304" s="1">
        <v>42759</v>
      </c>
      <c r="C10304" s="2">
        <v>0.81721943287037035</v>
      </c>
      <c r="D10304" t="s">
        <v>448</v>
      </c>
      <c r="E10304" t="s">
        <v>485</v>
      </c>
      <c r="F10304">
        <v>46.46</v>
      </c>
      <c r="G10304">
        <v>1.2594529999999999</v>
      </c>
      <c r="H10304">
        <v>32.65</v>
      </c>
      <c r="I10304">
        <v>0.20250000000000001</v>
      </c>
    </row>
    <row r="10305" spans="1:18" x14ac:dyDescent="0.25">
      <c r="A10305" t="s">
        <v>0</v>
      </c>
      <c r="B10305" s="1">
        <v>42759</v>
      </c>
      <c r="C10305" s="2">
        <v>0.81725111111111115</v>
      </c>
      <c r="D10305" t="s">
        <v>448</v>
      </c>
      <c r="E10305" t="s">
        <v>482</v>
      </c>
    </row>
    <row r="10306" spans="1:18" x14ac:dyDescent="0.25">
      <c r="A10306" t="s">
        <v>0</v>
      </c>
      <c r="B10306" s="1">
        <v>42759</v>
      </c>
      <c r="C10306" s="2">
        <v>0.81723943287037037</v>
      </c>
      <c r="D10306" t="s">
        <v>448</v>
      </c>
      <c r="E10306" t="s">
        <v>160</v>
      </c>
      <c r="K10306">
        <v>46.54</v>
      </c>
      <c r="L10306">
        <v>46.54</v>
      </c>
      <c r="M10306">
        <v>46.349510000000002</v>
      </c>
      <c r="N10306">
        <v>-1.2565E-2</v>
      </c>
      <c r="O10306">
        <v>-2.6667E-2</v>
      </c>
      <c r="P10306">
        <v>-3.6666999999999998E-2</v>
      </c>
      <c r="Q10306">
        <v>7.8999999999999996E-5</v>
      </c>
      <c r="R10306">
        <v>3</v>
      </c>
    </row>
    <row r="10307" spans="1:18" x14ac:dyDescent="0.25">
      <c r="A10307" t="s">
        <v>0</v>
      </c>
      <c r="B10307" s="1">
        <v>42759</v>
      </c>
      <c r="C10307" s="2">
        <v>0.81725481481481488</v>
      </c>
      <c r="D10307" t="s">
        <v>448</v>
      </c>
      <c r="E10307" t="s">
        <v>2343</v>
      </c>
    </row>
    <row r="10308" spans="1:18" x14ac:dyDescent="0.25">
      <c r="A10308" t="s">
        <v>0</v>
      </c>
      <c r="B10308" s="1">
        <v>42759</v>
      </c>
      <c r="C10308" s="2">
        <v>0.81725486111111112</v>
      </c>
      <c r="D10308" t="s">
        <v>448</v>
      </c>
      <c r="E10308" t="s">
        <v>485</v>
      </c>
      <c r="F10308">
        <v>46.54</v>
      </c>
      <c r="G10308">
        <v>1.293366</v>
      </c>
      <c r="H10308">
        <v>32.65</v>
      </c>
      <c r="I10308">
        <v>0.20624999999999999</v>
      </c>
    </row>
    <row r="10309" spans="1:18" x14ac:dyDescent="0.25">
      <c r="A10309" t="s">
        <v>0</v>
      </c>
      <c r="B10309" s="1">
        <v>42759</v>
      </c>
      <c r="C10309" s="2">
        <v>0.81728648148148153</v>
      </c>
      <c r="D10309" t="s">
        <v>448</v>
      </c>
      <c r="E10309" t="s">
        <v>482</v>
      </c>
    </row>
    <row r="10310" spans="1:18" x14ac:dyDescent="0.25">
      <c r="A10310" t="s">
        <v>0</v>
      </c>
      <c r="B10310" s="1">
        <v>42759</v>
      </c>
      <c r="C10310" s="2">
        <v>0.81727415509259249</v>
      </c>
      <c r="D10310" t="s">
        <v>448</v>
      </c>
      <c r="E10310" t="s">
        <v>160</v>
      </c>
      <c r="K10310">
        <v>46.15</v>
      </c>
      <c r="L10310">
        <v>46.15</v>
      </c>
      <c r="M10310">
        <v>46.287692999999997</v>
      </c>
      <c r="N10310">
        <v>-8.5059999999999997E-3</v>
      </c>
      <c r="O10310">
        <v>0.13</v>
      </c>
      <c r="P10310">
        <v>5.1666999999999998E-2</v>
      </c>
      <c r="Q10310">
        <v>2.6600000000000001E-4</v>
      </c>
      <c r="R10310">
        <v>3</v>
      </c>
    </row>
    <row r="10311" spans="1:18" x14ac:dyDescent="0.25">
      <c r="A10311" t="s">
        <v>0</v>
      </c>
      <c r="B10311" s="1">
        <v>42759</v>
      </c>
      <c r="C10311" s="2">
        <v>0.81729133101851847</v>
      </c>
      <c r="D10311" t="s">
        <v>448</v>
      </c>
      <c r="E10311" t="s">
        <v>2344</v>
      </c>
    </row>
    <row r="10312" spans="1:18" x14ac:dyDescent="0.25">
      <c r="A10312" t="s">
        <v>0</v>
      </c>
      <c r="B10312" s="1">
        <v>42759</v>
      </c>
      <c r="C10312" s="2">
        <v>0.81729247685185191</v>
      </c>
      <c r="D10312" t="s">
        <v>448</v>
      </c>
      <c r="E10312" t="s">
        <v>485</v>
      </c>
      <c r="F10312">
        <v>46.15</v>
      </c>
      <c r="G10312">
        <v>1.249957</v>
      </c>
      <c r="H10312">
        <v>32.65</v>
      </c>
      <c r="I10312">
        <v>0.19875000000000001</v>
      </c>
    </row>
    <row r="10313" spans="1:18" x14ac:dyDescent="0.25">
      <c r="A10313" t="s">
        <v>0</v>
      </c>
      <c r="B10313" s="1">
        <v>42759</v>
      </c>
      <c r="C10313" s="2">
        <v>0.81732181712962959</v>
      </c>
      <c r="D10313" t="s">
        <v>448</v>
      </c>
      <c r="E10313" t="s">
        <v>482</v>
      </c>
    </row>
    <row r="10314" spans="1:18" x14ac:dyDescent="0.25">
      <c r="A10314" t="s">
        <v>0</v>
      </c>
      <c r="B10314" s="1">
        <v>42759</v>
      </c>
      <c r="C10314" s="2">
        <v>0.81730886574074069</v>
      </c>
      <c r="D10314" t="s">
        <v>448</v>
      </c>
      <c r="E10314" t="s">
        <v>160</v>
      </c>
      <c r="K10314">
        <v>46.02</v>
      </c>
      <c r="L10314">
        <v>46.02</v>
      </c>
      <c r="M10314">
        <v>46.297367999999999</v>
      </c>
      <c r="N10314">
        <v>2.5829999999999998E-3</v>
      </c>
      <c r="O10314">
        <v>4.3333000000000003E-2</v>
      </c>
      <c r="P10314">
        <v>8.6666999999999994E-2</v>
      </c>
      <c r="Q10314">
        <v>4.75E-4</v>
      </c>
      <c r="R10314">
        <v>3</v>
      </c>
    </row>
    <row r="10315" spans="1:18" x14ac:dyDescent="0.25">
      <c r="A10315" t="s">
        <v>0</v>
      </c>
      <c r="B10315" s="1">
        <v>42759</v>
      </c>
      <c r="C10315" s="2">
        <v>0.81732556712962967</v>
      </c>
      <c r="D10315" t="s">
        <v>448</v>
      </c>
      <c r="E10315" t="s">
        <v>2345</v>
      </c>
    </row>
    <row r="10316" spans="1:18" x14ac:dyDescent="0.25">
      <c r="A10316" t="s">
        <v>0</v>
      </c>
      <c r="B10316" s="1">
        <v>42759</v>
      </c>
      <c r="C10316" s="2">
        <v>0.81732561342592591</v>
      </c>
      <c r="D10316" t="s">
        <v>448</v>
      </c>
      <c r="E10316" t="s">
        <v>485</v>
      </c>
      <c r="F10316">
        <v>46.02</v>
      </c>
      <c r="G10316">
        <v>1.222907</v>
      </c>
      <c r="H10316">
        <v>32.65</v>
      </c>
      <c r="I10316">
        <v>0.19875000000000001</v>
      </c>
    </row>
    <row r="10317" spans="1:18" x14ac:dyDescent="0.25">
      <c r="A10317" t="s">
        <v>0</v>
      </c>
      <c r="B10317" s="1">
        <v>42759</v>
      </c>
      <c r="C10317" s="2">
        <v>0.81735718749999997</v>
      </c>
      <c r="D10317" t="s">
        <v>448</v>
      </c>
      <c r="E10317" t="s">
        <v>482</v>
      </c>
    </row>
    <row r="10318" spans="1:18" x14ac:dyDescent="0.25">
      <c r="A10318" t="s">
        <v>0</v>
      </c>
      <c r="B10318" s="1">
        <v>42759</v>
      </c>
      <c r="C10318" s="2">
        <v>0.81734358796296291</v>
      </c>
      <c r="D10318" t="s">
        <v>448</v>
      </c>
      <c r="E10318" t="s">
        <v>160</v>
      </c>
      <c r="K10318">
        <v>46.59</v>
      </c>
      <c r="L10318">
        <v>46.59</v>
      </c>
      <c r="M10318">
        <v>46.347597</v>
      </c>
      <c r="N10318">
        <v>1.4633999999999999E-2</v>
      </c>
      <c r="O10318">
        <v>-0.19</v>
      </c>
      <c r="P10318">
        <v>-7.3332999999999995E-2</v>
      </c>
      <c r="Q10318">
        <v>5.8299999999999997E-4</v>
      </c>
      <c r="R10318">
        <v>3</v>
      </c>
    </row>
    <row r="10319" spans="1:18" x14ac:dyDescent="0.25">
      <c r="A10319" t="s">
        <v>0</v>
      </c>
      <c r="B10319" s="1">
        <v>42759</v>
      </c>
      <c r="C10319" s="2">
        <v>0.81736208333333327</v>
      </c>
      <c r="D10319" t="s">
        <v>448</v>
      </c>
      <c r="E10319" t="s">
        <v>2346</v>
      </c>
    </row>
    <row r="10320" spans="1:18" x14ac:dyDescent="0.25">
      <c r="A10320" t="s">
        <v>0</v>
      </c>
      <c r="B10320" s="1">
        <v>42759</v>
      </c>
      <c r="C10320" s="2">
        <v>0.81736212962962973</v>
      </c>
      <c r="D10320" t="s">
        <v>448</v>
      </c>
      <c r="E10320" t="s">
        <v>485</v>
      </c>
      <c r="F10320">
        <v>46.59</v>
      </c>
      <c r="G10320">
        <v>2.195208</v>
      </c>
      <c r="H10320">
        <v>32.65</v>
      </c>
      <c r="I10320">
        <v>0.19625000000000001</v>
      </c>
    </row>
    <row r="10321" spans="1:18" x14ac:dyDescent="0.25">
      <c r="A10321" t="s">
        <v>0</v>
      </c>
      <c r="B10321" s="1">
        <v>42759</v>
      </c>
      <c r="C10321" s="2">
        <v>0.81739252314814814</v>
      </c>
      <c r="D10321" t="s">
        <v>448</v>
      </c>
      <c r="E10321" t="s">
        <v>510</v>
      </c>
    </row>
    <row r="10322" spans="1:18" x14ac:dyDescent="0.25">
      <c r="A10322" t="s">
        <v>0</v>
      </c>
      <c r="B10322" s="1">
        <v>42759</v>
      </c>
      <c r="C10322" s="2">
        <v>0.81737832175925929</v>
      </c>
      <c r="D10322" t="s">
        <v>448</v>
      </c>
      <c r="E10322" t="s">
        <v>160</v>
      </c>
      <c r="K10322">
        <v>46.86</v>
      </c>
      <c r="L10322">
        <v>46.86</v>
      </c>
      <c r="M10322">
        <v>46.380166000000003</v>
      </c>
      <c r="N10322">
        <v>1.7836999999999999E-2</v>
      </c>
      <c r="O10322">
        <v>-0.09</v>
      </c>
      <c r="P10322">
        <v>-0.14000000000000001</v>
      </c>
      <c r="Q10322">
        <v>6.0400000000000004E-4</v>
      </c>
      <c r="R10322">
        <v>3</v>
      </c>
    </row>
    <row r="10323" spans="1:18" x14ac:dyDescent="0.25">
      <c r="A10323" t="s">
        <v>0</v>
      </c>
      <c r="B10323" s="1">
        <v>42759</v>
      </c>
      <c r="C10323" s="2">
        <v>0.81739745370370365</v>
      </c>
      <c r="D10323" t="s">
        <v>448</v>
      </c>
      <c r="E10323" t="s">
        <v>2347</v>
      </c>
    </row>
    <row r="10324" spans="1:18" x14ac:dyDescent="0.25">
      <c r="A10324" t="s">
        <v>0</v>
      </c>
      <c r="B10324" s="1">
        <v>42759</v>
      </c>
      <c r="C10324" s="2">
        <v>0.81739749999999989</v>
      </c>
      <c r="D10324" t="s">
        <v>448</v>
      </c>
      <c r="E10324" t="s">
        <v>357</v>
      </c>
      <c r="F10324">
        <v>46.86</v>
      </c>
      <c r="G10324">
        <v>2.6315140000000001</v>
      </c>
      <c r="H10324">
        <v>32.65</v>
      </c>
      <c r="I10324">
        <v>0.15</v>
      </c>
    </row>
    <row r="10325" spans="1:18" x14ac:dyDescent="0.25">
      <c r="A10325" t="s">
        <v>0</v>
      </c>
      <c r="B10325" s="1">
        <v>42759</v>
      </c>
      <c r="C10325" s="2">
        <v>0.8174130439814814</v>
      </c>
      <c r="D10325" t="s">
        <v>448</v>
      </c>
      <c r="E10325" t="s">
        <v>160</v>
      </c>
      <c r="K10325">
        <v>46.01</v>
      </c>
      <c r="L10325">
        <v>46.01</v>
      </c>
      <c r="M10325">
        <v>46.353349999999999</v>
      </c>
      <c r="N10325">
        <v>9.6039999999999997E-3</v>
      </c>
      <c r="O10325">
        <v>0.283333</v>
      </c>
      <c r="P10325">
        <v>9.6667000000000003E-2</v>
      </c>
      <c r="Q10325">
        <v>6.2E-4</v>
      </c>
      <c r="R10325">
        <v>3</v>
      </c>
    </row>
    <row r="10326" spans="1:18" x14ac:dyDescent="0.25">
      <c r="A10326" t="s">
        <v>0</v>
      </c>
      <c r="B10326" s="1">
        <v>42759</v>
      </c>
      <c r="C10326" s="2">
        <v>0.81743153935185175</v>
      </c>
      <c r="D10326" t="s">
        <v>448</v>
      </c>
      <c r="E10326" t="s">
        <v>2348</v>
      </c>
    </row>
    <row r="10327" spans="1:18" x14ac:dyDescent="0.25">
      <c r="A10327" t="s">
        <v>0</v>
      </c>
      <c r="B10327" s="1">
        <v>42759</v>
      </c>
      <c r="C10327" s="2">
        <v>0.81743158564814822</v>
      </c>
      <c r="D10327" t="s">
        <v>448</v>
      </c>
      <c r="E10327" t="s">
        <v>357</v>
      </c>
      <c r="F10327">
        <v>46.01</v>
      </c>
      <c r="G10327">
        <v>2.5024890000000002</v>
      </c>
      <c r="H10327">
        <v>32.65</v>
      </c>
      <c r="I10327">
        <v>0.13250000000000001</v>
      </c>
    </row>
    <row r="10328" spans="1:18" x14ac:dyDescent="0.25">
      <c r="A10328" t="s">
        <v>0</v>
      </c>
      <c r="B10328" s="1">
        <v>42759</v>
      </c>
      <c r="C10328" s="2">
        <v>0.81744776620370363</v>
      </c>
      <c r="D10328" t="s">
        <v>448</v>
      </c>
      <c r="E10328" t="s">
        <v>160</v>
      </c>
      <c r="K10328">
        <v>45.9</v>
      </c>
      <c r="L10328">
        <v>45.9</v>
      </c>
      <c r="M10328">
        <v>46.306474000000001</v>
      </c>
      <c r="N10328">
        <v>-1.01E-3</v>
      </c>
      <c r="O10328">
        <v>3.6666999999999998E-2</v>
      </c>
      <c r="P10328">
        <v>0.16</v>
      </c>
      <c r="Q10328">
        <v>6.5200000000000002E-4</v>
      </c>
      <c r="R10328">
        <v>3</v>
      </c>
    </row>
    <row r="10329" spans="1:18" x14ac:dyDescent="0.25">
      <c r="A10329" t="s">
        <v>0</v>
      </c>
      <c r="B10329" s="1">
        <v>42759</v>
      </c>
      <c r="C10329" s="2">
        <v>0.81746679398148148</v>
      </c>
      <c r="D10329" t="s">
        <v>448</v>
      </c>
      <c r="E10329" t="s">
        <v>2349</v>
      </c>
    </row>
    <row r="10330" spans="1:18" x14ac:dyDescent="0.25">
      <c r="A10330" t="s">
        <v>0</v>
      </c>
      <c r="B10330" s="1">
        <v>42759</v>
      </c>
      <c r="C10330" s="2">
        <v>0.81746684027777772</v>
      </c>
      <c r="D10330" t="s">
        <v>448</v>
      </c>
      <c r="E10330" t="s">
        <v>357</v>
      </c>
      <c r="F10330">
        <v>45.9</v>
      </c>
      <c r="G10330">
        <v>2.4707729999999999</v>
      </c>
      <c r="H10330">
        <v>32.674999999999997</v>
      </c>
      <c r="I10330">
        <v>0.13875000000000001</v>
      </c>
    </row>
    <row r="10331" spans="1:18" x14ac:dyDescent="0.25">
      <c r="A10331" t="s">
        <v>0</v>
      </c>
      <c r="B10331" s="1">
        <v>42759</v>
      </c>
      <c r="C10331" s="2">
        <v>0.81748248842592597</v>
      </c>
      <c r="D10331" t="s">
        <v>448</v>
      </c>
      <c r="E10331" t="s">
        <v>160</v>
      </c>
      <c r="K10331">
        <v>46.2</v>
      </c>
      <c r="L10331">
        <v>46.2</v>
      </c>
      <c r="M10331">
        <v>46.327776</v>
      </c>
      <c r="N10331">
        <v>-4.2830000000000003E-3</v>
      </c>
      <c r="O10331">
        <v>-0.1</v>
      </c>
      <c r="P10331">
        <v>-3.1667000000000001E-2</v>
      </c>
      <c r="Q10331">
        <v>6.4300000000000002E-4</v>
      </c>
      <c r="R10331">
        <v>3</v>
      </c>
    </row>
    <row r="10332" spans="1:18" x14ac:dyDescent="0.25">
      <c r="A10332" t="s">
        <v>0</v>
      </c>
      <c r="B10332" s="1">
        <v>42759</v>
      </c>
      <c r="C10332" s="2">
        <v>0.81750206018518512</v>
      </c>
      <c r="D10332" t="s">
        <v>448</v>
      </c>
      <c r="E10332" t="s">
        <v>2350</v>
      </c>
    </row>
    <row r="10333" spans="1:18" x14ac:dyDescent="0.25">
      <c r="A10333" t="s">
        <v>0</v>
      </c>
      <c r="B10333" s="1">
        <v>42759</v>
      </c>
      <c r="C10333" s="2">
        <v>0.81750210648148147</v>
      </c>
      <c r="D10333" t="s">
        <v>448</v>
      </c>
      <c r="E10333" t="s">
        <v>357</v>
      </c>
      <c r="F10333">
        <v>46.2</v>
      </c>
      <c r="G10333">
        <v>2.506418</v>
      </c>
      <c r="H10333">
        <v>32.674999999999997</v>
      </c>
      <c r="I10333">
        <v>0.13375000000000001</v>
      </c>
    </row>
    <row r="10334" spans="1:18" x14ac:dyDescent="0.25">
      <c r="A10334" t="s">
        <v>0</v>
      </c>
      <c r="B10334" s="1">
        <v>42759</v>
      </c>
      <c r="C10334" s="2">
        <v>0.81750825231481483</v>
      </c>
      <c r="D10334" t="s">
        <v>448</v>
      </c>
      <c r="E10334" t="s">
        <v>451</v>
      </c>
    </row>
    <row r="10335" spans="1:18" x14ac:dyDescent="0.25">
      <c r="A10335" t="s">
        <v>0</v>
      </c>
      <c r="B10335" s="1">
        <v>42759</v>
      </c>
      <c r="C10335" s="2">
        <v>0.81750828703703704</v>
      </c>
      <c r="D10335" t="s">
        <v>448</v>
      </c>
      <c r="E10335" t="s">
        <v>274</v>
      </c>
    </row>
    <row r="10336" spans="1:18" x14ac:dyDescent="0.25">
      <c r="A10336" t="s">
        <v>0</v>
      </c>
      <c r="B10336" s="1">
        <v>42759</v>
      </c>
      <c r="C10336" s="2">
        <v>0.81750945601851843</v>
      </c>
      <c r="D10336" t="s">
        <v>448</v>
      </c>
      <c r="E10336" t="s">
        <v>106</v>
      </c>
    </row>
    <row r="10337" spans="1:33" x14ac:dyDescent="0.25">
      <c r="A10337" t="s">
        <v>0</v>
      </c>
      <c r="B10337" s="1">
        <v>42759</v>
      </c>
      <c r="C10337" s="2">
        <v>0.81751640046296303</v>
      </c>
      <c r="D10337" t="s">
        <v>448</v>
      </c>
      <c r="E10337" t="s">
        <v>309</v>
      </c>
    </row>
    <row r="10338" spans="1:33" x14ac:dyDescent="0.25">
      <c r="A10338" t="s">
        <v>0</v>
      </c>
      <c r="B10338" s="1">
        <v>42759</v>
      </c>
      <c r="C10338" s="2">
        <v>0.81752221064814812</v>
      </c>
      <c r="D10338" t="s">
        <v>448</v>
      </c>
      <c r="E10338" t="s">
        <v>160</v>
      </c>
      <c r="K10338">
        <v>46.63</v>
      </c>
      <c r="L10338">
        <v>46.63</v>
      </c>
      <c r="M10338">
        <v>46.399172</v>
      </c>
      <c r="N10338">
        <v>-1.5070000000000001E-3</v>
      </c>
      <c r="O10338">
        <v>-0.14333299999999999</v>
      </c>
      <c r="P10338">
        <v>-0.121667</v>
      </c>
      <c r="Q10338">
        <v>5.9900000000000003E-4</v>
      </c>
      <c r="R10338">
        <v>3</v>
      </c>
    </row>
    <row r="10339" spans="1:33" x14ac:dyDescent="0.25">
      <c r="A10339" t="s">
        <v>0</v>
      </c>
      <c r="B10339" s="1">
        <v>42759</v>
      </c>
      <c r="C10339" s="2">
        <v>0.81753615740740748</v>
      </c>
      <c r="D10339" t="s">
        <v>448</v>
      </c>
      <c r="E10339" t="s">
        <v>152</v>
      </c>
      <c r="S10339">
        <v>832.71826199999998</v>
      </c>
      <c r="T10339">
        <v>13.35</v>
      </c>
      <c r="U10339">
        <v>18.082184000000002</v>
      </c>
      <c r="V10339">
        <v>14.068555</v>
      </c>
    </row>
    <row r="10340" spans="1:33" x14ac:dyDescent="0.25">
      <c r="A10340" t="s">
        <v>0</v>
      </c>
      <c r="B10340" s="1">
        <v>42759</v>
      </c>
      <c r="C10340" s="2">
        <v>0.81753969907407409</v>
      </c>
      <c r="D10340" t="s">
        <v>448</v>
      </c>
      <c r="E10340" t="s">
        <v>109</v>
      </c>
      <c r="F10340">
        <v>46.63</v>
      </c>
      <c r="AF10340" t="s">
        <v>812</v>
      </c>
    </row>
    <row r="10341" spans="1:33" x14ac:dyDescent="0.25">
      <c r="A10341" t="s">
        <v>0</v>
      </c>
      <c r="B10341" s="1">
        <v>42759</v>
      </c>
      <c r="C10341" s="2">
        <v>0.81752880787037041</v>
      </c>
      <c r="D10341" t="s">
        <v>448</v>
      </c>
      <c r="E10341" t="s">
        <v>229</v>
      </c>
      <c r="F10341">
        <v>46.63</v>
      </c>
      <c r="AG10341" t="s">
        <v>2351</v>
      </c>
    </row>
    <row r="10342" spans="1:33" x14ac:dyDescent="0.25">
      <c r="A10342" t="s">
        <v>0</v>
      </c>
      <c r="B10342" s="1">
        <v>42759</v>
      </c>
      <c r="C10342" s="2">
        <v>0.81752884259259251</v>
      </c>
      <c r="D10342" t="s">
        <v>448</v>
      </c>
      <c r="E10342" t="s">
        <v>229</v>
      </c>
      <c r="F10342">
        <v>46.63</v>
      </c>
      <c r="AG10342" t="s">
        <v>273</v>
      </c>
    </row>
    <row r="10343" spans="1:33" x14ac:dyDescent="0.25">
      <c r="A10343" t="s">
        <v>0</v>
      </c>
      <c r="B10343" s="1">
        <v>42759</v>
      </c>
      <c r="C10343" s="2">
        <v>0.8175424189814815</v>
      </c>
      <c r="D10343" t="s">
        <v>448</v>
      </c>
      <c r="E10343" t="s">
        <v>109</v>
      </c>
      <c r="F10343">
        <v>46.63</v>
      </c>
      <c r="AF10343" t="s">
        <v>680</v>
      </c>
    </row>
    <row r="10344" spans="1:33" x14ac:dyDescent="0.25">
      <c r="A10344" t="s">
        <v>0</v>
      </c>
      <c r="B10344" s="1">
        <v>42759</v>
      </c>
      <c r="C10344" s="2">
        <v>0.81754364583333328</v>
      </c>
      <c r="D10344" t="s">
        <v>448</v>
      </c>
      <c r="E10344" t="s">
        <v>109</v>
      </c>
      <c r="F10344">
        <v>46.63</v>
      </c>
    </row>
    <row r="10345" spans="1:33" x14ac:dyDescent="0.25">
      <c r="A10345" t="s">
        <v>0</v>
      </c>
      <c r="B10345" s="1">
        <v>42759</v>
      </c>
      <c r="C10345" s="2">
        <v>0.81754594907407407</v>
      </c>
      <c r="D10345" t="s">
        <v>448</v>
      </c>
      <c r="E10345" t="s">
        <v>109</v>
      </c>
      <c r="F10345">
        <v>46.63</v>
      </c>
      <c r="AF10345" t="s">
        <v>111</v>
      </c>
    </row>
    <row r="10346" spans="1:33" x14ac:dyDescent="0.25">
      <c r="A10346" t="s">
        <v>0</v>
      </c>
      <c r="B10346" s="1">
        <v>42759</v>
      </c>
      <c r="C10346" s="2">
        <v>0.81754603009259252</v>
      </c>
      <c r="D10346" t="s">
        <v>448</v>
      </c>
      <c r="E10346" t="s">
        <v>109</v>
      </c>
      <c r="F10346">
        <v>46.63</v>
      </c>
      <c r="AF10346" t="s">
        <v>112</v>
      </c>
    </row>
    <row r="10347" spans="1:33" x14ac:dyDescent="0.25">
      <c r="A10347" t="s">
        <v>0</v>
      </c>
      <c r="B10347" s="1">
        <v>42759</v>
      </c>
      <c r="C10347" s="2">
        <v>0.8175472222222222</v>
      </c>
      <c r="D10347" t="s">
        <v>448</v>
      </c>
      <c r="E10347" t="s">
        <v>109</v>
      </c>
      <c r="F10347">
        <v>46.63</v>
      </c>
      <c r="AF10347" t="s">
        <v>116</v>
      </c>
    </row>
    <row r="10348" spans="1:33" x14ac:dyDescent="0.25">
      <c r="A10348" t="s">
        <v>0</v>
      </c>
      <c r="B10348" s="1">
        <v>42759</v>
      </c>
      <c r="C10348" s="2">
        <v>0.81754957175925924</v>
      </c>
      <c r="D10348" t="s">
        <v>448</v>
      </c>
      <c r="E10348" t="s">
        <v>109</v>
      </c>
      <c r="F10348">
        <v>46.63</v>
      </c>
      <c r="AF10348" t="s">
        <v>115</v>
      </c>
    </row>
    <row r="10349" spans="1:33" x14ac:dyDescent="0.25">
      <c r="A10349" t="s">
        <v>0</v>
      </c>
      <c r="B10349" s="1">
        <v>42759</v>
      </c>
      <c r="C10349" s="2">
        <v>0.81755086805555555</v>
      </c>
      <c r="D10349" t="s">
        <v>448</v>
      </c>
      <c r="E10349" t="s">
        <v>282</v>
      </c>
    </row>
    <row r="10350" spans="1:33" x14ac:dyDescent="0.25">
      <c r="A10350" t="s">
        <v>0</v>
      </c>
      <c r="B10350" s="1">
        <v>42759</v>
      </c>
      <c r="C10350" s="2">
        <v>0.81754957175925924</v>
      </c>
      <c r="D10350" t="s">
        <v>448</v>
      </c>
      <c r="E10350" t="s">
        <v>126</v>
      </c>
      <c r="K10350" t="s">
        <v>456</v>
      </c>
    </row>
    <row r="10351" spans="1:33" x14ac:dyDescent="0.25">
      <c r="A10351" t="s">
        <v>0</v>
      </c>
      <c r="B10351" s="1">
        <v>42759</v>
      </c>
      <c r="C10351" s="2">
        <v>0.81755320601851855</v>
      </c>
      <c r="D10351" t="s">
        <v>448</v>
      </c>
      <c r="E10351" t="s">
        <v>2352</v>
      </c>
    </row>
    <row r="10352" spans="1:33" x14ac:dyDescent="0.25">
      <c r="A10352" t="s">
        <v>0</v>
      </c>
      <c r="B10352" s="1">
        <v>42759</v>
      </c>
      <c r="C10352" s="2">
        <v>0.8175532523148149</v>
      </c>
      <c r="D10352" t="s">
        <v>448</v>
      </c>
      <c r="E10352" t="s">
        <v>357</v>
      </c>
      <c r="F10352">
        <v>46.63</v>
      </c>
      <c r="G10352">
        <v>2.523577</v>
      </c>
      <c r="H10352">
        <v>32.674999999999997</v>
      </c>
      <c r="I10352">
        <v>0.15375</v>
      </c>
    </row>
    <row r="10353" spans="1:18" x14ac:dyDescent="0.25">
      <c r="A10353" t="s">
        <v>0</v>
      </c>
      <c r="B10353" s="1">
        <v>42759</v>
      </c>
      <c r="C10353" s="2">
        <v>0.81757201388888889</v>
      </c>
      <c r="D10353" t="s">
        <v>448</v>
      </c>
      <c r="E10353" t="s">
        <v>2353</v>
      </c>
    </row>
    <row r="10354" spans="1:18" x14ac:dyDescent="0.25">
      <c r="A10354" t="s">
        <v>0</v>
      </c>
      <c r="B10354" s="1">
        <v>42759</v>
      </c>
      <c r="C10354" s="2">
        <v>0.81757206018518513</v>
      </c>
      <c r="D10354" t="s">
        <v>448</v>
      </c>
      <c r="E10354" t="s">
        <v>357</v>
      </c>
      <c r="F10354">
        <v>46.63</v>
      </c>
      <c r="G10354">
        <v>2.4697399999999998</v>
      </c>
      <c r="H10354">
        <v>32.65</v>
      </c>
      <c r="I10354">
        <v>0.155</v>
      </c>
    </row>
    <row r="10355" spans="1:18" x14ac:dyDescent="0.25">
      <c r="A10355" t="s">
        <v>0</v>
      </c>
      <c r="B10355" s="1">
        <v>42759</v>
      </c>
      <c r="C10355" s="2">
        <v>0.81759082175925923</v>
      </c>
      <c r="D10355" t="s">
        <v>448</v>
      </c>
      <c r="E10355" t="s">
        <v>160</v>
      </c>
      <c r="K10355" t="s">
        <v>2354</v>
      </c>
      <c r="L10355">
        <v>46.1</v>
      </c>
      <c r="M10355">
        <v>46.389018999999998</v>
      </c>
      <c r="N10355">
        <v>-3.3E-4</v>
      </c>
      <c r="O10355">
        <v>0.17666699999999999</v>
      </c>
      <c r="P10355">
        <v>1.6667000000000001E-2</v>
      </c>
      <c r="Q10355">
        <v>6.1600000000000001E-4</v>
      </c>
      <c r="R10355">
        <v>3</v>
      </c>
    </row>
    <row r="10356" spans="1:18" x14ac:dyDescent="0.25">
      <c r="A10356" t="s">
        <v>0</v>
      </c>
      <c r="B10356" s="1">
        <v>42759</v>
      </c>
      <c r="C10356" s="2">
        <v>0.81760850694444442</v>
      </c>
      <c r="D10356" t="s">
        <v>448</v>
      </c>
      <c r="E10356" t="s">
        <v>2355</v>
      </c>
    </row>
    <row r="10357" spans="1:18" x14ac:dyDescent="0.25">
      <c r="A10357" t="s">
        <v>0</v>
      </c>
      <c r="B10357" s="1">
        <v>42759</v>
      </c>
      <c r="C10357" s="2">
        <v>0.81760967592592593</v>
      </c>
      <c r="D10357" t="s">
        <v>448</v>
      </c>
      <c r="E10357" t="s">
        <v>357</v>
      </c>
      <c r="F10357">
        <v>46.1</v>
      </c>
      <c r="G10357">
        <v>2.4120599999999999</v>
      </c>
      <c r="H10357">
        <v>32.674999999999997</v>
      </c>
      <c r="I10357">
        <v>0.13250000000000001</v>
      </c>
    </row>
    <row r="10358" spans="1:18" x14ac:dyDescent="0.25">
      <c r="A10358" t="s">
        <v>0</v>
      </c>
      <c r="B10358" s="1">
        <v>42759</v>
      </c>
      <c r="C10358" s="2">
        <v>0.81764240740740746</v>
      </c>
      <c r="D10358" t="s">
        <v>448</v>
      </c>
      <c r="E10358" t="s">
        <v>2356</v>
      </c>
    </row>
    <row r="10359" spans="1:18" x14ac:dyDescent="0.25">
      <c r="A10359" t="s">
        <v>0</v>
      </c>
      <c r="B10359" s="1">
        <v>42759</v>
      </c>
      <c r="C10359" s="2">
        <v>0.81764246527777784</v>
      </c>
      <c r="D10359" t="s">
        <v>448</v>
      </c>
      <c r="E10359" t="s">
        <v>357</v>
      </c>
      <c r="F10359">
        <v>46.1</v>
      </c>
      <c r="G10359">
        <v>2.4084189999999999</v>
      </c>
      <c r="H10359">
        <v>32.65</v>
      </c>
      <c r="I10359">
        <v>0.15125</v>
      </c>
    </row>
    <row r="10360" spans="1:18" x14ac:dyDescent="0.25">
      <c r="A10360" t="s">
        <v>0</v>
      </c>
      <c r="B10360" s="1">
        <v>42759</v>
      </c>
      <c r="C10360" s="2">
        <v>0.81767752314814812</v>
      </c>
      <c r="D10360" t="s">
        <v>448</v>
      </c>
      <c r="E10360" t="s">
        <v>2357</v>
      </c>
    </row>
    <row r="10361" spans="1:18" x14ac:dyDescent="0.25">
      <c r="A10361" t="s">
        <v>0</v>
      </c>
      <c r="B10361" s="1">
        <v>42759</v>
      </c>
      <c r="C10361" s="2">
        <v>0.81767759259259254</v>
      </c>
      <c r="D10361" t="s">
        <v>448</v>
      </c>
      <c r="E10361" t="s">
        <v>357</v>
      </c>
      <c r="F10361">
        <v>46.1</v>
      </c>
      <c r="G10361">
        <v>2.360538</v>
      </c>
      <c r="H10361">
        <v>32.65</v>
      </c>
      <c r="I10361">
        <v>0.155</v>
      </c>
    </row>
    <row r="10362" spans="1:18" x14ac:dyDescent="0.25">
      <c r="A10362" t="s">
        <v>0</v>
      </c>
      <c r="B10362" s="1">
        <v>42759</v>
      </c>
      <c r="C10362" s="2">
        <v>0.81771039351851849</v>
      </c>
      <c r="D10362" t="s">
        <v>448</v>
      </c>
      <c r="E10362" t="s">
        <v>287</v>
      </c>
    </row>
    <row r="10363" spans="1:18" x14ac:dyDescent="0.25">
      <c r="A10363" t="s">
        <v>0</v>
      </c>
      <c r="B10363" s="1">
        <v>42759</v>
      </c>
      <c r="C10363" s="2">
        <v>0.81768180555555559</v>
      </c>
      <c r="D10363" t="s">
        <v>448</v>
      </c>
      <c r="E10363" t="s">
        <v>126</v>
      </c>
      <c r="K10363" t="s">
        <v>288</v>
      </c>
    </row>
    <row r="10364" spans="1:18" x14ac:dyDescent="0.25">
      <c r="A10364" t="s">
        <v>0</v>
      </c>
      <c r="B10364" s="1">
        <v>42759</v>
      </c>
      <c r="C10364" s="2">
        <v>0.81770240740740741</v>
      </c>
      <c r="D10364" t="s">
        <v>448</v>
      </c>
      <c r="E10364" t="s">
        <v>160</v>
      </c>
      <c r="K10364">
        <v>46.6</v>
      </c>
      <c r="L10364">
        <v>46.6</v>
      </c>
      <c r="M10364">
        <v>46.271478999999999</v>
      </c>
      <c r="N10364">
        <v>-2.0339999999999998E-3</v>
      </c>
      <c r="O10364">
        <v>-0.16666700000000001</v>
      </c>
      <c r="P10364">
        <v>5.0000000000000001E-3</v>
      </c>
      <c r="Q10364">
        <v>7.2800000000000002E-4</v>
      </c>
      <c r="R10364">
        <v>3</v>
      </c>
    </row>
    <row r="10365" spans="1:18" x14ac:dyDescent="0.25">
      <c r="A10365" t="s">
        <v>0</v>
      </c>
      <c r="B10365" s="1">
        <v>42759</v>
      </c>
      <c r="C10365" s="2">
        <v>0.81771637731481484</v>
      </c>
      <c r="D10365" t="s">
        <v>448</v>
      </c>
      <c r="E10365" t="s">
        <v>2358</v>
      </c>
    </row>
    <row r="10366" spans="1:18" x14ac:dyDescent="0.25">
      <c r="A10366" t="s">
        <v>0</v>
      </c>
      <c r="B10366" s="1">
        <v>42759</v>
      </c>
      <c r="C10366" s="2">
        <v>0.81771643518518522</v>
      </c>
      <c r="D10366" t="s">
        <v>448</v>
      </c>
      <c r="E10366" t="s">
        <v>357</v>
      </c>
      <c r="F10366">
        <v>46.6</v>
      </c>
      <c r="G10366">
        <v>2.3557160000000001</v>
      </c>
      <c r="H10366">
        <v>32.65</v>
      </c>
      <c r="I10366">
        <v>0.1525</v>
      </c>
    </row>
    <row r="10367" spans="1:18" x14ac:dyDescent="0.25">
      <c r="A10367" t="s">
        <v>0</v>
      </c>
      <c r="B10367" s="1">
        <v>42759</v>
      </c>
      <c r="C10367" s="2">
        <v>0.81773712962962952</v>
      </c>
      <c r="D10367" t="s">
        <v>448</v>
      </c>
      <c r="E10367" t="s">
        <v>160</v>
      </c>
      <c r="K10367">
        <v>46.56</v>
      </c>
      <c r="L10367">
        <v>46.56</v>
      </c>
      <c r="M10367">
        <v>46.188349000000002</v>
      </c>
      <c r="N10367">
        <v>-1.137E-3</v>
      </c>
      <c r="O10367">
        <v>1.3332999999999999E-2</v>
      </c>
      <c r="P10367">
        <v>-7.6666999999999999E-2</v>
      </c>
      <c r="Q10367">
        <v>8.2100000000000001E-4</v>
      </c>
      <c r="R10367">
        <v>3</v>
      </c>
    </row>
    <row r="10368" spans="1:18" x14ac:dyDescent="0.25">
      <c r="A10368" t="s">
        <v>0</v>
      </c>
      <c r="B10368" s="1">
        <v>42759</v>
      </c>
      <c r="C10368" s="2">
        <v>0.81774930555555558</v>
      </c>
      <c r="D10368" t="s">
        <v>448</v>
      </c>
      <c r="E10368" t="s">
        <v>2359</v>
      </c>
    </row>
    <row r="10369" spans="1:18" x14ac:dyDescent="0.25">
      <c r="A10369" t="s">
        <v>0</v>
      </c>
      <c r="B10369" s="1">
        <v>42759</v>
      </c>
      <c r="C10369" s="2">
        <v>0.81774935185185182</v>
      </c>
      <c r="D10369" t="s">
        <v>448</v>
      </c>
      <c r="E10369" t="s">
        <v>357</v>
      </c>
      <c r="F10369">
        <v>46.56</v>
      </c>
      <c r="G10369">
        <v>2.352471</v>
      </c>
      <c r="H10369">
        <v>32.674999999999997</v>
      </c>
      <c r="I10369">
        <v>0.13500000000000001</v>
      </c>
    </row>
    <row r="10370" spans="1:18" x14ac:dyDescent="0.25">
      <c r="A10370" t="s">
        <v>0</v>
      </c>
      <c r="B10370" s="1">
        <v>42759</v>
      </c>
      <c r="C10370" s="2">
        <v>0.81777185185185186</v>
      </c>
      <c r="D10370" t="s">
        <v>448</v>
      </c>
      <c r="E10370" t="s">
        <v>160</v>
      </c>
      <c r="K10370">
        <v>46.25</v>
      </c>
      <c r="L10370">
        <v>46.25</v>
      </c>
      <c r="M10370">
        <v>46.226804000000001</v>
      </c>
      <c r="N10370">
        <v>4.5890000000000002E-3</v>
      </c>
      <c r="O10370">
        <v>0.10333299999999999</v>
      </c>
      <c r="P10370">
        <v>5.8333000000000003E-2</v>
      </c>
      <c r="Q10370">
        <v>8.0699999999999999E-4</v>
      </c>
      <c r="R10370">
        <v>3</v>
      </c>
    </row>
    <row r="10371" spans="1:18" x14ac:dyDescent="0.25">
      <c r="A10371" t="s">
        <v>0</v>
      </c>
      <c r="B10371" s="1">
        <v>42759</v>
      </c>
      <c r="C10371" s="2">
        <v>0.81778454861111116</v>
      </c>
      <c r="D10371" t="s">
        <v>448</v>
      </c>
      <c r="E10371" t="s">
        <v>2360</v>
      </c>
    </row>
    <row r="10372" spans="1:18" x14ac:dyDescent="0.25">
      <c r="A10372" t="s">
        <v>0</v>
      </c>
      <c r="B10372" s="1">
        <v>42759</v>
      </c>
      <c r="C10372" s="2">
        <v>0.81778461805555558</v>
      </c>
      <c r="D10372" t="s">
        <v>448</v>
      </c>
      <c r="E10372" t="s">
        <v>357</v>
      </c>
      <c r="F10372">
        <v>46.25</v>
      </c>
      <c r="G10372">
        <v>2.3407390000000001</v>
      </c>
      <c r="H10372">
        <v>32.674999999999997</v>
      </c>
      <c r="I10372">
        <v>0.13500000000000001</v>
      </c>
    </row>
    <row r="10373" spans="1:18" x14ac:dyDescent="0.25">
      <c r="A10373" t="s">
        <v>0</v>
      </c>
      <c r="B10373" s="1">
        <v>42759</v>
      </c>
      <c r="C10373" s="2">
        <v>0.81780656249999995</v>
      </c>
      <c r="D10373" t="s">
        <v>448</v>
      </c>
      <c r="E10373" t="s">
        <v>160</v>
      </c>
      <c r="K10373">
        <v>46.15</v>
      </c>
      <c r="L10373">
        <v>46.15</v>
      </c>
      <c r="M10373">
        <v>46.318562</v>
      </c>
      <c r="N10373">
        <v>1.1126E-2</v>
      </c>
      <c r="O10373">
        <v>3.3333000000000002E-2</v>
      </c>
      <c r="P10373">
        <v>6.8333000000000005E-2</v>
      </c>
      <c r="Q10373">
        <v>7.3399999999999995E-4</v>
      </c>
      <c r="R10373">
        <v>3</v>
      </c>
    </row>
    <row r="10374" spans="1:18" x14ac:dyDescent="0.25">
      <c r="A10374" t="s">
        <v>0</v>
      </c>
      <c r="B10374" s="1">
        <v>42759</v>
      </c>
      <c r="C10374" s="2">
        <v>0.81781980324074077</v>
      </c>
      <c r="D10374" t="s">
        <v>448</v>
      </c>
      <c r="E10374" t="s">
        <v>2361</v>
      </c>
    </row>
    <row r="10375" spans="1:18" x14ac:dyDescent="0.25">
      <c r="A10375" t="s">
        <v>0</v>
      </c>
      <c r="B10375" s="1">
        <v>42759</v>
      </c>
      <c r="C10375" s="2">
        <v>0.81781984953703712</v>
      </c>
      <c r="D10375" t="s">
        <v>448</v>
      </c>
      <c r="E10375" t="s">
        <v>357</v>
      </c>
      <c r="F10375">
        <v>46.15</v>
      </c>
      <c r="G10375">
        <v>2.1187860000000001</v>
      </c>
      <c r="H10375">
        <v>32.674999999999997</v>
      </c>
      <c r="I10375">
        <v>0.13500000000000001</v>
      </c>
    </row>
    <row r="10376" spans="1:18" x14ac:dyDescent="0.25">
      <c r="A10376" t="s">
        <v>0</v>
      </c>
      <c r="B10376" s="1">
        <v>42759</v>
      </c>
      <c r="C10376" s="2">
        <v>0.81784128472222228</v>
      </c>
      <c r="D10376" t="s">
        <v>448</v>
      </c>
      <c r="E10376" t="s">
        <v>160</v>
      </c>
      <c r="K10376">
        <v>46.54</v>
      </c>
      <c r="L10376">
        <v>46.54</v>
      </c>
      <c r="M10376">
        <v>46.388665000000003</v>
      </c>
      <c r="N10376">
        <v>1.2709E-2</v>
      </c>
      <c r="O10376">
        <v>-0.13</v>
      </c>
      <c r="P10376">
        <v>-4.8333000000000001E-2</v>
      </c>
      <c r="Q10376">
        <v>6.3199999999999997E-4</v>
      </c>
      <c r="R10376">
        <v>3</v>
      </c>
    </row>
    <row r="10377" spans="1:18" x14ac:dyDescent="0.25">
      <c r="A10377" t="s">
        <v>0</v>
      </c>
      <c r="B10377" s="1">
        <v>42759</v>
      </c>
      <c r="C10377" s="2">
        <v>0.81785505787037038</v>
      </c>
      <c r="D10377" t="s">
        <v>448</v>
      </c>
      <c r="E10377" t="s">
        <v>2362</v>
      </c>
    </row>
    <row r="10378" spans="1:18" x14ac:dyDescent="0.25">
      <c r="A10378" t="s">
        <v>0</v>
      </c>
      <c r="B10378" s="1">
        <v>42759</v>
      </c>
      <c r="C10378" s="2">
        <v>0.81785510416666662</v>
      </c>
      <c r="D10378" t="s">
        <v>448</v>
      </c>
      <c r="E10378" t="s">
        <v>357</v>
      </c>
      <c r="F10378">
        <v>46.54</v>
      </c>
      <c r="G10378">
        <v>2.09287</v>
      </c>
      <c r="H10378">
        <v>32.65</v>
      </c>
      <c r="I10378">
        <v>0.1575</v>
      </c>
    </row>
    <row r="10379" spans="1:18" x14ac:dyDescent="0.25">
      <c r="A10379" t="s">
        <v>0</v>
      </c>
      <c r="B10379" s="1">
        <v>42759</v>
      </c>
      <c r="C10379" s="2">
        <v>0.81787599537037037</v>
      </c>
      <c r="D10379" t="s">
        <v>448</v>
      </c>
      <c r="E10379" t="s">
        <v>160</v>
      </c>
      <c r="K10379">
        <v>46.72</v>
      </c>
      <c r="L10379">
        <v>46.72</v>
      </c>
      <c r="M10379">
        <v>46.423270000000002</v>
      </c>
      <c r="N10379">
        <v>5.2639999999999996E-3</v>
      </c>
      <c r="O10379">
        <v>-0.06</v>
      </c>
      <c r="P10379">
        <v>-9.5000000000000001E-2</v>
      </c>
      <c r="Q10379">
        <v>4.6900000000000002E-4</v>
      </c>
      <c r="R10379">
        <v>3</v>
      </c>
    </row>
    <row r="10380" spans="1:18" x14ac:dyDescent="0.25">
      <c r="A10380" t="s">
        <v>0</v>
      </c>
      <c r="B10380" s="1">
        <v>42759</v>
      </c>
      <c r="C10380" s="2">
        <v>0.81789035879629635</v>
      </c>
      <c r="D10380" t="s">
        <v>448</v>
      </c>
      <c r="E10380" t="s">
        <v>2363</v>
      </c>
    </row>
    <row r="10381" spans="1:18" x14ac:dyDescent="0.25">
      <c r="A10381" t="s">
        <v>0</v>
      </c>
      <c r="B10381" s="1">
        <v>42759</v>
      </c>
      <c r="C10381" s="2">
        <v>0.81789040509259259</v>
      </c>
      <c r="D10381" t="s">
        <v>448</v>
      </c>
      <c r="E10381" t="s">
        <v>357</v>
      </c>
      <c r="F10381">
        <v>46.72</v>
      </c>
      <c r="G10381">
        <v>2.0892439999999999</v>
      </c>
      <c r="H10381">
        <v>32.65</v>
      </c>
      <c r="I10381">
        <v>0.17499999999999999</v>
      </c>
    </row>
    <row r="10382" spans="1:18" x14ac:dyDescent="0.25">
      <c r="A10382" t="s">
        <v>0</v>
      </c>
      <c r="B10382" s="1">
        <v>42759</v>
      </c>
      <c r="C10382" s="2">
        <v>0.81791072916666663</v>
      </c>
      <c r="D10382" t="s">
        <v>448</v>
      </c>
      <c r="E10382" t="s">
        <v>160</v>
      </c>
      <c r="K10382">
        <v>46.38</v>
      </c>
      <c r="L10382">
        <v>46.38</v>
      </c>
      <c r="M10382">
        <v>46.410913000000001</v>
      </c>
      <c r="N10382">
        <v>-8.8129999999999997E-3</v>
      </c>
      <c r="O10382">
        <v>0.113333</v>
      </c>
      <c r="P10382">
        <v>2.6667E-2</v>
      </c>
      <c r="Q10382">
        <v>2.9999999999999997E-4</v>
      </c>
      <c r="R10382">
        <v>3</v>
      </c>
    </row>
    <row r="10383" spans="1:18" x14ac:dyDescent="0.25">
      <c r="A10383" t="s">
        <v>0</v>
      </c>
      <c r="B10383" s="1">
        <v>42759</v>
      </c>
      <c r="C10383" s="2">
        <v>0.81792561342592596</v>
      </c>
      <c r="D10383" t="s">
        <v>448</v>
      </c>
      <c r="E10383" t="s">
        <v>1400</v>
      </c>
    </row>
    <row r="10384" spans="1:18" x14ac:dyDescent="0.25">
      <c r="A10384" t="s">
        <v>0</v>
      </c>
      <c r="B10384" s="1">
        <v>42759</v>
      </c>
      <c r="C10384" s="2">
        <v>0.81792565972222231</v>
      </c>
      <c r="D10384" t="s">
        <v>448</v>
      </c>
      <c r="E10384" t="s">
        <v>357</v>
      </c>
      <c r="F10384">
        <v>46.38</v>
      </c>
      <c r="G10384">
        <v>1.634639</v>
      </c>
      <c r="H10384">
        <v>32.65</v>
      </c>
      <c r="I10384">
        <v>0.15125</v>
      </c>
    </row>
    <row r="10385" spans="1:18" x14ac:dyDescent="0.25">
      <c r="A10385" t="s">
        <v>0</v>
      </c>
      <c r="B10385" s="1">
        <v>42759</v>
      </c>
      <c r="C10385" s="2">
        <v>0.81794545138888886</v>
      </c>
      <c r="D10385" t="s">
        <v>448</v>
      </c>
      <c r="E10385" t="s">
        <v>160</v>
      </c>
      <c r="K10385">
        <v>46.26</v>
      </c>
      <c r="L10385">
        <v>46.26</v>
      </c>
      <c r="M10385">
        <v>46.371575</v>
      </c>
      <c r="N10385">
        <v>-1.8519999999999998E-2</v>
      </c>
      <c r="O10385">
        <v>0.04</v>
      </c>
      <c r="P10385">
        <v>7.6666999999999999E-2</v>
      </c>
      <c r="Q10385">
        <v>2.2100000000000001E-4</v>
      </c>
      <c r="R10385">
        <v>3</v>
      </c>
    </row>
    <row r="10386" spans="1:18" x14ac:dyDescent="0.25">
      <c r="A10386" t="s">
        <v>0</v>
      </c>
      <c r="B10386" s="1">
        <v>42759</v>
      </c>
      <c r="C10386" s="2">
        <v>0.81795975694444445</v>
      </c>
      <c r="D10386" t="s">
        <v>448</v>
      </c>
      <c r="E10386" t="s">
        <v>2364</v>
      </c>
    </row>
    <row r="10387" spans="1:18" x14ac:dyDescent="0.25">
      <c r="A10387" t="s">
        <v>0</v>
      </c>
      <c r="B10387" s="1">
        <v>42759</v>
      </c>
      <c r="C10387" s="2">
        <v>0.81796090277777778</v>
      </c>
      <c r="D10387" t="s">
        <v>448</v>
      </c>
      <c r="E10387" t="s">
        <v>357</v>
      </c>
      <c r="F10387">
        <v>46.26</v>
      </c>
      <c r="G10387">
        <v>1.474434</v>
      </c>
      <c r="H10387">
        <v>32.65</v>
      </c>
      <c r="I10387">
        <v>0.13250000000000001</v>
      </c>
    </row>
    <row r="10388" spans="1:18" x14ac:dyDescent="0.25">
      <c r="A10388" t="s">
        <v>0</v>
      </c>
      <c r="B10388" s="1">
        <v>42759</v>
      </c>
      <c r="C10388" s="2">
        <v>0.81799251157407404</v>
      </c>
      <c r="D10388" t="s">
        <v>448</v>
      </c>
      <c r="E10388" t="s">
        <v>482</v>
      </c>
    </row>
    <row r="10389" spans="1:18" x14ac:dyDescent="0.25">
      <c r="A10389" t="s">
        <v>0</v>
      </c>
      <c r="B10389" s="1">
        <v>42759</v>
      </c>
      <c r="C10389" s="2">
        <v>0.81798018518518523</v>
      </c>
      <c r="D10389" t="s">
        <v>448</v>
      </c>
      <c r="E10389" t="s">
        <v>160</v>
      </c>
      <c r="K10389">
        <v>46.43</v>
      </c>
      <c r="L10389">
        <v>46.43</v>
      </c>
      <c r="M10389">
        <v>46.377268000000001</v>
      </c>
      <c r="N10389">
        <v>-1.5526999999999999E-2</v>
      </c>
      <c r="O10389">
        <v>-5.6667000000000002E-2</v>
      </c>
      <c r="P10389">
        <v>-8.3330000000000001E-3</v>
      </c>
      <c r="Q10389">
        <v>1.8000000000000001E-4</v>
      </c>
      <c r="R10389">
        <v>3</v>
      </c>
    </row>
    <row r="10390" spans="1:18" x14ac:dyDescent="0.25">
      <c r="A10390" t="s">
        <v>0</v>
      </c>
      <c r="B10390" s="1">
        <v>42759</v>
      </c>
      <c r="C10390" s="2">
        <v>0.81799738425925927</v>
      </c>
      <c r="D10390" t="s">
        <v>448</v>
      </c>
      <c r="E10390" t="s">
        <v>2365</v>
      </c>
    </row>
    <row r="10391" spans="1:18" x14ac:dyDescent="0.25">
      <c r="A10391" t="s">
        <v>0</v>
      </c>
      <c r="B10391" s="1">
        <v>42759</v>
      </c>
      <c r="C10391" s="2">
        <v>0.81799743055555563</v>
      </c>
      <c r="D10391" t="s">
        <v>448</v>
      </c>
      <c r="E10391" t="s">
        <v>485</v>
      </c>
      <c r="F10391">
        <v>46.43</v>
      </c>
      <c r="G10391">
        <v>1.5122599999999999</v>
      </c>
      <c r="H10391">
        <v>32.65</v>
      </c>
      <c r="I10391">
        <v>0.20374999999999999</v>
      </c>
    </row>
    <row r="10392" spans="1:18" x14ac:dyDescent="0.25">
      <c r="A10392" t="s">
        <v>0</v>
      </c>
      <c r="B10392" s="1">
        <v>42759</v>
      </c>
      <c r="C10392" s="2">
        <v>0.81801489583333342</v>
      </c>
      <c r="D10392" t="s">
        <v>448</v>
      </c>
      <c r="E10392" t="s">
        <v>160</v>
      </c>
      <c r="K10392">
        <v>46.42</v>
      </c>
      <c r="L10392">
        <v>46.42</v>
      </c>
      <c r="M10392">
        <v>46.440237000000003</v>
      </c>
      <c r="N10392">
        <v>-5.5909999999999996E-3</v>
      </c>
      <c r="O10392">
        <v>3.333E-3</v>
      </c>
      <c r="P10392">
        <v>-2.6667E-2</v>
      </c>
      <c r="Q10392">
        <v>7.2000000000000002E-5</v>
      </c>
      <c r="R10392">
        <v>3</v>
      </c>
    </row>
    <row r="10393" spans="1:18" x14ac:dyDescent="0.25">
      <c r="A10393" t="s">
        <v>0</v>
      </c>
      <c r="B10393" s="1">
        <v>42759</v>
      </c>
      <c r="C10393" s="2">
        <v>0.81803164351851854</v>
      </c>
      <c r="D10393" t="s">
        <v>448</v>
      </c>
      <c r="E10393" t="s">
        <v>2366</v>
      </c>
    </row>
    <row r="10394" spans="1:18" x14ac:dyDescent="0.25">
      <c r="A10394" t="s">
        <v>0</v>
      </c>
      <c r="B10394" s="1">
        <v>42759</v>
      </c>
      <c r="C10394" s="2">
        <v>0.81803171296296295</v>
      </c>
      <c r="D10394" t="s">
        <v>448</v>
      </c>
      <c r="E10394" t="s">
        <v>485</v>
      </c>
      <c r="F10394">
        <v>46.42</v>
      </c>
      <c r="G10394">
        <v>1.5282469999999999</v>
      </c>
      <c r="H10394">
        <v>32.65</v>
      </c>
      <c r="I10394">
        <v>0.2</v>
      </c>
    </row>
    <row r="10395" spans="1:18" x14ac:dyDescent="0.25">
      <c r="A10395" t="s">
        <v>0</v>
      </c>
      <c r="B10395" s="1">
        <v>42759</v>
      </c>
      <c r="C10395" s="2">
        <v>0.81804961805555554</v>
      </c>
      <c r="D10395" t="s">
        <v>448</v>
      </c>
      <c r="E10395" t="s">
        <v>160</v>
      </c>
      <c r="K10395">
        <v>46.29</v>
      </c>
      <c r="L10395">
        <v>46.29</v>
      </c>
      <c r="M10395">
        <v>46.478079999999999</v>
      </c>
      <c r="N10395">
        <v>-2.1699999999999999E-4</v>
      </c>
      <c r="O10395">
        <v>4.3333000000000003E-2</v>
      </c>
      <c r="P10395">
        <v>2.3333E-2</v>
      </c>
      <c r="Q10395">
        <v>-1.03E-4</v>
      </c>
      <c r="R10395">
        <v>3</v>
      </c>
    </row>
    <row r="10396" spans="1:18" x14ac:dyDescent="0.25">
      <c r="A10396" t="s">
        <v>0</v>
      </c>
      <c r="B10396" s="1">
        <v>42759</v>
      </c>
      <c r="C10396" s="2">
        <v>0.81806689814814815</v>
      </c>
      <c r="D10396" t="s">
        <v>448</v>
      </c>
      <c r="E10396" t="s">
        <v>2367</v>
      </c>
    </row>
    <row r="10397" spans="1:18" x14ac:dyDescent="0.25">
      <c r="A10397" t="s">
        <v>0</v>
      </c>
      <c r="B10397" s="1">
        <v>42759</v>
      </c>
      <c r="C10397" s="2">
        <v>0.81806694444444439</v>
      </c>
      <c r="D10397" t="s">
        <v>448</v>
      </c>
      <c r="E10397" t="s">
        <v>485</v>
      </c>
      <c r="F10397">
        <v>46.29</v>
      </c>
      <c r="G10397">
        <v>1.515374</v>
      </c>
      <c r="H10397">
        <v>32.65</v>
      </c>
      <c r="I10397">
        <v>0.19750000000000001</v>
      </c>
    </row>
    <row r="10398" spans="1:18" x14ac:dyDescent="0.25">
      <c r="A10398" t="s">
        <v>0</v>
      </c>
      <c r="B10398" s="1">
        <v>42759</v>
      </c>
      <c r="C10398" s="2">
        <v>0.81808435185185191</v>
      </c>
      <c r="D10398" t="s">
        <v>448</v>
      </c>
      <c r="E10398" t="s">
        <v>160</v>
      </c>
      <c r="K10398">
        <v>46.3</v>
      </c>
      <c r="L10398">
        <v>46.3</v>
      </c>
      <c r="M10398">
        <v>46.446131999999999</v>
      </c>
      <c r="N10398">
        <v>-1.8749999999999999E-3</v>
      </c>
      <c r="O10398">
        <v>-3.333E-3</v>
      </c>
      <c r="P10398">
        <v>0.02</v>
      </c>
      <c r="Q10398">
        <v>-2.7300000000000002E-4</v>
      </c>
      <c r="R10398">
        <v>3</v>
      </c>
    </row>
    <row r="10399" spans="1:18" x14ac:dyDescent="0.25">
      <c r="A10399" t="s">
        <v>0</v>
      </c>
      <c r="B10399" s="1">
        <v>42759</v>
      </c>
      <c r="C10399" s="2">
        <v>0.81810215277777776</v>
      </c>
      <c r="D10399" t="s">
        <v>448</v>
      </c>
      <c r="E10399" t="s">
        <v>2368</v>
      </c>
    </row>
    <row r="10400" spans="1:18" x14ac:dyDescent="0.25">
      <c r="A10400" t="s">
        <v>0</v>
      </c>
      <c r="B10400" s="1">
        <v>42759</v>
      </c>
      <c r="C10400" s="2">
        <v>0.81810219907407411</v>
      </c>
      <c r="D10400" t="s">
        <v>448</v>
      </c>
      <c r="E10400" t="s">
        <v>485</v>
      </c>
      <c r="F10400">
        <v>46.3</v>
      </c>
      <c r="G10400">
        <v>1.5219419999999999</v>
      </c>
      <c r="H10400">
        <v>32.65</v>
      </c>
      <c r="I10400">
        <v>0.19625000000000001</v>
      </c>
    </row>
    <row r="10401" spans="1:32" x14ac:dyDescent="0.25">
      <c r="A10401" t="s">
        <v>0</v>
      </c>
      <c r="B10401" s="1">
        <v>42759</v>
      </c>
      <c r="C10401" s="2">
        <v>0.81811907407407414</v>
      </c>
      <c r="D10401" t="s">
        <v>448</v>
      </c>
      <c r="E10401" t="s">
        <v>160</v>
      </c>
      <c r="K10401">
        <v>46.22</v>
      </c>
      <c r="L10401">
        <v>46.22</v>
      </c>
      <c r="M10401">
        <v>46.396143000000002</v>
      </c>
      <c r="N10401">
        <v>-5.0229999999999997E-3</v>
      </c>
      <c r="O10401">
        <v>2.6667E-2</v>
      </c>
      <c r="P10401">
        <v>1.1667E-2</v>
      </c>
      <c r="Q10401">
        <v>-4.0299999999999998E-4</v>
      </c>
      <c r="R10401">
        <v>3</v>
      </c>
    </row>
    <row r="10402" spans="1:32" x14ac:dyDescent="0.25">
      <c r="A10402" t="s">
        <v>0</v>
      </c>
      <c r="B10402" s="1">
        <v>42759</v>
      </c>
      <c r="C10402" s="2">
        <v>0.81813630787037039</v>
      </c>
      <c r="D10402" t="s">
        <v>448</v>
      </c>
      <c r="E10402" t="s">
        <v>2369</v>
      </c>
    </row>
    <row r="10403" spans="1:32" x14ac:dyDescent="0.25">
      <c r="A10403" t="s">
        <v>0</v>
      </c>
      <c r="B10403" s="1">
        <v>42759</v>
      </c>
      <c r="C10403" s="2">
        <v>0.81813746527777775</v>
      </c>
      <c r="D10403" t="s">
        <v>448</v>
      </c>
      <c r="E10403" t="s">
        <v>485</v>
      </c>
      <c r="F10403">
        <v>46.22</v>
      </c>
      <c r="G10403">
        <v>1.5205139999999999</v>
      </c>
      <c r="H10403">
        <v>32.65</v>
      </c>
      <c r="I10403">
        <v>0.21375</v>
      </c>
    </row>
    <row r="10404" spans="1:32" x14ac:dyDescent="0.25">
      <c r="A10404" t="s">
        <v>0</v>
      </c>
      <c r="B10404" s="1">
        <v>42759</v>
      </c>
      <c r="C10404" s="2">
        <v>0.81815379629629625</v>
      </c>
      <c r="D10404" t="s">
        <v>448</v>
      </c>
      <c r="E10404" t="s">
        <v>160</v>
      </c>
      <c r="K10404">
        <v>46.21</v>
      </c>
      <c r="L10404">
        <v>46.21</v>
      </c>
      <c r="M10404">
        <v>46.373548</v>
      </c>
      <c r="N10404">
        <v>-5.2599999999999999E-3</v>
      </c>
      <c r="O10404">
        <v>3.333E-3</v>
      </c>
      <c r="P10404">
        <v>1.4999999999999999E-2</v>
      </c>
      <c r="Q10404">
        <v>-4.6000000000000001E-4</v>
      </c>
      <c r="R10404">
        <v>3</v>
      </c>
    </row>
    <row r="10405" spans="1:32" x14ac:dyDescent="0.25">
      <c r="A10405" t="s">
        <v>0</v>
      </c>
      <c r="B10405" s="1">
        <v>42759</v>
      </c>
      <c r="C10405" s="2">
        <v>0.81817266203703698</v>
      </c>
      <c r="D10405" t="s">
        <v>448</v>
      </c>
      <c r="E10405" t="s">
        <v>2370</v>
      </c>
    </row>
    <row r="10406" spans="1:32" x14ac:dyDescent="0.25">
      <c r="A10406" t="s">
        <v>0</v>
      </c>
      <c r="B10406" s="1">
        <v>42759</v>
      </c>
      <c r="C10406" s="2">
        <v>0.81817270833333333</v>
      </c>
      <c r="D10406" t="s">
        <v>448</v>
      </c>
      <c r="E10406" t="s">
        <v>485</v>
      </c>
      <c r="F10406">
        <v>46.21</v>
      </c>
      <c r="G10406">
        <v>1.515358</v>
      </c>
      <c r="H10406">
        <v>32.65</v>
      </c>
      <c r="I10406">
        <v>0.22125</v>
      </c>
    </row>
    <row r="10407" spans="1:32" x14ac:dyDescent="0.25">
      <c r="A10407" t="s">
        <v>0</v>
      </c>
      <c r="B10407" s="1">
        <v>42759</v>
      </c>
      <c r="C10407" s="2">
        <v>0.81820269675925916</v>
      </c>
      <c r="D10407" t="s">
        <v>448</v>
      </c>
      <c r="E10407" t="s">
        <v>451</v>
      </c>
    </row>
    <row r="10408" spans="1:32" x14ac:dyDescent="0.25">
      <c r="A10408" t="s">
        <v>0</v>
      </c>
      <c r="B10408" s="1">
        <v>42759</v>
      </c>
      <c r="C10408" s="2">
        <v>0.81820274305555563</v>
      </c>
      <c r="D10408" t="s">
        <v>448</v>
      </c>
      <c r="E10408" t="s">
        <v>274</v>
      </c>
    </row>
    <row r="10409" spans="1:32" x14ac:dyDescent="0.25">
      <c r="A10409" t="s">
        <v>0</v>
      </c>
      <c r="B10409" s="1">
        <v>42759</v>
      </c>
      <c r="C10409" s="2">
        <v>0.81820390046296299</v>
      </c>
      <c r="D10409" t="s">
        <v>448</v>
      </c>
      <c r="E10409" t="s">
        <v>106</v>
      </c>
    </row>
    <row r="10410" spans="1:32" x14ac:dyDescent="0.25">
      <c r="A10410" t="s">
        <v>0</v>
      </c>
      <c r="B10410" s="1">
        <v>42759</v>
      </c>
      <c r="C10410" s="2">
        <v>0.81818851851851848</v>
      </c>
      <c r="D10410" t="s">
        <v>448</v>
      </c>
      <c r="E10410" t="s">
        <v>160</v>
      </c>
      <c r="K10410">
        <v>46.5</v>
      </c>
      <c r="L10410">
        <v>46.5</v>
      </c>
      <c r="M10410">
        <v>46.358718000000003</v>
      </c>
      <c r="N10410">
        <v>-1.539E-3</v>
      </c>
      <c r="O10410">
        <v>-9.6667000000000003E-2</v>
      </c>
      <c r="P10410">
        <v>-4.6667E-2</v>
      </c>
      <c r="Q10410">
        <v>-4.1899999999999999E-4</v>
      </c>
      <c r="R10410">
        <v>3</v>
      </c>
    </row>
    <row r="10411" spans="1:32" x14ac:dyDescent="0.25">
      <c r="A10411" t="s">
        <v>0</v>
      </c>
      <c r="B10411" s="1">
        <v>42759</v>
      </c>
      <c r="C10411" s="2">
        <v>0.81820981481481481</v>
      </c>
      <c r="D10411" t="s">
        <v>448</v>
      </c>
      <c r="E10411" t="s">
        <v>2371</v>
      </c>
    </row>
    <row r="10412" spans="1:32" x14ac:dyDescent="0.25">
      <c r="A10412" t="s">
        <v>0</v>
      </c>
      <c r="B10412" s="1">
        <v>42759</v>
      </c>
      <c r="C10412" s="2">
        <v>0.81821097222222228</v>
      </c>
      <c r="D10412" t="s">
        <v>448</v>
      </c>
      <c r="E10412" t="s">
        <v>309</v>
      </c>
    </row>
    <row r="10413" spans="1:32" x14ac:dyDescent="0.25">
      <c r="A10413" t="s">
        <v>0</v>
      </c>
      <c r="B10413" s="1">
        <v>42759</v>
      </c>
      <c r="C10413" s="2">
        <v>0.81820987268518508</v>
      </c>
      <c r="D10413" t="s">
        <v>448</v>
      </c>
      <c r="E10413" t="s">
        <v>485</v>
      </c>
      <c r="F10413">
        <v>46.5</v>
      </c>
      <c r="G10413">
        <v>1.7451300000000001</v>
      </c>
      <c r="H10413">
        <v>32.65</v>
      </c>
      <c r="I10413">
        <v>0.21249999999999999</v>
      </c>
    </row>
    <row r="10414" spans="1:32" x14ac:dyDescent="0.25">
      <c r="A10414" t="s">
        <v>0</v>
      </c>
      <c r="B10414" s="1">
        <v>42759</v>
      </c>
      <c r="C10414" s="2">
        <v>0.81824145833333339</v>
      </c>
      <c r="D10414" t="s">
        <v>448</v>
      </c>
      <c r="E10414" t="s">
        <v>152</v>
      </c>
      <c r="S10414">
        <v>832.34814500000005</v>
      </c>
      <c r="T10414">
        <v>13.525</v>
      </c>
      <c r="U10414">
        <v>18.082184000000002</v>
      </c>
      <c r="V10414">
        <v>14.068555</v>
      </c>
    </row>
    <row r="10415" spans="1:32" x14ac:dyDescent="0.25">
      <c r="A10415" t="s">
        <v>0</v>
      </c>
      <c r="B10415" s="1">
        <v>42759</v>
      </c>
      <c r="C10415" s="2">
        <v>0.818245</v>
      </c>
      <c r="D10415" t="s">
        <v>448</v>
      </c>
      <c r="E10415" t="s">
        <v>109</v>
      </c>
      <c r="F10415">
        <v>46.5</v>
      </c>
      <c r="AF10415" t="s">
        <v>454</v>
      </c>
    </row>
    <row r="10416" spans="1:32" x14ac:dyDescent="0.25">
      <c r="A10416" t="s">
        <v>0</v>
      </c>
      <c r="B10416" s="1">
        <v>42759</v>
      </c>
      <c r="C10416" s="2">
        <v>0.81822322916666668</v>
      </c>
      <c r="D10416" t="s">
        <v>448</v>
      </c>
      <c r="E10416" t="s">
        <v>160</v>
      </c>
      <c r="K10416">
        <v>46.5</v>
      </c>
      <c r="L10416">
        <v>46.5</v>
      </c>
      <c r="M10416">
        <v>46.326784000000004</v>
      </c>
      <c r="N10416">
        <v>4.7219999999999996E-3</v>
      </c>
      <c r="O10416">
        <v>0</v>
      </c>
      <c r="P10416">
        <v>-4.8333000000000001E-2</v>
      </c>
      <c r="Q10416">
        <v>-3.2000000000000003E-4</v>
      </c>
      <c r="R10416">
        <v>3</v>
      </c>
    </row>
    <row r="10417" spans="1:33" x14ac:dyDescent="0.25">
      <c r="A10417" t="s">
        <v>0</v>
      </c>
      <c r="B10417" s="1">
        <v>42759</v>
      </c>
      <c r="C10417" s="2">
        <v>0.81822335648148148</v>
      </c>
      <c r="D10417" t="s">
        <v>448</v>
      </c>
      <c r="E10417" t="s">
        <v>229</v>
      </c>
      <c r="F10417">
        <v>46.5</v>
      </c>
      <c r="AG10417" t="s">
        <v>2372</v>
      </c>
    </row>
    <row r="10418" spans="1:33" x14ac:dyDescent="0.25">
      <c r="A10418" t="s">
        <v>0</v>
      </c>
      <c r="B10418" s="1">
        <v>42759</v>
      </c>
      <c r="C10418" s="2">
        <v>0.81822339120370369</v>
      </c>
      <c r="D10418" t="s">
        <v>448</v>
      </c>
      <c r="E10418" t="s">
        <v>229</v>
      </c>
      <c r="F10418">
        <v>46.5</v>
      </c>
      <c r="AG10418" t="s">
        <v>273</v>
      </c>
    </row>
    <row r="10419" spans="1:33" x14ac:dyDescent="0.25">
      <c r="A10419" t="s">
        <v>0</v>
      </c>
      <c r="B10419" s="1">
        <v>42759</v>
      </c>
      <c r="C10419" s="2">
        <v>0.81824903935185178</v>
      </c>
      <c r="D10419" t="s">
        <v>448</v>
      </c>
      <c r="E10419" t="s">
        <v>109</v>
      </c>
      <c r="F10419">
        <v>46.5</v>
      </c>
      <c r="AF10419" t="s">
        <v>1669</v>
      </c>
    </row>
    <row r="10420" spans="1:33" x14ac:dyDescent="0.25">
      <c r="A10420" t="s">
        <v>0</v>
      </c>
      <c r="B10420" s="1">
        <v>42759</v>
      </c>
      <c r="C10420" s="2">
        <v>0.8182502430555556</v>
      </c>
      <c r="D10420" t="s">
        <v>448</v>
      </c>
      <c r="E10420" t="s">
        <v>109</v>
      </c>
      <c r="F10420">
        <v>46.5</v>
      </c>
    </row>
    <row r="10421" spans="1:33" x14ac:dyDescent="0.25">
      <c r="A10421" t="s">
        <v>0</v>
      </c>
      <c r="B10421" s="1">
        <v>42759</v>
      </c>
      <c r="C10421" s="2">
        <v>0.81825144675925932</v>
      </c>
      <c r="D10421" t="s">
        <v>448</v>
      </c>
      <c r="E10421" t="s">
        <v>109</v>
      </c>
      <c r="F10421">
        <v>46.5</v>
      </c>
      <c r="AF10421" t="s">
        <v>111</v>
      </c>
    </row>
    <row r="10422" spans="1:33" x14ac:dyDescent="0.25">
      <c r="A10422" t="s">
        <v>0</v>
      </c>
      <c r="B10422" s="1">
        <v>42759</v>
      </c>
      <c r="C10422" s="2">
        <v>0.81825263888888899</v>
      </c>
      <c r="D10422" t="s">
        <v>448</v>
      </c>
      <c r="E10422" t="s">
        <v>109</v>
      </c>
      <c r="F10422">
        <v>46.5</v>
      </c>
      <c r="AF10422" t="s">
        <v>112</v>
      </c>
    </row>
    <row r="10423" spans="1:33" x14ac:dyDescent="0.25">
      <c r="A10423" t="s">
        <v>0</v>
      </c>
      <c r="B10423" s="1">
        <v>42759</v>
      </c>
      <c r="C10423" s="2">
        <v>0.81825500000000007</v>
      </c>
      <c r="D10423" t="s">
        <v>448</v>
      </c>
      <c r="E10423" t="s">
        <v>109</v>
      </c>
      <c r="F10423">
        <v>46.5</v>
      </c>
      <c r="AF10423" t="s">
        <v>116</v>
      </c>
    </row>
    <row r="10424" spans="1:33" x14ac:dyDescent="0.25">
      <c r="A10424" t="s">
        <v>0</v>
      </c>
      <c r="B10424" s="1">
        <v>42759</v>
      </c>
      <c r="C10424" s="2">
        <v>0.81825619212962952</v>
      </c>
      <c r="D10424" t="s">
        <v>448</v>
      </c>
      <c r="E10424" t="s">
        <v>109</v>
      </c>
      <c r="F10424">
        <v>46.5</v>
      </c>
      <c r="AF10424" t="s">
        <v>115</v>
      </c>
    </row>
    <row r="10425" spans="1:33" x14ac:dyDescent="0.25">
      <c r="A10425" t="s">
        <v>0</v>
      </c>
      <c r="B10425" s="1">
        <v>42759</v>
      </c>
      <c r="C10425" s="2">
        <v>0.81825980324074077</v>
      </c>
      <c r="D10425" t="s">
        <v>448</v>
      </c>
      <c r="E10425" t="s">
        <v>282</v>
      </c>
    </row>
    <row r="10426" spans="1:33" x14ac:dyDescent="0.25">
      <c r="A10426" t="s">
        <v>0</v>
      </c>
      <c r="B10426" s="1">
        <v>42759</v>
      </c>
      <c r="C10426" s="2">
        <v>0.81825498842592592</v>
      </c>
      <c r="D10426" t="s">
        <v>448</v>
      </c>
      <c r="E10426" t="s">
        <v>126</v>
      </c>
      <c r="K10426" t="s">
        <v>456</v>
      </c>
    </row>
    <row r="10427" spans="1:33" x14ac:dyDescent="0.25">
      <c r="A10427" t="s">
        <v>0</v>
      </c>
      <c r="B10427" s="1">
        <v>42759</v>
      </c>
      <c r="C10427" s="2">
        <v>0.81826215277777781</v>
      </c>
      <c r="D10427" t="s">
        <v>448</v>
      </c>
      <c r="E10427" t="s">
        <v>2373</v>
      </c>
    </row>
    <row r="10428" spans="1:33" x14ac:dyDescent="0.25">
      <c r="A10428" t="s">
        <v>0</v>
      </c>
      <c r="B10428" s="1">
        <v>42759</v>
      </c>
      <c r="C10428" s="2">
        <v>0.81826219907407405</v>
      </c>
      <c r="D10428" t="s">
        <v>448</v>
      </c>
      <c r="E10428" t="s">
        <v>485</v>
      </c>
      <c r="F10428">
        <v>46.5</v>
      </c>
      <c r="G10428">
        <v>1.7782210000000001</v>
      </c>
      <c r="H10428">
        <v>32.65</v>
      </c>
      <c r="I10428">
        <v>0.21375</v>
      </c>
    </row>
    <row r="10429" spans="1:33" x14ac:dyDescent="0.25">
      <c r="A10429" t="s">
        <v>0</v>
      </c>
      <c r="B10429" s="1">
        <v>42759</v>
      </c>
      <c r="C10429" s="2">
        <v>0.81827626157407407</v>
      </c>
      <c r="D10429" t="s">
        <v>448</v>
      </c>
      <c r="E10429" t="s">
        <v>2373</v>
      </c>
    </row>
    <row r="10430" spans="1:33" x14ac:dyDescent="0.25">
      <c r="A10430" t="s">
        <v>0</v>
      </c>
      <c r="B10430" s="1">
        <v>42759</v>
      </c>
      <c r="C10430" s="2">
        <v>0.81827633101851849</v>
      </c>
      <c r="D10430" t="s">
        <v>448</v>
      </c>
      <c r="E10430" t="s">
        <v>485</v>
      </c>
      <c r="F10430">
        <v>46.5</v>
      </c>
      <c r="G10430">
        <v>1.7782210000000001</v>
      </c>
      <c r="H10430">
        <v>32.65</v>
      </c>
      <c r="I10430">
        <v>0.21375</v>
      </c>
    </row>
    <row r="10431" spans="1:33" x14ac:dyDescent="0.25">
      <c r="A10431" t="s">
        <v>0</v>
      </c>
      <c r="B10431" s="1">
        <v>42759</v>
      </c>
      <c r="C10431" s="2">
        <v>0.81829623842592591</v>
      </c>
      <c r="D10431" t="s">
        <v>448</v>
      </c>
      <c r="E10431" t="s">
        <v>160</v>
      </c>
      <c r="K10431" t="s">
        <v>2374</v>
      </c>
      <c r="L10431">
        <v>46.18</v>
      </c>
      <c r="M10431">
        <v>46.290989000000003</v>
      </c>
      <c r="N10431">
        <v>9.7590000000000003E-3</v>
      </c>
      <c r="O10431">
        <v>0.106667</v>
      </c>
      <c r="P10431">
        <v>5.3332999999999998E-2</v>
      </c>
      <c r="Q10431">
        <v>-2.2800000000000001E-4</v>
      </c>
      <c r="R10431">
        <v>3</v>
      </c>
    </row>
    <row r="10432" spans="1:33" x14ac:dyDescent="0.25">
      <c r="A10432" t="s">
        <v>0</v>
      </c>
      <c r="B10432" s="1">
        <v>42759</v>
      </c>
      <c r="C10432" s="2">
        <v>0.81831511574074067</v>
      </c>
      <c r="D10432" t="s">
        <v>448</v>
      </c>
      <c r="E10432" t="s">
        <v>2375</v>
      </c>
    </row>
    <row r="10433" spans="1:18" x14ac:dyDescent="0.25">
      <c r="A10433" t="s">
        <v>0</v>
      </c>
      <c r="B10433" s="1">
        <v>42759</v>
      </c>
      <c r="C10433" s="2">
        <v>0.81831516203703714</v>
      </c>
      <c r="D10433" t="s">
        <v>448</v>
      </c>
      <c r="E10433" t="s">
        <v>485</v>
      </c>
      <c r="F10433">
        <v>46.18</v>
      </c>
      <c r="G10433">
        <v>1.787336</v>
      </c>
      <c r="H10433">
        <v>32.65</v>
      </c>
      <c r="I10433">
        <v>0.20374999999999999</v>
      </c>
    </row>
    <row r="10434" spans="1:18" x14ac:dyDescent="0.25">
      <c r="A10434" t="s">
        <v>0</v>
      </c>
      <c r="B10434" s="1">
        <v>42759</v>
      </c>
      <c r="C10434" s="2">
        <v>0.81834907407407409</v>
      </c>
      <c r="D10434" t="s">
        <v>448</v>
      </c>
      <c r="E10434" t="s">
        <v>2376</v>
      </c>
    </row>
    <row r="10435" spans="1:18" x14ac:dyDescent="0.25">
      <c r="A10435" t="s">
        <v>0</v>
      </c>
      <c r="B10435" s="1">
        <v>42759</v>
      </c>
      <c r="C10435" s="2">
        <v>0.81834912037037044</v>
      </c>
      <c r="D10435" t="s">
        <v>448</v>
      </c>
      <c r="E10435" t="s">
        <v>485</v>
      </c>
      <c r="F10435">
        <v>46.18</v>
      </c>
      <c r="G10435">
        <v>1.8379730000000001</v>
      </c>
      <c r="H10435">
        <v>32.65</v>
      </c>
      <c r="I10435">
        <v>0.2</v>
      </c>
    </row>
    <row r="10436" spans="1:18" x14ac:dyDescent="0.25">
      <c r="A10436" t="s">
        <v>0</v>
      </c>
      <c r="B10436" s="1">
        <v>42759</v>
      </c>
      <c r="C10436" s="2">
        <v>0.81838418981481487</v>
      </c>
      <c r="D10436" t="s">
        <v>448</v>
      </c>
      <c r="E10436" t="s">
        <v>2377</v>
      </c>
    </row>
    <row r="10437" spans="1:18" x14ac:dyDescent="0.25">
      <c r="A10437" t="s">
        <v>0</v>
      </c>
      <c r="B10437" s="1">
        <v>42759</v>
      </c>
      <c r="C10437" s="2">
        <v>0.81838424768518525</v>
      </c>
      <c r="D10437" t="s">
        <v>448</v>
      </c>
      <c r="E10437" t="s">
        <v>485</v>
      </c>
      <c r="F10437">
        <v>46.18</v>
      </c>
      <c r="G10437">
        <v>1.8444100000000001</v>
      </c>
      <c r="H10437">
        <v>32.65</v>
      </c>
      <c r="I10437">
        <v>0.20125000000000001</v>
      </c>
    </row>
    <row r="10438" spans="1:18" x14ac:dyDescent="0.25">
      <c r="A10438" t="s">
        <v>0</v>
      </c>
      <c r="B10438" s="1">
        <v>42759</v>
      </c>
      <c r="C10438" s="2">
        <v>0.8184170486111112</v>
      </c>
      <c r="D10438" t="s">
        <v>448</v>
      </c>
      <c r="E10438" t="s">
        <v>287</v>
      </c>
    </row>
    <row r="10439" spans="1:18" x14ac:dyDescent="0.25">
      <c r="A10439" t="s">
        <v>0</v>
      </c>
      <c r="B10439" s="1">
        <v>42759</v>
      </c>
      <c r="C10439" s="2">
        <v>0.81838782407407418</v>
      </c>
      <c r="D10439" t="s">
        <v>448</v>
      </c>
      <c r="E10439" t="s">
        <v>126</v>
      </c>
      <c r="K10439" t="s">
        <v>288</v>
      </c>
    </row>
    <row r="10440" spans="1:18" x14ac:dyDescent="0.25">
      <c r="A10440" t="s">
        <v>0</v>
      </c>
      <c r="B10440" s="1">
        <v>42759</v>
      </c>
      <c r="C10440" s="2">
        <v>0.81840841435185185</v>
      </c>
      <c r="D10440" t="s">
        <v>448</v>
      </c>
      <c r="E10440" t="s">
        <v>160</v>
      </c>
      <c r="K10440">
        <v>46.27</v>
      </c>
      <c r="L10440">
        <v>46.27</v>
      </c>
      <c r="M10440">
        <v>46.283448</v>
      </c>
      <c r="N10440">
        <v>1.1011999999999999E-2</v>
      </c>
      <c r="O10440">
        <v>-0.03</v>
      </c>
      <c r="P10440">
        <v>3.8332999999999999E-2</v>
      </c>
      <c r="Q10440">
        <v>-1.54E-4</v>
      </c>
      <c r="R10440">
        <v>3</v>
      </c>
    </row>
    <row r="10441" spans="1:18" x14ac:dyDescent="0.25">
      <c r="A10441" t="s">
        <v>0</v>
      </c>
      <c r="B10441" s="1">
        <v>42759</v>
      </c>
      <c r="C10441" s="2">
        <v>0.81842200231481488</v>
      </c>
      <c r="D10441" t="s">
        <v>448</v>
      </c>
      <c r="E10441" t="s">
        <v>2378</v>
      </c>
    </row>
    <row r="10442" spans="1:18" x14ac:dyDescent="0.25">
      <c r="A10442" t="s">
        <v>0</v>
      </c>
      <c r="B10442" s="1">
        <v>42759</v>
      </c>
      <c r="C10442" s="2">
        <v>0.81842314814814809</v>
      </c>
      <c r="D10442" t="s">
        <v>448</v>
      </c>
      <c r="E10442" t="s">
        <v>485</v>
      </c>
      <c r="F10442">
        <v>46.27</v>
      </c>
      <c r="G10442">
        <v>1.845046</v>
      </c>
      <c r="H10442">
        <v>32.65</v>
      </c>
      <c r="I10442">
        <v>0.19625000000000001</v>
      </c>
    </row>
    <row r="10443" spans="1:18" x14ac:dyDescent="0.25">
      <c r="A10443" t="s">
        <v>0</v>
      </c>
      <c r="B10443" s="1">
        <v>42759</v>
      </c>
      <c r="C10443" s="2">
        <v>0.81844312499999994</v>
      </c>
      <c r="D10443" t="s">
        <v>448</v>
      </c>
      <c r="E10443" t="s">
        <v>160</v>
      </c>
      <c r="K10443">
        <v>46.11</v>
      </c>
      <c r="L10443">
        <v>46.11</v>
      </c>
      <c r="M10443">
        <v>46.318370999999999</v>
      </c>
      <c r="N10443">
        <v>9.7059999999999994E-3</v>
      </c>
      <c r="O10443">
        <v>5.3332999999999998E-2</v>
      </c>
      <c r="P10443">
        <v>1.1667E-2</v>
      </c>
      <c r="Q10443">
        <v>-1.02E-4</v>
      </c>
      <c r="R10443">
        <v>3</v>
      </c>
    </row>
    <row r="10444" spans="1:18" x14ac:dyDescent="0.25">
      <c r="A10444" t="s">
        <v>0</v>
      </c>
      <c r="B10444" s="1">
        <v>42759</v>
      </c>
      <c r="C10444" s="2">
        <v>0.81845600694444443</v>
      </c>
      <c r="D10444" t="s">
        <v>448</v>
      </c>
      <c r="E10444" t="s">
        <v>2379</v>
      </c>
    </row>
    <row r="10445" spans="1:18" x14ac:dyDescent="0.25">
      <c r="A10445" t="s">
        <v>0</v>
      </c>
      <c r="B10445" s="1">
        <v>42759</v>
      </c>
      <c r="C10445" s="2">
        <v>0.81845607638888884</v>
      </c>
      <c r="D10445" t="s">
        <v>448</v>
      </c>
      <c r="E10445" t="s">
        <v>485</v>
      </c>
      <c r="F10445">
        <v>46.11</v>
      </c>
      <c r="G10445">
        <v>1.841801</v>
      </c>
      <c r="H10445">
        <v>32.65</v>
      </c>
      <c r="I10445">
        <v>0.19750000000000001</v>
      </c>
    </row>
    <row r="10446" spans="1:18" x14ac:dyDescent="0.25">
      <c r="A10446" t="s">
        <v>0</v>
      </c>
      <c r="B10446" s="1">
        <v>42759</v>
      </c>
      <c r="C10446" s="2">
        <v>0.81847785879629631</v>
      </c>
      <c r="D10446" t="s">
        <v>448</v>
      </c>
      <c r="E10446" t="s">
        <v>160</v>
      </c>
      <c r="K10446">
        <v>46.33</v>
      </c>
      <c r="L10446">
        <v>46.33</v>
      </c>
      <c r="M10446">
        <v>46.361597000000003</v>
      </c>
      <c r="N10446">
        <v>7.1440000000000002E-3</v>
      </c>
      <c r="O10446">
        <v>-7.3332999999999995E-2</v>
      </c>
      <c r="P10446">
        <v>-0.01</v>
      </c>
      <c r="Q10446">
        <v>-5.3000000000000001E-5</v>
      </c>
      <c r="R10446">
        <v>3</v>
      </c>
    </row>
    <row r="10447" spans="1:18" x14ac:dyDescent="0.25">
      <c r="A10447" t="s">
        <v>0</v>
      </c>
      <c r="B10447" s="1">
        <v>42759</v>
      </c>
      <c r="C10447" s="2">
        <v>0.81849016203703695</v>
      </c>
      <c r="D10447" t="s">
        <v>448</v>
      </c>
      <c r="E10447" t="s">
        <v>2380</v>
      </c>
    </row>
    <row r="10448" spans="1:18" x14ac:dyDescent="0.25">
      <c r="A10448" t="s">
        <v>0</v>
      </c>
      <c r="B10448" s="1">
        <v>42759</v>
      </c>
      <c r="C10448" s="2">
        <v>0.81849130787037039</v>
      </c>
      <c r="D10448" t="s">
        <v>448</v>
      </c>
      <c r="E10448" t="s">
        <v>485</v>
      </c>
      <c r="F10448">
        <v>46.33</v>
      </c>
      <c r="G10448">
        <v>1.9224619999999999</v>
      </c>
      <c r="H10448">
        <v>32.65</v>
      </c>
      <c r="I10448">
        <v>0.21249999999999999</v>
      </c>
    </row>
    <row r="10449" spans="1:18" x14ac:dyDescent="0.25">
      <c r="A10449" t="s">
        <v>0</v>
      </c>
      <c r="B10449" s="1">
        <v>42759</v>
      </c>
      <c r="C10449" s="2">
        <v>0.81851258101851843</v>
      </c>
      <c r="D10449" t="s">
        <v>448</v>
      </c>
      <c r="E10449" t="s">
        <v>160</v>
      </c>
      <c r="K10449">
        <v>46.46</v>
      </c>
      <c r="L10449">
        <v>46.46</v>
      </c>
      <c r="M10449">
        <v>46.357711000000002</v>
      </c>
      <c r="N10449">
        <v>2.5959999999999998E-3</v>
      </c>
      <c r="O10449">
        <v>-4.3333000000000003E-2</v>
      </c>
      <c r="P10449">
        <v>-5.8333000000000003E-2</v>
      </c>
      <c r="Q10449">
        <v>3.8999999999999999E-5</v>
      </c>
      <c r="R10449">
        <v>3</v>
      </c>
    </row>
    <row r="10450" spans="1:18" x14ac:dyDescent="0.25">
      <c r="A10450" t="s">
        <v>0</v>
      </c>
      <c r="B10450" s="1">
        <v>42759</v>
      </c>
      <c r="C10450" s="2">
        <v>0.81852645833333337</v>
      </c>
      <c r="D10450" t="s">
        <v>448</v>
      </c>
      <c r="E10450" t="s">
        <v>2381</v>
      </c>
    </row>
    <row r="10451" spans="1:18" x14ac:dyDescent="0.25">
      <c r="A10451" t="s">
        <v>0</v>
      </c>
      <c r="B10451" s="1">
        <v>42759</v>
      </c>
      <c r="C10451" s="2">
        <v>0.81852650462962961</v>
      </c>
      <c r="D10451" t="s">
        <v>448</v>
      </c>
      <c r="E10451" t="s">
        <v>485</v>
      </c>
      <c r="F10451">
        <v>46.46</v>
      </c>
      <c r="G10451">
        <v>2.2554110000000001</v>
      </c>
      <c r="H10451">
        <v>32.65</v>
      </c>
      <c r="I10451">
        <v>0.215</v>
      </c>
    </row>
    <row r="10452" spans="1:18" x14ac:dyDescent="0.25">
      <c r="A10452" t="s">
        <v>0</v>
      </c>
      <c r="B10452" s="1">
        <v>42759</v>
      </c>
      <c r="C10452" s="2">
        <v>0.81855806712962964</v>
      </c>
      <c r="D10452" t="s">
        <v>448</v>
      </c>
      <c r="E10452" t="s">
        <v>510</v>
      </c>
    </row>
    <row r="10453" spans="1:18" x14ac:dyDescent="0.25">
      <c r="A10453" t="s">
        <v>0</v>
      </c>
      <c r="B10453" s="1">
        <v>42759</v>
      </c>
      <c r="C10453" s="2">
        <v>0.81854730324074076</v>
      </c>
      <c r="D10453" t="s">
        <v>448</v>
      </c>
      <c r="E10453" t="s">
        <v>160</v>
      </c>
      <c r="K10453">
        <v>46.28</v>
      </c>
      <c r="L10453">
        <v>46.28</v>
      </c>
      <c r="M10453">
        <v>46.303181000000002</v>
      </c>
      <c r="N10453">
        <v>-2.758E-3</v>
      </c>
      <c r="O10453">
        <v>0.06</v>
      </c>
      <c r="P10453">
        <v>8.3330000000000001E-3</v>
      </c>
      <c r="Q10453">
        <v>1.9699999999999999E-4</v>
      </c>
      <c r="R10453">
        <v>3</v>
      </c>
    </row>
    <row r="10454" spans="1:18" x14ac:dyDescent="0.25">
      <c r="A10454" t="s">
        <v>0</v>
      </c>
      <c r="B10454" s="1">
        <v>42759</v>
      </c>
      <c r="C10454" s="2">
        <v>0.81856299768518515</v>
      </c>
      <c r="D10454" t="s">
        <v>448</v>
      </c>
      <c r="E10454" t="s">
        <v>2382</v>
      </c>
    </row>
    <row r="10455" spans="1:18" x14ac:dyDescent="0.25">
      <c r="A10455" t="s">
        <v>0</v>
      </c>
      <c r="B10455" s="1">
        <v>42759</v>
      </c>
      <c r="C10455" s="2">
        <v>0.81856304398148139</v>
      </c>
      <c r="D10455" t="s">
        <v>448</v>
      </c>
      <c r="E10455" t="s">
        <v>357</v>
      </c>
      <c r="F10455">
        <v>46.28</v>
      </c>
      <c r="G10455">
        <v>2.254394</v>
      </c>
      <c r="H10455">
        <v>32.65</v>
      </c>
      <c r="I10455">
        <v>0.15125</v>
      </c>
    </row>
    <row r="10456" spans="1:18" x14ac:dyDescent="0.25">
      <c r="A10456" t="s">
        <v>0</v>
      </c>
      <c r="B10456" s="1">
        <v>42759</v>
      </c>
      <c r="C10456" s="2">
        <v>0.81858201388888885</v>
      </c>
      <c r="D10456" t="s">
        <v>448</v>
      </c>
      <c r="E10456" t="s">
        <v>160</v>
      </c>
      <c r="K10456">
        <v>46.18</v>
      </c>
      <c r="L10456">
        <v>46.18</v>
      </c>
      <c r="M10456">
        <v>46.253100000000003</v>
      </c>
      <c r="N10456">
        <v>-4.7099999999999998E-3</v>
      </c>
      <c r="O10456">
        <v>3.3333000000000002E-2</v>
      </c>
      <c r="P10456">
        <v>4.6667E-2</v>
      </c>
      <c r="Q10456">
        <v>3.57E-4</v>
      </c>
      <c r="R10456">
        <v>3</v>
      </c>
    </row>
    <row r="10457" spans="1:18" x14ac:dyDescent="0.25">
      <c r="A10457" t="s">
        <v>0</v>
      </c>
      <c r="B10457" s="1">
        <v>42759</v>
      </c>
      <c r="C10457" s="2">
        <v>0.8185970949074074</v>
      </c>
      <c r="D10457" t="s">
        <v>448</v>
      </c>
      <c r="E10457" t="s">
        <v>716</v>
      </c>
    </row>
    <row r="10458" spans="1:18" x14ac:dyDescent="0.25">
      <c r="A10458" t="s">
        <v>0</v>
      </c>
      <c r="B10458" s="1">
        <v>42759</v>
      </c>
      <c r="C10458" s="2">
        <v>0.81859824074074072</v>
      </c>
      <c r="D10458" t="s">
        <v>448</v>
      </c>
      <c r="E10458" t="s">
        <v>357</v>
      </c>
      <c r="F10458">
        <v>46.18</v>
      </c>
      <c r="G10458">
        <v>2.2280039999999999</v>
      </c>
      <c r="H10458">
        <v>32.674999999999997</v>
      </c>
      <c r="I10458">
        <v>0.14499999999999999</v>
      </c>
    </row>
    <row r="10459" spans="1:18" x14ac:dyDescent="0.25">
      <c r="A10459" t="s">
        <v>0</v>
      </c>
      <c r="B10459" s="1">
        <v>42759</v>
      </c>
      <c r="C10459" s="2">
        <v>0.81861674768518522</v>
      </c>
      <c r="D10459" t="s">
        <v>448</v>
      </c>
      <c r="E10459" t="s">
        <v>160</v>
      </c>
      <c r="K10459">
        <v>46.29</v>
      </c>
      <c r="L10459">
        <v>46.29</v>
      </c>
      <c r="M10459">
        <v>46.253185000000002</v>
      </c>
      <c r="N10459">
        <v>-1.0549999999999999E-3</v>
      </c>
      <c r="O10459">
        <v>-3.6666999999999998E-2</v>
      </c>
      <c r="P10459">
        <v>-1.6670000000000001E-3</v>
      </c>
      <c r="Q10459">
        <v>4.4999999999999999E-4</v>
      </c>
      <c r="R10459">
        <v>3</v>
      </c>
    </row>
    <row r="10460" spans="1:18" x14ac:dyDescent="0.25">
      <c r="A10460" t="s">
        <v>0</v>
      </c>
      <c r="B10460" s="1">
        <v>42759</v>
      </c>
      <c r="C10460" s="2">
        <v>0.81863234953703701</v>
      </c>
      <c r="D10460" t="s">
        <v>448</v>
      </c>
      <c r="E10460" t="s">
        <v>2383</v>
      </c>
    </row>
    <row r="10461" spans="1:18" x14ac:dyDescent="0.25">
      <c r="A10461" t="s">
        <v>0</v>
      </c>
      <c r="B10461" s="1">
        <v>42759</v>
      </c>
      <c r="C10461" s="2">
        <v>0.81863239583333336</v>
      </c>
      <c r="D10461" t="s">
        <v>448</v>
      </c>
      <c r="E10461" t="s">
        <v>357</v>
      </c>
      <c r="F10461">
        <v>46.29</v>
      </c>
      <c r="G10461">
        <v>2.23691</v>
      </c>
      <c r="H10461">
        <v>32.674999999999997</v>
      </c>
      <c r="I10461">
        <v>0.13250000000000001</v>
      </c>
    </row>
    <row r="10462" spans="1:18" x14ac:dyDescent="0.25">
      <c r="A10462" t="s">
        <v>0</v>
      </c>
      <c r="B10462" s="1">
        <v>42759</v>
      </c>
      <c r="C10462" s="2">
        <v>0.81865146990740734</v>
      </c>
      <c r="D10462" t="s">
        <v>448</v>
      </c>
      <c r="E10462" t="s">
        <v>160</v>
      </c>
      <c r="K10462">
        <v>46.47</v>
      </c>
      <c r="L10462">
        <v>46.47</v>
      </c>
      <c r="M10462">
        <v>46.291502999999999</v>
      </c>
      <c r="N10462">
        <v>5.0889999999999998E-3</v>
      </c>
      <c r="O10462">
        <v>-0.06</v>
      </c>
      <c r="P10462">
        <v>-4.8333000000000001E-2</v>
      </c>
      <c r="Q10462">
        <v>5.0000000000000001E-4</v>
      </c>
      <c r="R10462">
        <v>3</v>
      </c>
    </row>
    <row r="10463" spans="1:18" x14ac:dyDescent="0.25">
      <c r="A10463" t="s">
        <v>0</v>
      </c>
      <c r="B10463" s="1">
        <v>42759</v>
      </c>
      <c r="C10463" s="2">
        <v>0.81866761574074076</v>
      </c>
      <c r="D10463" t="s">
        <v>448</v>
      </c>
      <c r="E10463" t="s">
        <v>2384</v>
      </c>
    </row>
    <row r="10464" spans="1:18" x14ac:dyDescent="0.25">
      <c r="A10464" t="s">
        <v>0</v>
      </c>
      <c r="B10464" s="1">
        <v>42759</v>
      </c>
      <c r="C10464" s="2">
        <v>0.81866766203703711</v>
      </c>
      <c r="D10464" t="s">
        <v>448</v>
      </c>
      <c r="E10464" t="s">
        <v>357</v>
      </c>
      <c r="F10464">
        <v>46.47</v>
      </c>
      <c r="G10464">
        <v>2.2449530000000002</v>
      </c>
      <c r="H10464">
        <v>32.674999999999997</v>
      </c>
      <c r="I10464">
        <v>0.13500000000000001</v>
      </c>
    </row>
    <row r="10465" spans="1:18" x14ac:dyDescent="0.25">
      <c r="A10465" t="s">
        <v>0</v>
      </c>
      <c r="B10465" s="1">
        <v>42759</v>
      </c>
      <c r="C10465" s="2">
        <v>0.81868619212962956</v>
      </c>
      <c r="D10465" t="s">
        <v>448</v>
      </c>
      <c r="E10465" t="s">
        <v>160</v>
      </c>
      <c r="K10465">
        <v>46.4</v>
      </c>
      <c r="L10465">
        <v>46.4</v>
      </c>
      <c r="M10465">
        <v>46.316395999999997</v>
      </c>
      <c r="N10465">
        <v>8.0800000000000004E-3</v>
      </c>
      <c r="O10465">
        <v>2.3333E-2</v>
      </c>
      <c r="P10465">
        <v>-1.8332999999999999E-2</v>
      </c>
      <c r="Q10465">
        <v>5.53E-4</v>
      </c>
      <c r="R10465">
        <v>3</v>
      </c>
    </row>
    <row r="10466" spans="1:18" x14ac:dyDescent="0.25">
      <c r="A10466" t="s">
        <v>0</v>
      </c>
      <c r="B10466" s="1">
        <v>42759</v>
      </c>
      <c r="C10466" s="2">
        <v>0.81870288194444452</v>
      </c>
      <c r="D10466" t="s">
        <v>448</v>
      </c>
      <c r="E10466" t="s">
        <v>2385</v>
      </c>
    </row>
    <row r="10467" spans="1:18" x14ac:dyDescent="0.25">
      <c r="A10467" t="s">
        <v>0</v>
      </c>
      <c r="B10467" s="1">
        <v>42759</v>
      </c>
      <c r="C10467" s="2">
        <v>0.81870295138888893</v>
      </c>
      <c r="D10467" t="s">
        <v>448</v>
      </c>
      <c r="E10467" t="s">
        <v>357</v>
      </c>
      <c r="F10467">
        <v>46.4</v>
      </c>
      <c r="G10467">
        <v>2.2331050000000001</v>
      </c>
      <c r="H10467">
        <v>32.674999999999997</v>
      </c>
      <c r="I10467">
        <v>0.13250000000000001</v>
      </c>
    </row>
    <row r="10468" spans="1:18" x14ac:dyDescent="0.25">
      <c r="A10468" t="s">
        <v>0</v>
      </c>
      <c r="B10468" s="1">
        <v>42759</v>
      </c>
      <c r="C10468" s="2">
        <v>0.8187209143518519</v>
      </c>
      <c r="D10468" t="s">
        <v>448</v>
      </c>
      <c r="E10468" t="s">
        <v>160</v>
      </c>
      <c r="K10468">
        <v>46.07</v>
      </c>
      <c r="L10468">
        <v>46.07</v>
      </c>
      <c r="M10468">
        <v>46.304915999999999</v>
      </c>
      <c r="N10468">
        <v>5.3499999999999997E-3</v>
      </c>
      <c r="O10468">
        <v>0.11</v>
      </c>
      <c r="P10468">
        <v>6.6667000000000004E-2</v>
      </c>
      <c r="Q10468">
        <v>5.7399999999999997E-4</v>
      </c>
      <c r="R10468">
        <v>3</v>
      </c>
    </row>
    <row r="10469" spans="1:18" x14ac:dyDescent="0.25">
      <c r="A10469" t="s">
        <v>0</v>
      </c>
      <c r="B10469" s="1">
        <v>42759</v>
      </c>
      <c r="C10469" s="2">
        <v>0.81873703703703704</v>
      </c>
      <c r="D10469" t="s">
        <v>448</v>
      </c>
      <c r="E10469" t="s">
        <v>2386</v>
      </c>
    </row>
    <row r="10470" spans="1:18" x14ac:dyDescent="0.25">
      <c r="A10470" t="s">
        <v>0</v>
      </c>
      <c r="B10470" s="1">
        <v>42759</v>
      </c>
      <c r="C10470" s="2">
        <v>0.8187381944444444</v>
      </c>
      <c r="D10470" t="s">
        <v>448</v>
      </c>
      <c r="E10470" t="s">
        <v>357</v>
      </c>
      <c r="F10470">
        <v>46.07</v>
      </c>
      <c r="G10470">
        <v>2.1571950000000002</v>
      </c>
      <c r="H10470">
        <v>32.674999999999997</v>
      </c>
      <c r="I10470">
        <v>0.15</v>
      </c>
    </row>
    <row r="10471" spans="1:18" x14ac:dyDescent="0.25">
      <c r="A10471" t="s">
        <v>0</v>
      </c>
      <c r="B10471" s="1">
        <v>42759</v>
      </c>
      <c r="C10471" s="2">
        <v>0.81875563657407413</v>
      </c>
      <c r="D10471" t="s">
        <v>448</v>
      </c>
      <c r="E10471" t="s">
        <v>160</v>
      </c>
      <c r="K10471">
        <v>46.11</v>
      </c>
      <c r="L10471">
        <v>46.11</v>
      </c>
      <c r="M10471">
        <v>46.294167000000002</v>
      </c>
      <c r="N10471">
        <v>-1.17E-4</v>
      </c>
      <c r="O10471">
        <v>-1.3332999999999999E-2</v>
      </c>
      <c r="P10471">
        <v>4.8333000000000001E-2</v>
      </c>
      <c r="Q10471">
        <v>4.9899999999999999E-4</v>
      </c>
      <c r="R10471">
        <v>3</v>
      </c>
    </row>
    <row r="10472" spans="1:18" x14ac:dyDescent="0.25">
      <c r="A10472" t="s">
        <v>0</v>
      </c>
      <c r="B10472" s="1">
        <v>42759</v>
      </c>
      <c r="C10472" s="2">
        <v>0.81877333333333324</v>
      </c>
      <c r="D10472" t="s">
        <v>448</v>
      </c>
      <c r="E10472" t="s">
        <v>2387</v>
      </c>
    </row>
    <row r="10473" spans="1:18" x14ac:dyDescent="0.25">
      <c r="A10473" t="s">
        <v>0</v>
      </c>
      <c r="B10473" s="1">
        <v>42759</v>
      </c>
      <c r="C10473" s="2">
        <v>0.81877447916666668</v>
      </c>
      <c r="D10473" t="s">
        <v>448</v>
      </c>
      <c r="E10473" t="s">
        <v>357</v>
      </c>
      <c r="F10473">
        <v>46.11</v>
      </c>
      <c r="G10473">
        <v>2.1083509999999999</v>
      </c>
      <c r="H10473">
        <v>32.65</v>
      </c>
      <c r="I10473">
        <v>0.1525</v>
      </c>
    </row>
    <row r="10474" spans="1:18" x14ac:dyDescent="0.25">
      <c r="A10474" t="s">
        <v>0</v>
      </c>
      <c r="B10474" s="1">
        <v>42759</v>
      </c>
      <c r="C10474" s="2">
        <v>0.81879035879629625</v>
      </c>
      <c r="D10474" t="s">
        <v>448</v>
      </c>
      <c r="E10474" t="s">
        <v>160</v>
      </c>
      <c r="K10474">
        <v>46.49</v>
      </c>
      <c r="L10474">
        <v>46.49</v>
      </c>
      <c r="M10474">
        <v>46.314532999999997</v>
      </c>
      <c r="N10474">
        <v>-3.6359999999999999E-3</v>
      </c>
      <c r="O10474">
        <v>-0.126667</v>
      </c>
      <c r="P10474">
        <v>-7.0000000000000007E-2</v>
      </c>
      <c r="Q10474">
        <v>3.48E-4</v>
      </c>
      <c r="R10474">
        <v>3</v>
      </c>
    </row>
    <row r="10475" spans="1:18" x14ac:dyDescent="0.25">
      <c r="A10475" t="s">
        <v>0</v>
      </c>
      <c r="B10475" s="1">
        <v>42759</v>
      </c>
      <c r="C10475" s="2">
        <v>0.81880853009259258</v>
      </c>
      <c r="D10475" t="s">
        <v>448</v>
      </c>
      <c r="E10475" t="s">
        <v>2388</v>
      </c>
    </row>
    <row r="10476" spans="1:18" x14ac:dyDescent="0.25">
      <c r="A10476" t="s">
        <v>0</v>
      </c>
      <c r="B10476" s="1">
        <v>42759</v>
      </c>
      <c r="C10476" s="2">
        <v>0.81880967592592591</v>
      </c>
      <c r="D10476" t="s">
        <v>448</v>
      </c>
      <c r="E10476" t="s">
        <v>357</v>
      </c>
      <c r="F10476">
        <v>46.49</v>
      </c>
      <c r="G10476">
        <v>2.2004570000000001</v>
      </c>
      <c r="H10476">
        <v>32.65</v>
      </c>
      <c r="I10476">
        <v>0.15</v>
      </c>
    </row>
    <row r="10477" spans="1:18" x14ac:dyDescent="0.25">
      <c r="A10477" t="s">
        <v>0</v>
      </c>
      <c r="B10477" s="1">
        <v>42759</v>
      </c>
      <c r="C10477" s="2">
        <v>0.81882506944444444</v>
      </c>
      <c r="D10477" t="s">
        <v>448</v>
      </c>
      <c r="E10477" t="s">
        <v>160</v>
      </c>
      <c r="K10477">
        <v>46.53</v>
      </c>
      <c r="L10477">
        <v>46.53</v>
      </c>
      <c r="M10477">
        <v>46.329855999999999</v>
      </c>
      <c r="N10477">
        <v>-4.0039999999999997E-3</v>
      </c>
      <c r="O10477">
        <v>-1.3332999999999999E-2</v>
      </c>
      <c r="P10477">
        <v>-7.0000000000000007E-2</v>
      </c>
      <c r="Q10477">
        <v>2.3900000000000001E-4</v>
      </c>
      <c r="R10477">
        <v>3</v>
      </c>
    </row>
    <row r="10478" spans="1:18" x14ac:dyDescent="0.25">
      <c r="A10478" t="s">
        <v>0</v>
      </c>
      <c r="B10478" s="1">
        <v>42759</v>
      </c>
      <c r="C10478" s="2">
        <v>0.81884378472222219</v>
      </c>
      <c r="D10478" t="s">
        <v>448</v>
      </c>
      <c r="E10478" t="s">
        <v>2389</v>
      </c>
    </row>
    <row r="10479" spans="1:18" x14ac:dyDescent="0.25">
      <c r="A10479" t="s">
        <v>0</v>
      </c>
      <c r="B10479" s="1">
        <v>42759</v>
      </c>
      <c r="C10479" s="2">
        <v>0.81884383101851854</v>
      </c>
      <c r="D10479" t="s">
        <v>448</v>
      </c>
      <c r="E10479" t="s">
        <v>357</v>
      </c>
      <c r="F10479">
        <v>46.53</v>
      </c>
      <c r="G10479">
        <v>2.1913809999999998</v>
      </c>
      <c r="H10479">
        <v>32.674999999999997</v>
      </c>
      <c r="I10479">
        <v>0.15</v>
      </c>
    </row>
    <row r="10480" spans="1:18" x14ac:dyDescent="0.25">
      <c r="A10480" t="s">
        <v>0</v>
      </c>
      <c r="B10480" s="1">
        <v>42759</v>
      </c>
      <c r="C10480" s="2">
        <v>0.81885979166666667</v>
      </c>
      <c r="D10480" t="s">
        <v>448</v>
      </c>
      <c r="E10480" t="s">
        <v>160</v>
      </c>
      <c r="K10480">
        <v>46.26</v>
      </c>
      <c r="L10480">
        <v>46.26</v>
      </c>
      <c r="M10480">
        <v>46.297297999999998</v>
      </c>
      <c r="N10480">
        <v>-2.8579999999999999E-3</v>
      </c>
      <c r="O10480">
        <v>0.09</v>
      </c>
      <c r="P10480">
        <v>3.8332999999999999E-2</v>
      </c>
      <c r="Q10480">
        <v>2.6699999999999998E-4</v>
      </c>
      <c r="R10480">
        <v>3</v>
      </c>
    </row>
    <row r="10481" spans="1:33" x14ac:dyDescent="0.25">
      <c r="A10481" t="s">
        <v>0</v>
      </c>
      <c r="B10481" s="1">
        <v>42759</v>
      </c>
      <c r="C10481" s="2">
        <v>0.81887903935185191</v>
      </c>
      <c r="D10481" t="s">
        <v>448</v>
      </c>
      <c r="E10481" t="s">
        <v>2390</v>
      </c>
    </row>
    <row r="10482" spans="1:33" x14ac:dyDescent="0.25">
      <c r="A10482" t="s">
        <v>0</v>
      </c>
      <c r="B10482" s="1">
        <v>42759</v>
      </c>
      <c r="C10482" s="2">
        <v>0.81887908564814815</v>
      </c>
      <c r="D10482" t="s">
        <v>448</v>
      </c>
      <c r="E10482" t="s">
        <v>357</v>
      </c>
      <c r="F10482">
        <v>46.26</v>
      </c>
      <c r="G10482">
        <v>2.126115</v>
      </c>
      <c r="H10482">
        <v>32.674999999999997</v>
      </c>
      <c r="I10482">
        <v>0.13375000000000001</v>
      </c>
    </row>
    <row r="10483" spans="1:33" x14ac:dyDescent="0.25">
      <c r="A10483" t="s">
        <v>0</v>
      </c>
      <c r="B10483" s="1">
        <v>42759</v>
      </c>
      <c r="C10483" s="2">
        <v>0.81889714120370372</v>
      </c>
      <c r="D10483" t="s">
        <v>448</v>
      </c>
      <c r="E10483" t="s">
        <v>451</v>
      </c>
    </row>
    <row r="10484" spans="1:33" x14ac:dyDescent="0.25">
      <c r="A10484" t="s">
        <v>0</v>
      </c>
      <c r="B10484" s="1">
        <v>42759</v>
      </c>
      <c r="C10484" s="2">
        <v>0.81889717592592592</v>
      </c>
      <c r="D10484" t="s">
        <v>448</v>
      </c>
      <c r="E10484" t="s">
        <v>274</v>
      </c>
    </row>
    <row r="10485" spans="1:33" x14ac:dyDescent="0.25">
      <c r="A10485" t="s">
        <v>0</v>
      </c>
      <c r="B10485" s="1">
        <v>42759</v>
      </c>
      <c r="C10485" s="2">
        <v>0.81889832175925925</v>
      </c>
      <c r="D10485" t="s">
        <v>448</v>
      </c>
      <c r="E10485" t="s">
        <v>106</v>
      </c>
    </row>
    <row r="10486" spans="1:33" x14ac:dyDescent="0.25">
      <c r="A10486" t="s">
        <v>0</v>
      </c>
      <c r="B10486" s="1">
        <v>42759</v>
      </c>
      <c r="C10486" s="2">
        <v>0.81890526620370363</v>
      </c>
      <c r="D10486" t="s">
        <v>448</v>
      </c>
      <c r="E10486" t="s">
        <v>309</v>
      </c>
    </row>
    <row r="10487" spans="1:33" x14ac:dyDescent="0.25">
      <c r="A10487" t="s">
        <v>0</v>
      </c>
      <c r="B10487" s="1">
        <v>42759</v>
      </c>
      <c r="C10487" s="2">
        <v>0.81889452546296304</v>
      </c>
      <c r="D10487" t="s">
        <v>448</v>
      </c>
      <c r="E10487" t="s">
        <v>160</v>
      </c>
      <c r="K10487">
        <v>46.16</v>
      </c>
      <c r="L10487">
        <v>46.16</v>
      </c>
      <c r="M10487">
        <v>46.254316000000003</v>
      </c>
      <c r="N10487">
        <v>-9.5600000000000004E-4</v>
      </c>
      <c r="O10487">
        <v>3.3333000000000002E-2</v>
      </c>
      <c r="P10487">
        <v>6.1667E-2</v>
      </c>
      <c r="Q10487">
        <v>4.0000000000000002E-4</v>
      </c>
      <c r="R10487">
        <v>3</v>
      </c>
    </row>
    <row r="10488" spans="1:33" x14ac:dyDescent="0.25">
      <c r="A10488" t="s">
        <v>0</v>
      </c>
      <c r="B10488" s="1">
        <v>42759</v>
      </c>
      <c r="C10488" s="2">
        <v>0.81891381944444441</v>
      </c>
      <c r="D10488" t="s">
        <v>448</v>
      </c>
      <c r="E10488" t="s">
        <v>2391</v>
      </c>
    </row>
    <row r="10489" spans="1:33" x14ac:dyDescent="0.25">
      <c r="A10489" t="s">
        <v>0</v>
      </c>
      <c r="B10489" s="1">
        <v>42759</v>
      </c>
      <c r="C10489" s="2">
        <v>0.81891496527777774</v>
      </c>
      <c r="D10489" t="s">
        <v>448</v>
      </c>
      <c r="E10489" t="s">
        <v>357</v>
      </c>
      <c r="F10489">
        <v>46.16</v>
      </c>
      <c r="G10489">
        <v>2.095075</v>
      </c>
      <c r="H10489">
        <v>32.65</v>
      </c>
      <c r="I10489">
        <v>0.14874999999999999</v>
      </c>
    </row>
    <row r="10490" spans="1:33" x14ac:dyDescent="0.25">
      <c r="A10490" t="s">
        <v>0</v>
      </c>
      <c r="B10490" s="1">
        <v>42759</v>
      </c>
      <c r="C10490" s="2">
        <v>0.81894637731481479</v>
      </c>
      <c r="D10490" t="s">
        <v>448</v>
      </c>
      <c r="E10490" t="s">
        <v>152</v>
      </c>
      <c r="S10490">
        <v>832.57153300000004</v>
      </c>
      <c r="T10490">
        <v>13.483333</v>
      </c>
      <c r="U10490">
        <v>18.082184000000002</v>
      </c>
      <c r="V10490">
        <v>14.068555</v>
      </c>
    </row>
    <row r="10491" spans="1:33" x14ac:dyDescent="0.25">
      <c r="A10491" t="s">
        <v>0</v>
      </c>
      <c r="B10491" s="1">
        <v>42759</v>
      </c>
      <c r="C10491" s="2">
        <v>0.8189499537037036</v>
      </c>
      <c r="D10491" t="s">
        <v>448</v>
      </c>
      <c r="E10491" t="s">
        <v>109</v>
      </c>
      <c r="F10491">
        <v>46.16</v>
      </c>
      <c r="AF10491" t="s">
        <v>658</v>
      </c>
    </row>
    <row r="10492" spans="1:33" x14ac:dyDescent="0.25">
      <c r="A10492" t="s">
        <v>0</v>
      </c>
      <c r="B10492" s="1">
        <v>42759</v>
      </c>
      <c r="C10492" s="2">
        <v>0.81891765046296294</v>
      </c>
      <c r="D10492" t="s">
        <v>448</v>
      </c>
      <c r="E10492" t="s">
        <v>229</v>
      </c>
      <c r="F10492">
        <v>46.16</v>
      </c>
      <c r="AG10492" t="s">
        <v>2392</v>
      </c>
    </row>
    <row r="10493" spans="1:33" x14ac:dyDescent="0.25">
      <c r="A10493" t="s">
        <v>0</v>
      </c>
      <c r="B10493" s="1">
        <v>42759</v>
      </c>
      <c r="C10493" s="2">
        <v>0.81891769675925918</v>
      </c>
      <c r="D10493" t="s">
        <v>448</v>
      </c>
      <c r="E10493" t="s">
        <v>229</v>
      </c>
      <c r="F10493">
        <v>46.16</v>
      </c>
      <c r="AG10493" t="s">
        <v>273</v>
      </c>
    </row>
    <row r="10494" spans="1:33" x14ac:dyDescent="0.25">
      <c r="A10494" t="s">
        <v>0</v>
      </c>
      <c r="B10494" s="1">
        <v>42759</v>
      </c>
      <c r="C10494" s="2">
        <v>0.81895379629629639</v>
      </c>
      <c r="D10494" t="s">
        <v>448</v>
      </c>
      <c r="E10494" t="s">
        <v>109</v>
      </c>
      <c r="F10494">
        <v>46.16</v>
      </c>
      <c r="AF10494" t="s">
        <v>706</v>
      </c>
    </row>
    <row r="10495" spans="1:33" x14ac:dyDescent="0.25">
      <c r="A10495" t="s">
        <v>0</v>
      </c>
      <c r="B10495" s="1">
        <v>42759</v>
      </c>
      <c r="C10495" s="2">
        <v>0.81895501157407402</v>
      </c>
      <c r="D10495" t="s">
        <v>448</v>
      </c>
      <c r="E10495" t="s">
        <v>109</v>
      </c>
      <c r="F10495">
        <v>46.16</v>
      </c>
    </row>
    <row r="10496" spans="1:33" x14ac:dyDescent="0.25">
      <c r="A10496" t="s">
        <v>0</v>
      </c>
      <c r="B10496" s="1">
        <v>42759</v>
      </c>
      <c r="C10496" s="2">
        <v>0.81895509259259258</v>
      </c>
      <c r="D10496" t="s">
        <v>448</v>
      </c>
      <c r="E10496" t="s">
        <v>109</v>
      </c>
      <c r="F10496">
        <v>46.16</v>
      </c>
      <c r="AF10496" t="s">
        <v>111</v>
      </c>
    </row>
    <row r="10497" spans="1:32" x14ac:dyDescent="0.25">
      <c r="A10497" t="s">
        <v>0</v>
      </c>
      <c r="B10497" s="1">
        <v>42759</v>
      </c>
      <c r="C10497" s="2">
        <v>0.81895628472222226</v>
      </c>
      <c r="D10497" t="s">
        <v>448</v>
      </c>
      <c r="E10497" t="s">
        <v>109</v>
      </c>
      <c r="F10497">
        <v>46.16</v>
      </c>
      <c r="AF10497" t="s">
        <v>112</v>
      </c>
    </row>
    <row r="10498" spans="1:32" x14ac:dyDescent="0.25">
      <c r="A10498" t="s">
        <v>0</v>
      </c>
      <c r="B10498" s="1">
        <v>42759</v>
      </c>
      <c r="C10498" s="2">
        <v>0.81895748842592597</v>
      </c>
      <c r="D10498" t="s">
        <v>448</v>
      </c>
      <c r="E10498" t="s">
        <v>109</v>
      </c>
      <c r="F10498">
        <v>46.16</v>
      </c>
      <c r="AF10498" t="s">
        <v>116</v>
      </c>
    </row>
    <row r="10499" spans="1:32" x14ac:dyDescent="0.25">
      <c r="A10499" t="s">
        <v>0</v>
      </c>
      <c r="B10499" s="1">
        <v>42759</v>
      </c>
      <c r="C10499" s="2">
        <v>0.81895868055555565</v>
      </c>
      <c r="D10499" t="s">
        <v>448</v>
      </c>
      <c r="E10499" t="s">
        <v>109</v>
      </c>
      <c r="F10499">
        <v>46.16</v>
      </c>
      <c r="AF10499" t="s">
        <v>115</v>
      </c>
    </row>
    <row r="10500" spans="1:32" x14ac:dyDescent="0.25">
      <c r="A10500" t="s">
        <v>0</v>
      </c>
      <c r="B10500" s="1">
        <v>42759</v>
      </c>
      <c r="C10500" s="2">
        <v>0.81896106481481479</v>
      </c>
      <c r="D10500" t="s">
        <v>448</v>
      </c>
      <c r="E10500" t="s">
        <v>282</v>
      </c>
    </row>
    <row r="10501" spans="1:32" x14ac:dyDescent="0.25">
      <c r="A10501" t="s">
        <v>0</v>
      </c>
      <c r="B10501" s="1">
        <v>42759</v>
      </c>
      <c r="C10501" s="2">
        <v>0.81892498842592598</v>
      </c>
      <c r="D10501" t="s">
        <v>448</v>
      </c>
      <c r="E10501" t="s">
        <v>126</v>
      </c>
      <c r="K10501" t="s">
        <v>456</v>
      </c>
    </row>
    <row r="10502" spans="1:32" x14ac:dyDescent="0.25">
      <c r="A10502" t="s">
        <v>0</v>
      </c>
      <c r="B10502" s="1">
        <v>42759</v>
      </c>
      <c r="C10502" s="2">
        <v>0.81896574074074069</v>
      </c>
      <c r="D10502" t="s">
        <v>448</v>
      </c>
      <c r="E10502" t="s">
        <v>2393</v>
      </c>
    </row>
    <row r="10503" spans="1:32" x14ac:dyDescent="0.25">
      <c r="A10503" t="s">
        <v>0</v>
      </c>
      <c r="B10503" s="1">
        <v>42759</v>
      </c>
      <c r="C10503" s="2">
        <v>0.81896591435185184</v>
      </c>
      <c r="D10503" t="s">
        <v>448</v>
      </c>
      <c r="E10503" t="s">
        <v>357</v>
      </c>
      <c r="F10503">
        <v>46.16</v>
      </c>
      <c r="G10503">
        <v>2.1589269999999998</v>
      </c>
      <c r="H10503">
        <v>32.65</v>
      </c>
      <c r="I10503">
        <v>0.15125</v>
      </c>
    </row>
    <row r="10504" spans="1:32" x14ac:dyDescent="0.25">
      <c r="A10504" t="s">
        <v>0</v>
      </c>
      <c r="B10504" s="1">
        <v>42759</v>
      </c>
      <c r="C10504" s="2">
        <v>0.81896825231481485</v>
      </c>
      <c r="D10504" t="s">
        <v>448</v>
      </c>
      <c r="E10504" t="s">
        <v>160</v>
      </c>
      <c r="K10504" t="s">
        <v>1837</v>
      </c>
      <c r="L10504">
        <v>46.62</v>
      </c>
      <c r="M10504">
        <v>46.272075999999998</v>
      </c>
      <c r="N10504">
        <v>1.6590000000000001E-3</v>
      </c>
      <c r="O10504">
        <v>-0.153333</v>
      </c>
      <c r="P10504">
        <v>-0.06</v>
      </c>
      <c r="Q10504">
        <v>5.0600000000000005E-4</v>
      </c>
      <c r="R10504">
        <v>3</v>
      </c>
    </row>
    <row r="10505" spans="1:32" x14ac:dyDescent="0.25">
      <c r="A10505" t="s">
        <v>0</v>
      </c>
      <c r="B10505" s="1">
        <v>42759</v>
      </c>
      <c r="C10505" s="2">
        <v>0.81898247685185188</v>
      </c>
      <c r="D10505" t="s">
        <v>448</v>
      </c>
      <c r="E10505" t="s">
        <v>2393</v>
      </c>
    </row>
    <row r="10506" spans="1:32" x14ac:dyDescent="0.25">
      <c r="A10506" t="s">
        <v>0</v>
      </c>
      <c r="B10506" s="1">
        <v>42759</v>
      </c>
      <c r="C10506" s="2">
        <v>0.81898252314814812</v>
      </c>
      <c r="D10506" t="s">
        <v>448</v>
      </c>
      <c r="E10506" t="s">
        <v>357</v>
      </c>
      <c r="F10506">
        <v>46.62</v>
      </c>
      <c r="G10506">
        <v>2.1589269999999998</v>
      </c>
      <c r="H10506">
        <v>32.65</v>
      </c>
      <c r="I10506">
        <v>0.15125</v>
      </c>
    </row>
    <row r="10507" spans="1:32" x14ac:dyDescent="0.25">
      <c r="A10507" t="s">
        <v>0</v>
      </c>
      <c r="B10507" s="1">
        <v>42759</v>
      </c>
      <c r="C10507" s="2">
        <v>0.81902148148148146</v>
      </c>
      <c r="D10507" t="s">
        <v>448</v>
      </c>
      <c r="E10507" t="s">
        <v>2394</v>
      </c>
    </row>
    <row r="10508" spans="1:32" x14ac:dyDescent="0.25">
      <c r="A10508" t="s">
        <v>0</v>
      </c>
      <c r="B10508" s="1">
        <v>42759</v>
      </c>
      <c r="C10508" s="2">
        <v>0.81902152777777781</v>
      </c>
      <c r="D10508" t="s">
        <v>448</v>
      </c>
      <c r="E10508" t="s">
        <v>357</v>
      </c>
      <c r="F10508">
        <v>46.62</v>
      </c>
      <c r="G10508">
        <v>2.0641340000000001</v>
      </c>
      <c r="H10508">
        <v>32.674999999999997</v>
      </c>
      <c r="I10508">
        <v>0.13375000000000001</v>
      </c>
    </row>
    <row r="10509" spans="1:32" x14ac:dyDescent="0.25">
      <c r="A10509" t="s">
        <v>0</v>
      </c>
      <c r="B10509" s="1">
        <v>42759</v>
      </c>
      <c r="C10509" s="2">
        <v>0.8190519097222223</v>
      </c>
      <c r="D10509" t="s">
        <v>448</v>
      </c>
      <c r="E10509" t="s">
        <v>2394</v>
      </c>
    </row>
    <row r="10510" spans="1:32" x14ac:dyDescent="0.25">
      <c r="A10510" t="s">
        <v>0</v>
      </c>
      <c r="B10510" s="1">
        <v>42759</v>
      </c>
      <c r="C10510" s="2">
        <v>0.81905195601851855</v>
      </c>
      <c r="D10510" t="s">
        <v>448</v>
      </c>
      <c r="E10510" t="s">
        <v>357</v>
      </c>
      <c r="F10510">
        <v>46.62</v>
      </c>
      <c r="G10510">
        <v>2.0641340000000001</v>
      </c>
      <c r="H10510">
        <v>32.674999999999997</v>
      </c>
      <c r="I10510">
        <v>0.13375000000000001</v>
      </c>
    </row>
    <row r="10511" spans="1:32" x14ac:dyDescent="0.25">
      <c r="A10511" t="s">
        <v>0</v>
      </c>
      <c r="B10511" s="1">
        <v>42759</v>
      </c>
      <c r="C10511" s="2">
        <v>0.81908947916666663</v>
      </c>
      <c r="D10511" t="s">
        <v>448</v>
      </c>
      <c r="E10511" t="s">
        <v>287</v>
      </c>
    </row>
    <row r="10512" spans="1:32" x14ac:dyDescent="0.25">
      <c r="A10512" t="s">
        <v>0</v>
      </c>
      <c r="B10512" s="1">
        <v>42759</v>
      </c>
      <c r="C10512" s="2">
        <v>0.81905912037037032</v>
      </c>
      <c r="D10512" t="s">
        <v>448</v>
      </c>
      <c r="E10512" t="s">
        <v>126</v>
      </c>
      <c r="K10512" t="s">
        <v>288</v>
      </c>
    </row>
    <row r="10513" spans="1:18" x14ac:dyDescent="0.25">
      <c r="A10513" t="s">
        <v>0</v>
      </c>
      <c r="B10513" s="1">
        <v>42759</v>
      </c>
      <c r="C10513" s="2">
        <v>0.81907971064814822</v>
      </c>
      <c r="D10513" t="s">
        <v>448</v>
      </c>
      <c r="E10513" t="s">
        <v>160</v>
      </c>
      <c r="K10513">
        <v>46.39</v>
      </c>
      <c r="L10513">
        <v>46.39</v>
      </c>
      <c r="M10513">
        <v>46.336934999999997</v>
      </c>
      <c r="N10513">
        <v>3.4640000000000001E-3</v>
      </c>
      <c r="O10513">
        <v>7.6666999999999999E-2</v>
      </c>
      <c r="P10513">
        <v>-3.8332999999999999E-2</v>
      </c>
      <c r="Q10513">
        <v>4.8500000000000003E-4</v>
      </c>
      <c r="R10513">
        <v>3</v>
      </c>
    </row>
    <row r="10514" spans="1:18" x14ac:dyDescent="0.25">
      <c r="A10514" t="s">
        <v>0</v>
      </c>
      <c r="B10514" s="1">
        <v>42759</v>
      </c>
      <c r="C10514" s="2">
        <v>0.81909548611111116</v>
      </c>
      <c r="D10514" t="s">
        <v>448</v>
      </c>
      <c r="E10514" t="s">
        <v>2395</v>
      </c>
    </row>
    <row r="10515" spans="1:18" x14ac:dyDescent="0.25">
      <c r="A10515" t="s">
        <v>0</v>
      </c>
      <c r="B10515" s="1">
        <v>42759</v>
      </c>
      <c r="C10515" s="2">
        <v>0.8190955324074074</v>
      </c>
      <c r="D10515" t="s">
        <v>448</v>
      </c>
      <c r="E10515" t="s">
        <v>357</v>
      </c>
      <c r="F10515">
        <v>46.39</v>
      </c>
      <c r="G10515">
        <v>2.0776210000000002</v>
      </c>
      <c r="H10515">
        <v>32.65</v>
      </c>
      <c r="I10515">
        <v>0.15375</v>
      </c>
    </row>
    <row r="10516" spans="1:18" x14ac:dyDescent="0.25">
      <c r="A10516" t="s">
        <v>0</v>
      </c>
      <c r="B10516" s="1">
        <v>42759</v>
      </c>
      <c r="C10516" s="2">
        <v>0.81911443287037045</v>
      </c>
      <c r="D10516" t="s">
        <v>448</v>
      </c>
      <c r="E10516" t="s">
        <v>160</v>
      </c>
      <c r="K10516">
        <v>46.27</v>
      </c>
      <c r="L10516">
        <v>46.27</v>
      </c>
      <c r="M10516">
        <v>46.369813999999998</v>
      </c>
      <c r="N10516">
        <v>2.4979999999999998E-3</v>
      </c>
      <c r="O10516">
        <v>0.04</v>
      </c>
      <c r="P10516">
        <v>5.8333000000000003E-2</v>
      </c>
      <c r="Q10516">
        <v>3.9599999999999998E-4</v>
      </c>
      <c r="R10516">
        <v>3</v>
      </c>
    </row>
    <row r="10517" spans="1:18" x14ac:dyDescent="0.25">
      <c r="A10517" t="s">
        <v>0</v>
      </c>
      <c r="B10517" s="1">
        <v>42759</v>
      </c>
      <c r="C10517" s="2">
        <v>0.81912495370370364</v>
      </c>
      <c r="D10517" t="s">
        <v>448</v>
      </c>
      <c r="E10517" t="s">
        <v>2396</v>
      </c>
    </row>
    <row r="10518" spans="1:18" x14ac:dyDescent="0.25">
      <c r="A10518" t="s">
        <v>0</v>
      </c>
      <c r="B10518" s="1">
        <v>42759</v>
      </c>
      <c r="C10518" s="2">
        <v>0.81912612268518525</v>
      </c>
      <c r="D10518" t="s">
        <v>448</v>
      </c>
      <c r="E10518" t="s">
        <v>357</v>
      </c>
      <c r="F10518">
        <v>46.27</v>
      </c>
      <c r="G10518">
        <v>2.0693130000000002</v>
      </c>
      <c r="H10518">
        <v>32.65</v>
      </c>
      <c r="I10518">
        <v>0.14374999999999999</v>
      </c>
    </row>
    <row r="10519" spans="1:18" x14ac:dyDescent="0.25">
      <c r="A10519" t="s">
        <v>0</v>
      </c>
      <c r="B10519" s="1">
        <v>42759</v>
      </c>
      <c r="C10519" s="2">
        <v>0.81914915509259256</v>
      </c>
      <c r="D10519" t="s">
        <v>448</v>
      </c>
      <c r="E10519" t="s">
        <v>160</v>
      </c>
      <c r="K10519">
        <v>46.19</v>
      </c>
      <c r="L10519">
        <v>46.19</v>
      </c>
      <c r="M10519">
        <v>46.357804999999999</v>
      </c>
      <c r="N10519">
        <v>-1.1039999999999999E-3</v>
      </c>
      <c r="O10519">
        <v>2.6667E-2</v>
      </c>
      <c r="P10519">
        <v>3.3333000000000002E-2</v>
      </c>
      <c r="Q10519">
        <v>3.4900000000000003E-4</v>
      </c>
      <c r="R10519">
        <v>3</v>
      </c>
    </row>
    <row r="10520" spans="1:18" x14ac:dyDescent="0.25">
      <c r="A10520" t="s">
        <v>0</v>
      </c>
      <c r="B10520" s="1">
        <v>42759</v>
      </c>
      <c r="C10520" s="2">
        <v>0.81916021990740739</v>
      </c>
      <c r="D10520" t="s">
        <v>448</v>
      </c>
      <c r="E10520" t="s">
        <v>2397</v>
      </c>
    </row>
    <row r="10521" spans="1:18" x14ac:dyDescent="0.25">
      <c r="A10521" t="s">
        <v>0</v>
      </c>
      <c r="B10521" s="1">
        <v>42759</v>
      </c>
      <c r="C10521" s="2">
        <v>0.81916026620370364</v>
      </c>
      <c r="D10521" t="s">
        <v>448</v>
      </c>
      <c r="E10521" t="s">
        <v>357</v>
      </c>
      <c r="F10521">
        <v>46.19</v>
      </c>
      <c r="G10521">
        <v>1.8762350000000001</v>
      </c>
      <c r="H10521">
        <v>32.674999999999997</v>
      </c>
      <c r="I10521">
        <v>0.14624999999999999</v>
      </c>
    </row>
    <row r="10522" spans="1:18" x14ac:dyDescent="0.25">
      <c r="A10522" t="s">
        <v>0</v>
      </c>
      <c r="B10522" s="1">
        <v>42759</v>
      </c>
      <c r="C10522" s="2">
        <v>0.81918387731481479</v>
      </c>
      <c r="D10522" t="s">
        <v>448</v>
      </c>
      <c r="E10522" t="s">
        <v>160</v>
      </c>
      <c r="K10522">
        <v>46.46</v>
      </c>
      <c r="L10522">
        <v>46.46</v>
      </c>
      <c r="M10522">
        <v>46.358342999999998</v>
      </c>
      <c r="N10522">
        <v>-5.3439999999999998E-3</v>
      </c>
      <c r="O10522">
        <v>-0.09</v>
      </c>
      <c r="P10522">
        <v>-3.1667000000000001E-2</v>
      </c>
      <c r="Q10522">
        <v>3.5500000000000001E-4</v>
      </c>
      <c r="R10522">
        <v>3</v>
      </c>
    </row>
    <row r="10523" spans="1:18" x14ac:dyDescent="0.25">
      <c r="A10523" t="s">
        <v>0</v>
      </c>
      <c r="B10523" s="1">
        <v>42759</v>
      </c>
      <c r="C10523" s="2">
        <v>0.81919554398148142</v>
      </c>
      <c r="D10523" t="s">
        <v>448</v>
      </c>
      <c r="E10523" t="s">
        <v>2398</v>
      </c>
    </row>
    <row r="10524" spans="1:18" x14ac:dyDescent="0.25">
      <c r="A10524" t="s">
        <v>0</v>
      </c>
      <c r="B10524" s="1">
        <v>42759</v>
      </c>
      <c r="C10524" s="2">
        <v>0.81919560185185192</v>
      </c>
      <c r="D10524" t="s">
        <v>448</v>
      </c>
      <c r="E10524" t="s">
        <v>357</v>
      </c>
      <c r="F10524">
        <v>46.46</v>
      </c>
      <c r="G10524">
        <v>1.9133549999999999</v>
      </c>
      <c r="H10524">
        <v>32.65</v>
      </c>
      <c r="I10524">
        <v>0.13500000000000001</v>
      </c>
    </row>
    <row r="10525" spans="1:18" x14ac:dyDescent="0.25">
      <c r="A10525" t="s">
        <v>0</v>
      </c>
      <c r="B10525" s="1">
        <v>42759</v>
      </c>
      <c r="C10525" s="2">
        <v>0.81921859953703702</v>
      </c>
      <c r="D10525" t="s">
        <v>448</v>
      </c>
      <c r="E10525" t="s">
        <v>160</v>
      </c>
      <c r="K10525">
        <v>46.53</v>
      </c>
      <c r="L10525">
        <v>46.53</v>
      </c>
      <c r="M10525">
        <v>46.378466000000003</v>
      </c>
      <c r="N10525">
        <v>-8.1390000000000004E-3</v>
      </c>
      <c r="O10525">
        <v>-2.3333E-2</v>
      </c>
      <c r="P10525">
        <v>-5.6667000000000002E-2</v>
      </c>
      <c r="Q10525">
        <v>3.2200000000000002E-4</v>
      </c>
      <c r="R10525">
        <v>3</v>
      </c>
    </row>
    <row r="10526" spans="1:18" x14ac:dyDescent="0.25">
      <c r="A10526" t="s">
        <v>0</v>
      </c>
      <c r="B10526" s="1">
        <v>42759</v>
      </c>
      <c r="C10526" s="2">
        <v>0.8192308796296297</v>
      </c>
      <c r="D10526" t="s">
        <v>448</v>
      </c>
      <c r="E10526" t="s">
        <v>2399</v>
      </c>
    </row>
    <row r="10527" spans="1:18" x14ac:dyDescent="0.25">
      <c r="A10527" t="s">
        <v>0</v>
      </c>
      <c r="B10527" s="1">
        <v>42759</v>
      </c>
      <c r="C10527" s="2">
        <v>0.81923092592592595</v>
      </c>
      <c r="D10527" t="s">
        <v>448</v>
      </c>
      <c r="E10527" t="s">
        <v>357</v>
      </c>
      <c r="F10527">
        <v>46.53</v>
      </c>
      <c r="G10527">
        <v>1.877283</v>
      </c>
      <c r="H10527">
        <v>32.674999999999997</v>
      </c>
      <c r="I10527">
        <v>0.13500000000000001</v>
      </c>
    </row>
    <row r="10528" spans="1:18" x14ac:dyDescent="0.25">
      <c r="A10528" t="s">
        <v>0</v>
      </c>
      <c r="B10528" s="1">
        <v>42759</v>
      </c>
      <c r="C10528" s="2">
        <v>0.81925332175925936</v>
      </c>
      <c r="D10528" t="s">
        <v>448</v>
      </c>
      <c r="E10528" t="s">
        <v>160</v>
      </c>
      <c r="K10528">
        <v>46.27</v>
      </c>
      <c r="L10528">
        <v>46.27</v>
      </c>
      <c r="M10528">
        <v>46.370097000000001</v>
      </c>
      <c r="N10528">
        <v>-7.8379999999999995E-3</v>
      </c>
      <c r="O10528">
        <v>8.6666999999999994E-2</v>
      </c>
      <c r="P10528">
        <v>3.1667000000000001E-2</v>
      </c>
      <c r="Q10528">
        <v>2.1900000000000001E-4</v>
      </c>
      <c r="R10528">
        <v>3</v>
      </c>
    </row>
    <row r="10529" spans="1:18" x14ac:dyDescent="0.25">
      <c r="A10529" t="s">
        <v>0</v>
      </c>
      <c r="B10529" s="1">
        <v>42759</v>
      </c>
      <c r="C10529" s="2">
        <v>0.81926730324074082</v>
      </c>
      <c r="D10529" t="s">
        <v>448</v>
      </c>
      <c r="E10529" t="s">
        <v>2400</v>
      </c>
    </row>
    <row r="10530" spans="1:18" x14ac:dyDescent="0.25">
      <c r="A10530" t="s">
        <v>0</v>
      </c>
      <c r="B10530" s="1">
        <v>42759</v>
      </c>
      <c r="C10530" s="2">
        <v>0.81926736111111109</v>
      </c>
      <c r="D10530" t="s">
        <v>448</v>
      </c>
      <c r="E10530" t="s">
        <v>357</v>
      </c>
      <c r="F10530">
        <v>46.27</v>
      </c>
      <c r="G10530">
        <v>1.666836</v>
      </c>
      <c r="H10530">
        <v>32.674999999999997</v>
      </c>
      <c r="I10530">
        <v>0.13375000000000001</v>
      </c>
    </row>
    <row r="10531" spans="1:18" x14ac:dyDescent="0.25">
      <c r="A10531" t="s">
        <v>0</v>
      </c>
      <c r="B10531" s="1">
        <v>42759</v>
      </c>
      <c r="C10531" s="2">
        <v>0.81928804398148147</v>
      </c>
      <c r="D10531" t="s">
        <v>448</v>
      </c>
      <c r="E10531" t="s">
        <v>160</v>
      </c>
      <c r="K10531">
        <v>45.97</v>
      </c>
      <c r="L10531">
        <v>45.97</v>
      </c>
      <c r="M10531">
        <v>46.337764</v>
      </c>
      <c r="N10531">
        <v>-4.2040000000000003E-3</v>
      </c>
      <c r="O10531">
        <v>0.1</v>
      </c>
      <c r="P10531">
        <v>9.3332999999999999E-2</v>
      </c>
      <c r="Q10531">
        <v>1.6000000000000001E-4</v>
      </c>
      <c r="R10531">
        <v>3</v>
      </c>
    </row>
    <row r="10532" spans="1:18" x14ac:dyDescent="0.25">
      <c r="A10532" t="s">
        <v>0</v>
      </c>
      <c r="B10532" s="1">
        <v>42759</v>
      </c>
      <c r="C10532" s="2">
        <v>0.81930255787037032</v>
      </c>
      <c r="D10532" t="s">
        <v>448</v>
      </c>
      <c r="E10532" t="s">
        <v>2401</v>
      </c>
    </row>
    <row r="10533" spans="1:18" x14ac:dyDescent="0.25">
      <c r="A10533" t="s">
        <v>0</v>
      </c>
      <c r="B10533" s="1">
        <v>42759</v>
      </c>
      <c r="C10533" s="2">
        <v>0.81930260416666656</v>
      </c>
      <c r="D10533" t="s">
        <v>448</v>
      </c>
      <c r="E10533" t="s">
        <v>357</v>
      </c>
      <c r="F10533">
        <v>45.97</v>
      </c>
      <c r="G10533">
        <v>1.58463</v>
      </c>
      <c r="H10533">
        <v>32.674999999999997</v>
      </c>
      <c r="I10533">
        <v>0.13375000000000001</v>
      </c>
    </row>
    <row r="10534" spans="1:18" x14ac:dyDescent="0.25">
      <c r="A10534" t="s">
        <v>0</v>
      </c>
      <c r="B10534" s="1">
        <v>42759</v>
      </c>
      <c r="C10534" s="2">
        <v>0.81932275462962956</v>
      </c>
      <c r="D10534" t="s">
        <v>448</v>
      </c>
      <c r="E10534" t="s">
        <v>160</v>
      </c>
      <c r="K10534">
        <v>46.22</v>
      </c>
      <c r="L10534">
        <v>46.22</v>
      </c>
      <c r="M10534">
        <v>46.335954999999998</v>
      </c>
      <c r="N10534">
        <v>1.95E-4</v>
      </c>
      <c r="O10534">
        <v>-8.3333000000000004E-2</v>
      </c>
      <c r="P10534">
        <v>8.3330000000000001E-3</v>
      </c>
      <c r="Q10534">
        <v>2.22E-4</v>
      </c>
      <c r="R10534">
        <v>3</v>
      </c>
    </row>
    <row r="10535" spans="1:18" x14ac:dyDescent="0.25">
      <c r="A10535" t="s">
        <v>0</v>
      </c>
      <c r="B10535" s="1">
        <v>42759</v>
      </c>
      <c r="C10535" s="2">
        <v>0.81933778935185186</v>
      </c>
      <c r="D10535" t="s">
        <v>448</v>
      </c>
      <c r="E10535" t="s">
        <v>2402</v>
      </c>
    </row>
    <row r="10536" spans="1:18" x14ac:dyDescent="0.25">
      <c r="A10536" t="s">
        <v>0</v>
      </c>
      <c r="B10536" s="1">
        <v>42759</v>
      </c>
      <c r="C10536" s="2">
        <v>0.81933785879629628</v>
      </c>
      <c r="D10536" t="s">
        <v>448</v>
      </c>
      <c r="E10536" t="s">
        <v>357</v>
      </c>
      <c r="F10536">
        <v>46.22</v>
      </c>
      <c r="G10536">
        <v>1.572875</v>
      </c>
      <c r="H10536">
        <v>32.674999999999997</v>
      </c>
      <c r="I10536">
        <v>0.14249999999999999</v>
      </c>
    </row>
    <row r="10537" spans="1:18" x14ac:dyDescent="0.25">
      <c r="A10537" t="s">
        <v>0</v>
      </c>
      <c r="B10537" s="1">
        <v>42759</v>
      </c>
      <c r="C10537" s="2">
        <v>0.81935748842592593</v>
      </c>
      <c r="D10537" t="s">
        <v>448</v>
      </c>
      <c r="E10537" t="s">
        <v>160</v>
      </c>
      <c r="K10537">
        <v>46.59</v>
      </c>
      <c r="L10537">
        <v>46.59</v>
      </c>
      <c r="M10537">
        <v>46.362380999999999</v>
      </c>
      <c r="N10537">
        <v>2.1090000000000002E-3</v>
      </c>
      <c r="O10537">
        <v>-0.123333</v>
      </c>
      <c r="P10537">
        <v>-0.10333299999999999</v>
      </c>
      <c r="Q10537">
        <v>3.4400000000000001E-4</v>
      </c>
      <c r="R10537">
        <v>3</v>
      </c>
    </row>
    <row r="10538" spans="1:18" x14ac:dyDescent="0.25">
      <c r="A10538" t="s">
        <v>0</v>
      </c>
      <c r="B10538" s="1">
        <v>42759</v>
      </c>
      <c r="C10538" s="2">
        <v>0.81937218749999996</v>
      </c>
      <c r="D10538" t="s">
        <v>448</v>
      </c>
      <c r="E10538" t="s">
        <v>2403</v>
      </c>
    </row>
    <row r="10539" spans="1:18" x14ac:dyDescent="0.25">
      <c r="A10539" t="s">
        <v>0</v>
      </c>
      <c r="B10539" s="1">
        <v>42759</v>
      </c>
      <c r="C10539" s="2">
        <v>0.8193722337962962</v>
      </c>
      <c r="D10539" t="s">
        <v>448</v>
      </c>
      <c r="E10539" t="s">
        <v>357</v>
      </c>
      <c r="F10539">
        <v>46.59</v>
      </c>
      <c r="G10539">
        <v>1.6081319999999999</v>
      </c>
      <c r="H10539">
        <v>32.65</v>
      </c>
      <c r="I10539">
        <v>0.15</v>
      </c>
    </row>
    <row r="10540" spans="1:18" x14ac:dyDescent="0.25">
      <c r="A10540" t="s">
        <v>0</v>
      </c>
      <c r="B10540" s="1">
        <v>42759</v>
      </c>
      <c r="C10540" s="2">
        <v>0.81939221064814804</v>
      </c>
      <c r="D10540" t="s">
        <v>448</v>
      </c>
      <c r="E10540" t="s">
        <v>160</v>
      </c>
      <c r="K10540">
        <v>46.5</v>
      </c>
      <c r="L10540">
        <v>46.5</v>
      </c>
      <c r="M10540">
        <v>46.349663999999997</v>
      </c>
      <c r="N10540">
        <v>1.42E-3</v>
      </c>
      <c r="O10540">
        <v>0.03</v>
      </c>
      <c r="P10540">
        <v>-4.6667E-2</v>
      </c>
      <c r="Q10540">
        <v>4.4799999999999999E-4</v>
      </c>
      <c r="R10540">
        <v>3</v>
      </c>
    </row>
    <row r="10541" spans="1:18" x14ac:dyDescent="0.25">
      <c r="A10541" t="s">
        <v>0</v>
      </c>
      <c r="B10541" s="1">
        <v>42759</v>
      </c>
      <c r="C10541" s="2">
        <v>0.81940861111111118</v>
      </c>
      <c r="D10541" t="s">
        <v>448</v>
      </c>
      <c r="E10541" t="s">
        <v>2404</v>
      </c>
    </row>
    <row r="10542" spans="1:18" x14ac:dyDescent="0.25">
      <c r="A10542" t="s">
        <v>0</v>
      </c>
      <c r="B10542" s="1">
        <v>42759</v>
      </c>
      <c r="C10542" s="2">
        <v>0.81940865740740743</v>
      </c>
      <c r="D10542" t="s">
        <v>448</v>
      </c>
      <c r="E10542" t="s">
        <v>357</v>
      </c>
      <c r="F10542">
        <v>46.5</v>
      </c>
      <c r="G10542">
        <v>1.605515</v>
      </c>
      <c r="H10542">
        <v>32.65</v>
      </c>
      <c r="I10542">
        <v>0.15125</v>
      </c>
    </row>
    <row r="10543" spans="1:18" x14ac:dyDescent="0.25">
      <c r="A10543" t="s">
        <v>0</v>
      </c>
      <c r="B10543" s="1">
        <v>42759</v>
      </c>
      <c r="C10543" s="2">
        <v>0.81942693287037038</v>
      </c>
      <c r="D10543" t="s">
        <v>448</v>
      </c>
      <c r="E10543" t="s">
        <v>160</v>
      </c>
      <c r="K10543">
        <v>46.14</v>
      </c>
      <c r="L10543">
        <v>46.14</v>
      </c>
      <c r="M10543">
        <v>46.281508000000002</v>
      </c>
      <c r="N10543">
        <v>8.9300000000000002E-4</v>
      </c>
      <c r="O10543">
        <v>0.12</v>
      </c>
      <c r="P10543">
        <v>7.4999999999999997E-2</v>
      </c>
      <c r="Q10543">
        <v>5.3399999999999997E-4</v>
      </c>
      <c r="R10543">
        <v>3</v>
      </c>
    </row>
    <row r="10544" spans="1:18" x14ac:dyDescent="0.25">
      <c r="A10544" t="s">
        <v>0</v>
      </c>
      <c r="B10544" s="1">
        <v>42759</v>
      </c>
      <c r="C10544" s="2">
        <v>0.8194438078703703</v>
      </c>
      <c r="D10544" t="s">
        <v>448</v>
      </c>
      <c r="E10544" t="s">
        <v>2405</v>
      </c>
    </row>
    <row r="10545" spans="1:18" x14ac:dyDescent="0.25">
      <c r="A10545" t="s">
        <v>0</v>
      </c>
      <c r="B10545" s="1">
        <v>42759</v>
      </c>
      <c r="C10545" s="2">
        <v>0.81944386574074068</v>
      </c>
      <c r="D10545" t="s">
        <v>448</v>
      </c>
      <c r="E10545" t="s">
        <v>357</v>
      </c>
      <c r="F10545">
        <v>46.14</v>
      </c>
      <c r="G10545">
        <v>1.5058320000000001</v>
      </c>
      <c r="H10545">
        <v>32.65</v>
      </c>
      <c r="I10545">
        <v>0.15125</v>
      </c>
    </row>
    <row r="10546" spans="1:18" x14ac:dyDescent="0.25">
      <c r="A10546" t="s">
        <v>0</v>
      </c>
      <c r="B10546" s="1">
        <v>42759</v>
      </c>
      <c r="C10546" s="2">
        <v>0.81946165509259261</v>
      </c>
      <c r="D10546" t="s">
        <v>448</v>
      </c>
      <c r="E10546" t="s">
        <v>160</v>
      </c>
      <c r="K10546">
        <v>46.03</v>
      </c>
      <c r="L10546">
        <v>46.03</v>
      </c>
      <c r="M10546">
        <v>46.240110999999999</v>
      </c>
      <c r="N10546">
        <v>2.6440000000000001E-3</v>
      </c>
      <c r="O10546">
        <v>3.6666999999999998E-2</v>
      </c>
      <c r="P10546">
        <v>7.8333E-2</v>
      </c>
      <c r="Q10546">
        <v>5.8799999999999998E-4</v>
      </c>
      <c r="R10546">
        <v>3</v>
      </c>
    </row>
    <row r="10547" spans="1:18" x14ac:dyDescent="0.25">
      <c r="A10547" t="s">
        <v>0</v>
      </c>
      <c r="B10547" s="1">
        <v>42759</v>
      </c>
      <c r="C10547" s="2">
        <v>0.81947906250000002</v>
      </c>
      <c r="D10547" t="s">
        <v>448</v>
      </c>
      <c r="E10547" t="s">
        <v>2406</v>
      </c>
    </row>
    <row r="10548" spans="1:18" x14ac:dyDescent="0.25">
      <c r="A10548" t="s">
        <v>0</v>
      </c>
      <c r="B10548" s="1">
        <v>42759</v>
      </c>
      <c r="C10548" s="2">
        <v>0.81947910879629626</v>
      </c>
      <c r="D10548" t="s">
        <v>448</v>
      </c>
      <c r="E10548" t="s">
        <v>357</v>
      </c>
      <c r="F10548">
        <v>46.03</v>
      </c>
      <c r="G10548">
        <v>1.495288</v>
      </c>
      <c r="H10548">
        <v>32.65</v>
      </c>
      <c r="I10548">
        <v>0.13375000000000001</v>
      </c>
    </row>
    <row r="10549" spans="1:18" x14ac:dyDescent="0.25">
      <c r="A10549" t="s">
        <v>0</v>
      </c>
      <c r="B10549" s="1">
        <v>42759</v>
      </c>
      <c r="C10549" s="2">
        <v>0.81949637731481484</v>
      </c>
      <c r="D10549" t="s">
        <v>448</v>
      </c>
      <c r="E10549" t="s">
        <v>160</v>
      </c>
      <c r="K10549">
        <v>46.34</v>
      </c>
      <c r="L10549">
        <v>46.34</v>
      </c>
      <c r="M10549">
        <v>46.286445999999998</v>
      </c>
      <c r="N10549">
        <v>5.8760000000000001E-3</v>
      </c>
      <c r="O10549">
        <v>-0.10333299999999999</v>
      </c>
      <c r="P10549">
        <v>-3.3333000000000002E-2</v>
      </c>
      <c r="Q10549">
        <v>5.5400000000000002E-4</v>
      </c>
      <c r="R10549">
        <v>3</v>
      </c>
    </row>
    <row r="10550" spans="1:18" x14ac:dyDescent="0.25">
      <c r="A10550" t="s">
        <v>0</v>
      </c>
      <c r="B10550" s="1">
        <v>42759</v>
      </c>
      <c r="C10550" s="2">
        <v>0.81951431712962963</v>
      </c>
      <c r="D10550" t="s">
        <v>448</v>
      </c>
      <c r="E10550" t="s">
        <v>2407</v>
      </c>
    </row>
    <row r="10551" spans="1:18" x14ac:dyDescent="0.25">
      <c r="A10551" t="s">
        <v>0</v>
      </c>
      <c r="B10551" s="1">
        <v>42759</v>
      </c>
      <c r="C10551" s="2">
        <v>0.81951436342592598</v>
      </c>
      <c r="D10551" t="s">
        <v>448</v>
      </c>
      <c r="E10551" t="s">
        <v>357</v>
      </c>
      <c r="F10551">
        <v>46.34</v>
      </c>
      <c r="G10551">
        <v>1.5243260000000001</v>
      </c>
      <c r="H10551">
        <v>32.674999999999997</v>
      </c>
      <c r="I10551">
        <v>0.13375000000000001</v>
      </c>
    </row>
    <row r="10552" spans="1:18" x14ac:dyDescent="0.25">
      <c r="A10552" t="s">
        <v>0</v>
      </c>
      <c r="B10552" s="1">
        <v>42759</v>
      </c>
      <c r="C10552" s="2">
        <v>0.81953109953703696</v>
      </c>
      <c r="D10552" t="s">
        <v>448</v>
      </c>
      <c r="E10552" t="s">
        <v>160</v>
      </c>
      <c r="K10552">
        <v>46.51</v>
      </c>
      <c r="L10552">
        <v>46.51</v>
      </c>
      <c r="M10552">
        <v>46.354993</v>
      </c>
      <c r="N10552">
        <v>7.4400000000000004E-3</v>
      </c>
      <c r="O10552">
        <v>-5.6667000000000002E-2</v>
      </c>
      <c r="P10552">
        <v>-0.08</v>
      </c>
      <c r="Q10552">
        <v>4.6000000000000001E-4</v>
      </c>
      <c r="R10552">
        <v>3</v>
      </c>
    </row>
    <row r="10553" spans="1:18" x14ac:dyDescent="0.25">
      <c r="A10553" t="s">
        <v>0</v>
      </c>
      <c r="B10553" s="1">
        <v>42759</v>
      </c>
      <c r="C10553" s="2">
        <v>0.81954956018518521</v>
      </c>
      <c r="D10553" t="s">
        <v>448</v>
      </c>
      <c r="E10553" t="s">
        <v>2408</v>
      </c>
    </row>
    <row r="10554" spans="1:18" x14ac:dyDescent="0.25">
      <c r="A10554" t="s">
        <v>0</v>
      </c>
      <c r="B10554" s="1">
        <v>42759</v>
      </c>
      <c r="C10554" s="2">
        <v>0.81954962962962963</v>
      </c>
      <c r="D10554" t="s">
        <v>448</v>
      </c>
      <c r="E10554" t="s">
        <v>357</v>
      </c>
      <c r="F10554">
        <v>46.51</v>
      </c>
      <c r="G10554">
        <v>1.5199549999999999</v>
      </c>
      <c r="H10554">
        <v>32.674999999999997</v>
      </c>
      <c r="I10554">
        <v>0.13125000000000001</v>
      </c>
    </row>
    <row r="10555" spans="1:18" x14ac:dyDescent="0.25">
      <c r="A10555" t="s">
        <v>0</v>
      </c>
      <c r="B10555" s="1">
        <v>42759</v>
      </c>
      <c r="C10555" s="2">
        <v>0.81956582175925929</v>
      </c>
      <c r="D10555" t="s">
        <v>448</v>
      </c>
      <c r="E10555" t="s">
        <v>160</v>
      </c>
      <c r="K10555">
        <v>46.32</v>
      </c>
      <c r="L10555">
        <v>46.32</v>
      </c>
      <c r="M10555">
        <v>46.345359999999999</v>
      </c>
      <c r="N10555">
        <v>4.8589999999999996E-3</v>
      </c>
      <c r="O10555">
        <v>6.3333E-2</v>
      </c>
      <c r="P10555">
        <v>3.333E-3</v>
      </c>
      <c r="Q10555">
        <v>4.1399999999999998E-4</v>
      </c>
      <c r="R10555">
        <v>3</v>
      </c>
    </row>
    <row r="10556" spans="1:18" x14ac:dyDescent="0.25">
      <c r="A10556" t="s">
        <v>0</v>
      </c>
      <c r="B10556" s="1">
        <v>42759</v>
      </c>
      <c r="C10556" s="2">
        <v>0.81958483796296289</v>
      </c>
      <c r="D10556" t="s">
        <v>448</v>
      </c>
      <c r="E10556" t="s">
        <v>2409</v>
      </c>
    </row>
    <row r="10557" spans="1:18" x14ac:dyDescent="0.25">
      <c r="A10557" t="s">
        <v>0</v>
      </c>
      <c r="B10557" s="1">
        <v>42759</v>
      </c>
      <c r="C10557" s="2">
        <v>0.81958488425925935</v>
      </c>
      <c r="D10557" t="s">
        <v>448</v>
      </c>
      <c r="E10557" t="s">
        <v>357</v>
      </c>
      <c r="F10557">
        <v>46.32</v>
      </c>
      <c r="G10557">
        <v>1.497819</v>
      </c>
      <c r="H10557">
        <v>32.674999999999997</v>
      </c>
      <c r="I10557">
        <v>0.13375000000000001</v>
      </c>
    </row>
    <row r="10558" spans="1:18" x14ac:dyDescent="0.25">
      <c r="A10558" t="s">
        <v>0</v>
      </c>
      <c r="B10558" s="1">
        <v>42759</v>
      </c>
      <c r="C10558" s="2">
        <v>0.81959158564814816</v>
      </c>
      <c r="D10558" t="s">
        <v>448</v>
      </c>
      <c r="E10558" t="s">
        <v>451</v>
      </c>
    </row>
    <row r="10559" spans="1:18" x14ac:dyDescent="0.25">
      <c r="A10559" t="s">
        <v>0</v>
      </c>
      <c r="B10559" s="1">
        <v>42759</v>
      </c>
      <c r="C10559" s="2">
        <v>0.8195916319444444</v>
      </c>
      <c r="D10559" t="s">
        <v>448</v>
      </c>
      <c r="E10559" t="s">
        <v>274</v>
      </c>
    </row>
    <row r="10560" spans="1:18" x14ac:dyDescent="0.25">
      <c r="A10560" t="s">
        <v>0</v>
      </c>
      <c r="B10560" s="1">
        <v>42759</v>
      </c>
      <c r="C10560" s="2">
        <v>0.81959277777777784</v>
      </c>
      <c r="D10560" t="s">
        <v>448</v>
      </c>
      <c r="E10560" t="s">
        <v>106</v>
      </c>
    </row>
    <row r="10561" spans="1:33" x14ac:dyDescent="0.25">
      <c r="A10561" t="s">
        <v>0</v>
      </c>
      <c r="B10561" s="1">
        <v>42759</v>
      </c>
      <c r="C10561" s="2">
        <v>0.81959971064814818</v>
      </c>
      <c r="D10561" t="s">
        <v>448</v>
      </c>
      <c r="E10561" t="s">
        <v>309</v>
      </c>
    </row>
    <row r="10562" spans="1:33" x14ac:dyDescent="0.25">
      <c r="A10562" t="s">
        <v>0</v>
      </c>
      <c r="B10562" s="1">
        <v>42759</v>
      </c>
      <c r="C10562" s="2">
        <v>0.8196055324074073</v>
      </c>
      <c r="D10562" t="s">
        <v>448</v>
      </c>
      <c r="E10562" t="s">
        <v>160</v>
      </c>
      <c r="K10562">
        <v>46.14</v>
      </c>
      <c r="L10562">
        <v>46.14</v>
      </c>
      <c r="M10562">
        <v>46.273699999999998</v>
      </c>
      <c r="N10562">
        <v>-3.6999999999999999E-4</v>
      </c>
      <c r="O10562">
        <v>0.06</v>
      </c>
      <c r="P10562">
        <v>6.1667E-2</v>
      </c>
      <c r="Q10562">
        <v>4.28E-4</v>
      </c>
      <c r="R10562">
        <v>3</v>
      </c>
    </row>
    <row r="10563" spans="1:33" x14ac:dyDescent="0.25">
      <c r="A10563" t="s">
        <v>0</v>
      </c>
      <c r="B10563" s="1">
        <v>42759</v>
      </c>
      <c r="C10563" s="2">
        <v>0.81961833333333323</v>
      </c>
      <c r="D10563" t="s">
        <v>448</v>
      </c>
      <c r="E10563" t="s">
        <v>152</v>
      </c>
      <c r="S10563">
        <v>831.41064500000005</v>
      </c>
      <c r="T10563">
        <v>13.55</v>
      </c>
      <c r="U10563">
        <v>18.112701000000001</v>
      </c>
      <c r="V10563">
        <v>14.068555</v>
      </c>
    </row>
    <row r="10564" spans="1:33" x14ac:dyDescent="0.25">
      <c r="A10564" t="s">
        <v>0</v>
      </c>
      <c r="B10564" s="1">
        <v>42759</v>
      </c>
      <c r="C10564" s="2">
        <v>0.81962188657407398</v>
      </c>
      <c r="D10564" t="s">
        <v>448</v>
      </c>
      <c r="E10564" t="s">
        <v>109</v>
      </c>
      <c r="F10564">
        <v>46.14</v>
      </c>
      <c r="AF10564" t="s">
        <v>788</v>
      </c>
    </row>
    <row r="10565" spans="1:33" x14ac:dyDescent="0.25">
      <c r="A10565" t="s">
        <v>0</v>
      </c>
      <c r="B10565" s="1">
        <v>42759</v>
      </c>
      <c r="C10565" s="2">
        <v>0.81961214120370374</v>
      </c>
      <c r="D10565" t="s">
        <v>448</v>
      </c>
      <c r="E10565" t="s">
        <v>229</v>
      </c>
      <c r="F10565">
        <v>46.14</v>
      </c>
      <c r="AG10565" t="s">
        <v>2410</v>
      </c>
    </row>
    <row r="10566" spans="1:33" x14ac:dyDescent="0.25">
      <c r="A10566" t="s">
        <v>0</v>
      </c>
      <c r="B10566" s="1">
        <v>42759</v>
      </c>
      <c r="C10566" s="2">
        <v>0.81961217592592595</v>
      </c>
      <c r="D10566" t="s">
        <v>448</v>
      </c>
      <c r="E10566" t="s">
        <v>229</v>
      </c>
      <c r="F10566">
        <v>46.14</v>
      </c>
      <c r="AG10566" t="s">
        <v>273</v>
      </c>
    </row>
    <row r="10567" spans="1:33" x14ac:dyDescent="0.25">
      <c r="A10567" t="s">
        <v>0</v>
      </c>
      <c r="B10567" s="1">
        <v>42759</v>
      </c>
      <c r="C10567" s="2">
        <v>0.81962571759259262</v>
      </c>
      <c r="D10567" t="s">
        <v>448</v>
      </c>
      <c r="E10567" t="s">
        <v>109</v>
      </c>
      <c r="F10567">
        <v>46.14</v>
      </c>
      <c r="AF10567" t="s">
        <v>1669</v>
      </c>
    </row>
    <row r="10568" spans="1:33" x14ac:dyDescent="0.25">
      <c r="A10568" t="s">
        <v>0</v>
      </c>
      <c r="B10568" s="1">
        <v>42759</v>
      </c>
      <c r="C10568" s="2">
        <v>0.81962582175925924</v>
      </c>
      <c r="D10568" t="s">
        <v>448</v>
      </c>
      <c r="E10568" t="s">
        <v>109</v>
      </c>
      <c r="F10568">
        <v>46.14</v>
      </c>
    </row>
    <row r="10569" spans="1:33" x14ac:dyDescent="0.25">
      <c r="A10569" t="s">
        <v>0</v>
      </c>
      <c r="B10569" s="1">
        <v>42759</v>
      </c>
      <c r="C10569" s="2">
        <v>0.81962812499999993</v>
      </c>
      <c r="D10569" t="s">
        <v>448</v>
      </c>
      <c r="E10569" t="s">
        <v>109</v>
      </c>
      <c r="F10569">
        <v>46.14</v>
      </c>
      <c r="AF10569" t="s">
        <v>111</v>
      </c>
    </row>
    <row r="10570" spans="1:33" x14ac:dyDescent="0.25">
      <c r="A10570" t="s">
        <v>0</v>
      </c>
      <c r="B10570" s="1">
        <v>42759</v>
      </c>
      <c r="C10570" s="2">
        <v>0.81962821759259263</v>
      </c>
      <c r="D10570" t="s">
        <v>448</v>
      </c>
      <c r="E10570" t="s">
        <v>109</v>
      </c>
      <c r="F10570">
        <v>46.14</v>
      </c>
      <c r="AF10570" t="s">
        <v>112</v>
      </c>
    </row>
    <row r="10571" spans="1:33" x14ac:dyDescent="0.25">
      <c r="A10571" t="s">
        <v>0</v>
      </c>
      <c r="B10571" s="1">
        <v>42759</v>
      </c>
      <c r="C10571" s="2">
        <v>0.81962943287037027</v>
      </c>
      <c r="D10571" t="s">
        <v>448</v>
      </c>
      <c r="E10571" t="s">
        <v>109</v>
      </c>
      <c r="F10571">
        <v>46.14</v>
      </c>
      <c r="AF10571" t="s">
        <v>116</v>
      </c>
    </row>
    <row r="10572" spans="1:33" x14ac:dyDescent="0.25">
      <c r="A10572" t="s">
        <v>0</v>
      </c>
      <c r="B10572" s="1">
        <v>42759</v>
      </c>
      <c r="C10572" s="2">
        <v>0.81963061342592602</v>
      </c>
      <c r="D10572" t="s">
        <v>448</v>
      </c>
      <c r="E10572" t="s">
        <v>109</v>
      </c>
      <c r="F10572">
        <v>46.14</v>
      </c>
      <c r="AF10572" t="s">
        <v>115</v>
      </c>
    </row>
    <row r="10573" spans="1:33" x14ac:dyDescent="0.25">
      <c r="A10573" t="s">
        <v>0</v>
      </c>
      <c r="B10573" s="1">
        <v>42759</v>
      </c>
      <c r="C10573" s="2">
        <v>0.8196329745370371</v>
      </c>
      <c r="D10573" t="s">
        <v>448</v>
      </c>
      <c r="E10573" t="s">
        <v>2411</v>
      </c>
    </row>
    <row r="10574" spans="1:33" x14ac:dyDescent="0.25">
      <c r="A10574" t="s">
        <v>0</v>
      </c>
      <c r="B10574" s="1">
        <v>42759</v>
      </c>
      <c r="C10574" s="2">
        <v>0.81963412037037031</v>
      </c>
      <c r="D10574" t="s">
        <v>448</v>
      </c>
      <c r="E10574" t="s">
        <v>357</v>
      </c>
      <c r="F10574">
        <v>46.14</v>
      </c>
      <c r="G10574">
        <v>1.4929429999999999</v>
      </c>
      <c r="H10574">
        <v>32.65</v>
      </c>
      <c r="I10574">
        <v>0.13375000000000001</v>
      </c>
    </row>
    <row r="10575" spans="1:33" x14ac:dyDescent="0.25">
      <c r="A10575" t="s">
        <v>0</v>
      </c>
      <c r="B10575" s="1">
        <v>42759</v>
      </c>
      <c r="C10575" s="2">
        <v>0.81965184027777782</v>
      </c>
      <c r="D10575" t="s">
        <v>448</v>
      </c>
      <c r="E10575" t="s">
        <v>282</v>
      </c>
    </row>
    <row r="10576" spans="1:33" x14ac:dyDescent="0.25">
      <c r="A10576" t="s">
        <v>0</v>
      </c>
      <c r="B10576" s="1">
        <v>42759</v>
      </c>
      <c r="C10576" s="2">
        <v>0.81963296296296295</v>
      </c>
      <c r="D10576" t="s">
        <v>448</v>
      </c>
      <c r="E10576" t="s">
        <v>126</v>
      </c>
      <c r="K10576" t="s">
        <v>456</v>
      </c>
    </row>
    <row r="10577" spans="1:18" x14ac:dyDescent="0.25">
      <c r="A10577" t="s">
        <v>0</v>
      </c>
      <c r="B10577" s="1">
        <v>42759</v>
      </c>
      <c r="C10577" s="2">
        <v>0.81965653935185179</v>
      </c>
      <c r="D10577" t="s">
        <v>448</v>
      </c>
      <c r="E10577" t="s">
        <v>2412</v>
      </c>
    </row>
    <row r="10578" spans="1:18" x14ac:dyDescent="0.25">
      <c r="A10578" t="s">
        <v>0</v>
      </c>
      <c r="B10578" s="1">
        <v>42759</v>
      </c>
      <c r="C10578" s="2">
        <v>0.81965658564814825</v>
      </c>
      <c r="D10578" t="s">
        <v>448</v>
      </c>
      <c r="E10578" t="s">
        <v>357</v>
      </c>
      <c r="F10578">
        <v>46.14</v>
      </c>
      <c r="G10578">
        <v>1.4978499999999999</v>
      </c>
      <c r="H10578">
        <v>32.65</v>
      </c>
      <c r="I10578">
        <v>0.15375</v>
      </c>
    </row>
    <row r="10579" spans="1:18" x14ac:dyDescent="0.25">
      <c r="A10579" t="s">
        <v>0</v>
      </c>
      <c r="B10579" s="1">
        <v>42759</v>
      </c>
      <c r="C10579" s="2">
        <v>0.81967423611111112</v>
      </c>
      <c r="D10579" t="s">
        <v>448</v>
      </c>
      <c r="E10579" t="s">
        <v>160</v>
      </c>
      <c r="K10579" t="s">
        <v>2413</v>
      </c>
      <c r="L10579">
        <v>46.33</v>
      </c>
      <c r="M10579">
        <v>46.242972000000002</v>
      </c>
      <c r="N10579">
        <v>-3.5769999999999999E-3</v>
      </c>
      <c r="O10579">
        <v>-6.3333E-2</v>
      </c>
      <c r="P10579">
        <v>-1.6670000000000001E-3</v>
      </c>
      <c r="Q10579">
        <v>4.0099999999999999E-4</v>
      </c>
      <c r="R10579">
        <v>3</v>
      </c>
    </row>
    <row r="10580" spans="1:18" x14ac:dyDescent="0.25">
      <c r="A10580" t="s">
        <v>0</v>
      </c>
      <c r="B10580" s="1">
        <v>42759</v>
      </c>
      <c r="C10580" s="2">
        <v>0.8196907175925926</v>
      </c>
      <c r="D10580" t="s">
        <v>448</v>
      </c>
      <c r="E10580" t="s">
        <v>2414</v>
      </c>
    </row>
    <row r="10581" spans="1:18" x14ac:dyDescent="0.25">
      <c r="A10581" t="s">
        <v>0</v>
      </c>
      <c r="B10581" s="1">
        <v>42759</v>
      </c>
      <c r="C10581" s="2">
        <v>0.81969076388888895</v>
      </c>
      <c r="D10581" t="s">
        <v>448</v>
      </c>
      <c r="E10581" t="s">
        <v>357</v>
      </c>
      <c r="F10581">
        <v>46.33</v>
      </c>
      <c r="G10581">
        <v>1.4938830000000001</v>
      </c>
      <c r="H10581">
        <v>32.65</v>
      </c>
      <c r="I10581">
        <v>0.15125</v>
      </c>
    </row>
    <row r="10582" spans="1:18" x14ac:dyDescent="0.25">
      <c r="A10582" t="s">
        <v>0</v>
      </c>
      <c r="B10582" s="1">
        <v>42759</v>
      </c>
      <c r="C10582" s="2">
        <v>0.81972466435185176</v>
      </c>
      <c r="D10582" t="s">
        <v>448</v>
      </c>
      <c r="E10582" t="s">
        <v>2415</v>
      </c>
    </row>
    <row r="10583" spans="1:18" x14ac:dyDescent="0.25">
      <c r="A10583" t="s">
        <v>0</v>
      </c>
      <c r="B10583" s="1">
        <v>42759</v>
      </c>
      <c r="C10583" s="2">
        <v>0.81972583333333338</v>
      </c>
      <c r="D10583" t="s">
        <v>448</v>
      </c>
      <c r="E10583" t="s">
        <v>357</v>
      </c>
      <c r="F10583">
        <v>46.33</v>
      </c>
      <c r="G10583">
        <v>1.4953190000000001</v>
      </c>
      <c r="H10583">
        <v>32.674999999999997</v>
      </c>
      <c r="I10583">
        <v>0.13375000000000001</v>
      </c>
    </row>
    <row r="10584" spans="1:18" x14ac:dyDescent="0.25">
      <c r="A10584" t="s">
        <v>0</v>
      </c>
      <c r="B10584" s="1">
        <v>42759</v>
      </c>
      <c r="C10584" s="2">
        <v>0.81975972222222226</v>
      </c>
      <c r="D10584" t="s">
        <v>448</v>
      </c>
      <c r="E10584" t="s">
        <v>2416</v>
      </c>
    </row>
    <row r="10585" spans="1:18" x14ac:dyDescent="0.25">
      <c r="A10585" t="s">
        <v>0</v>
      </c>
      <c r="B10585" s="1">
        <v>42759</v>
      </c>
      <c r="C10585" s="2">
        <v>0.81975976851851851</v>
      </c>
      <c r="D10585" t="s">
        <v>448</v>
      </c>
      <c r="E10585" t="s">
        <v>357</v>
      </c>
      <c r="F10585">
        <v>46.33</v>
      </c>
      <c r="G10585">
        <v>1.4951559999999999</v>
      </c>
      <c r="H10585">
        <v>32.674999999999997</v>
      </c>
      <c r="I10585">
        <v>0.13875000000000001</v>
      </c>
    </row>
    <row r="10586" spans="1:18" x14ac:dyDescent="0.25">
      <c r="A10586" t="s">
        <v>0</v>
      </c>
      <c r="B10586" s="1">
        <v>42759</v>
      </c>
      <c r="C10586" s="2">
        <v>0.8197925810185186</v>
      </c>
      <c r="D10586" t="s">
        <v>448</v>
      </c>
      <c r="E10586" t="s">
        <v>287</v>
      </c>
    </row>
    <row r="10587" spans="1:18" x14ac:dyDescent="0.25">
      <c r="A10587" t="s">
        <v>0</v>
      </c>
      <c r="B10587" s="1">
        <v>42759</v>
      </c>
      <c r="C10587" s="2">
        <v>0.81976516203703698</v>
      </c>
      <c r="D10587" t="s">
        <v>448</v>
      </c>
      <c r="E10587" t="s">
        <v>126</v>
      </c>
      <c r="K10587" t="s">
        <v>288</v>
      </c>
    </row>
    <row r="10588" spans="1:18" x14ac:dyDescent="0.25">
      <c r="A10588" t="s">
        <v>0</v>
      </c>
      <c r="B10588" s="1">
        <v>42759</v>
      </c>
      <c r="C10588" s="2">
        <v>0.81978574074074073</v>
      </c>
      <c r="D10588" t="s">
        <v>448</v>
      </c>
      <c r="E10588" t="s">
        <v>160</v>
      </c>
      <c r="K10588">
        <v>46.2</v>
      </c>
      <c r="L10588">
        <v>46.2</v>
      </c>
      <c r="M10588">
        <v>46.285443000000001</v>
      </c>
      <c r="N10588">
        <v>-1.918E-3</v>
      </c>
      <c r="O10588">
        <v>4.3333000000000003E-2</v>
      </c>
      <c r="P10588">
        <v>-0.01</v>
      </c>
      <c r="Q10588">
        <v>2.7900000000000001E-4</v>
      </c>
      <c r="R10588">
        <v>3</v>
      </c>
    </row>
    <row r="10589" spans="1:18" x14ac:dyDescent="0.25">
      <c r="A10589" t="s">
        <v>0</v>
      </c>
      <c r="B10589" s="1">
        <v>42759</v>
      </c>
      <c r="C10589" s="2">
        <v>0.8197985879629629</v>
      </c>
      <c r="D10589" t="s">
        <v>448</v>
      </c>
      <c r="E10589" t="s">
        <v>2417</v>
      </c>
    </row>
    <row r="10590" spans="1:18" x14ac:dyDescent="0.25">
      <c r="A10590" t="s">
        <v>0</v>
      </c>
      <c r="B10590" s="1">
        <v>42759</v>
      </c>
      <c r="C10590" s="2">
        <v>0.81979863425925925</v>
      </c>
      <c r="D10590" t="s">
        <v>448</v>
      </c>
      <c r="E10590" t="s">
        <v>357</v>
      </c>
      <c r="F10590">
        <v>46.2</v>
      </c>
      <c r="G10590">
        <v>1.327474</v>
      </c>
      <c r="H10590">
        <v>32.674999999999997</v>
      </c>
      <c r="I10590">
        <v>0.13625000000000001</v>
      </c>
    </row>
    <row r="10591" spans="1:18" x14ac:dyDescent="0.25">
      <c r="A10591" t="s">
        <v>0</v>
      </c>
      <c r="B10591" s="1">
        <v>42759</v>
      </c>
      <c r="C10591" s="2">
        <v>0.81982788194444434</v>
      </c>
      <c r="D10591" t="s">
        <v>448</v>
      </c>
      <c r="E10591" t="s">
        <v>482</v>
      </c>
    </row>
    <row r="10592" spans="1:18" x14ac:dyDescent="0.25">
      <c r="A10592" t="s">
        <v>0</v>
      </c>
      <c r="B10592" s="1">
        <v>42759</v>
      </c>
      <c r="C10592" s="2">
        <v>0.81982045138888893</v>
      </c>
      <c r="D10592" t="s">
        <v>448</v>
      </c>
      <c r="E10592" t="s">
        <v>160</v>
      </c>
      <c r="K10592">
        <v>46.32</v>
      </c>
      <c r="L10592">
        <v>46.32</v>
      </c>
      <c r="M10592">
        <v>46.327961000000002</v>
      </c>
      <c r="N10592">
        <v>2.3570000000000002E-3</v>
      </c>
      <c r="O10592">
        <v>-0.04</v>
      </c>
      <c r="P10592">
        <v>1.6670000000000001E-3</v>
      </c>
      <c r="Q10592">
        <v>1.36E-4</v>
      </c>
      <c r="R10592">
        <v>3</v>
      </c>
    </row>
    <row r="10593" spans="1:18" x14ac:dyDescent="0.25">
      <c r="A10593" t="s">
        <v>0</v>
      </c>
      <c r="B10593" s="1">
        <v>42759</v>
      </c>
      <c r="C10593" s="2">
        <v>0.81983270833333333</v>
      </c>
      <c r="D10593" t="s">
        <v>448</v>
      </c>
      <c r="E10593" t="s">
        <v>2418</v>
      </c>
    </row>
    <row r="10594" spans="1:18" x14ac:dyDescent="0.25">
      <c r="A10594" t="s">
        <v>0</v>
      </c>
      <c r="B10594" s="1">
        <v>42759</v>
      </c>
      <c r="C10594" s="2">
        <v>0.81983275462962968</v>
      </c>
      <c r="D10594" t="s">
        <v>448</v>
      </c>
      <c r="E10594" t="s">
        <v>485</v>
      </c>
      <c r="F10594">
        <v>46.32</v>
      </c>
      <c r="G10594">
        <v>1.3062009999999999</v>
      </c>
      <c r="H10594">
        <v>32.65</v>
      </c>
      <c r="I10594">
        <v>0.21</v>
      </c>
    </row>
    <row r="10595" spans="1:18" x14ac:dyDescent="0.25">
      <c r="A10595" t="s">
        <v>0</v>
      </c>
      <c r="B10595" s="1">
        <v>42759</v>
      </c>
      <c r="C10595" s="2">
        <v>0.81986325231481472</v>
      </c>
      <c r="D10595" t="s">
        <v>448</v>
      </c>
      <c r="E10595" t="s">
        <v>482</v>
      </c>
    </row>
    <row r="10596" spans="1:18" x14ac:dyDescent="0.25">
      <c r="A10596" t="s">
        <v>0</v>
      </c>
      <c r="B10596" s="1">
        <v>42759</v>
      </c>
      <c r="C10596" s="2">
        <v>0.8198551851851853</v>
      </c>
      <c r="D10596" t="s">
        <v>448</v>
      </c>
      <c r="E10596" t="s">
        <v>160</v>
      </c>
      <c r="K10596">
        <v>46.53</v>
      </c>
      <c r="L10596">
        <v>46.53</v>
      </c>
      <c r="M10596">
        <v>46.315100000000001</v>
      </c>
      <c r="N10596">
        <v>4.3359999999999996E-3</v>
      </c>
      <c r="O10596">
        <v>-7.0000000000000007E-2</v>
      </c>
      <c r="P10596">
        <v>-5.5E-2</v>
      </c>
      <c r="Q10596">
        <v>5.5000000000000002E-5</v>
      </c>
      <c r="R10596">
        <v>3</v>
      </c>
    </row>
    <row r="10597" spans="1:18" x14ac:dyDescent="0.25">
      <c r="A10597" t="s">
        <v>0</v>
      </c>
      <c r="B10597" s="1">
        <v>42759</v>
      </c>
      <c r="C10597" s="2">
        <v>0.81986805555555564</v>
      </c>
      <c r="D10597" t="s">
        <v>448</v>
      </c>
      <c r="E10597" t="s">
        <v>2419</v>
      </c>
    </row>
    <row r="10598" spans="1:18" x14ac:dyDescent="0.25">
      <c r="A10598" t="s">
        <v>0</v>
      </c>
      <c r="B10598" s="1">
        <v>42759</v>
      </c>
      <c r="C10598" s="2">
        <v>0.81986810185185188</v>
      </c>
      <c r="D10598" t="s">
        <v>448</v>
      </c>
      <c r="E10598" t="s">
        <v>485</v>
      </c>
      <c r="F10598">
        <v>46.53</v>
      </c>
      <c r="G10598">
        <v>1.327653</v>
      </c>
      <c r="H10598">
        <v>32.65</v>
      </c>
      <c r="I10598">
        <v>0.20125000000000001</v>
      </c>
    </row>
    <row r="10599" spans="1:18" x14ac:dyDescent="0.25">
      <c r="A10599" t="s">
        <v>0</v>
      </c>
      <c r="B10599" s="1">
        <v>42759</v>
      </c>
      <c r="C10599" s="2">
        <v>0.81989855324074068</v>
      </c>
      <c r="D10599" t="s">
        <v>448</v>
      </c>
      <c r="E10599" t="s">
        <v>482</v>
      </c>
    </row>
    <row r="10600" spans="1:18" x14ac:dyDescent="0.25">
      <c r="A10600" t="s">
        <v>0</v>
      </c>
      <c r="B10600" s="1">
        <v>42759</v>
      </c>
      <c r="C10600" s="2">
        <v>0.81988990740740741</v>
      </c>
      <c r="D10600" t="s">
        <v>448</v>
      </c>
      <c r="E10600" t="s">
        <v>160</v>
      </c>
      <c r="K10600">
        <v>46.43</v>
      </c>
      <c r="L10600">
        <v>46.43</v>
      </c>
      <c r="M10600">
        <v>46.277242999999999</v>
      </c>
      <c r="N10600">
        <v>1.8450000000000001E-3</v>
      </c>
      <c r="O10600">
        <v>3.3333000000000002E-2</v>
      </c>
      <c r="P10600">
        <v>-1.8332999999999999E-2</v>
      </c>
      <c r="Q10600">
        <v>3.3000000000000003E-5</v>
      </c>
      <c r="R10600">
        <v>3</v>
      </c>
    </row>
    <row r="10601" spans="1:18" x14ac:dyDescent="0.25">
      <c r="A10601" t="s">
        <v>0</v>
      </c>
      <c r="B10601" s="1">
        <v>42759</v>
      </c>
      <c r="C10601" s="2">
        <v>0.81990230324074076</v>
      </c>
      <c r="D10601" t="s">
        <v>448</v>
      </c>
      <c r="E10601" t="s">
        <v>2420</v>
      </c>
    </row>
    <row r="10602" spans="1:18" x14ac:dyDescent="0.25">
      <c r="A10602" t="s">
        <v>0</v>
      </c>
      <c r="B10602" s="1">
        <v>42759</v>
      </c>
      <c r="C10602" s="2">
        <v>0.81990344907407409</v>
      </c>
      <c r="D10602" t="s">
        <v>448</v>
      </c>
      <c r="E10602" t="s">
        <v>485</v>
      </c>
      <c r="F10602">
        <v>46.43</v>
      </c>
      <c r="G10602">
        <v>1.321923</v>
      </c>
      <c r="H10602">
        <v>32.65</v>
      </c>
      <c r="I10602">
        <v>0.20624999999999999</v>
      </c>
    </row>
    <row r="10603" spans="1:18" x14ac:dyDescent="0.25">
      <c r="A10603" t="s">
        <v>0</v>
      </c>
      <c r="B10603" s="1">
        <v>42759</v>
      </c>
      <c r="C10603" s="2">
        <v>0.81993394675925924</v>
      </c>
      <c r="D10603" t="s">
        <v>448</v>
      </c>
      <c r="E10603" t="s">
        <v>482</v>
      </c>
    </row>
    <row r="10604" spans="1:18" x14ac:dyDescent="0.25">
      <c r="A10604" t="s">
        <v>0</v>
      </c>
      <c r="B10604" s="1">
        <v>42759</v>
      </c>
      <c r="C10604" s="2">
        <v>0.8199246180555555</v>
      </c>
      <c r="D10604" t="s">
        <v>448</v>
      </c>
      <c r="E10604" t="s">
        <v>160</v>
      </c>
      <c r="K10604">
        <v>46.23</v>
      </c>
      <c r="L10604">
        <v>46.23</v>
      </c>
      <c r="M10604">
        <v>46.265000999999998</v>
      </c>
      <c r="N10604">
        <v>-1.97E-3</v>
      </c>
      <c r="O10604">
        <v>6.6667000000000004E-2</v>
      </c>
      <c r="P10604">
        <v>0.05</v>
      </c>
      <c r="Q10604">
        <v>3.4E-5</v>
      </c>
      <c r="R10604">
        <v>3</v>
      </c>
    </row>
    <row r="10605" spans="1:18" x14ac:dyDescent="0.25">
      <c r="A10605" t="s">
        <v>0</v>
      </c>
      <c r="B10605" s="1">
        <v>42759</v>
      </c>
      <c r="C10605" s="2">
        <v>0.8199387962962964</v>
      </c>
      <c r="D10605" t="s">
        <v>448</v>
      </c>
      <c r="E10605" t="s">
        <v>2421</v>
      </c>
    </row>
    <row r="10606" spans="1:18" x14ac:dyDescent="0.25">
      <c r="A10606" t="s">
        <v>0</v>
      </c>
      <c r="B10606" s="1">
        <v>42759</v>
      </c>
      <c r="C10606" s="2">
        <v>0.81993994212962962</v>
      </c>
      <c r="D10606" t="s">
        <v>448</v>
      </c>
      <c r="E10606" t="s">
        <v>485</v>
      </c>
      <c r="F10606">
        <v>46.23</v>
      </c>
      <c r="G10606">
        <v>1.3197410000000001</v>
      </c>
      <c r="H10606">
        <v>32.65</v>
      </c>
      <c r="I10606">
        <v>0.19500000000000001</v>
      </c>
    </row>
    <row r="10607" spans="1:18" x14ac:dyDescent="0.25">
      <c r="A10607" t="s">
        <v>0</v>
      </c>
      <c r="B10607" s="1">
        <v>42759</v>
      </c>
      <c r="C10607" s="2">
        <v>0.81996929398148144</v>
      </c>
      <c r="D10607" t="s">
        <v>448</v>
      </c>
      <c r="E10607" t="s">
        <v>482</v>
      </c>
    </row>
    <row r="10608" spans="1:18" x14ac:dyDescent="0.25">
      <c r="A10608" t="s">
        <v>0</v>
      </c>
      <c r="B10608" s="1">
        <v>42759</v>
      </c>
      <c r="C10608" s="2">
        <v>0.81995934027777784</v>
      </c>
      <c r="D10608" t="s">
        <v>448</v>
      </c>
      <c r="E10608" t="s">
        <v>160</v>
      </c>
      <c r="K10608">
        <v>46.38</v>
      </c>
      <c r="L10608">
        <v>46.38</v>
      </c>
      <c r="M10608">
        <v>46.293194</v>
      </c>
      <c r="N10608">
        <v>-2.2699999999999999E-3</v>
      </c>
      <c r="O10608">
        <v>-0.05</v>
      </c>
      <c r="P10608">
        <v>8.3330000000000001E-3</v>
      </c>
      <c r="Q10608">
        <v>3.6999999999999998E-5</v>
      </c>
      <c r="R10608">
        <v>3</v>
      </c>
    </row>
    <row r="10609" spans="1:18" x14ac:dyDescent="0.25">
      <c r="A10609" t="s">
        <v>0</v>
      </c>
      <c r="B10609" s="1">
        <v>42759</v>
      </c>
      <c r="C10609" s="2">
        <v>0.81997304398148152</v>
      </c>
      <c r="D10609" t="s">
        <v>448</v>
      </c>
      <c r="E10609" t="s">
        <v>2422</v>
      </c>
    </row>
    <row r="10610" spans="1:18" x14ac:dyDescent="0.25">
      <c r="A10610" t="s">
        <v>0</v>
      </c>
      <c r="B10610" s="1">
        <v>42759</v>
      </c>
      <c r="C10610" s="2">
        <v>0.81997418981481485</v>
      </c>
      <c r="D10610" t="s">
        <v>448</v>
      </c>
      <c r="E10610" t="s">
        <v>485</v>
      </c>
      <c r="F10610">
        <v>46.38</v>
      </c>
      <c r="G10610">
        <v>1.3617060000000001</v>
      </c>
      <c r="H10610">
        <v>32.65</v>
      </c>
      <c r="I10610">
        <v>0.21249999999999999</v>
      </c>
    </row>
    <row r="10611" spans="1:18" x14ac:dyDescent="0.25">
      <c r="A10611" t="s">
        <v>0</v>
      </c>
      <c r="B10611" s="1">
        <v>42759</v>
      </c>
      <c r="C10611" s="2">
        <v>0.82000465277777768</v>
      </c>
      <c r="D10611" t="s">
        <v>448</v>
      </c>
      <c r="E10611" t="s">
        <v>482</v>
      </c>
    </row>
    <row r="10612" spans="1:18" x14ac:dyDescent="0.25">
      <c r="A10612" t="s">
        <v>0</v>
      </c>
      <c r="B10612" s="1">
        <v>42759</v>
      </c>
      <c r="C10612" s="2">
        <v>0.81999406250000006</v>
      </c>
      <c r="D10612" t="s">
        <v>448</v>
      </c>
      <c r="E10612" t="s">
        <v>160</v>
      </c>
      <c r="K10612">
        <v>46.47</v>
      </c>
      <c r="L10612">
        <v>46.47</v>
      </c>
      <c r="M10612">
        <v>46.346238</v>
      </c>
      <c r="N10612">
        <v>8.5599999999999999E-4</v>
      </c>
      <c r="O10612">
        <v>-0.03</v>
      </c>
      <c r="P10612">
        <v>-0.04</v>
      </c>
      <c r="Q10612">
        <v>2.3E-5</v>
      </c>
      <c r="R10612">
        <v>3</v>
      </c>
    </row>
    <row r="10613" spans="1:18" x14ac:dyDescent="0.25">
      <c r="A10613" t="s">
        <v>0</v>
      </c>
      <c r="B10613" s="1">
        <v>42759</v>
      </c>
      <c r="C10613" s="2">
        <v>0.82000840277777776</v>
      </c>
      <c r="D10613" t="s">
        <v>448</v>
      </c>
      <c r="E10613" t="s">
        <v>2423</v>
      </c>
    </row>
    <row r="10614" spans="1:18" x14ac:dyDescent="0.25">
      <c r="A10614" t="s">
        <v>0</v>
      </c>
      <c r="B10614" s="1">
        <v>42759</v>
      </c>
      <c r="C10614" s="2">
        <v>0.82000954861111108</v>
      </c>
      <c r="D10614" t="s">
        <v>448</v>
      </c>
      <c r="E10614" t="s">
        <v>485</v>
      </c>
      <c r="F10614">
        <v>46.47</v>
      </c>
      <c r="G10614">
        <v>1.3622810000000001</v>
      </c>
      <c r="H10614">
        <v>32.65</v>
      </c>
      <c r="I10614">
        <v>0.21</v>
      </c>
    </row>
    <row r="10615" spans="1:18" x14ac:dyDescent="0.25">
      <c r="A10615" t="s">
        <v>0</v>
      </c>
      <c r="B10615" s="1">
        <v>42759</v>
      </c>
      <c r="C10615" s="2">
        <v>0.82004017361111103</v>
      </c>
      <c r="D10615" t="s">
        <v>448</v>
      </c>
      <c r="E10615" t="s">
        <v>482</v>
      </c>
    </row>
    <row r="10616" spans="1:18" x14ac:dyDescent="0.25">
      <c r="A10616" t="s">
        <v>0</v>
      </c>
      <c r="B10616" s="1">
        <v>42759</v>
      </c>
      <c r="C10616" s="2">
        <v>0.82002879629629633</v>
      </c>
      <c r="D10616" t="s">
        <v>448</v>
      </c>
      <c r="E10616" t="s">
        <v>160</v>
      </c>
      <c r="K10616">
        <v>46.42</v>
      </c>
      <c r="L10616">
        <v>46.42</v>
      </c>
      <c r="M10616">
        <v>46.386251999999999</v>
      </c>
      <c r="N10616">
        <v>1.7780000000000001E-3</v>
      </c>
      <c r="O10616">
        <v>1.6667000000000001E-2</v>
      </c>
      <c r="P10616">
        <v>-6.6670000000000002E-3</v>
      </c>
      <c r="Q10616">
        <v>-2.3E-5</v>
      </c>
      <c r="R10616">
        <v>3</v>
      </c>
    </row>
    <row r="10617" spans="1:18" x14ac:dyDescent="0.25">
      <c r="A10617" t="s">
        <v>0</v>
      </c>
      <c r="B10617" s="1">
        <v>42759</v>
      </c>
      <c r="C10617" s="2">
        <v>0.82004506944444444</v>
      </c>
      <c r="D10617" t="s">
        <v>448</v>
      </c>
      <c r="E10617" t="s">
        <v>2424</v>
      </c>
    </row>
    <row r="10618" spans="1:18" x14ac:dyDescent="0.25">
      <c r="A10618" t="s">
        <v>0</v>
      </c>
      <c r="B10618" s="1">
        <v>42759</v>
      </c>
      <c r="C10618" s="2">
        <v>0.82004512731481471</v>
      </c>
      <c r="D10618" t="s">
        <v>448</v>
      </c>
      <c r="E10618" t="s">
        <v>485</v>
      </c>
      <c r="F10618">
        <v>46.42</v>
      </c>
      <c r="G10618">
        <v>1.356233</v>
      </c>
      <c r="H10618">
        <v>32.65</v>
      </c>
      <c r="I10618">
        <v>0.19125</v>
      </c>
    </row>
    <row r="10619" spans="1:18" x14ac:dyDescent="0.25">
      <c r="A10619" t="s">
        <v>0</v>
      </c>
      <c r="B10619" s="1">
        <v>42759</v>
      </c>
      <c r="C10619" s="2">
        <v>0.82007552083333335</v>
      </c>
      <c r="D10619" t="s">
        <v>448</v>
      </c>
      <c r="E10619" t="s">
        <v>482</v>
      </c>
    </row>
    <row r="10620" spans="1:18" x14ac:dyDescent="0.25">
      <c r="A10620" t="s">
        <v>0</v>
      </c>
      <c r="B10620" s="1">
        <v>42759</v>
      </c>
      <c r="C10620" s="2">
        <v>0.82006351851851855</v>
      </c>
      <c r="D10620" t="s">
        <v>448</v>
      </c>
      <c r="E10620" t="s">
        <v>160</v>
      </c>
      <c r="K10620">
        <v>46.33</v>
      </c>
      <c r="L10620">
        <v>46.33</v>
      </c>
      <c r="M10620">
        <v>46.386263999999997</v>
      </c>
      <c r="N10620">
        <v>-2.7009999999999998E-3</v>
      </c>
      <c r="O10620">
        <v>0.03</v>
      </c>
      <c r="P10620">
        <v>2.3333E-2</v>
      </c>
      <c r="Q10620">
        <v>-9.7E-5</v>
      </c>
      <c r="R10620">
        <v>3</v>
      </c>
    </row>
    <row r="10621" spans="1:18" x14ac:dyDescent="0.25">
      <c r="A10621" t="s">
        <v>0</v>
      </c>
      <c r="B10621" s="1">
        <v>42759</v>
      </c>
      <c r="C10621" s="2">
        <v>0.82008042824074068</v>
      </c>
      <c r="D10621" t="s">
        <v>448</v>
      </c>
      <c r="E10621" t="s">
        <v>2425</v>
      </c>
    </row>
    <row r="10622" spans="1:18" x14ac:dyDescent="0.25">
      <c r="A10622" t="s">
        <v>0</v>
      </c>
      <c r="B10622" s="1">
        <v>42759</v>
      </c>
      <c r="C10622" s="2">
        <v>0.82008047453703703</v>
      </c>
      <c r="D10622" t="s">
        <v>448</v>
      </c>
      <c r="E10622" t="s">
        <v>485</v>
      </c>
      <c r="F10622">
        <v>46.33</v>
      </c>
      <c r="G10622">
        <v>1.356403</v>
      </c>
      <c r="H10622">
        <v>32.65</v>
      </c>
      <c r="I10622">
        <v>0.19750000000000001</v>
      </c>
    </row>
    <row r="10623" spans="1:18" x14ac:dyDescent="0.25">
      <c r="A10623" t="s">
        <v>0</v>
      </c>
      <c r="B10623" s="1">
        <v>42759</v>
      </c>
      <c r="C10623" s="2">
        <v>0.82011086805555555</v>
      </c>
      <c r="D10623" t="s">
        <v>448</v>
      </c>
      <c r="E10623" t="s">
        <v>482</v>
      </c>
    </row>
    <row r="10624" spans="1:18" x14ac:dyDescent="0.25">
      <c r="A10624" t="s">
        <v>0</v>
      </c>
      <c r="B10624" s="1">
        <v>42759</v>
      </c>
      <c r="C10624" s="2">
        <v>0.82009822916666664</v>
      </c>
      <c r="D10624" t="s">
        <v>448</v>
      </c>
      <c r="E10624" t="s">
        <v>160</v>
      </c>
      <c r="K10624">
        <v>46.3</v>
      </c>
      <c r="L10624">
        <v>46.3</v>
      </c>
      <c r="M10624">
        <v>46.371108999999997</v>
      </c>
      <c r="N10624">
        <v>-8.4010000000000005E-3</v>
      </c>
      <c r="O10624">
        <v>0.01</v>
      </c>
      <c r="P10624">
        <v>0.02</v>
      </c>
      <c r="Q10624">
        <v>-1.9599999999999999E-4</v>
      </c>
      <c r="R10624">
        <v>3</v>
      </c>
    </row>
    <row r="10625" spans="1:18" x14ac:dyDescent="0.25">
      <c r="A10625" t="s">
        <v>0</v>
      </c>
      <c r="B10625" s="1">
        <v>42759</v>
      </c>
      <c r="C10625" s="2">
        <v>0.82011576388888896</v>
      </c>
      <c r="D10625" t="s">
        <v>448</v>
      </c>
      <c r="E10625" t="s">
        <v>2426</v>
      </c>
    </row>
    <row r="10626" spans="1:18" x14ac:dyDescent="0.25">
      <c r="A10626" t="s">
        <v>0</v>
      </c>
      <c r="B10626" s="1">
        <v>42759</v>
      </c>
      <c r="C10626" s="2">
        <v>0.82011582175925923</v>
      </c>
      <c r="D10626" t="s">
        <v>448</v>
      </c>
      <c r="E10626" t="s">
        <v>485</v>
      </c>
      <c r="F10626">
        <v>46.3</v>
      </c>
      <c r="G10626">
        <v>1.36548</v>
      </c>
      <c r="H10626">
        <v>32.65</v>
      </c>
      <c r="I10626">
        <v>0.19500000000000001</v>
      </c>
    </row>
    <row r="10627" spans="1:18" x14ac:dyDescent="0.25">
      <c r="A10627" t="s">
        <v>0</v>
      </c>
      <c r="B10627" s="1">
        <v>42759</v>
      </c>
      <c r="C10627" s="2">
        <v>0.82014631944444449</v>
      </c>
      <c r="D10627" t="s">
        <v>448</v>
      </c>
      <c r="E10627" t="s">
        <v>482</v>
      </c>
    </row>
    <row r="10628" spans="1:18" x14ac:dyDescent="0.25">
      <c r="A10628" t="s">
        <v>0</v>
      </c>
      <c r="B10628" s="1">
        <v>42759</v>
      </c>
      <c r="C10628" s="2">
        <v>0.82013295138888898</v>
      </c>
      <c r="D10628" t="s">
        <v>448</v>
      </c>
      <c r="E10628" t="s">
        <v>160</v>
      </c>
      <c r="K10628">
        <v>46.5</v>
      </c>
      <c r="L10628">
        <v>46.5</v>
      </c>
      <c r="M10628">
        <v>46.377737000000003</v>
      </c>
      <c r="N10628">
        <v>-9.8329999999999997E-3</v>
      </c>
      <c r="O10628">
        <v>-6.6667000000000004E-2</v>
      </c>
      <c r="P10628">
        <v>-2.8333000000000001E-2</v>
      </c>
      <c r="Q10628">
        <v>-2.9700000000000001E-4</v>
      </c>
      <c r="R10628">
        <v>3</v>
      </c>
    </row>
    <row r="10629" spans="1:18" x14ac:dyDescent="0.25">
      <c r="A10629" t="s">
        <v>0</v>
      </c>
      <c r="B10629" s="1">
        <v>42759</v>
      </c>
      <c r="C10629" s="2">
        <v>0.8201511226851852</v>
      </c>
      <c r="D10629" t="s">
        <v>448</v>
      </c>
      <c r="E10629" t="s">
        <v>2427</v>
      </c>
    </row>
    <row r="10630" spans="1:18" x14ac:dyDescent="0.25">
      <c r="A10630" t="s">
        <v>0</v>
      </c>
      <c r="B10630" s="1">
        <v>42759</v>
      </c>
      <c r="C10630" s="2">
        <v>0.82015116898148144</v>
      </c>
      <c r="D10630" t="s">
        <v>448</v>
      </c>
      <c r="E10630" t="s">
        <v>485</v>
      </c>
      <c r="F10630">
        <v>46.5</v>
      </c>
      <c r="G10630">
        <v>1.426102</v>
      </c>
      <c r="H10630">
        <v>32.65</v>
      </c>
      <c r="I10630">
        <v>0.19375000000000001</v>
      </c>
    </row>
    <row r="10631" spans="1:18" x14ac:dyDescent="0.25">
      <c r="A10631" t="s">
        <v>0</v>
      </c>
      <c r="B10631" s="1">
        <v>42759</v>
      </c>
      <c r="C10631" s="2">
        <v>0.8201816666666667</v>
      </c>
      <c r="D10631" t="s">
        <v>448</v>
      </c>
      <c r="E10631" t="s">
        <v>482</v>
      </c>
    </row>
    <row r="10632" spans="1:18" x14ac:dyDescent="0.25">
      <c r="A10632" t="s">
        <v>0</v>
      </c>
      <c r="B10632" s="1">
        <v>42759</v>
      </c>
      <c r="C10632" s="2">
        <v>0.82016768518518512</v>
      </c>
      <c r="D10632" t="s">
        <v>448</v>
      </c>
      <c r="E10632" t="s">
        <v>160</v>
      </c>
      <c r="K10632">
        <v>46.35</v>
      </c>
      <c r="L10632">
        <v>46.35</v>
      </c>
      <c r="M10632">
        <v>46.394703</v>
      </c>
      <c r="N10632">
        <v>-7.0219999999999996E-3</v>
      </c>
      <c r="O10632">
        <v>0.05</v>
      </c>
      <c r="P10632">
        <v>-8.3330000000000001E-3</v>
      </c>
      <c r="Q10632">
        <v>-3.5799999999999997E-4</v>
      </c>
      <c r="R10632">
        <v>3</v>
      </c>
    </row>
    <row r="10633" spans="1:18" x14ac:dyDescent="0.25">
      <c r="A10633" t="s">
        <v>0</v>
      </c>
      <c r="B10633" s="1">
        <v>42759</v>
      </c>
      <c r="C10633" s="2">
        <v>0.8201864699074074</v>
      </c>
      <c r="D10633" t="s">
        <v>448</v>
      </c>
      <c r="E10633" t="s">
        <v>2428</v>
      </c>
    </row>
    <row r="10634" spans="1:18" x14ac:dyDescent="0.25">
      <c r="A10634" t="s">
        <v>0</v>
      </c>
      <c r="B10634" s="1">
        <v>42759</v>
      </c>
      <c r="C10634" s="2">
        <v>0.82018651620370375</v>
      </c>
      <c r="D10634" t="s">
        <v>448</v>
      </c>
      <c r="E10634" t="s">
        <v>485</v>
      </c>
      <c r="F10634">
        <v>46.35</v>
      </c>
      <c r="G10634">
        <v>1.42378</v>
      </c>
      <c r="H10634">
        <v>32.65</v>
      </c>
      <c r="I10634">
        <v>0.2</v>
      </c>
    </row>
    <row r="10635" spans="1:18" x14ac:dyDescent="0.25">
      <c r="A10635" t="s">
        <v>0</v>
      </c>
      <c r="B10635" s="1">
        <v>42759</v>
      </c>
      <c r="C10635" s="2">
        <v>0.82021701388888879</v>
      </c>
      <c r="D10635" t="s">
        <v>448</v>
      </c>
      <c r="E10635" t="s">
        <v>482</v>
      </c>
    </row>
    <row r="10636" spans="1:18" x14ac:dyDescent="0.25">
      <c r="A10636" t="s">
        <v>0</v>
      </c>
      <c r="B10636" s="1">
        <v>42759</v>
      </c>
      <c r="C10636" s="2">
        <v>0.82020240740740746</v>
      </c>
      <c r="D10636" t="s">
        <v>448</v>
      </c>
      <c r="E10636" t="s">
        <v>160</v>
      </c>
      <c r="K10636">
        <v>46.2</v>
      </c>
      <c r="L10636">
        <v>46.2</v>
      </c>
      <c r="M10636">
        <v>46.391852</v>
      </c>
      <c r="N10636">
        <v>-3.3700000000000002E-3</v>
      </c>
      <c r="O10636">
        <v>0.05</v>
      </c>
      <c r="P10636">
        <v>0.05</v>
      </c>
      <c r="Q10636">
        <v>-3.6000000000000002E-4</v>
      </c>
      <c r="R10636">
        <v>3</v>
      </c>
    </row>
    <row r="10637" spans="1:18" x14ac:dyDescent="0.25">
      <c r="A10637" t="s">
        <v>0</v>
      </c>
      <c r="B10637" s="1">
        <v>42759</v>
      </c>
      <c r="C10637" s="2">
        <v>0.82022181712962972</v>
      </c>
      <c r="D10637" t="s">
        <v>448</v>
      </c>
      <c r="E10637" t="s">
        <v>2429</v>
      </c>
    </row>
    <row r="10638" spans="1:18" x14ac:dyDescent="0.25">
      <c r="A10638" t="s">
        <v>0</v>
      </c>
      <c r="B10638" s="1">
        <v>42759</v>
      </c>
      <c r="C10638" s="2">
        <v>0.82022186342592596</v>
      </c>
      <c r="D10638" t="s">
        <v>448</v>
      </c>
      <c r="E10638" t="s">
        <v>485</v>
      </c>
      <c r="F10638">
        <v>46.2</v>
      </c>
      <c r="G10638">
        <v>1.3967609999999999</v>
      </c>
      <c r="H10638">
        <v>32.65</v>
      </c>
      <c r="I10638">
        <v>0.20374999999999999</v>
      </c>
    </row>
    <row r="10639" spans="1:18" x14ac:dyDescent="0.25">
      <c r="A10639" t="s">
        <v>0</v>
      </c>
      <c r="B10639" s="1">
        <v>42759</v>
      </c>
      <c r="C10639" s="2">
        <v>0.82025236111111111</v>
      </c>
      <c r="D10639" t="s">
        <v>448</v>
      </c>
      <c r="E10639" t="s">
        <v>482</v>
      </c>
    </row>
    <row r="10640" spans="1:18" x14ac:dyDescent="0.25">
      <c r="A10640" t="s">
        <v>0</v>
      </c>
      <c r="B10640" s="1">
        <v>42759</v>
      </c>
      <c r="C10640" s="2">
        <v>0.82023711805555555</v>
      </c>
      <c r="D10640" t="s">
        <v>448</v>
      </c>
      <c r="E10640" t="s">
        <v>160</v>
      </c>
      <c r="K10640">
        <v>46.33</v>
      </c>
      <c r="L10640">
        <v>46.33</v>
      </c>
      <c r="M10640">
        <v>46.37641</v>
      </c>
      <c r="N10640">
        <v>-9.5100000000000002E-4</v>
      </c>
      <c r="O10640">
        <v>-4.3333000000000003E-2</v>
      </c>
      <c r="P10640">
        <v>3.333E-3</v>
      </c>
      <c r="Q10640">
        <v>-3.39E-4</v>
      </c>
      <c r="R10640">
        <v>3</v>
      </c>
    </row>
    <row r="10641" spans="1:33" x14ac:dyDescent="0.25">
      <c r="A10641" t="s">
        <v>0</v>
      </c>
      <c r="B10641" s="1">
        <v>42759</v>
      </c>
      <c r="C10641" s="2">
        <v>0.82025716435185192</v>
      </c>
      <c r="D10641" t="s">
        <v>448</v>
      </c>
      <c r="E10641" t="s">
        <v>2430</v>
      </c>
    </row>
    <row r="10642" spans="1:33" x14ac:dyDescent="0.25">
      <c r="A10642" t="s">
        <v>0</v>
      </c>
      <c r="B10642" s="1">
        <v>42759</v>
      </c>
      <c r="C10642" s="2">
        <v>0.82025721064814816</v>
      </c>
      <c r="D10642" t="s">
        <v>448</v>
      </c>
      <c r="E10642" t="s">
        <v>485</v>
      </c>
      <c r="F10642">
        <v>46.33</v>
      </c>
      <c r="G10642">
        <v>1.4293940000000001</v>
      </c>
      <c r="H10642">
        <v>32.65</v>
      </c>
      <c r="I10642">
        <v>0.21875</v>
      </c>
    </row>
    <row r="10643" spans="1:33" x14ac:dyDescent="0.25">
      <c r="A10643" t="s">
        <v>0</v>
      </c>
      <c r="B10643" s="1">
        <v>42759</v>
      </c>
      <c r="C10643" s="2">
        <v>0.8202860300925926</v>
      </c>
      <c r="D10643" t="s">
        <v>448</v>
      </c>
      <c r="E10643" t="s">
        <v>451</v>
      </c>
    </row>
    <row r="10644" spans="1:33" x14ac:dyDescent="0.25">
      <c r="A10644" t="s">
        <v>0</v>
      </c>
      <c r="B10644" s="1">
        <v>42759</v>
      </c>
      <c r="C10644" s="2">
        <v>0.82028607638888884</v>
      </c>
      <c r="D10644" t="s">
        <v>448</v>
      </c>
      <c r="E10644" t="s">
        <v>274</v>
      </c>
    </row>
    <row r="10645" spans="1:33" x14ac:dyDescent="0.25">
      <c r="A10645" t="s">
        <v>0</v>
      </c>
      <c r="B10645" s="1">
        <v>42759</v>
      </c>
      <c r="C10645" s="2">
        <v>0.82028721064814814</v>
      </c>
      <c r="D10645" t="s">
        <v>448</v>
      </c>
      <c r="E10645" t="s">
        <v>106</v>
      </c>
    </row>
    <row r="10646" spans="1:33" x14ac:dyDescent="0.25">
      <c r="A10646" t="s">
        <v>0</v>
      </c>
      <c r="B10646" s="1">
        <v>42759</v>
      </c>
      <c r="C10646" s="2">
        <v>0.82028949074074076</v>
      </c>
      <c r="D10646" t="s">
        <v>448</v>
      </c>
      <c r="E10646" t="s">
        <v>482</v>
      </c>
    </row>
    <row r="10647" spans="1:33" x14ac:dyDescent="0.25">
      <c r="A10647" t="s">
        <v>0</v>
      </c>
      <c r="B10647" s="1">
        <v>42759</v>
      </c>
      <c r="C10647" s="2">
        <v>0.82027184027777789</v>
      </c>
      <c r="D10647" t="s">
        <v>448</v>
      </c>
      <c r="E10647" t="s">
        <v>160</v>
      </c>
      <c r="K10647">
        <v>46.38</v>
      </c>
      <c r="L10647">
        <v>46.38</v>
      </c>
      <c r="M10647">
        <v>46.371248000000001</v>
      </c>
      <c r="N10647">
        <v>-1.0399999999999999E-4</v>
      </c>
      <c r="O10647">
        <v>-1.6667000000000001E-2</v>
      </c>
      <c r="P10647">
        <v>-0.03</v>
      </c>
      <c r="Q10647">
        <v>-3.48E-4</v>
      </c>
      <c r="R10647">
        <v>3</v>
      </c>
    </row>
    <row r="10648" spans="1:33" x14ac:dyDescent="0.25">
      <c r="A10648" t="s">
        <v>0</v>
      </c>
      <c r="B10648" s="1">
        <v>42759</v>
      </c>
      <c r="C10648" s="2">
        <v>0.82029440972222212</v>
      </c>
      <c r="D10648" t="s">
        <v>448</v>
      </c>
      <c r="E10648" t="s">
        <v>309</v>
      </c>
    </row>
    <row r="10649" spans="1:33" x14ac:dyDescent="0.25">
      <c r="A10649" t="s">
        <v>0</v>
      </c>
      <c r="B10649" s="1">
        <v>42759</v>
      </c>
      <c r="C10649" s="2">
        <v>0.82029574074074085</v>
      </c>
      <c r="D10649" t="s">
        <v>448</v>
      </c>
      <c r="E10649" t="s">
        <v>2431</v>
      </c>
    </row>
    <row r="10650" spans="1:33" x14ac:dyDescent="0.25">
      <c r="A10650" t="s">
        <v>0</v>
      </c>
      <c r="B10650" s="1">
        <v>42759</v>
      </c>
      <c r="C10650" s="2">
        <v>0.82029578703703709</v>
      </c>
      <c r="D10650" t="s">
        <v>448</v>
      </c>
      <c r="E10650" t="s">
        <v>485</v>
      </c>
      <c r="F10650">
        <v>46.38</v>
      </c>
      <c r="G10650">
        <v>1.424231</v>
      </c>
      <c r="H10650">
        <v>32.65</v>
      </c>
      <c r="I10650">
        <v>0.20499999999999999</v>
      </c>
    </row>
    <row r="10651" spans="1:33" x14ac:dyDescent="0.25">
      <c r="A10651" t="s">
        <v>0</v>
      </c>
      <c r="B10651" s="1">
        <v>42759</v>
      </c>
      <c r="C10651" s="2">
        <v>0.82032510416666671</v>
      </c>
      <c r="D10651" t="s">
        <v>448</v>
      </c>
      <c r="E10651" t="s">
        <v>482</v>
      </c>
    </row>
    <row r="10652" spans="1:33" x14ac:dyDescent="0.25">
      <c r="A10652" t="s">
        <v>0</v>
      </c>
      <c r="B10652" s="1">
        <v>42759</v>
      </c>
      <c r="C10652" s="2">
        <v>0.82032728009259259</v>
      </c>
      <c r="D10652" t="s">
        <v>448</v>
      </c>
      <c r="E10652" t="s">
        <v>152</v>
      </c>
      <c r="S10652">
        <v>832.51879899999994</v>
      </c>
      <c r="T10652">
        <v>13.633333</v>
      </c>
      <c r="U10652">
        <v>18.082184000000002</v>
      </c>
      <c r="V10652">
        <v>14.068555</v>
      </c>
    </row>
    <row r="10653" spans="1:33" x14ac:dyDescent="0.25">
      <c r="A10653" t="s">
        <v>0</v>
      </c>
      <c r="B10653" s="1">
        <v>42759</v>
      </c>
      <c r="C10653" s="2">
        <v>0.82032975694444443</v>
      </c>
      <c r="D10653" t="s">
        <v>448</v>
      </c>
      <c r="E10653" t="s">
        <v>109</v>
      </c>
      <c r="F10653">
        <v>46.38</v>
      </c>
      <c r="AF10653" t="s">
        <v>874</v>
      </c>
    </row>
    <row r="10654" spans="1:33" x14ac:dyDescent="0.25">
      <c r="A10654" t="s">
        <v>0</v>
      </c>
      <c r="B10654" s="1">
        <v>42759</v>
      </c>
      <c r="C10654" s="2">
        <v>0.8203065625</v>
      </c>
      <c r="D10654" t="s">
        <v>448</v>
      </c>
      <c r="E10654" t="s">
        <v>160</v>
      </c>
      <c r="K10654">
        <v>46.4</v>
      </c>
      <c r="L10654">
        <v>46.4</v>
      </c>
      <c r="M10654">
        <v>46.366590000000002</v>
      </c>
      <c r="N10654">
        <v>-1.76E-4</v>
      </c>
      <c r="O10654">
        <v>-6.6670000000000002E-3</v>
      </c>
      <c r="P10654">
        <v>-1.1667E-2</v>
      </c>
      <c r="Q10654">
        <v>-3.7500000000000001E-4</v>
      </c>
      <c r="R10654">
        <v>3</v>
      </c>
    </row>
    <row r="10655" spans="1:33" x14ac:dyDescent="0.25">
      <c r="A10655" t="s">
        <v>0</v>
      </c>
      <c r="B10655" s="1">
        <v>42759</v>
      </c>
      <c r="C10655" s="2">
        <v>0.82030682870370375</v>
      </c>
      <c r="D10655" t="s">
        <v>448</v>
      </c>
      <c r="E10655" t="s">
        <v>229</v>
      </c>
      <c r="F10655">
        <v>46.4</v>
      </c>
      <c r="AG10655" t="s">
        <v>2432</v>
      </c>
    </row>
    <row r="10656" spans="1:33" x14ac:dyDescent="0.25">
      <c r="A10656" t="s">
        <v>0</v>
      </c>
      <c r="B10656" s="1">
        <v>42759</v>
      </c>
      <c r="C10656" s="2">
        <v>0.82030686342592596</v>
      </c>
      <c r="D10656" t="s">
        <v>448</v>
      </c>
      <c r="E10656" t="s">
        <v>229</v>
      </c>
      <c r="F10656">
        <v>46.4</v>
      </c>
      <c r="AG10656" t="s">
        <v>273</v>
      </c>
    </row>
    <row r="10657" spans="1:32" x14ac:dyDescent="0.25">
      <c r="A10657" t="s">
        <v>0</v>
      </c>
      <c r="B10657" s="1">
        <v>42759</v>
      </c>
      <c r="C10657" s="2">
        <v>0.82033378472222218</v>
      </c>
      <c r="D10657" t="s">
        <v>448</v>
      </c>
      <c r="E10657" t="s">
        <v>109</v>
      </c>
      <c r="F10657">
        <v>46.4</v>
      </c>
      <c r="AF10657" t="s">
        <v>916</v>
      </c>
    </row>
    <row r="10658" spans="1:32" x14ac:dyDescent="0.25">
      <c r="A10658" t="s">
        <v>0</v>
      </c>
      <c r="B10658" s="1">
        <v>42759</v>
      </c>
      <c r="C10658" s="2">
        <v>0.82033497685185186</v>
      </c>
      <c r="D10658" t="s">
        <v>448</v>
      </c>
      <c r="E10658" t="s">
        <v>109</v>
      </c>
      <c r="F10658">
        <v>46.4</v>
      </c>
    </row>
    <row r="10659" spans="1:32" x14ac:dyDescent="0.25">
      <c r="A10659" t="s">
        <v>0</v>
      </c>
      <c r="B10659" s="1">
        <v>42759</v>
      </c>
      <c r="C10659" s="2">
        <v>0.82033616898148143</v>
      </c>
      <c r="D10659" t="s">
        <v>448</v>
      </c>
      <c r="E10659" t="s">
        <v>109</v>
      </c>
      <c r="F10659">
        <v>46.4</v>
      </c>
      <c r="AF10659" t="s">
        <v>111</v>
      </c>
    </row>
    <row r="10660" spans="1:32" x14ac:dyDescent="0.25">
      <c r="A10660" t="s">
        <v>0</v>
      </c>
      <c r="B10660" s="1">
        <v>42759</v>
      </c>
      <c r="C10660" s="2">
        <v>0.82033743055555552</v>
      </c>
      <c r="D10660" t="s">
        <v>448</v>
      </c>
      <c r="E10660" t="s">
        <v>109</v>
      </c>
      <c r="F10660">
        <v>46.4</v>
      </c>
      <c r="AF10660" t="s">
        <v>112</v>
      </c>
    </row>
    <row r="10661" spans="1:32" x14ac:dyDescent="0.25">
      <c r="A10661" t="s">
        <v>0</v>
      </c>
      <c r="B10661" s="1">
        <v>42759</v>
      </c>
      <c r="C10661" s="2">
        <v>0.82033974537037035</v>
      </c>
      <c r="D10661" t="s">
        <v>448</v>
      </c>
      <c r="E10661" t="s">
        <v>109</v>
      </c>
      <c r="F10661">
        <v>46.4</v>
      </c>
      <c r="AF10661" t="s">
        <v>116</v>
      </c>
    </row>
    <row r="10662" spans="1:32" x14ac:dyDescent="0.25">
      <c r="A10662" t="s">
        <v>0</v>
      </c>
      <c r="B10662" s="1">
        <v>42759</v>
      </c>
      <c r="C10662" s="2">
        <v>0.82034093750000003</v>
      </c>
      <c r="D10662" t="s">
        <v>448</v>
      </c>
      <c r="E10662" t="s">
        <v>109</v>
      </c>
      <c r="F10662">
        <v>46.4</v>
      </c>
      <c r="AF10662" t="s">
        <v>115</v>
      </c>
    </row>
    <row r="10663" spans="1:32" x14ac:dyDescent="0.25">
      <c r="A10663" t="s">
        <v>0</v>
      </c>
      <c r="B10663" s="1">
        <v>42759</v>
      </c>
      <c r="C10663" s="2">
        <v>0.82034454861111117</v>
      </c>
      <c r="D10663" t="s">
        <v>448</v>
      </c>
      <c r="E10663" t="s">
        <v>282</v>
      </c>
    </row>
    <row r="10664" spans="1:32" x14ac:dyDescent="0.25">
      <c r="A10664" t="s">
        <v>0</v>
      </c>
      <c r="B10664" s="1">
        <v>42759</v>
      </c>
      <c r="C10664" s="2">
        <v>0.82033854166666664</v>
      </c>
      <c r="D10664" t="s">
        <v>448</v>
      </c>
      <c r="E10664" t="s">
        <v>126</v>
      </c>
      <c r="K10664" t="s">
        <v>456</v>
      </c>
    </row>
    <row r="10665" spans="1:32" x14ac:dyDescent="0.25">
      <c r="A10665" t="s">
        <v>0</v>
      </c>
      <c r="B10665" s="1">
        <v>42759</v>
      </c>
      <c r="C10665" s="2">
        <v>0.82034581018518515</v>
      </c>
      <c r="D10665" t="s">
        <v>448</v>
      </c>
      <c r="E10665" t="s">
        <v>2433</v>
      </c>
    </row>
    <row r="10666" spans="1:32" x14ac:dyDescent="0.25">
      <c r="A10666" t="s">
        <v>0</v>
      </c>
      <c r="B10666" s="1">
        <v>42759</v>
      </c>
      <c r="C10666" s="2">
        <v>0.82034695601851848</v>
      </c>
      <c r="D10666" t="s">
        <v>448</v>
      </c>
      <c r="E10666" t="s">
        <v>485</v>
      </c>
      <c r="F10666">
        <v>46.4</v>
      </c>
      <c r="G10666">
        <v>1.417165</v>
      </c>
      <c r="H10666">
        <v>32.625</v>
      </c>
      <c r="I10666">
        <v>0.21375</v>
      </c>
    </row>
    <row r="10667" spans="1:32" x14ac:dyDescent="0.25">
      <c r="A10667" t="s">
        <v>0</v>
      </c>
      <c r="B10667" s="1">
        <v>42759</v>
      </c>
      <c r="C10667" s="2">
        <v>0.82035995370370374</v>
      </c>
      <c r="D10667" t="s">
        <v>448</v>
      </c>
      <c r="E10667" t="s">
        <v>482</v>
      </c>
    </row>
    <row r="10668" spans="1:32" x14ac:dyDescent="0.25">
      <c r="A10668" t="s">
        <v>0</v>
      </c>
      <c r="B10668" s="1">
        <v>42759</v>
      </c>
      <c r="C10668" s="2">
        <v>0.8203611111111111</v>
      </c>
      <c r="D10668" t="s">
        <v>448</v>
      </c>
      <c r="E10668" t="s">
        <v>2433</v>
      </c>
    </row>
    <row r="10669" spans="1:32" x14ac:dyDescent="0.25">
      <c r="A10669" t="s">
        <v>0</v>
      </c>
      <c r="B10669" s="1">
        <v>42759</v>
      </c>
      <c r="C10669" s="2">
        <v>0.82036118055555551</v>
      </c>
      <c r="D10669" t="s">
        <v>448</v>
      </c>
      <c r="E10669" t="s">
        <v>485</v>
      </c>
      <c r="F10669">
        <v>46.4</v>
      </c>
      <c r="G10669">
        <v>1.417165</v>
      </c>
      <c r="H10669">
        <v>32.625</v>
      </c>
      <c r="I10669">
        <v>0.21375</v>
      </c>
    </row>
    <row r="10670" spans="1:32" x14ac:dyDescent="0.25">
      <c r="A10670" t="s">
        <v>0</v>
      </c>
      <c r="B10670" s="1">
        <v>42759</v>
      </c>
      <c r="C10670" s="2">
        <v>0.82039510416666672</v>
      </c>
      <c r="D10670" t="s">
        <v>448</v>
      </c>
      <c r="E10670" t="s">
        <v>482</v>
      </c>
    </row>
    <row r="10671" spans="1:32" x14ac:dyDescent="0.25">
      <c r="A10671" t="s">
        <v>0</v>
      </c>
      <c r="B10671" s="1">
        <v>42759</v>
      </c>
      <c r="C10671" s="2">
        <v>0.82037975694444443</v>
      </c>
      <c r="D10671" t="s">
        <v>448</v>
      </c>
      <c r="E10671" t="s">
        <v>160</v>
      </c>
      <c r="K10671" t="s">
        <v>2434</v>
      </c>
      <c r="L10671">
        <v>46.17</v>
      </c>
      <c r="M10671">
        <v>46.343344999999999</v>
      </c>
      <c r="N10671">
        <v>3.7100000000000002E-4</v>
      </c>
      <c r="O10671">
        <v>7.6666999999999999E-2</v>
      </c>
      <c r="P10671">
        <v>3.5000000000000003E-2</v>
      </c>
      <c r="Q10671">
        <v>-3.6400000000000001E-4</v>
      </c>
      <c r="R10671">
        <v>3</v>
      </c>
    </row>
    <row r="10672" spans="1:32" x14ac:dyDescent="0.25">
      <c r="A10672" t="s">
        <v>0</v>
      </c>
      <c r="B10672" s="1">
        <v>42759</v>
      </c>
      <c r="C10672" s="2">
        <v>0.82039894675925928</v>
      </c>
      <c r="D10672" t="s">
        <v>448</v>
      </c>
      <c r="E10672" t="s">
        <v>2435</v>
      </c>
    </row>
    <row r="10673" spans="1:18" x14ac:dyDescent="0.25">
      <c r="A10673" t="s">
        <v>0</v>
      </c>
      <c r="B10673" s="1">
        <v>42759</v>
      </c>
      <c r="C10673" s="2">
        <v>0.82040125000000008</v>
      </c>
      <c r="D10673" t="s">
        <v>448</v>
      </c>
      <c r="E10673" t="s">
        <v>485</v>
      </c>
      <c r="F10673">
        <v>46.17</v>
      </c>
      <c r="G10673">
        <v>1.4382919999999999</v>
      </c>
      <c r="H10673">
        <v>32.65</v>
      </c>
      <c r="I10673">
        <v>0.21625</v>
      </c>
    </row>
    <row r="10674" spans="1:18" x14ac:dyDescent="0.25">
      <c r="A10674" t="s">
        <v>0</v>
      </c>
      <c r="B10674" s="1">
        <v>42759</v>
      </c>
      <c r="C10674" s="2">
        <v>0.82043056712962958</v>
      </c>
      <c r="D10674" t="s">
        <v>448</v>
      </c>
      <c r="E10674" t="s">
        <v>482</v>
      </c>
    </row>
    <row r="10675" spans="1:18" x14ac:dyDescent="0.25">
      <c r="A10675" t="s">
        <v>0</v>
      </c>
      <c r="B10675" s="1">
        <v>42759</v>
      </c>
      <c r="C10675" s="2">
        <v>0.82043407407407409</v>
      </c>
      <c r="D10675" t="s">
        <v>448</v>
      </c>
      <c r="E10675" t="s">
        <v>2436</v>
      </c>
    </row>
    <row r="10676" spans="1:18" x14ac:dyDescent="0.25">
      <c r="A10676" t="s">
        <v>0</v>
      </c>
      <c r="B10676" s="1">
        <v>42759</v>
      </c>
      <c r="C10676" s="2">
        <v>0.82043521990740731</v>
      </c>
      <c r="D10676" t="s">
        <v>448</v>
      </c>
      <c r="E10676" t="s">
        <v>485</v>
      </c>
      <c r="F10676">
        <v>46.17</v>
      </c>
      <c r="G10676">
        <v>2.5015580000000002</v>
      </c>
      <c r="H10676">
        <v>32.65</v>
      </c>
      <c r="I10676">
        <v>0.20250000000000001</v>
      </c>
    </row>
    <row r="10677" spans="1:18" x14ac:dyDescent="0.25">
      <c r="A10677" t="s">
        <v>0</v>
      </c>
      <c r="B10677" s="1">
        <v>42759</v>
      </c>
      <c r="C10677" s="2">
        <v>0.82046581018518516</v>
      </c>
      <c r="D10677" t="s">
        <v>448</v>
      </c>
      <c r="E10677" t="s">
        <v>510</v>
      </c>
    </row>
    <row r="10678" spans="1:18" x14ac:dyDescent="0.25">
      <c r="A10678" t="s">
        <v>0</v>
      </c>
      <c r="B10678" s="1">
        <v>42759</v>
      </c>
      <c r="C10678" s="2">
        <v>0.82046931712962967</v>
      </c>
      <c r="D10678" t="s">
        <v>448</v>
      </c>
      <c r="E10678" t="s">
        <v>2437</v>
      </c>
    </row>
    <row r="10679" spans="1:18" x14ac:dyDescent="0.25">
      <c r="A10679" t="s">
        <v>0</v>
      </c>
      <c r="B10679" s="1">
        <v>42759</v>
      </c>
      <c r="C10679" s="2">
        <v>0.82046936342592591</v>
      </c>
      <c r="D10679" t="s">
        <v>448</v>
      </c>
      <c r="E10679" t="s">
        <v>357</v>
      </c>
      <c r="F10679">
        <v>46.17</v>
      </c>
      <c r="G10679">
        <v>2.6784479999999999</v>
      </c>
      <c r="H10679">
        <v>32.65</v>
      </c>
      <c r="I10679">
        <v>0.13500000000000001</v>
      </c>
    </row>
    <row r="10680" spans="1:18" x14ac:dyDescent="0.25">
      <c r="A10680" t="s">
        <v>0</v>
      </c>
      <c r="B10680" s="1">
        <v>42759</v>
      </c>
      <c r="C10680" s="2">
        <v>0.82050098379629632</v>
      </c>
      <c r="D10680" t="s">
        <v>448</v>
      </c>
      <c r="E10680" t="s">
        <v>287</v>
      </c>
    </row>
    <row r="10681" spans="1:18" x14ac:dyDescent="0.25">
      <c r="A10681" t="s">
        <v>0</v>
      </c>
      <c r="B10681" s="1">
        <v>42759</v>
      </c>
      <c r="C10681" s="2">
        <v>0.82047170138888881</v>
      </c>
      <c r="D10681" t="s">
        <v>448</v>
      </c>
      <c r="E10681" t="s">
        <v>126</v>
      </c>
      <c r="K10681" t="s">
        <v>288</v>
      </c>
    </row>
    <row r="10682" spans="1:18" x14ac:dyDescent="0.25">
      <c r="A10682" t="s">
        <v>0</v>
      </c>
      <c r="B10682" s="1">
        <v>42759</v>
      </c>
      <c r="C10682" s="2">
        <v>0.82049174768518529</v>
      </c>
      <c r="D10682" t="s">
        <v>448</v>
      </c>
      <c r="E10682" t="s">
        <v>160</v>
      </c>
      <c r="K10682">
        <v>46.07</v>
      </c>
      <c r="L10682">
        <v>46.07</v>
      </c>
      <c r="M10682">
        <v>46.319707000000001</v>
      </c>
      <c r="N10682">
        <v>2.3280000000000002E-3</v>
      </c>
      <c r="O10682">
        <v>3.3333000000000002E-2</v>
      </c>
      <c r="P10682">
        <v>5.5E-2</v>
      </c>
      <c r="Q10682">
        <v>-3.0899999999999998E-4</v>
      </c>
      <c r="R10682">
        <v>3</v>
      </c>
    </row>
    <row r="10683" spans="1:18" x14ac:dyDescent="0.25">
      <c r="A10683" t="s">
        <v>0</v>
      </c>
      <c r="B10683" s="1">
        <v>42759</v>
      </c>
      <c r="C10683" s="2">
        <v>0.82050697916666671</v>
      </c>
      <c r="D10683" t="s">
        <v>448</v>
      </c>
      <c r="E10683" t="s">
        <v>2438</v>
      </c>
    </row>
    <row r="10684" spans="1:18" x14ac:dyDescent="0.25">
      <c r="A10684" t="s">
        <v>0</v>
      </c>
      <c r="B10684" s="1">
        <v>42759</v>
      </c>
      <c r="C10684" s="2">
        <v>0.82050702546296295</v>
      </c>
      <c r="D10684" t="s">
        <v>448</v>
      </c>
      <c r="E10684" t="s">
        <v>357</v>
      </c>
      <c r="F10684">
        <v>46.07</v>
      </c>
      <c r="G10684">
        <v>2.526535</v>
      </c>
      <c r="H10684">
        <v>32.65</v>
      </c>
      <c r="I10684">
        <v>0.13375000000000001</v>
      </c>
    </row>
    <row r="10685" spans="1:18" x14ac:dyDescent="0.25">
      <c r="A10685" t="s">
        <v>0</v>
      </c>
      <c r="B10685" s="1">
        <v>42759</v>
      </c>
      <c r="C10685" s="2">
        <v>0.82052646990740741</v>
      </c>
      <c r="D10685" t="s">
        <v>448</v>
      </c>
      <c r="E10685" t="s">
        <v>160</v>
      </c>
      <c r="K10685">
        <v>46</v>
      </c>
      <c r="L10685">
        <v>46</v>
      </c>
      <c r="M10685">
        <v>46.320735999999997</v>
      </c>
      <c r="N10685">
        <v>4.3779999999999999E-3</v>
      </c>
      <c r="O10685">
        <v>2.3333E-2</v>
      </c>
      <c r="P10685">
        <v>2.8333000000000001E-2</v>
      </c>
      <c r="Q10685">
        <v>-2.7900000000000001E-4</v>
      </c>
      <c r="R10685">
        <v>3</v>
      </c>
    </row>
    <row r="10686" spans="1:18" x14ac:dyDescent="0.25">
      <c r="A10686" t="s">
        <v>0</v>
      </c>
      <c r="B10686" s="1">
        <v>42759</v>
      </c>
      <c r="C10686" s="2">
        <v>0.82053990740740745</v>
      </c>
      <c r="D10686" t="s">
        <v>448</v>
      </c>
      <c r="E10686" t="s">
        <v>2439</v>
      </c>
    </row>
    <row r="10687" spans="1:18" x14ac:dyDescent="0.25">
      <c r="A10687" t="s">
        <v>0</v>
      </c>
      <c r="B10687" s="1">
        <v>42759</v>
      </c>
      <c r="C10687" s="2">
        <v>0.82054105324074067</v>
      </c>
      <c r="D10687" t="s">
        <v>448</v>
      </c>
      <c r="E10687" t="s">
        <v>357</v>
      </c>
      <c r="F10687">
        <v>46</v>
      </c>
      <c r="G10687">
        <v>2.521954</v>
      </c>
      <c r="H10687">
        <v>32.65</v>
      </c>
      <c r="I10687">
        <v>0.13375000000000001</v>
      </c>
    </row>
    <row r="10688" spans="1:18" x14ac:dyDescent="0.25">
      <c r="A10688" t="s">
        <v>0</v>
      </c>
      <c r="B10688" s="1">
        <v>42759</v>
      </c>
      <c r="C10688" s="2">
        <v>0.82056119212962964</v>
      </c>
      <c r="D10688" t="s">
        <v>448</v>
      </c>
      <c r="E10688" t="s">
        <v>160</v>
      </c>
      <c r="K10688">
        <v>46.25</v>
      </c>
      <c r="L10688">
        <v>46.25</v>
      </c>
      <c r="M10688">
        <v>46.324677000000001</v>
      </c>
      <c r="N10688">
        <v>4.8219999999999999E-3</v>
      </c>
      <c r="O10688">
        <v>-8.3333000000000004E-2</v>
      </c>
      <c r="P10688">
        <v>-0.03</v>
      </c>
      <c r="Q10688">
        <v>-2.7E-4</v>
      </c>
      <c r="R10688">
        <v>3</v>
      </c>
    </row>
    <row r="10689" spans="1:18" x14ac:dyDescent="0.25">
      <c r="A10689" t="s">
        <v>0</v>
      </c>
      <c r="B10689" s="1">
        <v>42759</v>
      </c>
      <c r="C10689" s="2">
        <v>0.82057510416666668</v>
      </c>
      <c r="D10689" t="s">
        <v>448</v>
      </c>
      <c r="E10689" t="s">
        <v>2440</v>
      </c>
    </row>
    <row r="10690" spans="1:18" x14ac:dyDescent="0.25">
      <c r="A10690" t="s">
        <v>0</v>
      </c>
      <c r="B10690" s="1">
        <v>42759</v>
      </c>
      <c r="C10690" s="2">
        <v>0.82057515046296292</v>
      </c>
      <c r="D10690" t="s">
        <v>448</v>
      </c>
      <c r="E10690" t="s">
        <v>357</v>
      </c>
      <c r="F10690">
        <v>46.25</v>
      </c>
      <c r="G10690">
        <v>2.5336080000000001</v>
      </c>
      <c r="H10690">
        <v>32.65</v>
      </c>
      <c r="I10690">
        <v>0.15375</v>
      </c>
    </row>
    <row r="10691" spans="1:18" x14ac:dyDescent="0.25">
      <c r="A10691" t="s">
        <v>0</v>
      </c>
      <c r="B10691" s="1">
        <v>42759</v>
      </c>
      <c r="C10691" s="2">
        <v>0.82059591435185186</v>
      </c>
      <c r="D10691" t="s">
        <v>448</v>
      </c>
      <c r="E10691" t="s">
        <v>160</v>
      </c>
      <c r="K10691">
        <v>46.53</v>
      </c>
      <c r="L10691">
        <v>46.53</v>
      </c>
      <c r="M10691">
        <v>46.287827999999998</v>
      </c>
      <c r="N10691">
        <v>3.8860000000000001E-3</v>
      </c>
      <c r="O10691">
        <v>-9.3332999999999999E-2</v>
      </c>
      <c r="P10691">
        <v>-8.8332999999999995E-2</v>
      </c>
      <c r="Q10691">
        <v>-1.8599999999999999E-4</v>
      </c>
      <c r="R10691">
        <v>3</v>
      </c>
    </row>
    <row r="10692" spans="1:18" x14ac:dyDescent="0.25">
      <c r="A10692" t="s">
        <v>0</v>
      </c>
      <c r="B10692" s="1">
        <v>42759</v>
      </c>
      <c r="C10692" s="2">
        <v>0.82061041666666668</v>
      </c>
      <c r="D10692" t="s">
        <v>448</v>
      </c>
      <c r="E10692" t="s">
        <v>2441</v>
      </c>
    </row>
    <row r="10693" spans="1:18" x14ac:dyDescent="0.25">
      <c r="A10693" t="s">
        <v>0</v>
      </c>
      <c r="B10693" s="1">
        <v>42759</v>
      </c>
      <c r="C10693" s="2">
        <v>0.82061046296296292</v>
      </c>
      <c r="D10693" t="s">
        <v>448</v>
      </c>
      <c r="E10693" t="s">
        <v>357</v>
      </c>
      <c r="F10693">
        <v>46.53</v>
      </c>
      <c r="G10693">
        <v>2.5279319999999998</v>
      </c>
      <c r="H10693">
        <v>32.65</v>
      </c>
      <c r="I10693">
        <v>0.15125</v>
      </c>
    </row>
    <row r="10694" spans="1:18" x14ac:dyDescent="0.25">
      <c r="A10694" t="s">
        <v>0</v>
      </c>
      <c r="B10694" s="1">
        <v>42759</v>
      </c>
      <c r="C10694" s="2">
        <v>0.82063063657407398</v>
      </c>
      <c r="D10694" t="s">
        <v>448</v>
      </c>
      <c r="E10694" t="s">
        <v>160</v>
      </c>
      <c r="K10694">
        <v>46.41</v>
      </c>
      <c r="L10694">
        <v>46.41</v>
      </c>
      <c r="M10694">
        <v>46.210054</v>
      </c>
      <c r="N10694">
        <v>3.5010000000000002E-3</v>
      </c>
      <c r="O10694">
        <v>0.04</v>
      </c>
      <c r="P10694">
        <v>-2.6667E-2</v>
      </c>
      <c r="Q10694">
        <v>2.8E-5</v>
      </c>
      <c r="R10694">
        <v>3</v>
      </c>
    </row>
    <row r="10695" spans="1:18" x14ac:dyDescent="0.25">
      <c r="A10695" t="s">
        <v>0</v>
      </c>
      <c r="B10695" s="1">
        <v>42759</v>
      </c>
      <c r="C10695" s="2">
        <v>0.82064565972222214</v>
      </c>
      <c r="D10695" t="s">
        <v>448</v>
      </c>
      <c r="E10695" t="s">
        <v>2442</v>
      </c>
    </row>
    <row r="10696" spans="1:18" x14ac:dyDescent="0.25">
      <c r="A10696" t="s">
        <v>0</v>
      </c>
      <c r="B10696" s="1">
        <v>42759</v>
      </c>
      <c r="C10696" s="2">
        <v>0.82064571759259264</v>
      </c>
      <c r="D10696" t="s">
        <v>448</v>
      </c>
      <c r="E10696" t="s">
        <v>357</v>
      </c>
      <c r="F10696">
        <v>46.41</v>
      </c>
      <c r="G10696">
        <v>2.4947020000000002</v>
      </c>
      <c r="H10696">
        <v>32.65</v>
      </c>
      <c r="I10696">
        <v>0.13625000000000001</v>
      </c>
    </row>
    <row r="10697" spans="1:18" x14ac:dyDescent="0.25">
      <c r="A10697" t="s">
        <v>0</v>
      </c>
      <c r="B10697" s="1">
        <v>42759</v>
      </c>
      <c r="C10697" s="2">
        <v>0.82066534722222217</v>
      </c>
      <c r="D10697" t="s">
        <v>448</v>
      </c>
      <c r="E10697" t="s">
        <v>160</v>
      </c>
      <c r="K10697">
        <v>46.1</v>
      </c>
      <c r="L10697">
        <v>46.1</v>
      </c>
      <c r="M10697">
        <v>46.148623000000001</v>
      </c>
      <c r="N10697">
        <v>5.5919999999999997E-3</v>
      </c>
      <c r="O10697">
        <v>0.10333299999999999</v>
      </c>
      <c r="P10697">
        <v>7.1666999999999995E-2</v>
      </c>
      <c r="Q10697">
        <v>2.8200000000000002E-4</v>
      </c>
      <c r="R10697">
        <v>3</v>
      </c>
    </row>
    <row r="10698" spans="1:18" x14ac:dyDescent="0.25">
      <c r="A10698" t="s">
        <v>0</v>
      </c>
      <c r="B10698" s="1">
        <v>42759</v>
      </c>
      <c r="C10698" s="2">
        <v>0.82068090277777772</v>
      </c>
      <c r="D10698" t="s">
        <v>448</v>
      </c>
      <c r="E10698" t="s">
        <v>2443</v>
      </c>
    </row>
    <row r="10699" spans="1:18" x14ac:dyDescent="0.25">
      <c r="A10699" t="s">
        <v>0</v>
      </c>
      <c r="B10699" s="1">
        <v>42759</v>
      </c>
      <c r="C10699" s="2">
        <v>0.82068094907407418</v>
      </c>
      <c r="D10699" t="s">
        <v>448</v>
      </c>
      <c r="E10699" t="s">
        <v>357</v>
      </c>
      <c r="F10699">
        <v>46.1</v>
      </c>
      <c r="G10699">
        <v>1.8705830000000001</v>
      </c>
      <c r="H10699">
        <v>32.65</v>
      </c>
      <c r="I10699">
        <v>0.13375000000000001</v>
      </c>
    </row>
    <row r="10700" spans="1:18" x14ac:dyDescent="0.25">
      <c r="A10700" t="s">
        <v>0</v>
      </c>
      <c r="B10700" s="1">
        <v>42759</v>
      </c>
      <c r="C10700" s="2">
        <v>0.82070008101851855</v>
      </c>
      <c r="D10700" t="s">
        <v>448</v>
      </c>
      <c r="E10700" t="s">
        <v>160</v>
      </c>
      <c r="K10700">
        <v>46.19</v>
      </c>
      <c r="L10700">
        <v>46.19</v>
      </c>
      <c r="M10700">
        <v>46.164268</v>
      </c>
      <c r="N10700">
        <v>1.0312E-2</v>
      </c>
      <c r="O10700">
        <v>-0.03</v>
      </c>
      <c r="P10700">
        <v>3.6666999999999998E-2</v>
      </c>
      <c r="Q10700">
        <v>4.3600000000000003E-4</v>
      </c>
      <c r="R10700">
        <v>3</v>
      </c>
    </row>
    <row r="10701" spans="1:18" x14ac:dyDescent="0.25">
      <c r="A10701" t="s">
        <v>0</v>
      </c>
      <c r="B10701" s="1">
        <v>42759</v>
      </c>
      <c r="C10701" s="2">
        <v>0.82071642361111108</v>
      </c>
      <c r="D10701" t="s">
        <v>448</v>
      </c>
      <c r="E10701" t="s">
        <v>2444</v>
      </c>
    </row>
    <row r="10702" spans="1:18" x14ac:dyDescent="0.25">
      <c r="A10702" t="s">
        <v>0</v>
      </c>
      <c r="B10702" s="1">
        <v>42759</v>
      </c>
      <c r="C10702" s="2">
        <v>0.82071646990740732</v>
      </c>
      <c r="D10702" t="s">
        <v>448</v>
      </c>
      <c r="E10702" t="s">
        <v>357</v>
      </c>
      <c r="F10702">
        <v>46.19</v>
      </c>
      <c r="G10702">
        <v>1.824697</v>
      </c>
      <c r="H10702">
        <v>32.65</v>
      </c>
      <c r="I10702">
        <v>0.13375000000000001</v>
      </c>
    </row>
    <row r="10703" spans="1:18" x14ac:dyDescent="0.25">
      <c r="A10703" t="s">
        <v>0</v>
      </c>
      <c r="B10703" s="1">
        <v>42759</v>
      </c>
      <c r="C10703" s="2">
        <v>0.82073480324074077</v>
      </c>
      <c r="D10703" t="s">
        <v>448</v>
      </c>
      <c r="E10703" t="s">
        <v>160</v>
      </c>
      <c r="K10703">
        <v>46.42</v>
      </c>
      <c r="L10703">
        <v>46.42</v>
      </c>
      <c r="M10703">
        <v>46.249406999999998</v>
      </c>
      <c r="N10703">
        <v>1.4354E-2</v>
      </c>
      <c r="O10703">
        <v>-7.6666999999999999E-2</v>
      </c>
      <c r="P10703">
        <v>-5.3332999999999998E-2</v>
      </c>
      <c r="Q10703">
        <v>4.5800000000000002E-4</v>
      </c>
      <c r="R10703">
        <v>3</v>
      </c>
    </row>
    <row r="10704" spans="1:18" x14ac:dyDescent="0.25">
      <c r="A10704" t="s">
        <v>0</v>
      </c>
      <c r="B10704" s="1">
        <v>42759</v>
      </c>
      <c r="C10704" s="2">
        <v>0.8207516782407408</v>
      </c>
      <c r="D10704" t="s">
        <v>448</v>
      </c>
      <c r="E10704" t="s">
        <v>2445</v>
      </c>
    </row>
    <row r="10705" spans="1:18" x14ac:dyDescent="0.25">
      <c r="A10705" t="s">
        <v>0</v>
      </c>
      <c r="B10705" s="1">
        <v>42759</v>
      </c>
      <c r="C10705" s="2">
        <v>0.82075172453703704</v>
      </c>
      <c r="D10705" t="s">
        <v>448</v>
      </c>
      <c r="E10705" t="s">
        <v>357</v>
      </c>
      <c r="F10705">
        <v>46.42</v>
      </c>
      <c r="G10705">
        <v>1.8996360000000001</v>
      </c>
      <c r="H10705">
        <v>32.65</v>
      </c>
      <c r="I10705">
        <v>0.13250000000000001</v>
      </c>
    </row>
    <row r="10706" spans="1:18" x14ac:dyDescent="0.25">
      <c r="A10706" t="s">
        <v>0</v>
      </c>
      <c r="B10706" s="1">
        <v>42759</v>
      </c>
      <c r="C10706" s="2">
        <v>0.82076952546296289</v>
      </c>
      <c r="D10706" t="s">
        <v>448</v>
      </c>
      <c r="E10706" t="s">
        <v>160</v>
      </c>
      <c r="K10706">
        <v>46.26</v>
      </c>
      <c r="L10706">
        <v>46.26</v>
      </c>
      <c r="M10706">
        <v>46.321365</v>
      </c>
      <c r="N10706">
        <v>1.2279999999999999E-2</v>
      </c>
      <c r="O10706">
        <v>5.3332999999999998E-2</v>
      </c>
      <c r="P10706">
        <v>-1.1667E-2</v>
      </c>
      <c r="Q10706">
        <v>4.15E-4</v>
      </c>
      <c r="R10706">
        <v>3</v>
      </c>
    </row>
    <row r="10707" spans="1:18" x14ac:dyDescent="0.25">
      <c r="A10707" t="s">
        <v>0</v>
      </c>
      <c r="B10707" s="1">
        <v>42759</v>
      </c>
      <c r="C10707" s="2">
        <v>0.82078692129629627</v>
      </c>
      <c r="D10707" t="s">
        <v>448</v>
      </c>
      <c r="E10707" t="s">
        <v>2446</v>
      </c>
    </row>
    <row r="10708" spans="1:18" x14ac:dyDescent="0.25">
      <c r="A10708" t="s">
        <v>0</v>
      </c>
      <c r="B10708" s="1">
        <v>42759</v>
      </c>
      <c r="C10708" s="2">
        <v>0.82078696759259262</v>
      </c>
      <c r="D10708" t="s">
        <v>448</v>
      </c>
      <c r="E10708" t="s">
        <v>357</v>
      </c>
      <c r="F10708">
        <v>46.26</v>
      </c>
      <c r="G10708">
        <v>1.8780520000000001</v>
      </c>
      <c r="H10708">
        <v>32.65</v>
      </c>
      <c r="I10708">
        <v>0.13250000000000001</v>
      </c>
    </row>
    <row r="10709" spans="1:18" x14ac:dyDescent="0.25">
      <c r="A10709" t="s">
        <v>0</v>
      </c>
      <c r="B10709" s="1">
        <v>42759</v>
      </c>
      <c r="C10709" s="2">
        <v>0.82080424768518512</v>
      </c>
      <c r="D10709" t="s">
        <v>448</v>
      </c>
      <c r="E10709" t="s">
        <v>160</v>
      </c>
      <c r="K10709">
        <v>46.08</v>
      </c>
      <c r="L10709">
        <v>46.08</v>
      </c>
      <c r="M10709">
        <v>46.317610999999999</v>
      </c>
      <c r="N10709">
        <v>2.6559999999999999E-3</v>
      </c>
      <c r="O10709">
        <v>0.06</v>
      </c>
      <c r="P10709">
        <v>5.6667000000000002E-2</v>
      </c>
      <c r="Q10709">
        <v>3.7399999999999998E-4</v>
      </c>
      <c r="R10709">
        <v>3</v>
      </c>
    </row>
    <row r="10710" spans="1:18" x14ac:dyDescent="0.25">
      <c r="A10710" t="s">
        <v>0</v>
      </c>
      <c r="B10710" s="1">
        <v>42759</v>
      </c>
      <c r="C10710" s="2">
        <v>0.82082217592592599</v>
      </c>
      <c r="D10710" t="s">
        <v>448</v>
      </c>
      <c r="E10710" t="s">
        <v>2447</v>
      </c>
    </row>
    <row r="10711" spans="1:18" x14ac:dyDescent="0.25">
      <c r="A10711" t="s">
        <v>0</v>
      </c>
      <c r="B10711" s="1">
        <v>42759</v>
      </c>
      <c r="C10711" s="2">
        <v>0.82082222222222223</v>
      </c>
      <c r="D10711" t="s">
        <v>448</v>
      </c>
      <c r="E10711" t="s">
        <v>357</v>
      </c>
      <c r="F10711">
        <v>46.08</v>
      </c>
      <c r="G10711">
        <v>1.8361639999999999</v>
      </c>
      <c r="H10711">
        <v>32.674999999999997</v>
      </c>
      <c r="I10711">
        <v>0.15</v>
      </c>
    </row>
    <row r="10712" spans="1:18" x14ac:dyDescent="0.25">
      <c r="A10712" t="s">
        <v>0</v>
      </c>
      <c r="B10712" s="1">
        <v>42759</v>
      </c>
      <c r="C10712" s="2">
        <v>0.82083896990740746</v>
      </c>
      <c r="D10712" t="s">
        <v>448</v>
      </c>
      <c r="E10712" t="s">
        <v>160</v>
      </c>
      <c r="K10712">
        <v>46.4</v>
      </c>
      <c r="L10712">
        <v>46.4</v>
      </c>
      <c r="M10712">
        <v>46.274172</v>
      </c>
      <c r="N10712">
        <v>-8.4159999999999999E-3</v>
      </c>
      <c r="O10712">
        <v>-0.106667</v>
      </c>
      <c r="P10712">
        <v>-2.3333E-2</v>
      </c>
      <c r="Q10712">
        <v>3.5399999999999999E-4</v>
      </c>
      <c r="R10712">
        <v>3</v>
      </c>
    </row>
    <row r="10713" spans="1:18" x14ac:dyDescent="0.25">
      <c r="A10713" t="s">
        <v>0</v>
      </c>
      <c r="B10713" s="1">
        <v>42759</v>
      </c>
      <c r="C10713" s="2">
        <v>0.82085740740740742</v>
      </c>
      <c r="D10713" t="s">
        <v>448</v>
      </c>
      <c r="E10713" t="s">
        <v>2448</v>
      </c>
    </row>
    <row r="10714" spans="1:18" x14ac:dyDescent="0.25">
      <c r="A10714" t="s">
        <v>0</v>
      </c>
      <c r="B10714" s="1">
        <v>42759</v>
      </c>
      <c r="C10714" s="2">
        <v>0.82085747685185184</v>
      </c>
      <c r="D10714" t="s">
        <v>448</v>
      </c>
      <c r="E10714" t="s">
        <v>357</v>
      </c>
      <c r="F10714">
        <v>46.4</v>
      </c>
      <c r="G10714">
        <v>1.888727</v>
      </c>
      <c r="H10714">
        <v>32.65</v>
      </c>
      <c r="I10714">
        <v>0.15125</v>
      </c>
    </row>
    <row r="10715" spans="1:18" x14ac:dyDescent="0.25">
      <c r="A10715" t="s">
        <v>0</v>
      </c>
      <c r="B10715" s="1">
        <v>42759</v>
      </c>
      <c r="C10715" s="2">
        <v>0.82087369212962968</v>
      </c>
      <c r="D10715" t="s">
        <v>448</v>
      </c>
      <c r="E10715" t="s">
        <v>160</v>
      </c>
      <c r="K10715">
        <v>46.48</v>
      </c>
      <c r="L10715">
        <v>46.48</v>
      </c>
      <c r="M10715">
        <v>46.257347000000003</v>
      </c>
      <c r="N10715">
        <v>-1.3095000000000001E-2</v>
      </c>
      <c r="O10715">
        <v>-2.6667E-2</v>
      </c>
      <c r="P10715">
        <v>-6.6667000000000004E-2</v>
      </c>
      <c r="Q10715">
        <v>3.5300000000000002E-4</v>
      </c>
      <c r="R10715">
        <v>3</v>
      </c>
    </row>
    <row r="10716" spans="1:18" x14ac:dyDescent="0.25">
      <c r="A10716" t="s">
        <v>0</v>
      </c>
      <c r="B10716" s="1">
        <v>42759</v>
      </c>
      <c r="C10716" s="2">
        <v>0.82089267361111107</v>
      </c>
      <c r="D10716" t="s">
        <v>448</v>
      </c>
      <c r="E10716" t="s">
        <v>2449</v>
      </c>
    </row>
    <row r="10717" spans="1:18" x14ac:dyDescent="0.25">
      <c r="A10717" t="s">
        <v>0</v>
      </c>
      <c r="B10717" s="1">
        <v>42759</v>
      </c>
      <c r="C10717" s="2">
        <v>0.82089271990740731</v>
      </c>
      <c r="D10717" t="s">
        <v>448</v>
      </c>
      <c r="E10717" t="s">
        <v>357</v>
      </c>
      <c r="F10717">
        <v>46.48</v>
      </c>
      <c r="G10717">
        <v>1.883378</v>
      </c>
      <c r="H10717">
        <v>32.65</v>
      </c>
      <c r="I10717">
        <v>0.15</v>
      </c>
    </row>
    <row r="10718" spans="1:18" x14ac:dyDescent="0.25">
      <c r="A10718" t="s">
        <v>0</v>
      </c>
      <c r="B10718" s="1">
        <v>42759</v>
      </c>
      <c r="C10718" s="2">
        <v>0.8209084143518518</v>
      </c>
      <c r="D10718" t="s">
        <v>448</v>
      </c>
      <c r="E10718" t="s">
        <v>160</v>
      </c>
      <c r="K10718">
        <v>45.94</v>
      </c>
      <c r="L10718">
        <v>45.94</v>
      </c>
      <c r="M10718">
        <v>46.264105000000001</v>
      </c>
      <c r="N10718">
        <v>-9.4929999999999997E-3</v>
      </c>
      <c r="O10718">
        <v>0.18</v>
      </c>
      <c r="P10718">
        <v>7.6666999999999999E-2</v>
      </c>
      <c r="Q10718">
        <v>3.7399999999999998E-4</v>
      </c>
      <c r="R10718">
        <v>3</v>
      </c>
    </row>
    <row r="10719" spans="1:18" x14ac:dyDescent="0.25">
      <c r="A10719" t="s">
        <v>0</v>
      </c>
      <c r="B10719" s="1">
        <v>42759</v>
      </c>
      <c r="C10719" s="2">
        <v>0.82092682870370359</v>
      </c>
      <c r="D10719" t="s">
        <v>448</v>
      </c>
      <c r="E10719" t="s">
        <v>2450</v>
      </c>
    </row>
    <row r="10720" spans="1:18" x14ac:dyDescent="0.25">
      <c r="A10720" t="s">
        <v>0</v>
      </c>
      <c r="B10720" s="1">
        <v>42759</v>
      </c>
      <c r="C10720" s="2">
        <v>0.82092797453703703</v>
      </c>
      <c r="D10720" t="s">
        <v>448</v>
      </c>
      <c r="E10720" t="s">
        <v>357</v>
      </c>
      <c r="F10720">
        <v>45.94</v>
      </c>
      <c r="G10720">
        <v>1.7803709999999999</v>
      </c>
      <c r="H10720">
        <v>32.674999999999997</v>
      </c>
      <c r="I10720">
        <v>0.15125</v>
      </c>
    </row>
    <row r="10721" spans="1:33" x14ac:dyDescent="0.25">
      <c r="A10721" t="s">
        <v>0</v>
      </c>
      <c r="B10721" s="1">
        <v>42759</v>
      </c>
      <c r="C10721" s="2">
        <v>0.82094313657407403</v>
      </c>
      <c r="D10721" t="s">
        <v>448</v>
      </c>
      <c r="E10721" t="s">
        <v>160</v>
      </c>
      <c r="K10721">
        <v>46.01</v>
      </c>
      <c r="L10721">
        <v>46.01</v>
      </c>
      <c r="M10721">
        <v>46.263710000000003</v>
      </c>
      <c r="N10721">
        <v>-1.7719999999999999E-3</v>
      </c>
      <c r="O10721">
        <v>-2.3333E-2</v>
      </c>
      <c r="P10721">
        <v>7.8333E-2</v>
      </c>
      <c r="Q10721">
        <v>3.9399999999999998E-4</v>
      </c>
      <c r="R10721">
        <v>3</v>
      </c>
    </row>
    <row r="10722" spans="1:33" x14ac:dyDescent="0.25">
      <c r="A10722" t="s">
        <v>0</v>
      </c>
      <c r="B10722" s="1">
        <v>42759</v>
      </c>
      <c r="C10722" s="2">
        <v>0.82096442129629621</v>
      </c>
      <c r="D10722" t="s">
        <v>448</v>
      </c>
      <c r="E10722" t="s">
        <v>2451</v>
      </c>
    </row>
    <row r="10723" spans="1:33" x14ac:dyDescent="0.25">
      <c r="A10723" t="s">
        <v>0</v>
      </c>
      <c r="B10723" s="1">
        <v>42759</v>
      </c>
      <c r="C10723" s="2">
        <v>0.82096446759259256</v>
      </c>
      <c r="D10723" t="s">
        <v>448</v>
      </c>
      <c r="E10723" t="s">
        <v>357</v>
      </c>
      <c r="F10723">
        <v>46.01</v>
      </c>
      <c r="G10723">
        <v>1.7319850000000001</v>
      </c>
      <c r="H10723">
        <v>32.65</v>
      </c>
      <c r="I10723">
        <v>0.155</v>
      </c>
    </row>
    <row r="10724" spans="1:33" x14ac:dyDescent="0.25">
      <c r="A10724" t="s">
        <v>0</v>
      </c>
      <c r="B10724" s="1">
        <v>42759</v>
      </c>
      <c r="C10724" s="2">
        <v>0.82098047453703693</v>
      </c>
      <c r="D10724" t="s">
        <v>448</v>
      </c>
      <c r="E10724" t="s">
        <v>451</v>
      </c>
    </row>
    <row r="10725" spans="1:33" x14ac:dyDescent="0.25">
      <c r="A10725" t="s">
        <v>0</v>
      </c>
      <c r="B10725" s="1">
        <v>42759</v>
      </c>
      <c r="C10725" s="2">
        <v>0.82098053240740743</v>
      </c>
      <c r="D10725" t="s">
        <v>448</v>
      </c>
      <c r="E10725" t="s">
        <v>274</v>
      </c>
    </row>
    <row r="10726" spans="1:33" x14ac:dyDescent="0.25">
      <c r="A10726" t="s">
        <v>0</v>
      </c>
      <c r="B10726" s="1">
        <v>42759</v>
      </c>
      <c r="C10726" s="2">
        <v>0.82098167824074075</v>
      </c>
      <c r="D10726" t="s">
        <v>448</v>
      </c>
      <c r="E10726" t="s">
        <v>106</v>
      </c>
    </row>
    <row r="10727" spans="1:33" x14ac:dyDescent="0.25">
      <c r="A10727" t="s">
        <v>0</v>
      </c>
      <c r="B10727" s="1">
        <v>42759</v>
      </c>
      <c r="C10727" s="2">
        <v>0.82098862268518513</v>
      </c>
      <c r="D10727" t="s">
        <v>448</v>
      </c>
      <c r="E10727" t="s">
        <v>309</v>
      </c>
    </row>
    <row r="10728" spans="1:33" x14ac:dyDescent="0.25">
      <c r="A10728" t="s">
        <v>0</v>
      </c>
      <c r="B10728" s="1">
        <v>42759</v>
      </c>
      <c r="C10728" s="2">
        <v>0.82097784722222222</v>
      </c>
      <c r="D10728" t="s">
        <v>448</v>
      </c>
      <c r="E10728" t="s">
        <v>160</v>
      </c>
      <c r="K10728">
        <v>46.54</v>
      </c>
      <c r="L10728">
        <v>46.54</v>
      </c>
      <c r="M10728">
        <v>46.267735999999999</v>
      </c>
      <c r="N10728">
        <v>4.2630000000000003E-3</v>
      </c>
      <c r="O10728">
        <v>-0.17666699999999999</v>
      </c>
      <c r="P10728">
        <v>-0.1</v>
      </c>
      <c r="Q10728">
        <v>3.7800000000000003E-4</v>
      </c>
      <c r="R10728">
        <v>3</v>
      </c>
    </row>
    <row r="10729" spans="1:33" x14ac:dyDescent="0.25">
      <c r="A10729" t="s">
        <v>0</v>
      </c>
      <c r="B10729" s="1">
        <v>42759</v>
      </c>
      <c r="C10729" s="2">
        <v>0.82099593750000011</v>
      </c>
      <c r="D10729" t="s">
        <v>448</v>
      </c>
      <c r="E10729" t="s">
        <v>2451</v>
      </c>
    </row>
    <row r="10730" spans="1:33" x14ac:dyDescent="0.25">
      <c r="A10730" t="s">
        <v>0</v>
      </c>
      <c r="B10730" s="1">
        <v>42759</v>
      </c>
      <c r="C10730" s="2">
        <v>0.82099598379629635</v>
      </c>
      <c r="D10730" t="s">
        <v>448</v>
      </c>
      <c r="E10730" t="s">
        <v>357</v>
      </c>
      <c r="F10730">
        <v>46.54</v>
      </c>
      <c r="G10730">
        <v>1.7319850000000001</v>
      </c>
      <c r="H10730">
        <v>32.65</v>
      </c>
      <c r="I10730">
        <v>0.155</v>
      </c>
    </row>
    <row r="10731" spans="1:33" x14ac:dyDescent="0.25">
      <c r="A10731" t="s">
        <v>0</v>
      </c>
      <c r="B10731" s="1">
        <v>42759</v>
      </c>
      <c r="C10731" s="2">
        <v>0.82103087962962962</v>
      </c>
      <c r="D10731" t="s">
        <v>448</v>
      </c>
      <c r="E10731" t="s">
        <v>152</v>
      </c>
      <c r="S10731">
        <v>832.475098</v>
      </c>
      <c r="T10731">
        <v>13.541667</v>
      </c>
      <c r="U10731">
        <v>18.112701000000001</v>
      </c>
      <c r="V10731">
        <v>14.079280000000001</v>
      </c>
    </row>
    <row r="10732" spans="1:33" x14ac:dyDescent="0.25">
      <c r="A10732" t="s">
        <v>0</v>
      </c>
      <c r="B10732" s="1">
        <v>42759</v>
      </c>
      <c r="C10732" s="2">
        <v>0.82103332175925925</v>
      </c>
      <c r="D10732" t="s">
        <v>448</v>
      </c>
      <c r="E10732" t="s">
        <v>109</v>
      </c>
      <c r="F10732">
        <v>46.54</v>
      </c>
      <c r="AF10732" t="s">
        <v>1091</v>
      </c>
    </row>
    <row r="10733" spans="1:33" x14ac:dyDescent="0.25">
      <c r="A10733" t="s">
        <v>0</v>
      </c>
      <c r="B10733" s="1">
        <v>42759</v>
      </c>
      <c r="C10733" s="2">
        <v>0.82100100694444444</v>
      </c>
      <c r="D10733" t="s">
        <v>448</v>
      </c>
      <c r="E10733" t="s">
        <v>229</v>
      </c>
      <c r="F10733">
        <v>46.54</v>
      </c>
      <c r="AG10733" t="s">
        <v>2452</v>
      </c>
    </row>
    <row r="10734" spans="1:33" x14ac:dyDescent="0.25">
      <c r="A10734" t="s">
        <v>0</v>
      </c>
      <c r="B10734" s="1">
        <v>42759</v>
      </c>
      <c r="C10734" s="2">
        <v>0.82100103009259262</v>
      </c>
      <c r="D10734" t="s">
        <v>448</v>
      </c>
      <c r="E10734" t="s">
        <v>229</v>
      </c>
      <c r="F10734">
        <v>46.54</v>
      </c>
      <c r="AG10734" t="s">
        <v>273</v>
      </c>
    </row>
    <row r="10735" spans="1:33" x14ac:dyDescent="0.25">
      <c r="A10735" t="s">
        <v>0</v>
      </c>
      <c r="B10735" s="1">
        <v>42759</v>
      </c>
      <c r="C10735" s="2">
        <v>0.82103717592592595</v>
      </c>
      <c r="D10735" t="s">
        <v>448</v>
      </c>
      <c r="E10735" t="s">
        <v>109</v>
      </c>
      <c r="F10735">
        <v>46.54</v>
      </c>
      <c r="AF10735" t="s">
        <v>1357</v>
      </c>
    </row>
    <row r="10736" spans="1:33" x14ac:dyDescent="0.25">
      <c r="A10736" t="s">
        <v>0</v>
      </c>
      <c r="B10736" s="1">
        <v>42759</v>
      </c>
      <c r="C10736" s="2">
        <v>0.8210383912037037</v>
      </c>
      <c r="D10736" t="s">
        <v>448</v>
      </c>
      <c r="E10736" t="s">
        <v>109</v>
      </c>
      <c r="F10736">
        <v>46.54</v>
      </c>
    </row>
    <row r="10737" spans="1:32" x14ac:dyDescent="0.25">
      <c r="A10737" t="s">
        <v>0</v>
      </c>
      <c r="B10737" s="1">
        <v>42759</v>
      </c>
      <c r="C10737" s="2">
        <v>0.82103847222222226</v>
      </c>
      <c r="D10737" t="s">
        <v>448</v>
      </c>
      <c r="E10737" t="s">
        <v>109</v>
      </c>
      <c r="F10737">
        <v>46.54</v>
      </c>
      <c r="AF10737" t="s">
        <v>111</v>
      </c>
    </row>
    <row r="10738" spans="1:32" x14ac:dyDescent="0.25">
      <c r="A10738" t="s">
        <v>0</v>
      </c>
      <c r="B10738" s="1">
        <v>42759</v>
      </c>
      <c r="C10738" s="2">
        <v>0.8210396875</v>
      </c>
      <c r="D10738" t="s">
        <v>448</v>
      </c>
      <c r="E10738" t="s">
        <v>109</v>
      </c>
      <c r="F10738">
        <v>46.54</v>
      </c>
      <c r="AF10738" t="s">
        <v>112</v>
      </c>
    </row>
    <row r="10739" spans="1:32" x14ac:dyDescent="0.25">
      <c r="A10739" t="s">
        <v>0</v>
      </c>
      <c r="B10739" s="1">
        <v>42759</v>
      </c>
      <c r="C10739" s="2">
        <v>0.82104087962962957</v>
      </c>
      <c r="D10739" t="s">
        <v>448</v>
      </c>
      <c r="E10739" t="s">
        <v>109</v>
      </c>
      <c r="F10739">
        <v>46.54</v>
      </c>
      <c r="AF10739" t="s">
        <v>116</v>
      </c>
    </row>
    <row r="10740" spans="1:32" x14ac:dyDescent="0.25">
      <c r="A10740" t="s">
        <v>0</v>
      </c>
      <c r="B10740" s="1">
        <v>42759</v>
      </c>
      <c r="C10740" s="2">
        <v>0.82104317129629623</v>
      </c>
      <c r="D10740" t="s">
        <v>448</v>
      </c>
      <c r="E10740" t="s">
        <v>109</v>
      </c>
      <c r="F10740">
        <v>46.54</v>
      </c>
      <c r="AF10740" t="s">
        <v>115</v>
      </c>
    </row>
    <row r="10741" spans="1:32" x14ac:dyDescent="0.25">
      <c r="A10741" t="s">
        <v>0</v>
      </c>
      <c r="B10741" s="1">
        <v>42759</v>
      </c>
      <c r="C10741" s="2">
        <v>0.82104444444444447</v>
      </c>
      <c r="D10741" t="s">
        <v>448</v>
      </c>
      <c r="E10741" t="s">
        <v>282</v>
      </c>
    </row>
    <row r="10742" spans="1:32" x14ac:dyDescent="0.25">
      <c r="A10742" t="s">
        <v>0</v>
      </c>
      <c r="B10742" s="1">
        <v>42759</v>
      </c>
      <c r="C10742" s="2">
        <v>0.82100868055555554</v>
      </c>
      <c r="D10742" t="s">
        <v>448</v>
      </c>
      <c r="E10742" t="s">
        <v>126</v>
      </c>
      <c r="K10742" t="s">
        <v>456</v>
      </c>
    </row>
    <row r="10743" spans="1:32" x14ac:dyDescent="0.25">
      <c r="A10743" t="s">
        <v>0</v>
      </c>
      <c r="B10743" s="1">
        <v>42759</v>
      </c>
      <c r="C10743" s="2">
        <v>0.82104914351851843</v>
      </c>
      <c r="D10743" t="s">
        <v>448</v>
      </c>
      <c r="E10743" t="s">
        <v>2453</v>
      </c>
    </row>
    <row r="10744" spans="1:32" x14ac:dyDescent="0.25">
      <c r="A10744" t="s">
        <v>0</v>
      </c>
      <c r="B10744" s="1">
        <v>42759</v>
      </c>
      <c r="C10744" s="2">
        <v>0.8210503009259259</v>
      </c>
      <c r="D10744" t="s">
        <v>448</v>
      </c>
      <c r="E10744" t="s">
        <v>357</v>
      </c>
      <c r="F10744">
        <v>46.54</v>
      </c>
      <c r="G10744">
        <v>1.757358</v>
      </c>
      <c r="H10744">
        <v>32.65</v>
      </c>
      <c r="I10744">
        <v>0.13500000000000001</v>
      </c>
    </row>
    <row r="10745" spans="1:32" x14ac:dyDescent="0.25">
      <c r="A10745" t="s">
        <v>0</v>
      </c>
      <c r="B10745" s="1">
        <v>42759</v>
      </c>
      <c r="C10745" s="2">
        <v>0.82105152777777779</v>
      </c>
      <c r="D10745" t="s">
        <v>448</v>
      </c>
      <c r="E10745" t="s">
        <v>160</v>
      </c>
      <c r="K10745" t="s">
        <v>2454</v>
      </c>
      <c r="L10745">
        <v>45.88</v>
      </c>
      <c r="M10745">
        <v>46.275454000000003</v>
      </c>
      <c r="N10745">
        <v>4.7039999999999998E-3</v>
      </c>
      <c r="O10745">
        <v>0.22</v>
      </c>
      <c r="P10745">
        <v>2.1666999999999999E-2</v>
      </c>
      <c r="Q10745">
        <v>3.6299999999999999E-4</v>
      </c>
      <c r="R10745">
        <v>3</v>
      </c>
    </row>
    <row r="10746" spans="1:32" x14ac:dyDescent="0.25">
      <c r="A10746" t="s">
        <v>0</v>
      </c>
      <c r="B10746" s="1">
        <v>42759</v>
      </c>
      <c r="C10746" s="2">
        <v>0.82106699074074074</v>
      </c>
      <c r="D10746" t="s">
        <v>448</v>
      </c>
      <c r="E10746" t="s">
        <v>2453</v>
      </c>
    </row>
    <row r="10747" spans="1:32" x14ac:dyDescent="0.25">
      <c r="A10747" t="s">
        <v>0</v>
      </c>
      <c r="B10747" s="1">
        <v>42759</v>
      </c>
      <c r="C10747" s="2">
        <v>0.8210670370370371</v>
      </c>
      <c r="D10747" t="s">
        <v>448</v>
      </c>
      <c r="E10747" t="s">
        <v>357</v>
      </c>
      <c r="F10747">
        <v>45.88</v>
      </c>
      <c r="G10747">
        <v>1.757358</v>
      </c>
      <c r="H10747">
        <v>32.65</v>
      </c>
      <c r="I10747">
        <v>0.13500000000000001</v>
      </c>
    </row>
    <row r="10748" spans="1:32" x14ac:dyDescent="0.25">
      <c r="A10748" t="s">
        <v>0</v>
      </c>
      <c r="B10748" s="1">
        <v>42759</v>
      </c>
      <c r="C10748" s="2">
        <v>0.82110560185185177</v>
      </c>
      <c r="D10748" t="s">
        <v>448</v>
      </c>
      <c r="E10748" t="s">
        <v>2455</v>
      </c>
    </row>
    <row r="10749" spans="1:32" x14ac:dyDescent="0.25">
      <c r="A10749" t="s">
        <v>0</v>
      </c>
      <c r="B10749" s="1">
        <v>42759</v>
      </c>
      <c r="C10749" s="2">
        <v>0.82110564814814813</v>
      </c>
      <c r="D10749" t="s">
        <v>448</v>
      </c>
      <c r="E10749" t="s">
        <v>357</v>
      </c>
      <c r="F10749">
        <v>45.88</v>
      </c>
      <c r="G10749">
        <v>1.7135689999999999</v>
      </c>
      <c r="H10749">
        <v>32.65</v>
      </c>
      <c r="I10749">
        <v>0.13375000000000001</v>
      </c>
    </row>
    <row r="10750" spans="1:32" x14ac:dyDescent="0.25">
      <c r="A10750" t="s">
        <v>0</v>
      </c>
      <c r="B10750" s="1">
        <v>42759</v>
      </c>
      <c r="C10750" s="2">
        <v>0.82113839120370369</v>
      </c>
      <c r="D10750" t="s">
        <v>448</v>
      </c>
      <c r="E10750" t="s">
        <v>2456</v>
      </c>
    </row>
    <row r="10751" spans="1:32" x14ac:dyDescent="0.25">
      <c r="A10751" t="s">
        <v>0</v>
      </c>
      <c r="B10751" s="1">
        <v>42759</v>
      </c>
      <c r="C10751" s="2">
        <v>0.82113843750000004</v>
      </c>
      <c r="D10751" t="s">
        <v>448</v>
      </c>
      <c r="E10751" t="s">
        <v>357</v>
      </c>
      <c r="F10751">
        <v>45.88</v>
      </c>
      <c r="G10751">
        <v>1.6973879999999999</v>
      </c>
      <c r="H10751">
        <v>32.65</v>
      </c>
      <c r="I10751">
        <v>0.15375</v>
      </c>
    </row>
    <row r="10752" spans="1:32" x14ac:dyDescent="0.25">
      <c r="A10752" t="s">
        <v>0</v>
      </c>
      <c r="B10752" s="1">
        <v>42759</v>
      </c>
      <c r="C10752" s="2">
        <v>0.82117118055555549</v>
      </c>
      <c r="D10752" t="s">
        <v>448</v>
      </c>
      <c r="E10752" t="s">
        <v>287</v>
      </c>
    </row>
    <row r="10753" spans="1:18" x14ac:dyDescent="0.25">
      <c r="A10753" t="s">
        <v>0</v>
      </c>
      <c r="B10753" s="1">
        <v>42759</v>
      </c>
      <c r="C10753" s="2">
        <v>0.82114246527777779</v>
      </c>
      <c r="D10753" t="s">
        <v>448</v>
      </c>
      <c r="E10753" t="s">
        <v>126</v>
      </c>
      <c r="K10753" t="s">
        <v>288</v>
      </c>
    </row>
    <row r="10754" spans="1:18" x14ac:dyDescent="0.25">
      <c r="A10754" t="s">
        <v>0</v>
      </c>
      <c r="B10754" s="1">
        <v>42759</v>
      </c>
      <c r="C10754" s="2">
        <v>0.82116304398148143</v>
      </c>
      <c r="D10754" t="s">
        <v>448</v>
      </c>
      <c r="E10754" t="s">
        <v>160</v>
      </c>
      <c r="K10754">
        <v>46.29</v>
      </c>
      <c r="L10754">
        <v>46.29</v>
      </c>
      <c r="M10754">
        <v>46.245807999999997</v>
      </c>
      <c r="N10754">
        <v>8.8199999999999997E-4</v>
      </c>
      <c r="O10754">
        <v>-0.13666700000000001</v>
      </c>
      <c r="P10754">
        <v>4.1667000000000003E-2</v>
      </c>
      <c r="Q10754">
        <v>4.4799999999999999E-4</v>
      </c>
      <c r="R10754">
        <v>3</v>
      </c>
    </row>
    <row r="10755" spans="1:18" x14ac:dyDescent="0.25">
      <c r="A10755" t="s">
        <v>0</v>
      </c>
      <c r="B10755" s="1">
        <v>42759</v>
      </c>
      <c r="C10755" s="2">
        <v>0.82117716435185184</v>
      </c>
      <c r="D10755" t="s">
        <v>448</v>
      </c>
      <c r="E10755" t="s">
        <v>2457</v>
      </c>
    </row>
    <row r="10756" spans="1:18" x14ac:dyDescent="0.25">
      <c r="A10756" t="s">
        <v>0</v>
      </c>
      <c r="B10756" s="1">
        <v>42759</v>
      </c>
      <c r="C10756" s="2">
        <v>0.82117721064814819</v>
      </c>
      <c r="D10756" t="s">
        <v>448</v>
      </c>
      <c r="E10756" t="s">
        <v>357</v>
      </c>
      <c r="F10756">
        <v>46.29</v>
      </c>
      <c r="G10756">
        <v>1.6709050000000001</v>
      </c>
      <c r="H10756">
        <v>32.65</v>
      </c>
      <c r="I10756">
        <v>0.13500000000000001</v>
      </c>
    </row>
    <row r="10757" spans="1:18" x14ac:dyDescent="0.25">
      <c r="A10757" t="s">
        <v>0</v>
      </c>
      <c r="B10757" s="1">
        <v>42759</v>
      </c>
      <c r="C10757" s="2">
        <v>0.82119776620370377</v>
      </c>
      <c r="D10757" t="s">
        <v>448</v>
      </c>
      <c r="E10757" t="s">
        <v>160</v>
      </c>
      <c r="K10757">
        <v>46.25</v>
      </c>
      <c r="L10757">
        <v>46.25</v>
      </c>
      <c r="M10757">
        <v>46.189436999999998</v>
      </c>
      <c r="N10757">
        <v>-1.1299999999999999E-3</v>
      </c>
      <c r="O10757">
        <v>1.3332999999999999E-2</v>
      </c>
      <c r="P10757">
        <v>-6.1667E-2</v>
      </c>
      <c r="Q10757">
        <v>6.3500000000000004E-4</v>
      </c>
      <c r="R10757">
        <v>3</v>
      </c>
    </row>
    <row r="10758" spans="1:18" x14ac:dyDescent="0.25">
      <c r="A10758" t="s">
        <v>0</v>
      </c>
      <c r="B10758" s="1">
        <v>42759</v>
      </c>
      <c r="C10758" s="2">
        <v>0.82121009259259259</v>
      </c>
      <c r="D10758" t="s">
        <v>448</v>
      </c>
      <c r="E10758" t="s">
        <v>2458</v>
      </c>
    </row>
    <row r="10759" spans="1:18" x14ac:dyDescent="0.25">
      <c r="A10759" t="s">
        <v>0</v>
      </c>
      <c r="B10759" s="1">
        <v>42759</v>
      </c>
      <c r="C10759" s="2">
        <v>0.82121123842592592</v>
      </c>
      <c r="D10759" t="s">
        <v>448</v>
      </c>
      <c r="E10759" t="s">
        <v>357</v>
      </c>
      <c r="F10759">
        <v>46.25</v>
      </c>
      <c r="G10759">
        <v>1.671006</v>
      </c>
      <c r="H10759">
        <v>32.65</v>
      </c>
      <c r="I10759">
        <v>0.1525</v>
      </c>
    </row>
    <row r="10760" spans="1:18" x14ac:dyDescent="0.25">
      <c r="A10760" t="s">
        <v>0</v>
      </c>
      <c r="B10760" s="1">
        <v>42759</v>
      </c>
      <c r="C10760" s="2">
        <v>0.821232488425926</v>
      </c>
      <c r="D10760" t="s">
        <v>448</v>
      </c>
      <c r="E10760" t="s">
        <v>160</v>
      </c>
      <c r="K10760">
        <v>46.27</v>
      </c>
      <c r="L10760">
        <v>46.27</v>
      </c>
      <c r="M10760">
        <v>46.165419</v>
      </c>
      <c r="N10760">
        <v>1.8289999999999999E-3</v>
      </c>
      <c r="O10760">
        <v>-6.6670000000000002E-3</v>
      </c>
      <c r="P10760">
        <v>3.333E-3</v>
      </c>
      <c r="Q10760">
        <v>7.9500000000000003E-4</v>
      </c>
      <c r="R10760">
        <v>3</v>
      </c>
    </row>
    <row r="10761" spans="1:18" x14ac:dyDescent="0.25">
      <c r="A10761" t="s">
        <v>0</v>
      </c>
      <c r="B10761" s="1">
        <v>42759</v>
      </c>
      <c r="C10761" s="2">
        <v>0.82124535879629634</v>
      </c>
      <c r="D10761" t="s">
        <v>448</v>
      </c>
      <c r="E10761" t="s">
        <v>2459</v>
      </c>
    </row>
    <row r="10762" spans="1:18" x14ac:dyDescent="0.25">
      <c r="A10762" t="s">
        <v>0</v>
      </c>
      <c r="B10762" s="1">
        <v>42759</v>
      </c>
      <c r="C10762" s="2">
        <v>0.82124540509259258</v>
      </c>
      <c r="D10762" t="s">
        <v>448</v>
      </c>
      <c r="E10762" t="s">
        <v>357</v>
      </c>
      <c r="F10762">
        <v>46.27</v>
      </c>
      <c r="G10762">
        <v>1.6670149999999999</v>
      </c>
      <c r="H10762">
        <v>32.65</v>
      </c>
      <c r="I10762">
        <v>0.14624999999999999</v>
      </c>
    </row>
    <row r="10763" spans="1:18" x14ac:dyDescent="0.25">
      <c r="A10763" t="s">
        <v>0</v>
      </c>
      <c r="B10763" s="1">
        <v>42759</v>
      </c>
      <c r="C10763" s="2">
        <v>0.82126721064814812</v>
      </c>
      <c r="D10763" t="s">
        <v>448</v>
      </c>
      <c r="E10763" t="s">
        <v>160</v>
      </c>
      <c r="K10763">
        <v>46.41</v>
      </c>
      <c r="L10763">
        <v>46.41</v>
      </c>
      <c r="M10763">
        <v>46.175010999999998</v>
      </c>
      <c r="N10763">
        <v>6.2839999999999997E-3</v>
      </c>
      <c r="O10763">
        <v>-4.6667E-2</v>
      </c>
      <c r="P10763">
        <v>-2.6667E-2</v>
      </c>
      <c r="Q10763">
        <v>8.6300000000000005E-4</v>
      </c>
      <c r="R10763">
        <v>3</v>
      </c>
    </row>
    <row r="10764" spans="1:18" x14ac:dyDescent="0.25">
      <c r="A10764" t="s">
        <v>0</v>
      </c>
      <c r="B10764" s="1">
        <v>42759</v>
      </c>
      <c r="C10764" s="2">
        <v>0.82127949074074069</v>
      </c>
      <c r="D10764" t="s">
        <v>448</v>
      </c>
      <c r="E10764" t="s">
        <v>2460</v>
      </c>
    </row>
    <row r="10765" spans="1:18" x14ac:dyDescent="0.25">
      <c r="A10765" t="s">
        <v>0</v>
      </c>
      <c r="B10765" s="1">
        <v>42759</v>
      </c>
      <c r="C10765" s="2">
        <v>0.82127956018518511</v>
      </c>
      <c r="D10765" t="s">
        <v>448</v>
      </c>
      <c r="E10765" t="s">
        <v>357</v>
      </c>
      <c r="F10765">
        <v>46.41</v>
      </c>
      <c r="G10765">
        <v>1.652015</v>
      </c>
      <c r="H10765">
        <v>32.65</v>
      </c>
      <c r="I10765">
        <v>0.13625000000000001</v>
      </c>
    </row>
    <row r="10766" spans="1:18" x14ac:dyDescent="0.25">
      <c r="A10766" t="s">
        <v>0</v>
      </c>
      <c r="B10766" s="1">
        <v>42759</v>
      </c>
      <c r="C10766" s="2">
        <v>0.82130193287037034</v>
      </c>
      <c r="D10766" t="s">
        <v>448</v>
      </c>
      <c r="E10766" t="s">
        <v>160</v>
      </c>
      <c r="K10766">
        <v>46.48</v>
      </c>
      <c r="L10766">
        <v>46.48</v>
      </c>
      <c r="M10766">
        <v>46.186061000000002</v>
      </c>
      <c r="N10766">
        <v>8.5690000000000002E-3</v>
      </c>
      <c r="O10766">
        <v>-2.3333E-2</v>
      </c>
      <c r="P10766">
        <v>-3.5000000000000003E-2</v>
      </c>
      <c r="Q10766">
        <v>9.2199999999999997E-4</v>
      </c>
      <c r="R10766">
        <v>3</v>
      </c>
    </row>
    <row r="10767" spans="1:18" x14ac:dyDescent="0.25">
      <c r="A10767" t="s">
        <v>0</v>
      </c>
      <c r="B10767" s="1">
        <v>42759</v>
      </c>
      <c r="C10767" s="2">
        <v>0.82131482638888886</v>
      </c>
      <c r="D10767" t="s">
        <v>448</v>
      </c>
      <c r="E10767" t="s">
        <v>2461</v>
      </c>
    </row>
    <row r="10768" spans="1:18" x14ac:dyDescent="0.25">
      <c r="A10768" t="s">
        <v>0</v>
      </c>
      <c r="B10768" s="1">
        <v>42759</v>
      </c>
      <c r="C10768" s="2">
        <v>0.82131487268518522</v>
      </c>
      <c r="D10768" t="s">
        <v>448</v>
      </c>
      <c r="E10768" t="s">
        <v>357</v>
      </c>
      <c r="F10768">
        <v>46.48</v>
      </c>
      <c r="G10768">
        <v>1.633389</v>
      </c>
      <c r="H10768">
        <v>32.65</v>
      </c>
      <c r="I10768">
        <v>0.13375000000000001</v>
      </c>
    </row>
    <row r="10769" spans="1:18" x14ac:dyDescent="0.25">
      <c r="A10769" t="s">
        <v>0</v>
      </c>
      <c r="B10769" s="1">
        <v>42759</v>
      </c>
      <c r="C10769" s="2">
        <v>0.82133665509259257</v>
      </c>
      <c r="D10769" t="s">
        <v>448</v>
      </c>
      <c r="E10769" t="s">
        <v>160</v>
      </c>
      <c r="K10769">
        <v>46.39</v>
      </c>
      <c r="L10769">
        <v>46.39</v>
      </c>
      <c r="M10769">
        <v>46.207621000000003</v>
      </c>
      <c r="N10769">
        <v>8.3359999999999997E-3</v>
      </c>
      <c r="O10769">
        <v>0.03</v>
      </c>
      <c r="P10769">
        <v>3.333E-3</v>
      </c>
      <c r="Q10769">
        <v>1.0319999999999999E-3</v>
      </c>
      <c r="R10769">
        <v>3</v>
      </c>
    </row>
    <row r="10770" spans="1:18" x14ac:dyDescent="0.25">
      <c r="A10770" t="s">
        <v>0</v>
      </c>
      <c r="B10770" s="1">
        <v>42759</v>
      </c>
      <c r="C10770" s="2">
        <v>0.82135015046296289</v>
      </c>
      <c r="D10770" t="s">
        <v>448</v>
      </c>
      <c r="E10770" t="s">
        <v>2462</v>
      </c>
    </row>
    <row r="10771" spans="1:18" x14ac:dyDescent="0.25">
      <c r="A10771" t="s">
        <v>0</v>
      </c>
      <c r="B10771" s="1">
        <v>42759</v>
      </c>
      <c r="C10771" s="2">
        <v>0.82135019675925924</v>
      </c>
      <c r="D10771" t="s">
        <v>448</v>
      </c>
      <c r="E10771" t="s">
        <v>357</v>
      </c>
      <c r="F10771">
        <v>46.39</v>
      </c>
      <c r="G10771">
        <v>1.5490699999999999</v>
      </c>
      <c r="H10771">
        <v>32.65</v>
      </c>
      <c r="I10771">
        <v>0.13625000000000001</v>
      </c>
    </row>
    <row r="10772" spans="1:18" x14ac:dyDescent="0.25">
      <c r="A10772" t="s">
        <v>0</v>
      </c>
      <c r="B10772" s="1">
        <v>42759</v>
      </c>
      <c r="C10772" s="2">
        <v>0.82137138888888883</v>
      </c>
      <c r="D10772" t="s">
        <v>448</v>
      </c>
      <c r="E10772" t="s">
        <v>160</v>
      </c>
      <c r="K10772">
        <v>46.38</v>
      </c>
      <c r="L10772">
        <v>46.38</v>
      </c>
      <c r="M10772">
        <v>46.254387999999999</v>
      </c>
      <c r="N10772">
        <v>5.1349999999999998E-3</v>
      </c>
      <c r="O10772">
        <v>3.333E-3</v>
      </c>
      <c r="P10772">
        <v>1.6667000000000001E-2</v>
      </c>
      <c r="Q10772">
        <v>1.121E-3</v>
      </c>
      <c r="R10772">
        <v>3</v>
      </c>
    </row>
    <row r="10773" spans="1:18" x14ac:dyDescent="0.25">
      <c r="A10773" t="s">
        <v>0</v>
      </c>
      <c r="B10773" s="1">
        <v>42759</v>
      </c>
      <c r="C10773" s="2">
        <v>0.82138682870370372</v>
      </c>
      <c r="D10773" t="s">
        <v>448</v>
      </c>
      <c r="E10773" t="s">
        <v>2463</v>
      </c>
    </row>
    <row r="10774" spans="1:18" x14ac:dyDescent="0.25">
      <c r="A10774" t="s">
        <v>0</v>
      </c>
      <c r="B10774" s="1">
        <v>42759</v>
      </c>
      <c r="C10774" s="2">
        <v>0.82138687499999996</v>
      </c>
      <c r="D10774" t="s">
        <v>448</v>
      </c>
      <c r="E10774" t="s">
        <v>357</v>
      </c>
      <c r="F10774">
        <v>46.38</v>
      </c>
      <c r="G10774">
        <v>1.511973</v>
      </c>
      <c r="H10774">
        <v>32.65</v>
      </c>
      <c r="I10774">
        <v>0.15625</v>
      </c>
    </row>
    <row r="10775" spans="1:18" x14ac:dyDescent="0.25">
      <c r="A10775" t="s">
        <v>0</v>
      </c>
      <c r="B10775" s="1">
        <v>42759</v>
      </c>
      <c r="C10775" s="2">
        <v>0.82140609953703703</v>
      </c>
      <c r="D10775" t="s">
        <v>448</v>
      </c>
      <c r="E10775" t="s">
        <v>160</v>
      </c>
      <c r="K10775">
        <v>46.46</v>
      </c>
      <c r="L10775">
        <v>46.46</v>
      </c>
      <c r="M10775">
        <v>46.314923999999998</v>
      </c>
      <c r="N10775">
        <v>-1.0640000000000001E-3</v>
      </c>
      <c r="O10775">
        <v>-2.6667E-2</v>
      </c>
      <c r="P10775">
        <v>-1.1667E-2</v>
      </c>
      <c r="Q10775">
        <v>1.0889999999999999E-3</v>
      </c>
      <c r="R10775">
        <v>3</v>
      </c>
    </row>
    <row r="10776" spans="1:18" x14ac:dyDescent="0.25">
      <c r="A10776" t="s">
        <v>0</v>
      </c>
      <c r="B10776" s="1">
        <v>42759</v>
      </c>
      <c r="C10776" s="2">
        <v>0.82142209490740736</v>
      </c>
      <c r="D10776" t="s">
        <v>448</v>
      </c>
      <c r="E10776" t="s">
        <v>2464</v>
      </c>
    </row>
    <row r="10777" spans="1:18" x14ac:dyDescent="0.25">
      <c r="A10777" t="s">
        <v>0</v>
      </c>
      <c r="B10777" s="1">
        <v>42759</v>
      </c>
      <c r="C10777" s="2">
        <v>0.8214221412037036</v>
      </c>
      <c r="D10777" t="s">
        <v>448</v>
      </c>
      <c r="E10777" t="s">
        <v>357</v>
      </c>
      <c r="F10777">
        <v>46.46</v>
      </c>
      <c r="G10777">
        <v>1.4946820000000001</v>
      </c>
      <c r="H10777">
        <v>32.65</v>
      </c>
      <c r="I10777">
        <v>0.13250000000000001</v>
      </c>
    </row>
    <row r="10778" spans="1:18" x14ac:dyDescent="0.25">
      <c r="A10778" t="s">
        <v>0</v>
      </c>
      <c r="B10778" s="1">
        <v>42759</v>
      </c>
      <c r="C10778" s="2">
        <v>0.82144081018518522</v>
      </c>
      <c r="D10778" t="s">
        <v>448</v>
      </c>
      <c r="E10778" t="s">
        <v>160</v>
      </c>
      <c r="K10778">
        <v>46.47</v>
      </c>
      <c r="L10778">
        <v>46.47</v>
      </c>
      <c r="M10778">
        <v>46.371184</v>
      </c>
      <c r="N10778">
        <v>-7.6629999999999997E-3</v>
      </c>
      <c r="O10778">
        <v>-3.333E-3</v>
      </c>
      <c r="P10778">
        <v>-1.4999999999999999E-2</v>
      </c>
      <c r="Q10778">
        <v>9.6299999999999999E-4</v>
      </c>
      <c r="R10778">
        <v>3</v>
      </c>
    </row>
    <row r="10779" spans="1:18" x14ac:dyDescent="0.25">
      <c r="A10779" t="s">
        <v>0</v>
      </c>
      <c r="B10779" s="1">
        <v>42759</v>
      </c>
      <c r="C10779" s="2">
        <v>0.82145626157407403</v>
      </c>
      <c r="D10779" t="s">
        <v>448</v>
      </c>
      <c r="E10779" t="s">
        <v>2465</v>
      </c>
    </row>
    <row r="10780" spans="1:18" x14ac:dyDescent="0.25">
      <c r="A10780" t="s">
        <v>0</v>
      </c>
      <c r="B10780" s="1">
        <v>42759</v>
      </c>
      <c r="C10780" s="2">
        <v>0.82145630787037038</v>
      </c>
      <c r="D10780" t="s">
        <v>448</v>
      </c>
      <c r="E10780" t="s">
        <v>357</v>
      </c>
      <c r="F10780">
        <v>46.47</v>
      </c>
      <c r="G10780">
        <v>1.441257</v>
      </c>
      <c r="H10780">
        <v>32.65</v>
      </c>
      <c r="I10780">
        <v>0.15125</v>
      </c>
    </row>
    <row r="10781" spans="1:18" x14ac:dyDescent="0.25">
      <c r="A10781" t="s">
        <v>0</v>
      </c>
      <c r="B10781" s="1">
        <v>42759</v>
      </c>
      <c r="C10781" s="2">
        <v>0.82148907407407412</v>
      </c>
      <c r="D10781" t="s">
        <v>448</v>
      </c>
      <c r="E10781" t="s">
        <v>482</v>
      </c>
    </row>
    <row r="10782" spans="1:18" x14ac:dyDescent="0.25">
      <c r="A10782" t="s">
        <v>0</v>
      </c>
      <c r="B10782" s="1">
        <v>42759</v>
      </c>
      <c r="C10782" s="2">
        <v>0.82147553240740745</v>
      </c>
      <c r="D10782" t="s">
        <v>448</v>
      </c>
      <c r="E10782" t="s">
        <v>160</v>
      </c>
      <c r="K10782">
        <v>46.44</v>
      </c>
      <c r="L10782">
        <v>46.44</v>
      </c>
      <c r="M10782">
        <v>46.405754000000002</v>
      </c>
      <c r="N10782">
        <v>-1.2591E-2</v>
      </c>
      <c r="O10782">
        <v>0.01</v>
      </c>
      <c r="P10782">
        <v>3.333E-3</v>
      </c>
      <c r="Q10782">
        <v>8.2100000000000001E-4</v>
      </c>
      <c r="R10782">
        <v>3</v>
      </c>
    </row>
    <row r="10783" spans="1:18" x14ac:dyDescent="0.25">
      <c r="A10783" t="s">
        <v>0</v>
      </c>
      <c r="B10783" s="1">
        <v>42759</v>
      </c>
      <c r="C10783" s="2">
        <v>0.82149284722222227</v>
      </c>
      <c r="D10783" t="s">
        <v>448</v>
      </c>
      <c r="E10783" t="s">
        <v>2466</v>
      </c>
    </row>
    <row r="10784" spans="1:18" x14ac:dyDescent="0.25">
      <c r="A10784" t="s">
        <v>0</v>
      </c>
      <c r="B10784" s="1">
        <v>42759</v>
      </c>
      <c r="C10784" s="2">
        <v>0.82149289351851851</v>
      </c>
      <c r="D10784" t="s">
        <v>448</v>
      </c>
      <c r="E10784" t="s">
        <v>485</v>
      </c>
      <c r="F10784">
        <v>46.44</v>
      </c>
      <c r="G10784">
        <v>1.3521559999999999</v>
      </c>
      <c r="H10784">
        <v>32.65</v>
      </c>
      <c r="I10784">
        <v>0.22500000000000001</v>
      </c>
    </row>
    <row r="10785" spans="1:18" x14ac:dyDescent="0.25">
      <c r="A10785" t="s">
        <v>0</v>
      </c>
      <c r="B10785" s="1">
        <v>42759</v>
      </c>
      <c r="C10785" s="2">
        <v>0.82152446759259268</v>
      </c>
      <c r="D10785" t="s">
        <v>448</v>
      </c>
      <c r="E10785" t="s">
        <v>482</v>
      </c>
    </row>
    <row r="10786" spans="1:18" x14ac:dyDescent="0.25">
      <c r="A10786" t="s">
        <v>0</v>
      </c>
      <c r="B10786" s="1">
        <v>42759</v>
      </c>
      <c r="C10786" s="2">
        <v>0.82151025462962968</v>
      </c>
      <c r="D10786" t="s">
        <v>448</v>
      </c>
      <c r="E10786" t="s">
        <v>160</v>
      </c>
      <c r="K10786">
        <v>46.41</v>
      </c>
      <c r="L10786">
        <v>46.41</v>
      </c>
      <c r="M10786">
        <v>46.416117</v>
      </c>
      <c r="N10786">
        <v>-1.5828999999999999E-2</v>
      </c>
      <c r="O10786">
        <v>0.01</v>
      </c>
      <c r="P10786">
        <v>0.01</v>
      </c>
      <c r="Q10786">
        <v>7.1599999999999995E-4</v>
      </c>
      <c r="R10786">
        <v>3</v>
      </c>
    </row>
    <row r="10787" spans="1:18" x14ac:dyDescent="0.25">
      <c r="A10787" t="s">
        <v>0</v>
      </c>
      <c r="B10787" s="1">
        <v>42759</v>
      </c>
      <c r="C10787" s="2">
        <v>0.82152938657407404</v>
      </c>
      <c r="D10787" t="s">
        <v>448</v>
      </c>
      <c r="E10787" t="s">
        <v>2467</v>
      </c>
    </row>
    <row r="10788" spans="1:18" x14ac:dyDescent="0.25">
      <c r="A10788" t="s">
        <v>0</v>
      </c>
      <c r="B10788" s="1">
        <v>42759</v>
      </c>
      <c r="C10788" s="2">
        <v>0.8215305439814814</v>
      </c>
      <c r="D10788" t="s">
        <v>448</v>
      </c>
      <c r="E10788" t="s">
        <v>485</v>
      </c>
      <c r="F10788">
        <v>46.41</v>
      </c>
      <c r="G10788">
        <v>1.3647959999999999</v>
      </c>
      <c r="H10788">
        <v>32.65</v>
      </c>
      <c r="I10788">
        <v>0.21875</v>
      </c>
    </row>
    <row r="10789" spans="1:18" x14ac:dyDescent="0.25">
      <c r="A10789" t="s">
        <v>0</v>
      </c>
      <c r="B10789" s="1">
        <v>42759</v>
      </c>
      <c r="C10789" s="2">
        <v>0.82155981481481488</v>
      </c>
      <c r="D10789" t="s">
        <v>448</v>
      </c>
      <c r="E10789" t="s">
        <v>482</v>
      </c>
    </row>
    <row r="10790" spans="1:18" x14ac:dyDescent="0.25">
      <c r="A10790" t="s">
        <v>0</v>
      </c>
      <c r="B10790" s="1">
        <v>42759</v>
      </c>
      <c r="C10790" s="2">
        <v>0.82154498842592594</v>
      </c>
      <c r="D10790" t="s">
        <v>448</v>
      </c>
      <c r="E10790" t="s">
        <v>160</v>
      </c>
      <c r="K10790">
        <v>46.34</v>
      </c>
      <c r="L10790">
        <v>46.34</v>
      </c>
      <c r="M10790">
        <v>46.421731000000001</v>
      </c>
      <c r="N10790">
        <v>-1.6565E-2</v>
      </c>
      <c r="O10790">
        <v>2.3333E-2</v>
      </c>
      <c r="P10790">
        <v>1.6667000000000001E-2</v>
      </c>
      <c r="Q10790">
        <v>6.2600000000000004E-4</v>
      </c>
      <c r="R10790">
        <v>3</v>
      </c>
    </row>
    <row r="10791" spans="1:18" x14ac:dyDescent="0.25">
      <c r="A10791" t="s">
        <v>0</v>
      </c>
      <c r="B10791" s="1">
        <v>42759</v>
      </c>
      <c r="C10791" s="2">
        <v>0.82156473379629624</v>
      </c>
      <c r="D10791" t="s">
        <v>448</v>
      </c>
      <c r="E10791" t="s">
        <v>2468</v>
      </c>
    </row>
    <row r="10792" spans="1:18" x14ac:dyDescent="0.25">
      <c r="A10792" t="s">
        <v>0</v>
      </c>
      <c r="B10792" s="1">
        <v>42759</v>
      </c>
      <c r="C10792" s="2">
        <v>0.82156479166666674</v>
      </c>
      <c r="D10792" t="s">
        <v>448</v>
      </c>
      <c r="E10792" t="s">
        <v>485</v>
      </c>
      <c r="F10792">
        <v>46.34</v>
      </c>
      <c r="G10792">
        <v>1.3663099999999999</v>
      </c>
      <c r="H10792">
        <v>32.65</v>
      </c>
      <c r="I10792">
        <v>0.2225</v>
      </c>
    </row>
    <row r="10793" spans="1:18" x14ac:dyDescent="0.25">
      <c r="A10793" t="s">
        <v>0</v>
      </c>
      <c r="B10793" s="1">
        <v>42759</v>
      </c>
      <c r="C10793" s="2">
        <v>0.82159516203703697</v>
      </c>
      <c r="D10793" t="s">
        <v>448</v>
      </c>
      <c r="E10793" t="s">
        <v>482</v>
      </c>
    </row>
    <row r="10794" spans="1:18" x14ac:dyDescent="0.25">
      <c r="A10794" t="s">
        <v>0</v>
      </c>
      <c r="B10794" s="1">
        <v>42759</v>
      </c>
      <c r="C10794" s="2">
        <v>0.82157971064814816</v>
      </c>
      <c r="D10794" t="s">
        <v>448</v>
      </c>
      <c r="E10794" t="s">
        <v>160</v>
      </c>
      <c r="K10794">
        <v>46.53</v>
      </c>
      <c r="L10794">
        <v>46.53</v>
      </c>
      <c r="M10794">
        <v>46.433909999999997</v>
      </c>
      <c r="N10794">
        <v>-1.392E-2</v>
      </c>
      <c r="O10794">
        <v>-6.3333E-2</v>
      </c>
      <c r="P10794">
        <v>-0.02</v>
      </c>
      <c r="Q10794">
        <v>5.0699999999999996E-4</v>
      </c>
      <c r="R10794">
        <v>3</v>
      </c>
    </row>
    <row r="10795" spans="1:18" x14ac:dyDescent="0.25">
      <c r="A10795" t="s">
        <v>0</v>
      </c>
      <c r="B10795" s="1">
        <v>42759</v>
      </c>
      <c r="C10795" s="2">
        <v>0.8216000925925927</v>
      </c>
      <c r="D10795" t="s">
        <v>448</v>
      </c>
      <c r="E10795" t="s">
        <v>2469</v>
      </c>
    </row>
    <row r="10796" spans="1:18" x14ac:dyDescent="0.25">
      <c r="A10796" t="s">
        <v>0</v>
      </c>
      <c r="B10796" s="1">
        <v>42759</v>
      </c>
      <c r="C10796" s="2">
        <v>0.82160013888888894</v>
      </c>
      <c r="D10796" t="s">
        <v>448</v>
      </c>
      <c r="E10796" t="s">
        <v>485</v>
      </c>
      <c r="F10796">
        <v>46.53</v>
      </c>
      <c r="G10796">
        <v>1.352482</v>
      </c>
      <c r="H10796">
        <v>32.65</v>
      </c>
      <c r="I10796">
        <v>0.22375</v>
      </c>
    </row>
    <row r="10797" spans="1:18" x14ac:dyDescent="0.25">
      <c r="A10797" t="s">
        <v>0</v>
      </c>
      <c r="B10797" s="1">
        <v>42759</v>
      </c>
      <c r="C10797" s="2">
        <v>0.82163050925925918</v>
      </c>
      <c r="D10797" t="s">
        <v>448</v>
      </c>
      <c r="E10797" t="s">
        <v>482</v>
      </c>
    </row>
    <row r="10798" spans="1:18" x14ac:dyDescent="0.25">
      <c r="A10798" t="s">
        <v>0</v>
      </c>
      <c r="B10798" s="1">
        <v>42759</v>
      </c>
      <c r="C10798" s="2">
        <v>0.82161443287037039</v>
      </c>
      <c r="D10798" t="s">
        <v>448</v>
      </c>
      <c r="E10798" t="s">
        <v>160</v>
      </c>
      <c r="K10798">
        <v>46.61</v>
      </c>
      <c r="L10798">
        <v>46.61</v>
      </c>
      <c r="M10798">
        <v>46.440748999999997</v>
      </c>
      <c r="N10798">
        <v>-9.5300000000000003E-3</v>
      </c>
      <c r="O10798">
        <v>-2.6667E-2</v>
      </c>
      <c r="P10798">
        <v>-4.4999999999999998E-2</v>
      </c>
      <c r="Q10798">
        <v>3.3399999999999999E-4</v>
      </c>
      <c r="R10798">
        <v>3</v>
      </c>
    </row>
    <row r="10799" spans="1:18" x14ac:dyDescent="0.25">
      <c r="A10799" t="s">
        <v>0</v>
      </c>
      <c r="B10799" s="1">
        <v>42759</v>
      </c>
      <c r="C10799" s="2">
        <v>0.82163543981481479</v>
      </c>
      <c r="D10799" t="s">
        <v>448</v>
      </c>
      <c r="E10799" t="s">
        <v>2470</v>
      </c>
    </row>
    <row r="10800" spans="1:18" x14ac:dyDescent="0.25">
      <c r="A10800" t="s">
        <v>0</v>
      </c>
      <c r="B10800" s="1">
        <v>42759</v>
      </c>
      <c r="C10800" s="2">
        <v>0.82163548611111104</v>
      </c>
      <c r="D10800" t="s">
        <v>448</v>
      </c>
      <c r="E10800" t="s">
        <v>485</v>
      </c>
      <c r="F10800">
        <v>46.61</v>
      </c>
      <c r="G10800">
        <v>1.3816059999999999</v>
      </c>
      <c r="H10800">
        <v>32.65</v>
      </c>
      <c r="I10800">
        <v>0.21</v>
      </c>
    </row>
    <row r="10801" spans="1:33" x14ac:dyDescent="0.25">
      <c r="A10801" t="s">
        <v>0</v>
      </c>
      <c r="B10801" s="1">
        <v>42759</v>
      </c>
      <c r="C10801" s="2">
        <v>0.82166585648148149</v>
      </c>
      <c r="D10801" t="s">
        <v>448</v>
      </c>
      <c r="E10801" t="s">
        <v>482</v>
      </c>
    </row>
    <row r="10802" spans="1:33" x14ac:dyDescent="0.25">
      <c r="A10802" t="s">
        <v>0</v>
      </c>
      <c r="B10802" s="1">
        <v>42759</v>
      </c>
      <c r="C10802" s="2">
        <v>0.82164915509259251</v>
      </c>
      <c r="D10802" t="s">
        <v>448</v>
      </c>
      <c r="E10802" t="s">
        <v>160</v>
      </c>
      <c r="K10802">
        <v>46.13</v>
      </c>
      <c r="L10802">
        <v>46.13</v>
      </c>
      <c r="M10802">
        <v>46.432803</v>
      </c>
      <c r="N10802">
        <v>-5.6670000000000002E-3</v>
      </c>
      <c r="O10802">
        <v>0.16</v>
      </c>
      <c r="P10802">
        <v>6.6667000000000004E-2</v>
      </c>
      <c r="Q10802">
        <v>1.3100000000000001E-4</v>
      </c>
      <c r="R10802">
        <v>3</v>
      </c>
    </row>
    <row r="10803" spans="1:33" x14ac:dyDescent="0.25">
      <c r="A10803" t="s">
        <v>0</v>
      </c>
      <c r="B10803" s="1">
        <v>42759</v>
      </c>
      <c r="C10803" s="2">
        <v>0.82167077546296297</v>
      </c>
      <c r="D10803" t="s">
        <v>448</v>
      </c>
      <c r="E10803" t="s">
        <v>2471</v>
      </c>
    </row>
    <row r="10804" spans="1:33" x14ac:dyDescent="0.25">
      <c r="A10804" t="s">
        <v>0</v>
      </c>
      <c r="B10804" s="1">
        <v>42759</v>
      </c>
      <c r="C10804" s="2">
        <v>0.82167082175925932</v>
      </c>
      <c r="D10804" t="s">
        <v>448</v>
      </c>
      <c r="E10804" t="s">
        <v>485</v>
      </c>
      <c r="F10804">
        <v>46.13</v>
      </c>
      <c r="G10804">
        <v>1.3363799999999999</v>
      </c>
      <c r="H10804">
        <v>32.65</v>
      </c>
      <c r="I10804">
        <v>0.20624999999999999</v>
      </c>
    </row>
    <row r="10805" spans="1:33" x14ac:dyDescent="0.25">
      <c r="A10805" t="s">
        <v>0</v>
      </c>
      <c r="B10805" s="1">
        <v>42759</v>
      </c>
      <c r="C10805" s="2">
        <v>0.82167491898148148</v>
      </c>
      <c r="D10805" t="s">
        <v>448</v>
      </c>
      <c r="E10805" t="s">
        <v>451</v>
      </c>
    </row>
    <row r="10806" spans="1:33" x14ac:dyDescent="0.25">
      <c r="A10806" t="s">
        <v>0</v>
      </c>
      <c r="B10806" s="1">
        <v>42759</v>
      </c>
      <c r="C10806" s="2">
        <v>0.82167496527777784</v>
      </c>
      <c r="D10806" t="s">
        <v>448</v>
      </c>
      <c r="E10806" t="s">
        <v>274</v>
      </c>
    </row>
    <row r="10807" spans="1:33" x14ac:dyDescent="0.25">
      <c r="A10807" t="s">
        <v>0</v>
      </c>
      <c r="B10807" s="1">
        <v>42759</v>
      </c>
      <c r="C10807" s="2">
        <v>0.82167611111111105</v>
      </c>
      <c r="D10807" t="s">
        <v>448</v>
      </c>
      <c r="E10807" t="s">
        <v>106</v>
      </c>
    </row>
    <row r="10808" spans="1:33" x14ac:dyDescent="0.25">
      <c r="A10808" t="s">
        <v>0</v>
      </c>
      <c r="B10808" s="1">
        <v>42759</v>
      </c>
      <c r="C10808" s="2">
        <v>0.82168318287037045</v>
      </c>
      <c r="D10808" t="s">
        <v>448</v>
      </c>
      <c r="E10808" t="s">
        <v>309</v>
      </c>
    </row>
    <row r="10809" spans="1:33" x14ac:dyDescent="0.25">
      <c r="A10809" t="s">
        <v>0</v>
      </c>
      <c r="B10809" s="1">
        <v>42759</v>
      </c>
      <c r="C10809" s="2">
        <v>0.82170081018518515</v>
      </c>
      <c r="D10809" t="s">
        <v>448</v>
      </c>
      <c r="E10809" t="s">
        <v>482</v>
      </c>
    </row>
    <row r="10810" spans="1:33" x14ac:dyDescent="0.25">
      <c r="A10810" t="s">
        <v>0</v>
      </c>
      <c r="B10810" s="1">
        <v>42759</v>
      </c>
      <c r="C10810" s="2">
        <v>0.8216878125</v>
      </c>
      <c r="D10810" t="s">
        <v>448</v>
      </c>
      <c r="E10810" t="s">
        <v>160</v>
      </c>
      <c r="K10810">
        <v>46.11</v>
      </c>
      <c r="L10810">
        <v>46.11</v>
      </c>
      <c r="M10810">
        <v>46.424686999999999</v>
      </c>
      <c r="N10810">
        <v>-2.9169999999999999E-3</v>
      </c>
      <c r="O10810">
        <v>6.6670000000000002E-3</v>
      </c>
      <c r="P10810">
        <v>8.3333000000000004E-2</v>
      </c>
      <c r="Q10810">
        <v>-6.4999999999999994E-5</v>
      </c>
      <c r="R10810">
        <v>3</v>
      </c>
    </row>
    <row r="10811" spans="1:33" x14ac:dyDescent="0.25">
      <c r="A10811" t="s">
        <v>0</v>
      </c>
      <c r="B10811" s="1">
        <v>42759</v>
      </c>
      <c r="C10811" s="2">
        <v>0.82170409722222226</v>
      </c>
      <c r="D10811" t="s">
        <v>448</v>
      </c>
      <c r="E10811" t="s">
        <v>152</v>
      </c>
      <c r="S10811">
        <v>833.29199200000005</v>
      </c>
      <c r="T10811">
        <v>13.541667</v>
      </c>
      <c r="U10811">
        <v>18.112701000000001</v>
      </c>
      <c r="V10811">
        <v>14.079280000000001</v>
      </c>
    </row>
    <row r="10812" spans="1:33" x14ac:dyDescent="0.25">
      <c r="A10812" t="s">
        <v>0</v>
      </c>
      <c r="B10812" s="1">
        <v>42759</v>
      </c>
      <c r="C10812" s="2">
        <v>0.82170765046296301</v>
      </c>
      <c r="D10812" t="s">
        <v>448</v>
      </c>
      <c r="E10812" t="s">
        <v>109</v>
      </c>
      <c r="F10812">
        <v>46.11</v>
      </c>
      <c r="AF10812" t="s">
        <v>812</v>
      </c>
    </row>
    <row r="10813" spans="1:33" x14ac:dyDescent="0.25">
      <c r="A10813" t="s">
        <v>0</v>
      </c>
      <c r="B10813" s="1">
        <v>42759</v>
      </c>
      <c r="C10813" s="2">
        <v>0.82169545138888889</v>
      </c>
      <c r="D10813" t="s">
        <v>448</v>
      </c>
      <c r="E10813" t="s">
        <v>229</v>
      </c>
      <c r="F10813">
        <v>46.11</v>
      </c>
      <c r="AG10813" t="s">
        <v>2472</v>
      </c>
    </row>
    <row r="10814" spans="1:33" x14ac:dyDescent="0.25">
      <c r="A10814" t="s">
        <v>0</v>
      </c>
      <c r="B10814" s="1">
        <v>42759</v>
      </c>
      <c r="C10814" s="2">
        <v>0.82169549768518513</v>
      </c>
      <c r="D10814" t="s">
        <v>448</v>
      </c>
      <c r="E10814" t="s">
        <v>229</v>
      </c>
      <c r="F10814">
        <v>46.11</v>
      </c>
      <c r="AG10814" t="s">
        <v>273</v>
      </c>
    </row>
    <row r="10815" spans="1:33" x14ac:dyDescent="0.25">
      <c r="A10815" t="s">
        <v>0</v>
      </c>
      <c r="B10815" s="1">
        <v>42759</v>
      </c>
      <c r="C10815" s="2">
        <v>0.82171037037037031</v>
      </c>
      <c r="D10815" t="s">
        <v>448</v>
      </c>
      <c r="E10815" t="s">
        <v>109</v>
      </c>
      <c r="F10815">
        <v>46.11</v>
      </c>
      <c r="AF10815" t="s">
        <v>874</v>
      </c>
    </row>
    <row r="10816" spans="1:33" x14ac:dyDescent="0.25">
      <c r="A10816" t="s">
        <v>0</v>
      </c>
      <c r="B10816" s="1">
        <v>42759</v>
      </c>
      <c r="C10816" s="2">
        <v>0.82171269675925929</v>
      </c>
      <c r="D10816" t="s">
        <v>448</v>
      </c>
      <c r="E10816" t="s">
        <v>109</v>
      </c>
      <c r="F10816">
        <v>46.11</v>
      </c>
    </row>
    <row r="10817" spans="1:32" x14ac:dyDescent="0.25">
      <c r="A10817" t="s">
        <v>0</v>
      </c>
      <c r="B10817" s="1">
        <v>42759</v>
      </c>
      <c r="C10817" s="2">
        <v>0.82171388888888897</v>
      </c>
      <c r="D10817" t="s">
        <v>448</v>
      </c>
      <c r="E10817" t="s">
        <v>109</v>
      </c>
      <c r="F10817">
        <v>46.11</v>
      </c>
      <c r="AF10817" t="s">
        <v>111</v>
      </c>
    </row>
    <row r="10818" spans="1:32" x14ac:dyDescent="0.25">
      <c r="A10818" t="s">
        <v>0</v>
      </c>
      <c r="B10818" s="1">
        <v>42759</v>
      </c>
      <c r="C10818" s="2">
        <v>0.82171398148148145</v>
      </c>
      <c r="D10818" t="s">
        <v>448</v>
      </c>
      <c r="E10818" t="s">
        <v>109</v>
      </c>
      <c r="F10818">
        <v>46.11</v>
      </c>
      <c r="AF10818" t="s">
        <v>112</v>
      </c>
    </row>
    <row r="10819" spans="1:32" x14ac:dyDescent="0.25">
      <c r="A10819" t="s">
        <v>0</v>
      </c>
      <c r="B10819" s="1">
        <v>42759</v>
      </c>
      <c r="C10819" s="2">
        <v>0.8217163310185186</v>
      </c>
      <c r="D10819" t="s">
        <v>448</v>
      </c>
      <c r="E10819" t="s">
        <v>109</v>
      </c>
      <c r="F10819">
        <v>46.11</v>
      </c>
      <c r="AF10819" t="s">
        <v>116</v>
      </c>
    </row>
    <row r="10820" spans="1:32" x14ac:dyDescent="0.25">
      <c r="A10820" t="s">
        <v>0</v>
      </c>
      <c r="B10820" s="1">
        <v>42759</v>
      </c>
      <c r="C10820" s="2">
        <v>0.82171641203703694</v>
      </c>
      <c r="D10820" t="s">
        <v>448</v>
      </c>
      <c r="E10820" t="s">
        <v>109</v>
      </c>
      <c r="F10820">
        <v>46.11</v>
      </c>
      <c r="AF10820" t="s">
        <v>115</v>
      </c>
    </row>
    <row r="10821" spans="1:32" x14ac:dyDescent="0.25">
      <c r="A10821" t="s">
        <v>0</v>
      </c>
      <c r="B10821" s="1">
        <v>42759</v>
      </c>
      <c r="C10821" s="2">
        <v>0.82171880787037033</v>
      </c>
      <c r="D10821" t="s">
        <v>448</v>
      </c>
      <c r="E10821" t="s">
        <v>282</v>
      </c>
    </row>
    <row r="10822" spans="1:32" x14ac:dyDescent="0.25">
      <c r="A10822" t="s">
        <v>0</v>
      </c>
      <c r="B10822" s="1">
        <v>42759</v>
      </c>
      <c r="C10822" s="2">
        <v>0.82171631944444445</v>
      </c>
      <c r="D10822" t="s">
        <v>448</v>
      </c>
      <c r="E10822" t="s">
        <v>126</v>
      </c>
      <c r="K10822" t="s">
        <v>456</v>
      </c>
    </row>
    <row r="10823" spans="1:32" x14ac:dyDescent="0.25">
      <c r="A10823" t="s">
        <v>0</v>
      </c>
      <c r="B10823" s="1">
        <v>42759</v>
      </c>
      <c r="C10823" s="2">
        <v>0.82172116898148151</v>
      </c>
      <c r="D10823" t="s">
        <v>448</v>
      </c>
      <c r="E10823" t="s">
        <v>2473</v>
      </c>
    </row>
    <row r="10824" spans="1:32" x14ac:dyDescent="0.25">
      <c r="A10824" t="s">
        <v>0</v>
      </c>
      <c r="B10824" s="1">
        <v>42759</v>
      </c>
      <c r="C10824" s="2">
        <v>0.82172121527777786</v>
      </c>
      <c r="D10824" t="s">
        <v>448</v>
      </c>
      <c r="E10824" t="s">
        <v>485</v>
      </c>
      <c r="F10824">
        <v>46.11</v>
      </c>
      <c r="G10824">
        <v>1.288359</v>
      </c>
      <c r="H10824">
        <v>32.65</v>
      </c>
      <c r="I10824">
        <v>0.2175</v>
      </c>
    </row>
    <row r="10825" spans="1:32" x14ac:dyDescent="0.25">
      <c r="A10825" t="s">
        <v>0</v>
      </c>
      <c r="B10825" s="1">
        <v>42759</v>
      </c>
      <c r="C10825" s="2">
        <v>0.82173633101851851</v>
      </c>
      <c r="D10825" t="s">
        <v>448</v>
      </c>
      <c r="E10825" t="s">
        <v>482</v>
      </c>
    </row>
    <row r="10826" spans="1:32" x14ac:dyDescent="0.25">
      <c r="A10826" t="s">
        <v>0</v>
      </c>
      <c r="B10826" s="1">
        <v>42759</v>
      </c>
      <c r="C10826" s="2">
        <v>0.82173995370370367</v>
      </c>
      <c r="D10826" t="s">
        <v>448</v>
      </c>
      <c r="E10826" t="s">
        <v>2474</v>
      </c>
    </row>
    <row r="10827" spans="1:32" x14ac:dyDescent="0.25">
      <c r="A10827" t="s">
        <v>0</v>
      </c>
      <c r="B10827" s="1">
        <v>42759</v>
      </c>
      <c r="C10827" s="2">
        <v>0.82174000000000003</v>
      </c>
      <c r="D10827" t="s">
        <v>448</v>
      </c>
      <c r="E10827" t="s">
        <v>485</v>
      </c>
      <c r="F10827">
        <v>46.11</v>
      </c>
      <c r="G10827">
        <v>1.3711469999999999</v>
      </c>
      <c r="H10827">
        <v>32.625</v>
      </c>
      <c r="I10827">
        <v>0.23749999999999999</v>
      </c>
    </row>
    <row r="10828" spans="1:32" x14ac:dyDescent="0.25">
      <c r="A10828" t="s">
        <v>0</v>
      </c>
      <c r="B10828" s="1">
        <v>42759</v>
      </c>
      <c r="C10828" s="2">
        <v>0.82177159722222226</v>
      </c>
      <c r="D10828" t="s">
        <v>448</v>
      </c>
      <c r="E10828" t="s">
        <v>482</v>
      </c>
    </row>
    <row r="10829" spans="1:32" x14ac:dyDescent="0.25">
      <c r="A10829" t="s">
        <v>0</v>
      </c>
      <c r="B10829" s="1">
        <v>42759</v>
      </c>
      <c r="C10829" s="2">
        <v>0.82175759259259262</v>
      </c>
      <c r="D10829" t="s">
        <v>448</v>
      </c>
      <c r="E10829" t="s">
        <v>160</v>
      </c>
      <c r="K10829" t="s">
        <v>2475</v>
      </c>
      <c r="L10829">
        <v>46.65</v>
      </c>
      <c r="M10829">
        <v>46.434386000000003</v>
      </c>
      <c r="N10829">
        <v>-1.1050000000000001E-3</v>
      </c>
      <c r="O10829">
        <v>-0.18</v>
      </c>
      <c r="P10829">
        <v>-8.6666999999999994E-2</v>
      </c>
      <c r="Q10829">
        <v>-2.5799999999999998E-4</v>
      </c>
      <c r="R10829">
        <v>3</v>
      </c>
    </row>
    <row r="10830" spans="1:32" x14ac:dyDescent="0.25">
      <c r="A10830" t="s">
        <v>0</v>
      </c>
      <c r="B10830" s="1">
        <v>42759</v>
      </c>
      <c r="C10830" s="2">
        <v>0.82177649305555567</v>
      </c>
      <c r="D10830" t="s">
        <v>448</v>
      </c>
      <c r="E10830" t="s">
        <v>2476</v>
      </c>
    </row>
    <row r="10831" spans="1:32" x14ac:dyDescent="0.25">
      <c r="A10831" t="s">
        <v>0</v>
      </c>
      <c r="B10831" s="1">
        <v>42759</v>
      </c>
      <c r="C10831" s="2">
        <v>0.82177653935185191</v>
      </c>
      <c r="D10831" t="s">
        <v>448</v>
      </c>
      <c r="E10831" t="s">
        <v>485</v>
      </c>
      <c r="F10831">
        <v>46.65</v>
      </c>
      <c r="G10831">
        <v>1.38673</v>
      </c>
      <c r="H10831">
        <v>32.65</v>
      </c>
      <c r="I10831">
        <v>0.20125000000000001</v>
      </c>
    </row>
    <row r="10832" spans="1:32" x14ac:dyDescent="0.25">
      <c r="A10832" t="s">
        <v>0</v>
      </c>
      <c r="B10832" s="1">
        <v>42759</v>
      </c>
      <c r="C10832" s="2">
        <v>0.82180702546296303</v>
      </c>
      <c r="D10832" t="s">
        <v>448</v>
      </c>
      <c r="E10832" t="s">
        <v>482</v>
      </c>
    </row>
    <row r="10833" spans="1:18" x14ac:dyDescent="0.25">
      <c r="A10833" t="s">
        <v>0</v>
      </c>
      <c r="B10833" s="1">
        <v>42759</v>
      </c>
      <c r="C10833" s="2">
        <v>0.82181052083333339</v>
      </c>
      <c r="D10833" t="s">
        <v>448</v>
      </c>
      <c r="E10833" t="s">
        <v>2477</v>
      </c>
    </row>
    <row r="10834" spans="1:18" x14ac:dyDescent="0.25">
      <c r="A10834" t="s">
        <v>0</v>
      </c>
      <c r="B10834" s="1">
        <v>42759</v>
      </c>
      <c r="C10834" s="2">
        <v>0.82181168981481478</v>
      </c>
      <c r="D10834" t="s">
        <v>448</v>
      </c>
      <c r="E10834" t="s">
        <v>485</v>
      </c>
      <c r="F10834">
        <v>46.65</v>
      </c>
      <c r="G10834">
        <v>1.3639810000000001</v>
      </c>
      <c r="H10834">
        <v>32.625</v>
      </c>
      <c r="I10834">
        <v>0.21625</v>
      </c>
    </row>
    <row r="10835" spans="1:18" x14ac:dyDescent="0.25">
      <c r="A10835" t="s">
        <v>0</v>
      </c>
      <c r="B10835" s="1">
        <v>42759</v>
      </c>
      <c r="C10835" s="2">
        <v>0.82184207175925927</v>
      </c>
      <c r="D10835" t="s">
        <v>448</v>
      </c>
      <c r="E10835" t="s">
        <v>482</v>
      </c>
    </row>
    <row r="10836" spans="1:18" x14ac:dyDescent="0.25">
      <c r="A10836" t="s">
        <v>0</v>
      </c>
      <c r="B10836" s="1">
        <v>42759</v>
      </c>
      <c r="C10836" s="2">
        <v>0.82184567129629638</v>
      </c>
      <c r="D10836" t="s">
        <v>448</v>
      </c>
      <c r="E10836" t="s">
        <v>2478</v>
      </c>
    </row>
    <row r="10837" spans="1:18" x14ac:dyDescent="0.25">
      <c r="A10837" t="s">
        <v>0</v>
      </c>
      <c r="B10837" s="1">
        <v>42759</v>
      </c>
      <c r="C10837" s="2">
        <v>0.82184571759259262</v>
      </c>
      <c r="D10837" t="s">
        <v>448</v>
      </c>
      <c r="E10837" t="s">
        <v>485</v>
      </c>
      <c r="F10837">
        <v>46.65</v>
      </c>
      <c r="G10837">
        <v>1.3807590000000001</v>
      </c>
      <c r="H10837">
        <v>32.65</v>
      </c>
      <c r="I10837">
        <v>0.21875</v>
      </c>
    </row>
    <row r="10838" spans="1:18" x14ac:dyDescent="0.25">
      <c r="A10838" t="s">
        <v>0</v>
      </c>
      <c r="B10838" s="1">
        <v>42759</v>
      </c>
      <c r="C10838" s="2">
        <v>0.82187729166666668</v>
      </c>
      <c r="D10838" t="s">
        <v>448</v>
      </c>
      <c r="E10838" t="s">
        <v>482</v>
      </c>
    </row>
    <row r="10839" spans="1:18" x14ac:dyDescent="0.25">
      <c r="A10839" t="s">
        <v>0</v>
      </c>
      <c r="B10839" s="1">
        <v>42759</v>
      </c>
      <c r="C10839" s="2">
        <v>0.82187863425925922</v>
      </c>
      <c r="D10839" t="s">
        <v>448</v>
      </c>
      <c r="E10839" t="s">
        <v>287</v>
      </c>
    </row>
    <row r="10840" spans="1:18" x14ac:dyDescent="0.25">
      <c r="A10840" t="s">
        <v>0</v>
      </c>
      <c r="B10840" s="1">
        <v>42759</v>
      </c>
      <c r="C10840" s="2">
        <v>0.8218484953703703</v>
      </c>
      <c r="D10840" t="s">
        <v>448</v>
      </c>
      <c r="E10840" t="s">
        <v>126</v>
      </c>
      <c r="K10840" t="s">
        <v>288</v>
      </c>
    </row>
    <row r="10841" spans="1:18" x14ac:dyDescent="0.25">
      <c r="A10841" t="s">
        <v>0</v>
      </c>
      <c r="B10841" s="1">
        <v>42759</v>
      </c>
      <c r="C10841" s="2">
        <v>0.82186906249999991</v>
      </c>
      <c r="D10841" t="s">
        <v>448</v>
      </c>
      <c r="E10841" t="s">
        <v>160</v>
      </c>
      <c r="K10841">
        <v>46.04</v>
      </c>
      <c r="L10841">
        <v>46.04</v>
      </c>
      <c r="M10841">
        <v>46.439914999999999</v>
      </c>
      <c r="N10841">
        <v>-4.1300000000000001E-4</v>
      </c>
      <c r="O10841">
        <v>0.20333300000000001</v>
      </c>
      <c r="P10841">
        <v>1.1667E-2</v>
      </c>
      <c r="Q10841">
        <v>-4.6900000000000002E-4</v>
      </c>
      <c r="R10841">
        <v>3</v>
      </c>
    </row>
    <row r="10842" spans="1:18" x14ac:dyDescent="0.25">
      <c r="A10842" t="s">
        <v>0</v>
      </c>
      <c r="B10842" s="1">
        <v>42759</v>
      </c>
      <c r="C10842" s="2">
        <v>0.8218846296296296</v>
      </c>
      <c r="D10842" t="s">
        <v>448</v>
      </c>
      <c r="E10842" t="s">
        <v>2479</v>
      </c>
    </row>
    <row r="10843" spans="1:18" x14ac:dyDescent="0.25">
      <c r="A10843" t="s">
        <v>0</v>
      </c>
      <c r="B10843" s="1">
        <v>42759</v>
      </c>
      <c r="C10843" s="2">
        <v>0.82188467592592584</v>
      </c>
      <c r="D10843" t="s">
        <v>448</v>
      </c>
      <c r="E10843" t="s">
        <v>485</v>
      </c>
      <c r="F10843">
        <v>46.04</v>
      </c>
      <c r="G10843">
        <v>1.36843</v>
      </c>
      <c r="H10843">
        <v>32.65</v>
      </c>
      <c r="I10843">
        <v>0.21375</v>
      </c>
    </row>
    <row r="10844" spans="1:18" x14ac:dyDescent="0.25">
      <c r="A10844" t="s">
        <v>0</v>
      </c>
      <c r="B10844" s="1">
        <v>42759</v>
      </c>
      <c r="C10844" s="2">
        <v>0.82191271990740733</v>
      </c>
      <c r="D10844" t="s">
        <v>448</v>
      </c>
      <c r="E10844" t="s">
        <v>482</v>
      </c>
    </row>
    <row r="10845" spans="1:18" x14ac:dyDescent="0.25">
      <c r="A10845" t="s">
        <v>0</v>
      </c>
      <c r="B10845" s="1">
        <v>42759</v>
      </c>
      <c r="C10845" s="2">
        <v>0.82190378472222225</v>
      </c>
      <c r="D10845" t="s">
        <v>448</v>
      </c>
      <c r="E10845" t="s">
        <v>160</v>
      </c>
      <c r="K10845">
        <v>46.68</v>
      </c>
      <c r="L10845">
        <v>46.68</v>
      </c>
      <c r="M10845">
        <v>46.399413000000003</v>
      </c>
      <c r="N10845">
        <v>-5.4600000000000004E-4</v>
      </c>
      <c r="O10845">
        <v>-0.21333299999999999</v>
      </c>
      <c r="P10845">
        <v>-5.0000000000000001E-3</v>
      </c>
      <c r="Q10845">
        <v>-6.4999999999999997E-4</v>
      </c>
      <c r="R10845">
        <v>3</v>
      </c>
    </row>
    <row r="10846" spans="1:18" x14ac:dyDescent="0.25">
      <c r="A10846" t="s">
        <v>0</v>
      </c>
      <c r="B10846" s="1">
        <v>42759</v>
      </c>
      <c r="C10846" s="2">
        <v>0.82191765046296295</v>
      </c>
      <c r="D10846" t="s">
        <v>448</v>
      </c>
      <c r="E10846" t="s">
        <v>2480</v>
      </c>
    </row>
    <row r="10847" spans="1:18" x14ac:dyDescent="0.25">
      <c r="A10847" t="s">
        <v>0</v>
      </c>
      <c r="B10847" s="1">
        <v>42759</v>
      </c>
      <c r="C10847" s="2">
        <v>0.82191769675925919</v>
      </c>
      <c r="D10847" t="s">
        <v>448</v>
      </c>
      <c r="E10847" t="s">
        <v>485</v>
      </c>
      <c r="F10847">
        <v>46.68</v>
      </c>
      <c r="G10847">
        <v>1.8937269999999999</v>
      </c>
      <c r="H10847">
        <v>32.65</v>
      </c>
      <c r="I10847">
        <v>0.20125000000000001</v>
      </c>
    </row>
    <row r="10848" spans="1:18" x14ac:dyDescent="0.25">
      <c r="A10848" t="s">
        <v>0</v>
      </c>
      <c r="B10848" s="1">
        <v>42759</v>
      </c>
      <c r="C10848" s="2">
        <v>0.82193849537037034</v>
      </c>
      <c r="D10848" t="s">
        <v>448</v>
      </c>
      <c r="E10848" t="s">
        <v>160</v>
      </c>
      <c r="K10848">
        <v>46.89</v>
      </c>
      <c r="L10848">
        <v>46.89</v>
      </c>
      <c r="M10848">
        <v>46.332546000000001</v>
      </c>
      <c r="N10848">
        <v>3.2600000000000001E-4</v>
      </c>
      <c r="O10848">
        <v>-7.0000000000000007E-2</v>
      </c>
      <c r="P10848">
        <v>-0.14166699999999999</v>
      </c>
      <c r="Q10848">
        <v>-7.5799999999999999E-4</v>
      </c>
      <c r="R10848">
        <v>3</v>
      </c>
    </row>
    <row r="10849" spans="1:18" x14ac:dyDescent="0.25">
      <c r="A10849" t="s">
        <v>0</v>
      </c>
      <c r="B10849" s="1">
        <v>42759</v>
      </c>
      <c r="C10849" s="2">
        <v>0.82195171296296288</v>
      </c>
      <c r="D10849" t="s">
        <v>448</v>
      </c>
      <c r="E10849" t="s">
        <v>2481</v>
      </c>
    </row>
    <row r="10850" spans="1:18" x14ac:dyDescent="0.25">
      <c r="A10850" t="s">
        <v>0</v>
      </c>
      <c r="B10850" s="1">
        <v>42759</v>
      </c>
      <c r="C10850" s="2">
        <v>0.82195178240740729</v>
      </c>
      <c r="D10850" t="s">
        <v>448</v>
      </c>
      <c r="E10850" t="s">
        <v>485</v>
      </c>
      <c r="F10850">
        <v>46.89</v>
      </c>
      <c r="G10850">
        <v>2.3805999999999998</v>
      </c>
      <c r="H10850">
        <v>32.65</v>
      </c>
      <c r="I10850">
        <v>0.19875000000000001</v>
      </c>
    </row>
    <row r="10851" spans="1:18" x14ac:dyDescent="0.25">
      <c r="A10851" t="s">
        <v>0</v>
      </c>
      <c r="B10851" s="1">
        <v>42759</v>
      </c>
      <c r="C10851" s="2">
        <v>0.82198332175925926</v>
      </c>
      <c r="D10851" t="s">
        <v>448</v>
      </c>
      <c r="E10851" t="s">
        <v>510</v>
      </c>
    </row>
    <row r="10852" spans="1:18" x14ac:dyDescent="0.25">
      <c r="A10852" t="s">
        <v>0</v>
      </c>
      <c r="B10852" s="1">
        <v>42759</v>
      </c>
      <c r="C10852" s="2">
        <v>0.82197322916666671</v>
      </c>
      <c r="D10852" t="s">
        <v>448</v>
      </c>
      <c r="E10852" t="s">
        <v>160</v>
      </c>
      <c r="K10852">
        <v>45.93</v>
      </c>
      <c r="L10852">
        <v>45.93</v>
      </c>
      <c r="M10852">
        <v>46.306370999999999</v>
      </c>
      <c r="N10852">
        <v>3.699E-3</v>
      </c>
      <c r="O10852">
        <v>0.32</v>
      </c>
      <c r="P10852">
        <v>0.125</v>
      </c>
      <c r="Q10852">
        <v>-8.2799999999999996E-4</v>
      </c>
      <c r="R10852">
        <v>3</v>
      </c>
    </row>
    <row r="10853" spans="1:18" x14ac:dyDescent="0.25">
      <c r="A10853" t="s">
        <v>0</v>
      </c>
      <c r="B10853" s="1">
        <v>42759</v>
      </c>
      <c r="C10853" s="2">
        <v>0.82198825231481487</v>
      </c>
      <c r="D10853" t="s">
        <v>448</v>
      </c>
      <c r="E10853" t="s">
        <v>2482</v>
      </c>
    </row>
    <row r="10854" spans="1:18" x14ac:dyDescent="0.25">
      <c r="A10854" t="s">
        <v>0</v>
      </c>
      <c r="B10854" s="1">
        <v>42759</v>
      </c>
      <c r="C10854" s="2">
        <v>0.82198829861111111</v>
      </c>
      <c r="D10854" t="s">
        <v>448</v>
      </c>
      <c r="E10854" t="s">
        <v>357</v>
      </c>
      <c r="F10854">
        <v>45.93</v>
      </c>
      <c r="G10854">
        <v>1.554489</v>
      </c>
      <c r="H10854">
        <v>32.65</v>
      </c>
      <c r="I10854">
        <v>0.13500000000000001</v>
      </c>
    </row>
    <row r="10855" spans="1:18" x14ac:dyDescent="0.25">
      <c r="A10855" t="s">
        <v>0</v>
      </c>
      <c r="B10855" s="1">
        <v>42759</v>
      </c>
      <c r="C10855" s="2">
        <v>0.82200795138888882</v>
      </c>
      <c r="D10855" t="s">
        <v>448</v>
      </c>
      <c r="E10855" t="s">
        <v>160</v>
      </c>
      <c r="K10855">
        <v>45.92</v>
      </c>
      <c r="L10855">
        <v>45.92</v>
      </c>
      <c r="M10855">
        <v>46.343107000000003</v>
      </c>
      <c r="N10855">
        <v>8.2050000000000005E-3</v>
      </c>
      <c r="O10855">
        <v>3.333E-3</v>
      </c>
      <c r="P10855">
        <v>0.16166700000000001</v>
      </c>
      <c r="Q10855">
        <v>-9.3800000000000003E-4</v>
      </c>
      <c r="R10855">
        <v>3</v>
      </c>
    </row>
    <row r="10856" spans="1:18" x14ac:dyDescent="0.25">
      <c r="A10856" t="s">
        <v>0</v>
      </c>
      <c r="B10856" s="1">
        <v>42759</v>
      </c>
      <c r="C10856" s="2">
        <v>0.82202233796296298</v>
      </c>
      <c r="D10856" t="s">
        <v>448</v>
      </c>
      <c r="E10856" t="s">
        <v>2483</v>
      </c>
    </row>
    <row r="10857" spans="1:18" x14ac:dyDescent="0.25">
      <c r="A10857" t="s">
        <v>0</v>
      </c>
      <c r="B10857" s="1">
        <v>42759</v>
      </c>
      <c r="C10857" s="2">
        <v>0.82202238425925922</v>
      </c>
      <c r="D10857" t="s">
        <v>448</v>
      </c>
      <c r="E10857" t="s">
        <v>357</v>
      </c>
      <c r="F10857">
        <v>45.92</v>
      </c>
      <c r="G10857">
        <v>1.4054880000000001</v>
      </c>
      <c r="H10857">
        <v>32.65</v>
      </c>
      <c r="I10857">
        <v>0.15375</v>
      </c>
    </row>
    <row r="10858" spans="1:18" x14ac:dyDescent="0.25">
      <c r="A10858" t="s">
        <v>0</v>
      </c>
      <c r="B10858" s="1">
        <v>42759</v>
      </c>
      <c r="C10858" s="2">
        <v>0.82205418981481471</v>
      </c>
      <c r="D10858" t="s">
        <v>448</v>
      </c>
      <c r="E10858" t="s">
        <v>482</v>
      </c>
    </row>
    <row r="10859" spans="1:18" x14ac:dyDescent="0.25">
      <c r="A10859" t="s">
        <v>0</v>
      </c>
      <c r="B10859" s="1">
        <v>42759</v>
      </c>
      <c r="C10859" s="2">
        <v>0.82204267361111105</v>
      </c>
      <c r="D10859" t="s">
        <v>448</v>
      </c>
      <c r="E10859" t="s">
        <v>160</v>
      </c>
      <c r="K10859">
        <v>46.34</v>
      </c>
      <c r="L10859">
        <v>46.34</v>
      </c>
      <c r="M10859">
        <v>46.416896999999999</v>
      </c>
      <c r="N10859">
        <v>1.0498E-2</v>
      </c>
      <c r="O10859">
        <v>-0.14000000000000001</v>
      </c>
      <c r="P10859">
        <v>-6.8333000000000005E-2</v>
      </c>
      <c r="Q10859">
        <v>-1.1249999999999999E-3</v>
      </c>
      <c r="R10859">
        <v>3</v>
      </c>
    </row>
    <row r="10860" spans="1:18" x14ac:dyDescent="0.25">
      <c r="A10860" t="s">
        <v>0</v>
      </c>
      <c r="B10860" s="1">
        <v>42759</v>
      </c>
      <c r="C10860" s="2">
        <v>0.82205909722222226</v>
      </c>
      <c r="D10860" t="s">
        <v>448</v>
      </c>
      <c r="E10860" t="s">
        <v>2484</v>
      </c>
    </row>
    <row r="10861" spans="1:18" x14ac:dyDescent="0.25">
      <c r="A10861" t="s">
        <v>0</v>
      </c>
      <c r="B10861" s="1">
        <v>42759</v>
      </c>
      <c r="C10861" s="2">
        <v>0.82205914351851861</v>
      </c>
      <c r="D10861" t="s">
        <v>448</v>
      </c>
      <c r="E10861" t="s">
        <v>485</v>
      </c>
      <c r="F10861">
        <v>46.34</v>
      </c>
      <c r="G10861">
        <v>1.596587</v>
      </c>
      <c r="H10861">
        <v>32.625</v>
      </c>
      <c r="I10861">
        <v>0.22375</v>
      </c>
    </row>
    <row r="10862" spans="1:18" x14ac:dyDescent="0.25">
      <c r="A10862" t="s">
        <v>0</v>
      </c>
      <c r="B10862" s="1">
        <v>42759</v>
      </c>
      <c r="C10862" s="2">
        <v>0.82207740740740742</v>
      </c>
      <c r="D10862" t="s">
        <v>448</v>
      </c>
      <c r="E10862" t="s">
        <v>160</v>
      </c>
      <c r="K10862">
        <v>46.54</v>
      </c>
      <c r="L10862">
        <v>46.54</v>
      </c>
      <c r="M10862">
        <v>46.469352000000001</v>
      </c>
      <c r="N10862">
        <v>7.1240000000000001E-3</v>
      </c>
      <c r="O10862">
        <v>-6.6667000000000004E-2</v>
      </c>
      <c r="P10862">
        <v>-0.10333299999999999</v>
      </c>
      <c r="Q10862">
        <v>-1.3320000000000001E-3</v>
      </c>
      <c r="R10862">
        <v>3</v>
      </c>
    </row>
    <row r="10863" spans="1:18" x14ac:dyDescent="0.25">
      <c r="A10863" t="s">
        <v>0</v>
      </c>
      <c r="B10863" s="1">
        <v>42759</v>
      </c>
      <c r="C10863" s="2">
        <v>0.82209208333333328</v>
      </c>
      <c r="D10863" t="s">
        <v>448</v>
      </c>
      <c r="E10863" t="s">
        <v>2485</v>
      </c>
    </row>
    <row r="10864" spans="1:18" x14ac:dyDescent="0.25">
      <c r="A10864" t="s">
        <v>0</v>
      </c>
      <c r="B10864" s="1">
        <v>42759</v>
      </c>
      <c r="C10864" s="2">
        <v>0.82209432870370369</v>
      </c>
      <c r="D10864" t="s">
        <v>448</v>
      </c>
      <c r="E10864" t="s">
        <v>485</v>
      </c>
      <c r="F10864">
        <v>46.54</v>
      </c>
      <c r="G10864">
        <v>1.560344</v>
      </c>
      <c r="H10864">
        <v>32.625</v>
      </c>
      <c r="I10864">
        <v>0.2175</v>
      </c>
    </row>
    <row r="10865" spans="1:18" x14ac:dyDescent="0.25">
      <c r="A10865" t="s">
        <v>0</v>
      </c>
      <c r="B10865" s="1">
        <v>42759</v>
      </c>
      <c r="C10865" s="2">
        <v>0.82211211805555562</v>
      </c>
      <c r="D10865" t="s">
        <v>448</v>
      </c>
      <c r="E10865" t="s">
        <v>160</v>
      </c>
      <c r="K10865">
        <v>46.4</v>
      </c>
      <c r="L10865">
        <v>46.4</v>
      </c>
      <c r="M10865">
        <v>46.418377999999997</v>
      </c>
      <c r="N10865">
        <v>-2.284E-3</v>
      </c>
      <c r="O10865">
        <v>4.6667E-2</v>
      </c>
      <c r="P10865">
        <v>-0.01</v>
      </c>
      <c r="Q10865">
        <v>-1.4369999999999999E-3</v>
      </c>
      <c r="R10865">
        <v>3</v>
      </c>
    </row>
    <row r="10866" spans="1:18" x14ac:dyDescent="0.25">
      <c r="A10866" t="s">
        <v>0</v>
      </c>
      <c r="B10866" s="1">
        <v>42759</v>
      </c>
      <c r="C10866" s="2">
        <v>0.82212843749999998</v>
      </c>
      <c r="D10866" t="s">
        <v>448</v>
      </c>
      <c r="E10866" t="s">
        <v>2486</v>
      </c>
    </row>
    <row r="10867" spans="1:18" x14ac:dyDescent="0.25">
      <c r="A10867" t="s">
        <v>0</v>
      </c>
      <c r="B10867" s="1">
        <v>42759</v>
      </c>
      <c r="C10867" s="2">
        <v>0.82212848379629622</v>
      </c>
      <c r="D10867" t="s">
        <v>448</v>
      </c>
      <c r="E10867" t="s">
        <v>485</v>
      </c>
      <c r="F10867">
        <v>46.4</v>
      </c>
      <c r="G10867">
        <v>1.5647850000000001</v>
      </c>
      <c r="H10867">
        <v>32.65</v>
      </c>
      <c r="I10867">
        <v>0.19500000000000001</v>
      </c>
    </row>
    <row r="10868" spans="1:18" x14ac:dyDescent="0.25">
      <c r="A10868" t="s">
        <v>0</v>
      </c>
      <c r="B10868" s="1">
        <v>42759</v>
      </c>
      <c r="C10868" s="2">
        <v>0.82214684027777774</v>
      </c>
      <c r="D10868" t="s">
        <v>448</v>
      </c>
      <c r="E10868" t="s">
        <v>160</v>
      </c>
      <c r="K10868">
        <v>46.07</v>
      </c>
      <c r="L10868">
        <v>46.07</v>
      </c>
      <c r="M10868">
        <v>46.282947</v>
      </c>
      <c r="N10868">
        <v>-1.0422000000000001E-2</v>
      </c>
      <c r="O10868">
        <v>0.11</v>
      </c>
      <c r="P10868">
        <v>7.8333E-2</v>
      </c>
      <c r="Q10868">
        <v>-1.403E-3</v>
      </c>
      <c r="R10868">
        <v>3</v>
      </c>
    </row>
    <row r="10869" spans="1:18" x14ac:dyDescent="0.25">
      <c r="A10869" t="s">
        <v>0</v>
      </c>
      <c r="B10869" s="1">
        <v>42759</v>
      </c>
      <c r="C10869" s="2">
        <v>0.8221636921296297</v>
      </c>
      <c r="D10869" t="s">
        <v>448</v>
      </c>
      <c r="E10869" t="s">
        <v>2487</v>
      </c>
    </row>
    <row r="10870" spans="1:18" x14ac:dyDescent="0.25">
      <c r="A10870" t="s">
        <v>0</v>
      </c>
      <c r="B10870" s="1">
        <v>42759</v>
      </c>
      <c r="C10870" s="2">
        <v>0.82216373842592594</v>
      </c>
      <c r="D10870" t="s">
        <v>448</v>
      </c>
      <c r="E10870" t="s">
        <v>485</v>
      </c>
      <c r="F10870">
        <v>46.07</v>
      </c>
      <c r="G10870">
        <v>1.5798779999999999</v>
      </c>
      <c r="H10870">
        <v>32.65</v>
      </c>
      <c r="I10870">
        <v>0.19625000000000001</v>
      </c>
    </row>
    <row r="10871" spans="1:18" x14ac:dyDescent="0.25">
      <c r="A10871" t="s">
        <v>0</v>
      </c>
      <c r="B10871" s="1">
        <v>42759</v>
      </c>
      <c r="C10871" s="2">
        <v>0.82218156249999996</v>
      </c>
      <c r="D10871" t="s">
        <v>448</v>
      </c>
      <c r="E10871" t="s">
        <v>160</v>
      </c>
      <c r="K10871">
        <v>45.89</v>
      </c>
      <c r="L10871">
        <v>45.89</v>
      </c>
      <c r="M10871">
        <v>46.209895000000003</v>
      </c>
      <c r="N10871">
        <v>-7.5249999999999996E-3</v>
      </c>
      <c r="O10871">
        <v>0.06</v>
      </c>
      <c r="P10871">
        <v>8.5000000000000006E-2</v>
      </c>
      <c r="Q10871">
        <v>-1.307E-3</v>
      </c>
      <c r="R10871">
        <v>3</v>
      </c>
    </row>
    <row r="10872" spans="1:18" x14ac:dyDescent="0.25">
      <c r="A10872" t="s">
        <v>0</v>
      </c>
      <c r="B10872" s="1">
        <v>42759</v>
      </c>
      <c r="C10872" s="2">
        <v>0.82219892361111102</v>
      </c>
      <c r="D10872" t="s">
        <v>448</v>
      </c>
      <c r="E10872" t="s">
        <v>2488</v>
      </c>
    </row>
    <row r="10873" spans="1:18" x14ac:dyDescent="0.25">
      <c r="A10873" t="s">
        <v>0</v>
      </c>
      <c r="B10873" s="1">
        <v>42759</v>
      </c>
      <c r="C10873" s="2">
        <v>0.82219899305555566</v>
      </c>
      <c r="D10873" t="s">
        <v>448</v>
      </c>
      <c r="E10873" t="s">
        <v>485</v>
      </c>
      <c r="F10873">
        <v>45.89</v>
      </c>
      <c r="G10873">
        <v>1.5881240000000001</v>
      </c>
      <c r="H10873">
        <v>32.65</v>
      </c>
      <c r="I10873">
        <v>0.19500000000000001</v>
      </c>
    </row>
    <row r="10874" spans="1:18" x14ac:dyDescent="0.25">
      <c r="A10874" t="s">
        <v>0</v>
      </c>
      <c r="B10874" s="1">
        <v>42759</v>
      </c>
      <c r="C10874" s="2">
        <v>0.82221629629629633</v>
      </c>
      <c r="D10874" t="s">
        <v>448</v>
      </c>
      <c r="E10874" t="s">
        <v>160</v>
      </c>
      <c r="K10874">
        <v>46.17</v>
      </c>
      <c r="L10874">
        <v>46.17</v>
      </c>
      <c r="M10874">
        <v>46.261031000000003</v>
      </c>
      <c r="N10874">
        <v>5.2170000000000003E-3</v>
      </c>
      <c r="O10874">
        <v>-9.3332999999999999E-2</v>
      </c>
      <c r="P10874">
        <v>-1.6667000000000001E-2</v>
      </c>
      <c r="Q10874">
        <v>-1.232E-3</v>
      </c>
      <c r="R10874">
        <v>3</v>
      </c>
    </row>
    <row r="10875" spans="1:18" x14ac:dyDescent="0.25">
      <c r="A10875" t="s">
        <v>0</v>
      </c>
      <c r="B10875" s="1">
        <v>42759</v>
      </c>
      <c r="C10875" s="2">
        <v>0.82223417824074074</v>
      </c>
      <c r="D10875" t="s">
        <v>448</v>
      </c>
      <c r="E10875" t="s">
        <v>2489</v>
      </c>
    </row>
    <row r="10876" spans="1:18" x14ac:dyDescent="0.25">
      <c r="A10876" t="s">
        <v>0</v>
      </c>
      <c r="B10876" s="1">
        <v>42759</v>
      </c>
      <c r="C10876" s="2">
        <v>0.82223422453703698</v>
      </c>
      <c r="D10876" t="s">
        <v>448</v>
      </c>
      <c r="E10876" t="s">
        <v>485</v>
      </c>
      <c r="F10876">
        <v>46.17</v>
      </c>
      <c r="G10876">
        <v>1.608341</v>
      </c>
      <c r="H10876">
        <v>32.65</v>
      </c>
      <c r="I10876">
        <v>0.19625000000000001</v>
      </c>
    </row>
    <row r="10877" spans="1:18" x14ac:dyDescent="0.25">
      <c r="A10877" t="s">
        <v>0</v>
      </c>
      <c r="B10877" s="1">
        <v>42759</v>
      </c>
      <c r="C10877" s="2">
        <v>0.82225101851851845</v>
      </c>
      <c r="D10877" t="s">
        <v>448</v>
      </c>
      <c r="E10877" t="s">
        <v>160</v>
      </c>
      <c r="K10877">
        <v>46.73</v>
      </c>
      <c r="L10877">
        <v>46.73</v>
      </c>
      <c r="M10877">
        <v>46.321559999999998</v>
      </c>
      <c r="N10877">
        <v>1.5768999999999998E-2</v>
      </c>
      <c r="O10877">
        <v>-0.186667</v>
      </c>
      <c r="P10877">
        <v>-0.14000000000000001</v>
      </c>
      <c r="Q10877">
        <v>-1.1410000000000001E-3</v>
      </c>
      <c r="R10877">
        <v>3</v>
      </c>
    </row>
    <row r="10878" spans="1:18" x14ac:dyDescent="0.25">
      <c r="A10878" t="s">
        <v>0</v>
      </c>
      <c r="B10878" s="1">
        <v>42759</v>
      </c>
      <c r="C10878" s="2">
        <v>0.82226943287037046</v>
      </c>
      <c r="D10878" t="s">
        <v>448</v>
      </c>
      <c r="E10878" t="s">
        <v>2490</v>
      </c>
    </row>
    <row r="10879" spans="1:18" x14ac:dyDescent="0.25">
      <c r="A10879" t="s">
        <v>0</v>
      </c>
      <c r="B10879" s="1">
        <v>42759</v>
      </c>
      <c r="C10879" s="2">
        <v>0.82226947916666671</v>
      </c>
      <c r="D10879" t="s">
        <v>448</v>
      </c>
      <c r="E10879" t="s">
        <v>485</v>
      </c>
      <c r="F10879">
        <v>46.73</v>
      </c>
      <c r="G10879">
        <v>2.4965109999999999</v>
      </c>
      <c r="H10879">
        <v>32.65</v>
      </c>
      <c r="I10879">
        <v>0.21625</v>
      </c>
    </row>
    <row r="10880" spans="1:18" x14ac:dyDescent="0.25">
      <c r="A10880" t="s">
        <v>0</v>
      </c>
      <c r="B10880" s="1">
        <v>42759</v>
      </c>
      <c r="C10880" s="2">
        <v>0.82230116898148153</v>
      </c>
      <c r="D10880" t="s">
        <v>448</v>
      </c>
      <c r="E10880" t="s">
        <v>510</v>
      </c>
    </row>
    <row r="10881" spans="1:32" x14ac:dyDescent="0.25">
      <c r="A10881" t="s">
        <v>0</v>
      </c>
      <c r="B10881" s="1">
        <v>42759</v>
      </c>
      <c r="C10881" s="2">
        <v>0.82228574074074068</v>
      </c>
      <c r="D10881" t="s">
        <v>448</v>
      </c>
      <c r="E10881" t="s">
        <v>160</v>
      </c>
      <c r="K10881">
        <v>46.48</v>
      </c>
      <c r="L10881">
        <v>46.48</v>
      </c>
      <c r="M10881">
        <v>46.281514999999999</v>
      </c>
      <c r="N10881">
        <v>1.5997000000000001E-2</v>
      </c>
      <c r="O10881">
        <v>8.3333000000000004E-2</v>
      </c>
      <c r="P10881">
        <v>-5.1666999999999998E-2</v>
      </c>
      <c r="Q10881">
        <v>-9.4200000000000002E-4</v>
      </c>
      <c r="R10881">
        <v>3</v>
      </c>
    </row>
    <row r="10882" spans="1:32" x14ac:dyDescent="0.25">
      <c r="A10882" t="s">
        <v>0</v>
      </c>
      <c r="B10882" s="1">
        <v>42759</v>
      </c>
      <c r="C10882" s="2">
        <v>0.82230597222222224</v>
      </c>
      <c r="D10882" t="s">
        <v>448</v>
      </c>
      <c r="E10882" t="s">
        <v>2491</v>
      </c>
    </row>
    <row r="10883" spans="1:32" x14ac:dyDescent="0.25">
      <c r="A10883" t="s">
        <v>0</v>
      </c>
      <c r="B10883" s="1">
        <v>42759</v>
      </c>
      <c r="C10883" s="2">
        <v>0.82230601851851848</v>
      </c>
      <c r="D10883" t="s">
        <v>448</v>
      </c>
      <c r="E10883" t="s">
        <v>357</v>
      </c>
      <c r="F10883">
        <v>46.48</v>
      </c>
      <c r="G10883">
        <v>2.461122</v>
      </c>
      <c r="H10883">
        <v>32.65</v>
      </c>
      <c r="I10883">
        <v>0.13375000000000001</v>
      </c>
    </row>
    <row r="10884" spans="1:32" x14ac:dyDescent="0.25">
      <c r="A10884" t="s">
        <v>0</v>
      </c>
      <c r="B10884" s="1">
        <v>42759</v>
      </c>
      <c r="C10884" s="2">
        <v>0.82232045138888887</v>
      </c>
      <c r="D10884" t="s">
        <v>448</v>
      </c>
      <c r="E10884" t="s">
        <v>160</v>
      </c>
      <c r="K10884">
        <v>45.92</v>
      </c>
      <c r="L10884">
        <v>45.92</v>
      </c>
      <c r="M10884">
        <v>46.184986000000002</v>
      </c>
      <c r="N10884">
        <v>8.9359999999999995E-3</v>
      </c>
      <c r="O10884">
        <v>0.186667</v>
      </c>
      <c r="P10884">
        <v>0.13500000000000001</v>
      </c>
      <c r="Q10884">
        <v>-6.5899999999999997E-4</v>
      </c>
      <c r="R10884">
        <v>3</v>
      </c>
    </row>
    <row r="10885" spans="1:32" x14ac:dyDescent="0.25">
      <c r="A10885" t="s">
        <v>0</v>
      </c>
      <c r="B10885" s="1">
        <v>42759</v>
      </c>
      <c r="C10885" s="2">
        <v>0.82233895833333337</v>
      </c>
      <c r="D10885" t="s">
        <v>448</v>
      </c>
      <c r="E10885" t="s">
        <v>2492</v>
      </c>
    </row>
    <row r="10886" spans="1:32" x14ac:dyDescent="0.25">
      <c r="A10886" t="s">
        <v>0</v>
      </c>
      <c r="B10886" s="1">
        <v>42759</v>
      </c>
      <c r="C10886" s="2">
        <v>0.82234011574074073</v>
      </c>
      <c r="D10886" t="s">
        <v>448</v>
      </c>
      <c r="E10886" t="s">
        <v>357</v>
      </c>
      <c r="F10886">
        <v>45.92</v>
      </c>
      <c r="G10886">
        <v>2.3043640000000001</v>
      </c>
      <c r="H10886">
        <v>32.65</v>
      </c>
      <c r="I10886">
        <v>0.15125</v>
      </c>
    </row>
    <row r="10887" spans="1:32" x14ac:dyDescent="0.25">
      <c r="A10887" t="s">
        <v>0</v>
      </c>
      <c r="B10887" s="1">
        <v>42759</v>
      </c>
      <c r="C10887" s="2">
        <v>0.82236936342592593</v>
      </c>
      <c r="D10887" t="s">
        <v>448</v>
      </c>
      <c r="E10887" t="s">
        <v>451</v>
      </c>
    </row>
    <row r="10888" spans="1:32" x14ac:dyDescent="0.25">
      <c r="A10888" t="s">
        <v>0</v>
      </c>
      <c r="B10888" s="1">
        <v>42759</v>
      </c>
      <c r="C10888" s="2">
        <v>0.82236942129629631</v>
      </c>
      <c r="D10888" t="s">
        <v>448</v>
      </c>
      <c r="E10888" t="s">
        <v>274</v>
      </c>
    </row>
    <row r="10889" spans="1:32" x14ac:dyDescent="0.25">
      <c r="A10889" t="s">
        <v>0</v>
      </c>
      <c r="B10889" s="1">
        <v>42759</v>
      </c>
      <c r="C10889" s="2">
        <v>0.82237056712962964</v>
      </c>
      <c r="D10889" t="s">
        <v>448</v>
      </c>
      <c r="E10889" t="s">
        <v>106</v>
      </c>
    </row>
    <row r="10890" spans="1:32" x14ac:dyDescent="0.25">
      <c r="A10890" t="s">
        <v>0</v>
      </c>
      <c r="B10890" s="1">
        <v>42759</v>
      </c>
      <c r="C10890" s="2">
        <v>0.8223551736111111</v>
      </c>
      <c r="D10890" t="s">
        <v>448</v>
      </c>
      <c r="E10890" t="s">
        <v>160</v>
      </c>
      <c r="K10890">
        <v>46.14</v>
      </c>
      <c r="L10890">
        <v>46.14</v>
      </c>
      <c r="M10890">
        <v>46.162605999999997</v>
      </c>
      <c r="N10890">
        <v>3.0339999999999998E-3</v>
      </c>
      <c r="O10890">
        <v>-7.3332999999999995E-2</v>
      </c>
      <c r="P10890">
        <v>5.6667000000000002E-2</v>
      </c>
      <c r="Q10890">
        <v>-4.4200000000000001E-4</v>
      </c>
      <c r="R10890">
        <v>3</v>
      </c>
    </row>
    <row r="10891" spans="1:32" x14ac:dyDescent="0.25">
      <c r="A10891" t="s">
        <v>0</v>
      </c>
      <c r="B10891" s="1">
        <v>42759</v>
      </c>
      <c r="C10891" s="2">
        <v>0.82237648148148146</v>
      </c>
      <c r="D10891" t="s">
        <v>448</v>
      </c>
      <c r="E10891" t="s">
        <v>2493</v>
      </c>
    </row>
    <row r="10892" spans="1:32" x14ac:dyDescent="0.25">
      <c r="A10892" t="s">
        <v>0</v>
      </c>
      <c r="B10892" s="1">
        <v>42759</v>
      </c>
      <c r="C10892" s="2">
        <v>0.82237763888888882</v>
      </c>
      <c r="D10892" t="s">
        <v>448</v>
      </c>
      <c r="E10892" t="s">
        <v>309</v>
      </c>
    </row>
    <row r="10893" spans="1:32" x14ac:dyDescent="0.25">
      <c r="A10893" t="s">
        <v>0</v>
      </c>
      <c r="B10893" s="1">
        <v>42759</v>
      </c>
      <c r="C10893" s="2">
        <v>0.82237652777777781</v>
      </c>
      <c r="D10893" t="s">
        <v>448</v>
      </c>
      <c r="E10893" t="s">
        <v>357</v>
      </c>
      <c r="F10893">
        <v>46.14</v>
      </c>
      <c r="G10893">
        <v>1.9491240000000001</v>
      </c>
      <c r="H10893">
        <v>32.65</v>
      </c>
      <c r="I10893">
        <v>0.1525</v>
      </c>
    </row>
    <row r="10894" spans="1:32" x14ac:dyDescent="0.25">
      <c r="A10894" t="s">
        <v>0</v>
      </c>
      <c r="B10894" s="1">
        <v>42759</v>
      </c>
      <c r="C10894" s="2">
        <v>0.8224081134259259</v>
      </c>
      <c r="D10894" t="s">
        <v>448</v>
      </c>
      <c r="E10894" t="s">
        <v>152</v>
      </c>
      <c r="S10894">
        <v>834.27783199999999</v>
      </c>
      <c r="T10894">
        <v>13.6</v>
      </c>
      <c r="U10894">
        <v>18.082184000000002</v>
      </c>
      <c r="V10894">
        <v>14.079280000000001</v>
      </c>
    </row>
    <row r="10895" spans="1:32" x14ac:dyDescent="0.25">
      <c r="A10895" t="s">
        <v>0</v>
      </c>
      <c r="B10895" s="1">
        <v>42759</v>
      </c>
      <c r="C10895" s="2">
        <v>0.82241166666666665</v>
      </c>
      <c r="D10895" t="s">
        <v>448</v>
      </c>
      <c r="E10895" t="s">
        <v>109</v>
      </c>
      <c r="F10895">
        <v>46.14</v>
      </c>
      <c r="AF10895" t="s">
        <v>812</v>
      </c>
    </row>
    <row r="10896" spans="1:32" x14ac:dyDescent="0.25">
      <c r="A10896" t="s">
        <v>0</v>
      </c>
      <c r="B10896" s="1">
        <v>42759</v>
      </c>
      <c r="C10896" s="2">
        <v>0.82238990740740736</v>
      </c>
      <c r="D10896" t="s">
        <v>448</v>
      </c>
      <c r="E10896" t="s">
        <v>160</v>
      </c>
      <c r="K10896">
        <v>46.52</v>
      </c>
      <c r="L10896">
        <v>46.52</v>
      </c>
      <c r="M10896">
        <v>46.254961999999999</v>
      </c>
      <c r="N10896">
        <v>3.32E-3</v>
      </c>
      <c r="O10896">
        <v>-0.126667</v>
      </c>
      <c r="P10896">
        <v>-0.1</v>
      </c>
      <c r="Q10896">
        <v>-3.9599999999999998E-4</v>
      </c>
      <c r="R10896">
        <v>3</v>
      </c>
    </row>
    <row r="10897" spans="1:33" x14ac:dyDescent="0.25">
      <c r="A10897" t="s">
        <v>0</v>
      </c>
      <c r="B10897" s="1">
        <v>42759</v>
      </c>
      <c r="C10897" s="2">
        <v>0.82239005787037034</v>
      </c>
      <c r="D10897" t="s">
        <v>448</v>
      </c>
      <c r="E10897" t="s">
        <v>229</v>
      </c>
      <c r="F10897">
        <v>46.52</v>
      </c>
      <c r="AG10897" t="s">
        <v>2494</v>
      </c>
    </row>
    <row r="10898" spans="1:33" x14ac:dyDescent="0.25">
      <c r="A10898" t="s">
        <v>0</v>
      </c>
      <c r="B10898" s="1">
        <v>42759</v>
      </c>
      <c r="C10898" s="2">
        <v>0.82239009259259266</v>
      </c>
      <c r="D10898" t="s">
        <v>448</v>
      </c>
      <c r="E10898" t="s">
        <v>229</v>
      </c>
      <c r="F10898">
        <v>46.52</v>
      </c>
      <c r="AG10898" t="s">
        <v>273</v>
      </c>
    </row>
    <row r="10899" spans="1:33" x14ac:dyDescent="0.25">
      <c r="A10899" t="s">
        <v>0</v>
      </c>
      <c r="B10899" s="1">
        <v>42759</v>
      </c>
      <c r="C10899" s="2">
        <v>0.82241569444444451</v>
      </c>
      <c r="D10899" t="s">
        <v>448</v>
      </c>
      <c r="E10899" t="s">
        <v>109</v>
      </c>
      <c r="F10899">
        <v>46.52</v>
      </c>
      <c r="AF10899" t="s">
        <v>570</v>
      </c>
    </row>
    <row r="10900" spans="1:33" x14ac:dyDescent="0.25">
      <c r="A10900" t="s">
        <v>0</v>
      </c>
      <c r="B10900" s="1">
        <v>42759</v>
      </c>
      <c r="C10900" s="2">
        <v>0.82241692129629629</v>
      </c>
      <c r="D10900" t="s">
        <v>448</v>
      </c>
      <c r="E10900" t="s">
        <v>109</v>
      </c>
      <c r="F10900">
        <v>46.52</v>
      </c>
    </row>
    <row r="10901" spans="1:33" x14ac:dyDescent="0.25">
      <c r="A10901" t="s">
        <v>0</v>
      </c>
      <c r="B10901" s="1">
        <v>42759</v>
      </c>
      <c r="C10901" s="2">
        <v>0.82241811342592586</v>
      </c>
      <c r="D10901" t="s">
        <v>448</v>
      </c>
      <c r="E10901" t="s">
        <v>109</v>
      </c>
      <c r="F10901">
        <v>46.52</v>
      </c>
      <c r="AF10901" t="s">
        <v>111</v>
      </c>
    </row>
    <row r="10902" spans="1:33" x14ac:dyDescent="0.25">
      <c r="A10902" t="s">
        <v>0</v>
      </c>
      <c r="B10902" s="1">
        <v>42759</v>
      </c>
      <c r="C10902" s="2">
        <v>0.82241930555555554</v>
      </c>
      <c r="D10902" t="s">
        <v>448</v>
      </c>
      <c r="E10902" t="s">
        <v>109</v>
      </c>
      <c r="F10902">
        <v>46.52</v>
      </c>
      <c r="AF10902" t="s">
        <v>112</v>
      </c>
    </row>
    <row r="10903" spans="1:33" x14ac:dyDescent="0.25">
      <c r="A10903" t="s">
        <v>0</v>
      </c>
      <c r="B10903" s="1">
        <v>42759</v>
      </c>
      <c r="C10903" s="2">
        <v>0.82242166666666661</v>
      </c>
      <c r="D10903" t="s">
        <v>448</v>
      </c>
      <c r="E10903" t="s">
        <v>109</v>
      </c>
      <c r="F10903">
        <v>46.52</v>
      </c>
      <c r="AF10903" t="s">
        <v>116</v>
      </c>
    </row>
    <row r="10904" spans="1:33" x14ac:dyDescent="0.25">
      <c r="A10904" t="s">
        <v>0</v>
      </c>
      <c r="B10904" s="1">
        <v>42759</v>
      </c>
      <c r="C10904" s="2">
        <v>0.82242284722222225</v>
      </c>
      <c r="D10904" t="s">
        <v>448</v>
      </c>
      <c r="E10904" t="s">
        <v>109</v>
      </c>
      <c r="F10904">
        <v>46.52</v>
      </c>
      <c r="AF10904" t="s">
        <v>115</v>
      </c>
    </row>
    <row r="10905" spans="1:33" x14ac:dyDescent="0.25">
      <c r="A10905" t="s">
        <v>0</v>
      </c>
      <c r="B10905" s="1">
        <v>42759</v>
      </c>
      <c r="C10905" s="2">
        <v>0.82242648148148145</v>
      </c>
      <c r="D10905" t="s">
        <v>448</v>
      </c>
      <c r="E10905" t="s">
        <v>282</v>
      </c>
    </row>
    <row r="10906" spans="1:33" x14ac:dyDescent="0.25">
      <c r="A10906" t="s">
        <v>0</v>
      </c>
      <c r="B10906" s="1">
        <v>42759</v>
      </c>
      <c r="C10906" s="2">
        <v>0.82242165509259257</v>
      </c>
      <c r="D10906" t="s">
        <v>448</v>
      </c>
      <c r="E10906" t="s">
        <v>126</v>
      </c>
      <c r="K10906" t="s">
        <v>456</v>
      </c>
    </row>
    <row r="10907" spans="1:33" x14ac:dyDescent="0.25">
      <c r="A10907" t="s">
        <v>0</v>
      </c>
      <c r="B10907" s="1">
        <v>42759</v>
      </c>
      <c r="C10907" s="2">
        <v>0.82242881944444435</v>
      </c>
      <c r="D10907" t="s">
        <v>448</v>
      </c>
      <c r="E10907" t="s">
        <v>2495</v>
      </c>
    </row>
    <row r="10908" spans="1:33" x14ac:dyDescent="0.25">
      <c r="A10908" t="s">
        <v>0</v>
      </c>
      <c r="B10908" s="1">
        <v>42759</v>
      </c>
      <c r="C10908" s="2">
        <v>0.82242886574074081</v>
      </c>
      <c r="D10908" t="s">
        <v>448</v>
      </c>
      <c r="E10908" t="s">
        <v>357</v>
      </c>
      <c r="F10908">
        <v>46.52</v>
      </c>
      <c r="G10908">
        <v>2.0217109999999998</v>
      </c>
      <c r="H10908">
        <v>32.65</v>
      </c>
      <c r="I10908">
        <v>0.17125000000000001</v>
      </c>
    </row>
    <row r="10909" spans="1:33" x14ac:dyDescent="0.25">
      <c r="A10909" t="s">
        <v>0</v>
      </c>
      <c r="B10909" s="1">
        <v>42759</v>
      </c>
      <c r="C10909" s="2">
        <v>0.82244295138888879</v>
      </c>
      <c r="D10909" t="s">
        <v>448</v>
      </c>
      <c r="E10909" t="s">
        <v>2495</v>
      </c>
    </row>
    <row r="10910" spans="1:33" x14ac:dyDescent="0.25">
      <c r="A10910" t="s">
        <v>0</v>
      </c>
      <c r="B10910" s="1">
        <v>42759</v>
      </c>
      <c r="C10910" s="2">
        <v>0.82244299768518525</v>
      </c>
      <c r="D10910" t="s">
        <v>448</v>
      </c>
      <c r="E10910" t="s">
        <v>357</v>
      </c>
      <c r="F10910">
        <v>46.52</v>
      </c>
      <c r="G10910">
        <v>2.0217109999999998</v>
      </c>
      <c r="H10910">
        <v>32.65</v>
      </c>
      <c r="I10910">
        <v>0.17125000000000001</v>
      </c>
    </row>
    <row r="10911" spans="1:33" x14ac:dyDescent="0.25">
      <c r="A10911" t="s">
        <v>0</v>
      </c>
      <c r="B10911" s="1">
        <v>42759</v>
      </c>
      <c r="C10911" s="2">
        <v>0.82246289351851853</v>
      </c>
      <c r="D10911" t="s">
        <v>448</v>
      </c>
      <c r="E10911" t="s">
        <v>160</v>
      </c>
      <c r="K10911" t="s">
        <v>2496</v>
      </c>
      <c r="L10911">
        <v>46.26</v>
      </c>
      <c r="M10911">
        <v>46.347296</v>
      </c>
      <c r="N10911">
        <v>5.9849999999999999E-3</v>
      </c>
      <c r="O10911">
        <v>8.6666999999999994E-2</v>
      </c>
      <c r="P10911">
        <v>-0.02</v>
      </c>
      <c r="Q10911">
        <v>-4.37E-4</v>
      </c>
      <c r="R10911">
        <v>3</v>
      </c>
    </row>
    <row r="10912" spans="1:33" x14ac:dyDescent="0.25">
      <c r="A10912" t="s">
        <v>0</v>
      </c>
      <c r="B10912" s="1">
        <v>42759</v>
      </c>
      <c r="C10912" s="2">
        <v>0.8224817708333334</v>
      </c>
      <c r="D10912" t="s">
        <v>448</v>
      </c>
      <c r="E10912" t="s">
        <v>2497</v>
      </c>
    </row>
    <row r="10913" spans="1:18" x14ac:dyDescent="0.25">
      <c r="A10913" t="s">
        <v>0</v>
      </c>
      <c r="B10913" s="1">
        <v>42759</v>
      </c>
      <c r="C10913" s="2">
        <v>0.82248184027777782</v>
      </c>
      <c r="D10913" t="s">
        <v>448</v>
      </c>
      <c r="E10913" t="s">
        <v>357</v>
      </c>
      <c r="F10913">
        <v>46.26</v>
      </c>
      <c r="G10913">
        <v>1.990173</v>
      </c>
      <c r="H10913">
        <v>32.65</v>
      </c>
      <c r="I10913">
        <v>0.13250000000000001</v>
      </c>
    </row>
    <row r="10914" spans="1:18" x14ac:dyDescent="0.25">
      <c r="A10914" t="s">
        <v>0</v>
      </c>
      <c r="B10914" s="1">
        <v>42759</v>
      </c>
      <c r="C10914" s="2">
        <v>0.82251574074074074</v>
      </c>
      <c r="D10914" t="s">
        <v>448</v>
      </c>
      <c r="E10914" t="s">
        <v>2498</v>
      </c>
    </row>
    <row r="10915" spans="1:18" x14ac:dyDescent="0.25">
      <c r="A10915" t="s">
        <v>0</v>
      </c>
      <c r="B10915" s="1">
        <v>42759</v>
      </c>
      <c r="C10915" s="2">
        <v>0.82251578703703698</v>
      </c>
      <c r="D10915" t="s">
        <v>448</v>
      </c>
      <c r="E10915" t="s">
        <v>357</v>
      </c>
      <c r="F10915">
        <v>46.26</v>
      </c>
      <c r="G10915">
        <v>2.0028990000000002</v>
      </c>
      <c r="H10915">
        <v>32.65</v>
      </c>
      <c r="I10915">
        <v>0.13250000000000001</v>
      </c>
    </row>
    <row r="10916" spans="1:18" x14ac:dyDescent="0.25">
      <c r="A10916" t="s">
        <v>0</v>
      </c>
      <c r="B10916" s="1">
        <v>42759</v>
      </c>
      <c r="C10916" s="2">
        <v>0.82255084490740737</v>
      </c>
      <c r="D10916" t="s">
        <v>448</v>
      </c>
      <c r="E10916" t="s">
        <v>2499</v>
      </c>
    </row>
    <row r="10917" spans="1:18" x14ac:dyDescent="0.25">
      <c r="A10917" t="s">
        <v>0</v>
      </c>
      <c r="B10917" s="1">
        <v>42759</v>
      </c>
      <c r="C10917" s="2">
        <v>0.82255091435185179</v>
      </c>
      <c r="D10917" t="s">
        <v>448</v>
      </c>
      <c r="E10917" t="s">
        <v>357</v>
      </c>
      <c r="F10917">
        <v>46.26</v>
      </c>
      <c r="G10917">
        <v>1.9850570000000001</v>
      </c>
      <c r="H10917">
        <v>32.65</v>
      </c>
      <c r="I10917">
        <v>0.13875000000000001</v>
      </c>
    </row>
    <row r="10918" spans="1:18" x14ac:dyDescent="0.25">
      <c r="A10918" t="s">
        <v>0</v>
      </c>
      <c r="B10918" s="1">
        <v>42759</v>
      </c>
      <c r="C10918" s="2">
        <v>0.82258371527777774</v>
      </c>
      <c r="D10918" t="s">
        <v>448</v>
      </c>
      <c r="E10918" t="s">
        <v>287</v>
      </c>
    </row>
    <row r="10919" spans="1:18" x14ac:dyDescent="0.25">
      <c r="A10919" t="s">
        <v>0</v>
      </c>
      <c r="B10919" s="1">
        <v>42759</v>
      </c>
      <c r="C10919" s="2">
        <v>0.82255449074074072</v>
      </c>
      <c r="D10919" t="s">
        <v>448</v>
      </c>
      <c r="E10919" t="s">
        <v>126</v>
      </c>
      <c r="K10919" t="s">
        <v>288</v>
      </c>
    </row>
    <row r="10920" spans="1:18" x14ac:dyDescent="0.25">
      <c r="A10920" t="s">
        <v>0</v>
      </c>
      <c r="B10920" s="1">
        <v>42759</v>
      </c>
      <c r="C10920" s="2">
        <v>0.82257506944444447</v>
      </c>
      <c r="D10920" t="s">
        <v>448</v>
      </c>
      <c r="E10920" t="s">
        <v>160</v>
      </c>
      <c r="K10920">
        <v>46.23</v>
      </c>
      <c r="L10920">
        <v>46.23</v>
      </c>
      <c r="M10920">
        <v>46.329025999999999</v>
      </c>
      <c r="N10920">
        <v>3.3600000000000001E-3</v>
      </c>
      <c r="O10920">
        <v>0.01</v>
      </c>
      <c r="P10920">
        <v>4.8333000000000001E-2</v>
      </c>
      <c r="Q10920">
        <v>-4.06E-4</v>
      </c>
      <c r="R10920">
        <v>3</v>
      </c>
    </row>
    <row r="10921" spans="1:18" x14ac:dyDescent="0.25">
      <c r="A10921" t="s">
        <v>0</v>
      </c>
      <c r="B10921" s="1">
        <v>42759</v>
      </c>
      <c r="C10921" s="2">
        <v>0.82258971064814812</v>
      </c>
      <c r="D10921" t="s">
        <v>448</v>
      </c>
      <c r="E10921" t="s">
        <v>2500</v>
      </c>
    </row>
    <row r="10922" spans="1:18" x14ac:dyDescent="0.25">
      <c r="A10922" t="s">
        <v>0</v>
      </c>
      <c r="B10922" s="1">
        <v>42759</v>
      </c>
      <c r="C10922" s="2">
        <v>0.82258975694444436</v>
      </c>
      <c r="D10922" t="s">
        <v>448</v>
      </c>
      <c r="E10922" t="s">
        <v>357</v>
      </c>
      <c r="F10922">
        <v>46.23</v>
      </c>
      <c r="G10922">
        <v>1.9623550000000001</v>
      </c>
      <c r="H10922">
        <v>32.65</v>
      </c>
      <c r="I10922">
        <v>0.13500000000000001</v>
      </c>
    </row>
    <row r="10923" spans="1:18" x14ac:dyDescent="0.25">
      <c r="A10923" t="s">
        <v>0</v>
      </c>
      <c r="B10923" s="1">
        <v>42759</v>
      </c>
      <c r="C10923" s="2">
        <v>0.82260980324074084</v>
      </c>
      <c r="D10923" t="s">
        <v>448</v>
      </c>
      <c r="E10923" t="s">
        <v>160</v>
      </c>
      <c r="K10923">
        <v>46.63</v>
      </c>
      <c r="L10923">
        <v>46.63</v>
      </c>
      <c r="M10923">
        <v>46.255017000000002</v>
      </c>
      <c r="N10923">
        <v>-4.5440000000000003E-3</v>
      </c>
      <c r="O10923">
        <v>-0.13333300000000001</v>
      </c>
      <c r="P10923">
        <v>-6.1667E-2</v>
      </c>
      <c r="Q10923">
        <v>-2.7599999999999999E-4</v>
      </c>
      <c r="R10923">
        <v>3</v>
      </c>
    </row>
    <row r="10924" spans="1:18" x14ac:dyDescent="0.25">
      <c r="A10924" t="s">
        <v>0</v>
      </c>
      <c r="B10924" s="1">
        <v>42759</v>
      </c>
      <c r="C10924" s="2">
        <v>0.82262156250000007</v>
      </c>
      <c r="D10924" t="s">
        <v>448</v>
      </c>
      <c r="E10924" t="s">
        <v>2501</v>
      </c>
    </row>
    <row r="10925" spans="1:18" x14ac:dyDescent="0.25">
      <c r="A10925" t="s">
        <v>0</v>
      </c>
      <c r="B10925" s="1">
        <v>42759</v>
      </c>
      <c r="C10925" s="2">
        <v>0.82262270833333329</v>
      </c>
      <c r="D10925" t="s">
        <v>448</v>
      </c>
      <c r="E10925" t="s">
        <v>357</v>
      </c>
      <c r="F10925">
        <v>46.63</v>
      </c>
      <c r="G10925">
        <v>1.980375</v>
      </c>
      <c r="H10925">
        <v>32.65</v>
      </c>
      <c r="I10925">
        <v>0.1525</v>
      </c>
    </row>
    <row r="10926" spans="1:18" x14ac:dyDescent="0.25">
      <c r="A10926" t="s">
        <v>0</v>
      </c>
      <c r="B10926" s="1">
        <v>42759</v>
      </c>
      <c r="C10926" s="2">
        <v>0.82264452546296296</v>
      </c>
      <c r="D10926" t="s">
        <v>448</v>
      </c>
      <c r="E10926" t="s">
        <v>160</v>
      </c>
      <c r="K10926">
        <v>46.56</v>
      </c>
      <c r="L10926">
        <v>46.56</v>
      </c>
      <c r="M10926">
        <v>46.240563000000002</v>
      </c>
      <c r="N10926">
        <v>-9.8130000000000005E-3</v>
      </c>
      <c r="O10926">
        <v>2.3333E-2</v>
      </c>
      <c r="P10926">
        <v>-5.5E-2</v>
      </c>
      <c r="Q10926">
        <v>-1.3899999999999999E-4</v>
      </c>
      <c r="R10926">
        <v>3</v>
      </c>
    </row>
    <row r="10927" spans="1:18" x14ac:dyDescent="0.25">
      <c r="A10927" t="s">
        <v>0</v>
      </c>
      <c r="B10927" s="1">
        <v>42759</v>
      </c>
      <c r="C10927" s="2">
        <v>0.82265790509259251</v>
      </c>
      <c r="D10927" t="s">
        <v>448</v>
      </c>
      <c r="E10927" t="s">
        <v>2502</v>
      </c>
    </row>
    <row r="10928" spans="1:18" x14ac:dyDescent="0.25">
      <c r="A10928" t="s">
        <v>0</v>
      </c>
      <c r="B10928" s="1">
        <v>42759</v>
      </c>
      <c r="C10928" s="2">
        <v>0.82265797453703693</v>
      </c>
      <c r="D10928" t="s">
        <v>448</v>
      </c>
      <c r="E10928" t="s">
        <v>357</v>
      </c>
      <c r="F10928">
        <v>46.56</v>
      </c>
      <c r="G10928">
        <v>1.974777</v>
      </c>
      <c r="H10928">
        <v>32.65</v>
      </c>
      <c r="I10928">
        <v>0.15125</v>
      </c>
    </row>
    <row r="10929" spans="1:18" x14ac:dyDescent="0.25">
      <c r="A10929" t="s">
        <v>0</v>
      </c>
      <c r="B10929" s="1">
        <v>42759</v>
      </c>
      <c r="C10929" s="2">
        <v>0.82267924768518519</v>
      </c>
      <c r="D10929" t="s">
        <v>448</v>
      </c>
      <c r="E10929" t="s">
        <v>160</v>
      </c>
      <c r="K10929">
        <v>46.21</v>
      </c>
      <c r="L10929">
        <v>46.21</v>
      </c>
      <c r="M10929">
        <v>46.286695000000002</v>
      </c>
      <c r="N10929">
        <v>-7.4330000000000004E-3</v>
      </c>
      <c r="O10929">
        <v>0.11666700000000001</v>
      </c>
      <c r="P10929">
        <v>7.0000000000000007E-2</v>
      </c>
      <c r="Q10929">
        <v>-5.3000000000000001E-5</v>
      </c>
      <c r="R10929">
        <v>3</v>
      </c>
    </row>
    <row r="10930" spans="1:18" x14ac:dyDescent="0.25">
      <c r="A10930" t="s">
        <v>0</v>
      </c>
      <c r="B10930" s="1">
        <v>42759</v>
      </c>
      <c r="C10930" s="2">
        <v>0.82269310185185185</v>
      </c>
      <c r="D10930" t="s">
        <v>448</v>
      </c>
      <c r="E10930" t="s">
        <v>2503</v>
      </c>
    </row>
    <row r="10931" spans="1:18" x14ac:dyDescent="0.25">
      <c r="A10931" t="s">
        <v>0</v>
      </c>
      <c r="B10931" s="1">
        <v>42759</v>
      </c>
      <c r="C10931" s="2">
        <v>0.82269314814814809</v>
      </c>
      <c r="D10931" t="s">
        <v>448</v>
      </c>
      <c r="E10931" t="s">
        <v>357</v>
      </c>
      <c r="F10931">
        <v>46.21</v>
      </c>
      <c r="G10931">
        <v>1.701193</v>
      </c>
      <c r="H10931">
        <v>32.65</v>
      </c>
      <c r="I10931">
        <v>0.13625000000000001</v>
      </c>
    </row>
    <row r="10932" spans="1:18" x14ac:dyDescent="0.25">
      <c r="A10932" t="s">
        <v>0</v>
      </c>
      <c r="B10932" s="1">
        <v>42759</v>
      </c>
      <c r="C10932" s="2">
        <v>0.82271396990740742</v>
      </c>
      <c r="D10932" t="s">
        <v>448</v>
      </c>
      <c r="E10932" t="s">
        <v>160</v>
      </c>
      <c r="K10932">
        <v>46.02</v>
      </c>
      <c r="L10932">
        <v>46.02</v>
      </c>
      <c r="M10932">
        <v>46.336905000000002</v>
      </c>
      <c r="N10932">
        <v>-3.6299999999999999E-4</v>
      </c>
      <c r="O10932">
        <v>6.3333E-2</v>
      </c>
      <c r="P10932">
        <v>0.09</v>
      </c>
      <c r="Q10932">
        <v>-2.0999999999999999E-5</v>
      </c>
      <c r="R10932">
        <v>3</v>
      </c>
    </row>
    <row r="10933" spans="1:18" x14ac:dyDescent="0.25">
      <c r="A10933" t="s">
        <v>0</v>
      </c>
      <c r="B10933" s="1">
        <v>42759</v>
      </c>
      <c r="C10933" s="2">
        <v>0.82272746527777774</v>
      </c>
      <c r="D10933" t="s">
        <v>448</v>
      </c>
      <c r="E10933" t="s">
        <v>2504</v>
      </c>
    </row>
    <row r="10934" spans="1:18" x14ac:dyDescent="0.25">
      <c r="A10934" t="s">
        <v>0</v>
      </c>
      <c r="B10934" s="1">
        <v>42759</v>
      </c>
      <c r="C10934" s="2">
        <v>0.82272971064814815</v>
      </c>
      <c r="D10934" t="s">
        <v>448</v>
      </c>
      <c r="E10934" t="s">
        <v>357</v>
      </c>
      <c r="F10934">
        <v>46.02</v>
      </c>
      <c r="G10934">
        <v>1.3489340000000001</v>
      </c>
      <c r="H10934">
        <v>32.65</v>
      </c>
      <c r="I10934">
        <v>0.13625000000000001</v>
      </c>
    </row>
    <row r="10935" spans="1:18" x14ac:dyDescent="0.25">
      <c r="A10935" t="s">
        <v>0</v>
      </c>
      <c r="B10935" s="1">
        <v>42759</v>
      </c>
      <c r="C10935" s="2">
        <v>0.82276018518518512</v>
      </c>
      <c r="D10935" t="s">
        <v>448</v>
      </c>
      <c r="E10935" t="s">
        <v>482</v>
      </c>
    </row>
    <row r="10936" spans="1:18" x14ac:dyDescent="0.25">
      <c r="A10936" t="s">
        <v>0</v>
      </c>
      <c r="B10936" s="1">
        <v>42759</v>
      </c>
      <c r="C10936" s="2">
        <v>0.82274869212962953</v>
      </c>
      <c r="D10936" t="s">
        <v>448</v>
      </c>
      <c r="E10936" t="s">
        <v>160</v>
      </c>
      <c r="K10936">
        <v>46.44</v>
      </c>
      <c r="L10936">
        <v>46.44</v>
      </c>
      <c r="M10936">
        <v>46.386744</v>
      </c>
      <c r="N10936">
        <v>3.7940000000000001E-3</v>
      </c>
      <c r="O10936">
        <v>-0.14000000000000001</v>
      </c>
      <c r="P10936">
        <v>-3.8332999999999999E-2</v>
      </c>
      <c r="Q10936">
        <v>-4.8000000000000001E-5</v>
      </c>
      <c r="R10936">
        <v>3</v>
      </c>
    </row>
    <row r="10937" spans="1:18" x14ac:dyDescent="0.25">
      <c r="A10937" t="s">
        <v>0</v>
      </c>
      <c r="B10937" s="1">
        <v>42759</v>
      </c>
      <c r="C10937" s="2">
        <v>0.82276508101851853</v>
      </c>
      <c r="D10937" t="s">
        <v>448</v>
      </c>
      <c r="E10937" t="s">
        <v>2505</v>
      </c>
    </row>
    <row r="10938" spans="1:18" x14ac:dyDescent="0.25">
      <c r="A10938" t="s">
        <v>0</v>
      </c>
      <c r="B10938" s="1">
        <v>42759</v>
      </c>
      <c r="C10938" s="2">
        <v>0.82276512731481477</v>
      </c>
      <c r="D10938" t="s">
        <v>448</v>
      </c>
      <c r="E10938" t="s">
        <v>485</v>
      </c>
      <c r="F10938">
        <v>46.44</v>
      </c>
      <c r="G10938">
        <v>1.3823510000000001</v>
      </c>
      <c r="H10938">
        <v>32.65</v>
      </c>
      <c r="I10938">
        <v>0.21</v>
      </c>
    </row>
    <row r="10939" spans="1:18" x14ac:dyDescent="0.25">
      <c r="A10939" t="s">
        <v>0</v>
      </c>
      <c r="B10939" s="1">
        <v>42759</v>
      </c>
      <c r="C10939" s="2">
        <v>0.82279563657407406</v>
      </c>
      <c r="D10939" t="s">
        <v>448</v>
      </c>
      <c r="E10939" t="s">
        <v>482</v>
      </c>
    </row>
    <row r="10940" spans="1:18" x14ac:dyDescent="0.25">
      <c r="A10940" t="s">
        <v>0</v>
      </c>
      <c r="B10940" s="1">
        <v>42759</v>
      </c>
      <c r="C10940" s="2">
        <v>0.82278341435185187</v>
      </c>
      <c r="D10940" t="s">
        <v>448</v>
      </c>
      <c r="E10940" t="s">
        <v>160</v>
      </c>
      <c r="K10940">
        <v>46.63</v>
      </c>
      <c r="L10940">
        <v>46.63</v>
      </c>
      <c r="M10940">
        <v>46.424380999999997</v>
      </c>
      <c r="N10940">
        <v>-6.6799999999999997E-4</v>
      </c>
      <c r="O10940">
        <v>-6.3333E-2</v>
      </c>
      <c r="P10940">
        <v>-0.10166699999999999</v>
      </c>
      <c r="Q10940">
        <v>-8.1000000000000004E-5</v>
      </c>
      <c r="R10940">
        <v>3</v>
      </c>
    </row>
    <row r="10941" spans="1:18" x14ac:dyDescent="0.25">
      <c r="A10941" t="s">
        <v>0</v>
      </c>
      <c r="B10941" s="1">
        <v>42759</v>
      </c>
      <c r="C10941" s="2">
        <v>0.82280042824074073</v>
      </c>
      <c r="D10941" t="s">
        <v>448</v>
      </c>
      <c r="E10941" t="s">
        <v>2506</v>
      </c>
    </row>
    <row r="10942" spans="1:18" x14ac:dyDescent="0.25">
      <c r="A10942" t="s">
        <v>0</v>
      </c>
      <c r="B10942" s="1">
        <v>42759</v>
      </c>
      <c r="C10942" s="2">
        <v>0.82280048611111101</v>
      </c>
      <c r="D10942" t="s">
        <v>448</v>
      </c>
      <c r="E10942" t="s">
        <v>485</v>
      </c>
      <c r="F10942">
        <v>46.63</v>
      </c>
      <c r="G10942">
        <v>1.5610729999999999</v>
      </c>
      <c r="H10942">
        <v>32.65</v>
      </c>
      <c r="I10942">
        <v>0.2</v>
      </c>
    </row>
    <row r="10943" spans="1:18" x14ac:dyDescent="0.25">
      <c r="A10943" t="s">
        <v>0</v>
      </c>
      <c r="B10943" s="1">
        <v>42759</v>
      </c>
      <c r="C10943" s="2">
        <v>0.8228181365740741</v>
      </c>
      <c r="D10943" t="s">
        <v>448</v>
      </c>
      <c r="E10943" t="s">
        <v>160</v>
      </c>
      <c r="K10943">
        <v>46.31</v>
      </c>
      <c r="L10943">
        <v>46.31</v>
      </c>
      <c r="M10943">
        <v>46.397855</v>
      </c>
      <c r="N10943">
        <v>-1.0503E-2</v>
      </c>
      <c r="O10943">
        <v>0.106667</v>
      </c>
      <c r="P10943">
        <v>2.1666999999999999E-2</v>
      </c>
      <c r="Q10943">
        <v>-1.9000000000000001E-5</v>
      </c>
      <c r="R10943">
        <v>3</v>
      </c>
    </row>
    <row r="10944" spans="1:18" x14ac:dyDescent="0.25">
      <c r="A10944" t="s">
        <v>0</v>
      </c>
      <c r="B10944" s="1">
        <v>42759</v>
      </c>
      <c r="C10944" s="2">
        <v>0.82283458333333337</v>
      </c>
      <c r="D10944" t="s">
        <v>448</v>
      </c>
      <c r="E10944" t="s">
        <v>2507</v>
      </c>
    </row>
    <row r="10945" spans="1:18" x14ac:dyDescent="0.25">
      <c r="A10945" t="s">
        <v>0</v>
      </c>
      <c r="B10945" s="1">
        <v>42759</v>
      </c>
      <c r="C10945" s="2">
        <v>0.82283574074074073</v>
      </c>
      <c r="D10945" t="s">
        <v>448</v>
      </c>
      <c r="E10945" t="s">
        <v>485</v>
      </c>
      <c r="F10945">
        <v>46.31</v>
      </c>
      <c r="G10945">
        <v>1.5001409999999999</v>
      </c>
      <c r="H10945">
        <v>32.65</v>
      </c>
      <c r="I10945">
        <v>0.19875000000000001</v>
      </c>
    </row>
    <row r="10946" spans="1:18" x14ac:dyDescent="0.25">
      <c r="A10946" t="s">
        <v>0</v>
      </c>
      <c r="B10946" s="1">
        <v>42759</v>
      </c>
      <c r="C10946" s="2">
        <v>0.82285285879629633</v>
      </c>
      <c r="D10946" t="s">
        <v>448</v>
      </c>
      <c r="E10946" t="s">
        <v>160</v>
      </c>
      <c r="K10946">
        <v>46.09</v>
      </c>
      <c r="L10946">
        <v>46.09</v>
      </c>
      <c r="M10946">
        <v>46.323419000000001</v>
      </c>
      <c r="N10946">
        <v>-1.5089999999999999E-2</v>
      </c>
      <c r="O10946">
        <v>7.3332999999999995E-2</v>
      </c>
      <c r="P10946">
        <v>0.09</v>
      </c>
      <c r="Q10946">
        <v>1.54E-4</v>
      </c>
      <c r="R10946">
        <v>3</v>
      </c>
    </row>
    <row r="10947" spans="1:18" x14ac:dyDescent="0.25">
      <c r="A10947" t="s">
        <v>0</v>
      </c>
      <c r="B10947" s="1">
        <v>42759</v>
      </c>
      <c r="C10947" s="2">
        <v>0.8228697800925926</v>
      </c>
      <c r="D10947" t="s">
        <v>448</v>
      </c>
      <c r="E10947" t="s">
        <v>2508</v>
      </c>
    </row>
    <row r="10948" spans="1:18" x14ac:dyDescent="0.25">
      <c r="A10948" t="s">
        <v>0</v>
      </c>
      <c r="B10948" s="1">
        <v>42759</v>
      </c>
      <c r="C10948" s="2">
        <v>0.82286982638888884</v>
      </c>
      <c r="D10948" t="s">
        <v>448</v>
      </c>
      <c r="E10948" t="s">
        <v>485</v>
      </c>
      <c r="F10948">
        <v>46.09</v>
      </c>
      <c r="G10948">
        <v>1.498518</v>
      </c>
      <c r="H10948">
        <v>32.65</v>
      </c>
      <c r="I10948">
        <v>0.22</v>
      </c>
    </row>
    <row r="10949" spans="1:18" x14ac:dyDescent="0.25">
      <c r="A10949" t="s">
        <v>0</v>
      </c>
      <c r="B10949" s="1">
        <v>42759</v>
      </c>
      <c r="C10949" s="2">
        <v>0.82288758101851844</v>
      </c>
      <c r="D10949" t="s">
        <v>448</v>
      </c>
      <c r="E10949" t="s">
        <v>160</v>
      </c>
      <c r="K10949">
        <v>46.16</v>
      </c>
      <c r="L10949">
        <v>46.16</v>
      </c>
      <c r="M10949">
        <v>46.297491000000001</v>
      </c>
      <c r="N10949">
        <v>-9.1160000000000008E-3</v>
      </c>
      <c r="O10949">
        <v>-2.3333E-2</v>
      </c>
      <c r="P10949">
        <v>2.5000000000000001E-2</v>
      </c>
      <c r="Q10949">
        <v>3.5E-4</v>
      </c>
      <c r="R10949">
        <v>3</v>
      </c>
    </row>
    <row r="10950" spans="1:18" x14ac:dyDescent="0.25">
      <c r="A10950" t="s">
        <v>0</v>
      </c>
      <c r="B10950" s="1">
        <v>42759</v>
      </c>
      <c r="C10950" s="2">
        <v>0.82290503472222232</v>
      </c>
      <c r="D10950" t="s">
        <v>448</v>
      </c>
      <c r="E10950" t="s">
        <v>2509</v>
      </c>
    </row>
    <row r="10951" spans="1:18" x14ac:dyDescent="0.25">
      <c r="A10951" t="s">
        <v>0</v>
      </c>
      <c r="B10951" s="1">
        <v>42759</v>
      </c>
      <c r="C10951" s="2">
        <v>0.82290508101851856</v>
      </c>
      <c r="D10951" t="s">
        <v>448</v>
      </c>
      <c r="E10951" t="s">
        <v>485</v>
      </c>
      <c r="F10951">
        <v>46.16</v>
      </c>
      <c r="G10951">
        <v>1.550848</v>
      </c>
      <c r="H10951">
        <v>32.65</v>
      </c>
      <c r="I10951">
        <v>0.22</v>
      </c>
    </row>
    <row r="10952" spans="1:18" x14ac:dyDescent="0.25">
      <c r="A10952" t="s">
        <v>0</v>
      </c>
      <c r="B10952" s="1">
        <v>42759</v>
      </c>
      <c r="C10952" s="2">
        <v>0.82292230324074067</v>
      </c>
      <c r="D10952" t="s">
        <v>448</v>
      </c>
      <c r="E10952" t="s">
        <v>160</v>
      </c>
      <c r="K10952">
        <v>46.46</v>
      </c>
      <c r="L10952">
        <v>46.46</v>
      </c>
      <c r="M10952">
        <v>46.345547000000003</v>
      </c>
      <c r="N10952">
        <v>1.0250000000000001E-3</v>
      </c>
      <c r="O10952">
        <v>-0.1</v>
      </c>
      <c r="P10952">
        <v>-6.1667E-2</v>
      </c>
      <c r="Q10952">
        <v>4.9399999999999997E-4</v>
      </c>
      <c r="R10952">
        <v>3</v>
      </c>
    </row>
    <row r="10953" spans="1:18" x14ac:dyDescent="0.25">
      <c r="A10953" t="s">
        <v>0</v>
      </c>
      <c r="B10953" s="1">
        <v>42759</v>
      </c>
      <c r="C10953" s="2">
        <v>0.82294026620370364</v>
      </c>
      <c r="D10953" t="s">
        <v>448</v>
      </c>
      <c r="E10953" t="s">
        <v>2510</v>
      </c>
    </row>
    <row r="10954" spans="1:18" x14ac:dyDescent="0.25">
      <c r="A10954" t="s">
        <v>0</v>
      </c>
      <c r="B10954" s="1">
        <v>42759</v>
      </c>
      <c r="C10954" s="2">
        <v>0.82294033564814806</v>
      </c>
      <c r="D10954" t="s">
        <v>448</v>
      </c>
      <c r="E10954" t="s">
        <v>485</v>
      </c>
      <c r="F10954">
        <v>46.46</v>
      </c>
      <c r="G10954">
        <v>1.5693189999999999</v>
      </c>
      <c r="H10954">
        <v>32.625</v>
      </c>
      <c r="I10954">
        <v>0.215</v>
      </c>
    </row>
    <row r="10955" spans="1:18" x14ac:dyDescent="0.25">
      <c r="A10955" t="s">
        <v>0</v>
      </c>
      <c r="B10955" s="1">
        <v>42759</v>
      </c>
      <c r="C10955" s="2">
        <v>0.82295702546296301</v>
      </c>
      <c r="D10955" t="s">
        <v>448</v>
      </c>
      <c r="E10955" t="s">
        <v>160</v>
      </c>
      <c r="K10955">
        <v>46.61</v>
      </c>
      <c r="L10955">
        <v>46.61</v>
      </c>
      <c r="M10955">
        <v>46.375433999999998</v>
      </c>
      <c r="N10955">
        <v>6.5129999999999997E-3</v>
      </c>
      <c r="O10955">
        <v>-0.05</v>
      </c>
      <c r="P10955">
        <v>-7.4999999999999997E-2</v>
      </c>
      <c r="Q10955">
        <v>5.9699999999999998E-4</v>
      </c>
      <c r="R10955">
        <v>3</v>
      </c>
    </row>
    <row r="10956" spans="1:18" x14ac:dyDescent="0.25">
      <c r="A10956" t="s">
        <v>0</v>
      </c>
      <c r="B10956" s="1">
        <v>42759</v>
      </c>
      <c r="C10956" s="2">
        <v>0.82297552083333336</v>
      </c>
      <c r="D10956" t="s">
        <v>448</v>
      </c>
      <c r="E10956" t="s">
        <v>2511</v>
      </c>
    </row>
    <row r="10957" spans="1:18" x14ac:dyDescent="0.25">
      <c r="A10957" t="s">
        <v>0</v>
      </c>
      <c r="B10957" s="1">
        <v>42759</v>
      </c>
      <c r="C10957" s="2">
        <v>0.82297557870370364</v>
      </c>
      <c r="D10957" t="s">
        <v>448</v>
      </c>
      <c r="E10957" t="s">
        <v>485</v>
      </c>
      <c r="F10957">
        <v>46.61</v>
      </c>
      <c r="G10957">
        <v>1.5996379999999999</v>
      </c>
      <c r="H10957">
        <v>32.65</v>
      </c>
      <c r="I10957">
        <v>0.215</v>
      </c>
    </row>
    <row r="10958" spans="1:18" x14ac:dyDescent="0.25">
      <c r="A10958" t="s">
        <v>0</v>
      </c>
      <c r="B10958" s="1">
        <v>42759</v>
      </c>
      <c r="C10958" s="2">
        <v>0.82299174768518524</v>
      </c>
      <c r="D10958" t="s">
        <v>448</v>
      </c>
      <c r="E10958" t="s">
        <v>160</v>
      </c>
      <c r="K10958">
        <v>46.4</v>
      </c>
      <c r="L10958">
        <v>46.4</v>
      </c>
      <c r="M10958">
        <v>46.327618999999999</v>
      </c>
      <c r="N10958">
        <v>5.7590000000000002E-3</v>
      </c>
      <c r="O10958">
        <v>7.0000000000000007E-2</v>
      </c>
      <c r="P10958">
        <v>0.01</v>
      </c>
      <c r="Q10958">
        <v>7.0899999999999999E-4</v>
      </c>
      <c r="R10958">
        <v>3</v>
      </c>
    </row>
    <row r="10959" spans="1:18" x14ac:dyDescent="0.25">
      <c r="A10959" t="s">
        <v>0</v>
      </c>
      <c r="B10959" s="1">
        <v>42759</v>
      </c>
      <c r="C10959" s="2">
        <v>0.82301077546296286</v>
      </c>
      <c r="D10959" t="s">
        <v>448</v>
      </c>
      <c r="E10959" t="s">
        <v>2512</v>
      </c>
    </row>
    <row r="10960" spans="1:18" x14ac:dyDescent="0.25">
      <c r="A10960" t="s">
        <v>0</v>
      </c>
      <c r="B10960" s="1">
        <v>42759</v>
      </c>
      <c r="C10960" s="2">
        <v>0.82301082175925933</v>
      </c>
      <c r="D10960" t="s">
        <v>448</v>
      </c>
      <c r="E10960" t="s">
        <v>485</v>
      </c>
      <c r="F10960">
        <v>46.4</v>
      </c>
      <c r="G10960">
        <v>1.5766869999999999</v>
      </c>
      <c r="H10960">
        <v>32.65</v>
      </c>
      <c r="I10960">
        <v>0.19375000000000001</v>
      </c>
    </row>
    <row r="10961" spans="1:33" x14ac:dyDescent="0.25">
      <c r="A10961" t="s">
        <v>0</v>
      </c>
      <c r="B10961" s="1">
        <v>42759</v>
      </c>
      <c r="C10961" s="2">
        <v>0.82302646990740735</v>
      </c>
      <c r="D10961" t="s">
        <v>448</v>
      </c>
      <c r="E10961" t="s">
        <v>160</v>
      </c>
      <c r="K10961">
        <v>45.94</v>
      </c>
      <c r="L10961">
        <v>45.94</v>
      </c>
      <c r="M10961">
        <v>46.269862000000003</v>
      </c>
      <c r="N10961">
        <v>2.787E-3</v>
      </c>
      <c r="O10961">
        <v>0.153333</v>
      </c>
      <c r="P10961">
        <v>0.111667</v>
      </c>
      <c r="Q10961">
        <v>8.1899999999999996E-4</v>
      </c>
      <c r="R10961">
        <v>3</v>
      </c>
    </row>
    <row r="10962" spans="1:33" x14ac:dyDescent="0.25">
      <c r="A10962" t="s">
        <v>0</v>
      </c>
      <c r="B10962" s="1">
        <v>42759</v>
      </c>
      <c r="C10962" s="2">
        <v>0.82304494212962964</v>
      </c>
      <c r="D10962" t="s">
        <v>448</v>
      </c>
      <c r="E10962" t="s">
        <v>2513</v>
      </c>
    </row>
    <row r="10963" spans="1:33" x14ac:dyDescent="0.25">
      <c r="A10963" t="s">
        <v>0</v>
      </c>
      <c r="B10963" s="1">
        <v>42759</v>
      </c>
      <c r="C10963" s="2">
        <v>0.82304608796296297</v>
      </c>
      <c r="D10963" t="s">
        <v>448</v>
      </c>
      <c r="E10963" t="s">
        <v>485</v>
      </c>
      <c r="F10963">
        <v>45.94</v>
      </c>
      <c r="G10963">
        <v>1.566206</v>
      </c>
      <c r="H10963">
        <v>32.65</v>
      </c>
      <c r="I10963">
        <v>0.19500000000000001</v>
      </c>
    </row>
    <row r="10964" spans="1:33" x14ac:dyDescent="0.25">
      <c r="A10964" t="s">
        <v>0</v>
      </c>
      <c r="B10964" s="1">
        <v>42759</v>
      </c>
      <c r="C10964" s="2">
        <v>0.82306380787037037</v>
      </c>
      <c r="D10964" t="s">
        <v>448</v>
      </c>
      <c r="E10964" t="s">
        <v>451</v>
      </c>
    </row>
    <row r="10965" spans="1:33" x14ac:dyDescent="0.25">
      <c r="A10965" t="s">
        <v>0</v>
      </c>
      <c r="B10965" s="1">
        <v>42759</v>
      </c>
      <c r="C10965" s="2">
        <v>0.82306386574074075</v>
      </c>
      <c r="D10965" t="s">
        <v>448</v>
      </c>
      <c r="E10965" t="s">
        <v>274</v>
      </c>
    </row>
    <row r="10966" spans="1:33" x14ac:dyDescent="0.25">
      <c r="A10966" t="s">
        <v>0</v>
      </c>
      <c r="B10966" s="1">
        <v>42759</v>
      </c>
      <c r="C10966" s="2">
        <v>0.82306501157407397</v>
      </c>
      <c r="D10966" t="s">
        <v>448</v>
      </c>
      <c r="E10966" t="s">
        <v>106</v>
      </c>
    </row>
    <row r="10967" spans="1:33" x14ac:dyDescent="0.25">
      <c r="A10967" t="s">
        <v>0</v>
      </c>
      <c r="B10967" s="1">
        <v>42759</v>
      </c>
      <c r="C10967" s="2">
        <v>0.82307195601851857</v>
      </c>
      <c r="D10967" t="s">
        <v>448</v>
      </c>
      <c r="E10967" t="s">
        <v>309</v>
      </c>
    </row>
    <row r="10968" spans="1:33" x14ac:dyDescent="0.25">
      <c r="A10968" t="s">
        <v>0</v>
      </c>
      <c r="B10968" s="1">
        <v>42759</v>
      </c>
      <c r="C10968" s="2">
        <v>0.82306118055555555</v>
      </c>
      <c r="D10968" t="s">
        <v>448</v>
      </c>
      <c r="E10968" t="s">
        <v>160</v>
      </c>
      <c r="K10968">
        <v>45.98</v>
      </c>
      <c r="L10968">
        <v>45.98</v>
      </c>
      <c r="M10968">
        <v>46.290419999999997</v>
      </c>
      <c r="N10968">
        <v>1.467E-3</v>
      </c>
      <c r="O10968">
        <v>-1.3332999999999999E-2</v>
      </c>
      <c r="P10968">
        <v>7.0000000000000007E-2</v>
      </c>
      <c r="Q10968">
        <v>8.4999999999999995E-4</v>
      </c>
      <c r="R10968">
        <v>3</v>
      </c>
    </row>
    <row r="10969" spans="1:33" x14ac:dyDescent="0.25">
      <c r="A10969" t="s">
        <v>0</v>
      </c>
      <c r="B10969" s="1">
        <v>42759</v>
      </c>
      <c r="C10969" s="2">
        <v>0.82308267361111109</v>
      </c>
      <c r="D10969" t="s">
        <v>448</v>
      </c>
      <c r="E10969" t="s">
        <v>152</v>
      </c>
      <c r="S10969">
        <v>831.31396500000005</v>
      </c>
      <c r="T10969">
        <v>13.591666999999999</v>
      </c>
      <c r="U10969">
        <v>18.082184000000002</v>
      </c>
      <c r="V10969">
        <v>14.079280000000001</v>
      </c>
    </row>
    <row r="10970" spans="1:33" x14ac:dyDescent="0.25">
      <c r="A10970" t="s">
        <v>0</v>
      </c>
      <c r="B10970" s="1">
        <v>42759</v>
      </c>
      <c r="C10970" s="2">
        <v>0.82308626157407405</v>
      </c>
      <c r="D10970" t="s">
        <v>448</v>
      </c>
      <c r="E10970" t="s">
        <v>109</v>
      </c>
      <c r="F10970">
        <v>45.98</v>
      </c>
      <c r="AF10970" t="s">
        <v>788</v>
      </c>
    </row>
    <row r="10971" spans="1:33" x14ac:dyDescent="0.25">
      <c r="A10971" t="s">
        <v>0</v>
      </c>
      <c r="B10971" s="1">
        <v>42759</v>
      </c>
      <c r="C10971" s="2">
        <v>0.82308437499999998</v>
      </c>
      <c r="D10971" t="s">
        <v>448</v>
      </c>
      <c r="E10971" t="s">
        <v>229</v>
      </c>
      <c r="F10971">
        <v>45.98</v>
      </c>
      <c r="AG10971" t="s">
        <v>2514</v>
      </c>
    </row>
    <row r="10972" spans="1:33" x14ac:dyDescent="0.25">
      <c r="A10972" t="s">
        <v>0</v>
      </c>
      <c r="B10972" s="1">
        <v>42759</v>
      </c>
      <c r="C10972" s="2">
        <v>0.82308440972222219</v>
      </c>
      <c r="D10972" t="s">
        <v>448</v>
      </c>
      <c r="E10972" t="s">
        <v>229</v>
      </c>
      <c r="F10972">
        <v>45.98</v>
      </c>
      <c r="AG10972" t="s">
        <v>273</v>
      </c>
    </row>
    <row r="10973" spans="1:33" x14ac:dyDescent="0.25">
      <c r="A10973" t="s">
        <v>0</v>
      </c>
      <c r="B10973" s="1">
        <v>42759</v>
      </c>
      <c r="C10973" s="2">
        <v>0.82309012731481479</v>
      </c>
      <c r="D10973" t="s">
        <v>448</v>
      </c>
      <c r="E10973" t="s">
        <v>109</v>
      </c>
      <c r="F10973">
        <v>45.98</v>
      </c>
      <c r="AF10973" t="s">
        <v>788</v>
      </c>
    </row>
    <row r="10974" spans="1:33" x14ac:dyDescent="0.25">
      <c r="A10974" t="s">
        <v>0</v>
      </c>
      <c r="B10974" s="1">
        <v>42759</v>
      </c>
      <c r="C10974" s="2">
        <v>0.82309021990740738</v>
      </c>
      <c r="D10974" t="s">
        <v>448</v>
      </c>
      <c r="E10974" t="s">
        <v>109</v>
      </c>
      <c r="F10974">
        <v>45.98</v>
      </c>
    </row>
    <row r="10975" spans="1:33" x14ac:dyDescent="0.25">
      <c r="A10975" t="s">
        <v>0</v>
      </c>
      <c r="B10975" s="1">
        <v>42759</v>
      </c>
      <c r="C10975" s="2">
        <v>0.82309141203703706</v>
      </c>
      <c r="D10975" t="s">
        <v>448</v>
      </c>
      <c r="E10975" t="s">
        <v>109</v>
      </c>
      <c r="F10975">
        <v>45.98</v>
      </c>
      <c r="AF10975" t="s">
        <v>111</v>
      </c>
    </row>
    <row r="10976" spans="1:33" x14ac:dyDescent="0.25">
      <c r="A10976" t="s">
        <v>0</v>
      </c>
      <c r="B10976" s="1">
        <v>42759</v>
      </c>
      <c r="C10976" s="2">
        <v>0.8230937615740741</v>
      </c>
      <c r="D10976" t="s">
        <v>448</v>
      </c>
      <c r="E10976" t="s">
        <v>109</v>
      </c>
      <c r="F10976">
        <v>45.98</v>
      </c>
      <c r="AF10976" t="s">
        <v>112</v>
      </c>
    </row>
    <row r="10977" spans="1:32" x14ac:dyDescent="0.25">
      <c r="A10977" t="s">
        <v>0</v>
      </c>
      <c r="B10977" s="1">
        <v>42759</v>
      </c>
      <c r="C10977" s="2">
        <v>0.82309385416666669</v>
      </c>
      <c r="D10977" t="s">
        <v>448</v>
      </c>
      <c r="E10977" t="s">
        <v>109</v>
      </c>
      <c r="F10977">
        <v>45.98</v>
      </c>
      <c r="AF10977" t="s">
        <v>116</v>
      </c>
    </row>
    <row r="10978" spans="1:32" x14ac:dyDescent="0.25">
      <c r="A10978" t="s">
        <v>0</v>
      </c>
      <c r="B10978" s="1">
        <v>42759</v>
      </c>
      <c r="C10978" s="2">
        <v>0.82309619212962959</v>
      </c>
      <c r="D10978" t="s">
        <v>448</v>
      </c>
      <c r="E10978" t="s">
        <v>109</v>
      </c>
      <c r="F10978">
        <v>45.98</v>
      </c>
      <c r="AF10978" t="s">
        <v>115</v>
      </c>
    </row>
    <row r="10979" spans="1:32" x14ac:dyDescent="0.25">
      <c r="A10979" t="s">
        <v>0</v>
      </c>
      <c r="B10979" s="1">
        <v>42759</v>
      </c>
      <c r="C10979" s="2">
        <v>0.82309746527777783</v>
      </c>
      <c r="D10979" t="s">
        <v>448</v>
      </c>
      <c r="E10979" t="s">
        <v>282</v>
      </c>
    </row>
    <row r="10980" spans="1:32" x14ac:dyDescent="0.25">
      <c r="A10980" t="s">
        <v>0</v>
      </c>
      <c r="B10980" s="1">
        <v>42759</v>
      </c>
      <c r="C10980" s="2">
        <v>0.8230937615740741</v>
      </c>
      <c r="D10980" t="s">
        <v>448</v>
      </c>
      <c r="E10980" t="s">
        <v>126</v>
      </c>
      <c r="K10980" t="s">
        <v>456</v>
      </c>
    </row>
    <row r="10981" spans="1:32" x14ac:dyDescent="0.25">
      <c r="A10981" t="s">
        <v>0</v>
      </c>
      <c r="B10981" s="1">
        <v>42759</v>
      </c>
      <c r="C10981" s="2">
        <v>0.82309979166666658</v>
      </c>
      <c r="D10981" t="s">
        <v>448</v>
      </c>
      <c r="E10981" t="s">
        <v>2515</v>
      </c>
    </row>
    <row r="10982" spans="1:32" x14ac:dyDescent="0.25">
      <c r="A10982" t="s">
        <v>0</v>
      </c>
      <c r="B10982" s="1">
        <v>42759</v>
      </c>
      <c r="C10982" s="2">
        <v>0.82309984953703708</v>
      </c>
      <c r="D10982" t="s">
        <v>448</v>
      </c>
      <c r="E10982" t="s">
        <v>485</v>
      </c>
      <c r="F10982">
        <v>45.98</v>
      </c>
      <c r="G10982">
        <v>1.5737129999999999</v>
      </c>
      <c r="H10982">
        <v>32.625</v>
      </c>
      <c r="I10982">
        <v>0.20250000000000001</v>
      </c>
    </row>
    <row r="10983" spans="1:32" x14ac:dyDescent="0.25">
      <c r="A10983" t="s">
        <v>0</v>
      </c>
      <c r="B10983" s="1">
        <v>42759</v>
      </c>
      <c r="C10983" s="2">
        <v>0.82311276620370366</v>
      </c>
      <c r="D10983" t="s">
        <v>448</v>
      </c>
      <c r="E10983" t="s">
        <v>2515</v>
      </c>
    </row>
    <row r="10984" spans="1:32" x14ac:dyDescent="0.25">
      <c r="A10984" t="s">
        <v>0</v>
      </c>
      <c r="B10984" s="1">
        <v>42759</v>
      </c>
      <c r="C10984" s="2">
        <v>0.8231128124999999</v>
      </c>
      <c r="D10984" t="s">
        <v>448</v>
      </c>
      <c r="E10984" t="s">
        <v>485</v>
      </c>
      <c r="F10984">
        <v>45.98</v>
      </c>
      <c r="G10984">
        <v>1.5737129999999999</v>
      </c>
      <c r="H10984">
        <v>32.625</v>
      </c>
      <c r="I10984">
        <v>0.20250000000000001</v>
      </c>
    </row>
    <row r="10985" spans="1:32" x14ac:dyDescent="0.25">
      <c r="A10985" t="s">
        <v>0</v>
      </c>
      <c r="B10985" s="1">
        <v>42759</v>
      </c>
      <c r="C10985" s="2">
        <v>0.82313503472222216</v>
      </c>
      <c r="D10985" t="s">
        <v>448</v>
      </c>
      <c r="E10985" t="s">
        <v>160</v>
      </c>
      <c r="K10985" t="s">
        <v>2516</v>
      </c>
      <c r="L10985">
        <v>46.91</v>
      </c>
      <c r="M10985">
        <v>46.365450000000003</v>
      </c>
      <c r="N10985">
        <v>2.4120000000000001E-3</v>
      </c>
      <c r="O10985">
        <v>-0.31</v>
      </c>
      <c r="P10985">
        <v>-0.16166700000000001</v>
      </c>
      <c r="Q10985">
        <v>7.6199999999999998E-4</v>
      </c>
      <c r="R10985">
        <v>3</v>
      </c>
    </row>
    <row r="10986" spans="1:32" x14ac:dyDescent="0.25">
      <c r="A10986" t="s">
        <v>0</v>
      </c>
      <c r="B10986" s="1">
        <v>42759</v>
      </c>
      <c r="C10986" s="2">
        <v>0.82315285879629629</v>
      </c>
      <c r="D10986" t="s">
        <v>448</v>
      </c>
      <c r="E10986" t="s">
        <v>2517</v>
      </c>
    </row>
    <row r="10987" spans="1:32" x14ac:dyDescent="0.25">
      <c r="A10987" t="s">
        <v>0</v>
      </c>
      <c r="B10987" s="1">
        <v>42759</v>
      </c>
      <c r="C10987" s="2">
        <v>0.82315290509259265</v>
      </c>
      <c r="D10987" t="s">
        <v>448</v>
      </c>
      <c r="E10987" t="s">
        <v>485</v>
      </c>
      <c r="F10987">
        <v>46.91</v>
      </c>
      <c r="G10987">
        <v>2.6826400000000001</v>
      </c>
      <c r="H10987">
        <v>32.65</v>
      </c>
      <c r="I10987">
        <v>0.20374999999999999</v>
      </c>
    </row>
    <row r="10988" spans="1:32" x14ac:dyDescent="0.25">
      <c r="A10988" t="s">
        <v>0</v>
      </c>
      <c r="B10988" s="1">
        <v>42759</v>
      </c>
      <c r="C10988" s="2">
        <v>0.82318328703703703</v>
      </c>
      <c r="D10988" t="s">
        <v>448</v>
      </c>
      <c r="E10988" t="s">
        <v>510</v>
      </c>
    </row>
    <row r="10989" spans="1:32" x14ac:dyDescent="0.25">
      <c r="A10989" t="s">
        <v>0</v>
      </c>
      <c r="B10989" s="1">
        <v>42759</v>
      </c>
      <c r="C10989" s="2">
        <v>0.82318692129629634</v>
      </c>
      <c r="D10989" t="s">
        <v>448</v>
      </c>
      <c r="E10989" t="s">
        <v>2518</v>
      </c>
    </row>
    <row r="10990" spans="1:32" x14ac:dyDescent="0.25">
      <c r="A10990" t="s">
        <v>0</v>
      </c>
      <c r="B10990" s="1">
        <v>42759</v>
      </c>
      <c r="C10990" s="2">
        <v>0.82318806712962955</v>
      </c>
      <c r="D10990" t="s">
        <v>448</v>
      </c>
      <c r="E10990" t="s">
        <v>357</v>
      </c>
      <c r="F10990">
        <v>46.91</v>
      </c>
      <c r="G10990">
        <v>2.1077219999999999</v>
      </c>
      <c r="H10990">
        <v>32.65</v>
      </c>
      <c r="I10990">
        <v>0.15</v>
      </c>
    </row>
    <row r="10991" spans="1:32" x14ac:dyDescent="0.25">
      <c r="A10991" t="s">
        <v>0</v>
      </c>
      <c r="B10991" s="1">
        <v>42759</v>
      </c>
      <c r="C10991" s="2">
        <v>0.8232185300925926</v>
      </c>
      <c r="D10991" t="s">
        <v>448</v>
      </c>
      <c r="E10991" t="s">
        <v>2518</v>
      </c>
    </row>
    <row r="10992" spans="1:32" x14ac:dyDescent="0.25">
      <c r="A10992" t="s">
        <v>0</v>
      </c>
      <c r="B10992" s="1">
        <v>42759</v>
      </c>
      <c r="C10992" s="2">
        <v>0.82321857638888885</v>
      </c>
      <c r="D10992" t="s">
        <v>448</v>
      </c>
      <c r="E10992" t="s">
        <v>357</v>
      </c>
      <c r="F10992">
        <v>46.91</v>
      </c>
      <c r="G10992">
        <v>2.1077219999999999</v>
      </c>
      <c r="H10992">
        <v>32.65</v>
      </c>
      <c r="I10992">
        <v>0.15</v>
      </c>
    </row>
    <row r="10993" spans="1:18" x14ac:dyDescent="0.25">
      <c r="A10993" t="s">
        <v>0</v>
      </c>
      <c r="B10993" s="1">
        <v>42759</v>
      </c>
      <c r="C10993" s="2">
        <v>0.82325600694444445</v>
      </c>
      <c r="D10993" t="s">
        <v>448</v>
      </c>
      <c r="E10993" t="s">
        <v>287</v>
      </c>
    </row>
    <row r="10994" spans="1:18" x14ac:dyDescent="0.25">
      <c r="A10994" t="s">
        <v>0</v>
      </c>
      <c r="B10994" s="1">
        <v>42759</v>
      </c>
      <c r="C10994" s="2">
        <v>0.823225798611111</v>
      </c>
      <c r="D10994" t="s">
        <v>448</v>
      </c>
      <c r="E10994" t="s">
        <v>126</v>
      </c>
      <c r="K10994" t="s">
        <v>288</v>
      </c>
    </row>
    <row r="10995" spans="1:18" x14ac:dyDescent="0.25">
      <c r="A10995" t="s">
        <v>0</v>
      </c>
      <c r="B10995" s="1">
        <v>42759</v>
      </c>
      <c r="C10995" s="2">
        <v>0.82324637731481476</v>
      </c>
      <c r="D10995" t="s">
        <v>448</v>
      </c>
      <c r="E10995" t="s">
        <v>160</v>
      </c>
      <c r="K10995">
        <v>46.54</v>
      </c>
      <c r="L10995">
        <v>46.54</v>
      </c>
      <c r="M10995">
        <v>46.386657999999997</v>
      </c>
      <c r="N10995">
        <v>2.6800000000000001E-3</v>
      </c>
      <c r="O10995">
        <v>0.123333</v>
      </c>
      <c r="P10995">
        <v>-9.3332999999999999E-2</v>
      </c>
      <c r="Q10995">
        <v>6.2699999999999995E-4</v>
      </c>
      <c r="R10995">
        <v>3</v>
      </c>
    </row>
    <row r="10996" spans="1:18" x14ac:dyDescent="0.25">
      <c r="A10996" t="s">
        <v>0</v>
      </c>
      <c r="B10996" s="1">
        <v>42759</v>
      </c>
      <c r="C10996" s="2">
        <v>0.82326091435185189</v>
      </c>
      <c r="D10996" t="s">
        <v>448</v>
      </c>
      <c r="E10996" t="s">
        <v>2519</v>
      </c>
    </row>
    <row r="10997" spans="1:18" x14ac:dyDescent="0.25">
      <c r="A10997" t="s">
        <v>0</v>
      </c>
      <c r="B10997" s="1">
        <v>42759</v>
      </c>
      <c r="C10997" s="2">
        <v>0.82326096064814813</v>
      </c>
      <c r="D10997" t="s">
        <v>448</v>
      </c>
      <c r="E10997" t="s">
        <v>357</v>
      </c>
      <c r="F10997">
        <v>46.54</v>
      </c>
      <c r="G10997">
        <v>2.0164780000000002</v>
      </c>
      <c r="H10997">
        <v>32.65</v>
      </c>
      <c r="I10997">
        <v>0.14124999999999999</v>
      </c>
    </row>
    <row r="10998" spans="1:18" x14ac:dyDescent="0.25">
      <c r="A10998" t="s">
        <v>0</v>
      </c>
      <c r="B10998" s="1">
        <v>42759</v>
      </c>
      <c r="C10998" s="2">
        <v>0.82328109953703699</v>
      </c>
      <c r="D10998" t="s">
        <v>448</v>
      </c>
      <c r="E10998" t="s">
        <v>160</v>
      </c>
      <c r="K10998">
        <v>46.91</v>
      </c>
      <c r="L10998">
        <v>46.91</v>
      </c>
      <c r="M10998">
        <v>46.312871000000001</v>
      </c>
      <c r="N10998">
        <v>-1.7699999999999999E-4</v>
      </c>
      <c r="O10998">
        <v>-0.123333</v>
      </c>
      <c r="P10998">
        <v>0</v>
      </c>
      <c r="Q10998">
        <v>5.6700000000000001E-4</v>
      </c>
      <c r="R10998">
        <v>3</v>
      </c>
    </row>
    <row r="10999" spans="1:18" x14ac:dyDescent="0.25">
      <c r="A10999" t="s">
        <v>0</v>
      </c>
      <c r="B10999" s="1">
        <v>42759</v>
      </c>
      <c r="C10999" s="2">
        <v>0.82329157407407416</v>
      </c>
      <c r="D10999" t="s">
        <v>448</v>
      </c>
      <c r="E10999" t="s">
        <v>2520</v>
      </c>
    </row>
    <row r="11000" spans="1:18" x14ac:dyDescent="0.25">
      <c r="A11000" t="s">
        <v>0</v>
      </c>
      <c r="B11000" s="1">
        <v>42759</v>
      </c>
      <c r="C11000" s="2">
        <v>0.8232916203703704</v>
      </c>
      <c r="D11000" t="s">
        <v>448</v>
      </c>
      <c r="E11000" t="s">
        <v>357</v>
      </c>
      <c r="F11000">
        <v>46.91</v>
      </c>
      <c r="G11000">
        <v>2.2824620000000002</v>
      </c>
      <c r="H11000">
        <v>32.65</v>
      </c>
      <c r="I11000">
        <v>0.13875000000000001</v>
      </c>
    </row>
    <row r="11001" spans="1:18" x14ac:dyDescent="0.25">
      <c r="A11001" t="s">
        <v>0</v>
      </c>
      <c r="B11001" s="1">
        <v>42759</v>
      </c>
      <c r="C11001" s="2">
        <v>0.82331582175925933</v>
      </c>
      <c r="D11001" t="s">
        <v>448</v>
      </c>
      <c r="E11001" t="s">
        <v>160</v>
      </c>
      <c r="K11001">
        <v>46.04</v>
      </c>
      <c r="L11001">
        <v>46.04</v>
      </c>
      <c r="M11001">
        <v>46.249881000000002</v>
      </c>
      <c r="N11001">
        <v>-3.1749999999999999E-3</v>
      </c>
      <c r="O11001">
        <v>0.28999999999999998</v>
      </c>
      <c r="P11001">
        <v>8.3333000000000004E-2</v>
      </c>
      <c r="Q11001">
        <v>5.5599999999999996E-4</v>
      </c>
      <c r="R11001">
        <v>3</v>
      </c>
    </row>
    <row r="11002" spans="1:18" x14ac:dyDescent="0.25">
      <c r="A11002" t="s">
        <v>0</v>
      </c>
      <c r="B11002" s="1">
        <v>42759</v>
      </c>
      <c r="C11002" s="2">
        <v>0.82332799768518516</v>
      </c>
      <c r="D11002" t="s">
        <v>448</v>
      </c>
      <c r="E11002" t="s">
        <v>2521</v>
      </c>
    </row>
    <row r="11003" spans="1:18" x14ac:dyDescent="0.25">
      <c r="A11003" t="s">
        <v>0</v>
      </c>
      <c r="B11003" s="1">
        <v>42759</v>
      </c>
      <c r="C11003" s="2">
        <v>0.82332804398148152</v>
      </c>
      <c r="D11003" t="s">
        <v>448</v>
      </c>
      <c r="E11003" t="s">
        <v>357</v>
      </c>
      <c r="F11003">
        <v>46.04</v>
      </c>
      <c r="G11003">
        <v>2.377192</v>
      </c>
      <c r="H11003">
        <v>32.65</v>
      </c>
      <c r="I11003">
        <v>0.13500000000000001</v>
      </c>
    </row>
    <row r="11004" spans="1:18" x14ac:dyDescent="0.25">
      <c r="A11004" t="s">
        <v>0</v>
      </c>
      <c r="B11004" s="1">
        <v>42759</v>
      </c>
      <c r="C11004" s="2">
        <v>0.82335054398148155</v>
      </c>
      <c r="D11004" t="s">
        <v>448</v>
      </c>
      <c r="E11004" t="s">
        <v>160</v>
      </c>
      <c r="K11004">
        <v>45.78</v>
      </c>
      <c r="L11004">
        <v>45.78</v>
      </c>
      <c r="M11004">
        <v>46.319800000000001</v>
      </c>
      <c r="N11004">
        <v>-1.516E-3</v>
      </c>
      <c r="O11004">
        <v>8.6666999999999994E-2</v>
      </c>
      <c r="P11004">
        <v>0.188333</v>
      </c>
      <c r="Q11004">
        <v>4.5399999999999998E-4</v>
      </c>
      <c r="R11004">
        <v>3</v>
      </c>
    </row>
    <row r="11005" spans="1:18" x14ac:dyDescent="0.25">
      <c r="A11005" t="s">
        <v>0</v>
      </c>
      <c r="B11005" s="1">
        <v>42759</v>
      </c>
      <c r="C11005" s="2">
        <v>0.82336325231481489</v>
      </c>
      <c r="D11005" t="s">
        <v>448</v>
      </c>
      <c r="E11005" t="s">
        <v>2522</v>
      </c>
    </row>
    <row r="11006" spans="1:18" x14ac:dyDescent="0.25">
      <c r="A11006" t="s">
        <v>0</v>
      </c>
      <c r="B11006" s="1">
        <v>42759</v>
      </c>
      <c r="C11006" s="2">
        <v>0.82336329861111113</v>
      </c>
      <c r="D11006" t="s">
        <v>448</v>
      </c>
      <c r="E11006" t="s">
        <v>357</v>
      </c>
      <c r="F11006">
        <v>45.78</v>
      </c>
      <c r="G11006">
        <v>1.5555760000000001</v>
      </c>
      <c r="H11006">
        <v>32.65</v>
      </c>
      <c r="I11006">
        <v>0.13375000000000001</v>
      </c>
    </row>
    <row r="11007" spans="1:18" x14ac:dyDescent="0.25">
      <c r="A11007" t="s">
        <v>0</v>
      </c>
      <c r="B11007" s="1">
        <v>42759</v>
      </c>
      <c r="C11007" s="2">
        <v>0.82338526620370367</v>
      </c>
      <c r="D11007" t="s">
        <v>448</v>
      </c>
      <c r="E11007" t="s">
        <v>160</v>
      </c>
      <c r="K11007">
        <v>46.26</v>
      </c>
      <c r="L11007">
        <v>46.26</v>
      </c>
      <c r="M11007">
        <v>46.481000000000002</v>
      </c>
      <c r="N11007">
        <v>2.6099999999999999E-3</v>
      </c>
      <c r="O11007">
        <v>-0.16</v>
      </c>
      <c r="P11007">
        <v>-3.6666999999999998E-2</v>
      </c>
      <c r="Q11007">
        <v>1.8599999999999999E-4</v>
      </c>
      <c r="R11007">
        <v>3</v>
      </c>
    </row>
    <row r="11008" spans="1:18" x14ac:dyDescent="0.25">
      <c r="A11008" t="s">
        <v>0</v>
      </c>
      <c r="B11008" s="1">
        <v>42759</v>
      </c>
      <c r="C11008" s="2">
        <v>0.82339761574074066</v>
      </c>
      <c r="D11008" t="s">
        <v>448</v>
      </c>
      <c r="E11008" t="s">
        <v>2523</v>
      </c>
    </row>
    <row r="11009" spans="1:18" x14ac:dyDescent="0.25">
      <c r="A11009" t="s">
        <v>0</v>
      </c>
      <c r="B11009" s="1">
        <v>42759</v>
      </c>
      <c r="C11009" s="2">
        <v>0.82339768518518508</v>
      </c>
      <c r="D11009" t="s">
        <v>448</v>
      </c>
      <c r="E11009" t="s">
        <v>357</v>
      </c>
      <c r="F11009">
        <v>46.26</v>
      </c>
      <c r="G11009">
        <v>1.6416029999999999</v>
      </c>
      <c r="H11009">
        <v>32.65</v>
      </c>
      <c r="I11009">
        <v>0.13375000000000001</v>
      </c>
    </row>
    <row r="11010" spans="1:18" x14ac:dyDescent="0.25">
      <c r="A11010" t="s">
        <v>0</v>
      </c>
      <c r="B11010" s="1">
        <v>42759</v>
      </c>
      <c r="C11010" s="2">
        <v>0.8234199884259259</v>
      </c>
      <c r="D11010" t="s">
        <v>448</v>
      </c>
      <c r="E11010" t="s">
        <v>160</v>
      </c>
      <c r="K11010">
        <v>46.7</v>
      </c>
      <c r="L11010">
        <v>46.7</v>
      </c>
      <c r="M11010">
        <v>46.565426000000002</v>
      </c>
      <c r="N11010">
        <v>9.2000000000000003E-4</v>
      </c>
      <c r="O11010">
        <v>-0.14666699999999999</v>
      </c>
      <c r="P11010">
        <v>-0.153333</v>
      </c>
      <c r="Q11010">
        <v>-1.5799999999999999E-4</v>
      </c>
      <c r="R11010">
        <v>3</v>
      </c>
    </row>
    <row r="11011" spans="1:18" x14ac:dyDescent="0.25">
      <c r="A11011" t="s">
        <v>0</v>
      </c>
      <c r="B11011" s="1">
        <v>42759</v>
      </c>
      <c r="C11011" s="2">
        <v>0.82343391203703709</v>
      </c>
      <c r="D11011" t="s">
        <v>448</v>
      </c>
      <c r="E11011" t="s">
        <v>2524</v>
      </c>
    </row>
    <row r="11012" spans="1:18" x14ac:dyDescent="0.25">
      <c r="A11012" t="s">
        <v>0</v>
      </c>
      <c r="B11012" s="1">
        <v>42759</v>
      </c>
      <c r="C11012" s="2">
        <v>0.82343395833333333</v>
      </c>
      <c r="D11012" t="s">
        <v>448</v>
      </c>
      <c r="E11012" t="s">
        <v>357</v>
      </c>
      <c r="F11012">
        <v>46.7</v>
      </c>
      <c r="G11012">
        <v>2.0589559999999998</v>
      </c>
      <c r="H11012">
        <v>32.65</v>
      </c>
      <c r="I11012">
        <v>0.13375000000000001</v>
      </c>
    </row>
    <row r="11013" spans="1:18" x14ac:dyDescent="0.25">
      <c r="A11013" t="s">
        <v>0</v>
      </c>
      <c r="B11013" s="1">
        <v>42759</v>
      </c>
      <c r="C11013" s="2">
        <v>0.82345469907407409</v>
      </c>
      <c r="D11013" t="s">
        <v>448</v>
      </c>
      <c r="E11013" t="s">
        <v>160</v>
      </c>
      <c r="K11013">
        <v>46.32</v>
      </c>
      <c r="L11013">
        <v>46.32</v>
      </c>
      <c r="M11013">
        <v>46.473945999999998</v>
      </c>
      <c r="N11013">
        <v>-9.5320000000000005E-3</v>
      </c>
      <c r="O11013">
        <v>0.126667</v>
      </c>
      <c r="P11013">
        <v>-0.01</v>
      </c>
      <c r="Q11013">
        <v>-4.08E-4</v>
      </c>
      <c r="R11013">
        <v>3</v>
      </c>
    </row>
    <row r="11014" spans="1:18" x14ac:dyDescent="0.25">
      <c r="A11014" t="s">
        <v>0</v>
      </c>
      <c r="B11014" s="1">
        <v>42759</v>
      </c>
      <c r="C11014" s="2">
        <v>0.82346916666666659</v>
      </c>
      <c r="D11014" t="s">
        <v>448</v>
      </c>
      <c r="E11014" t="s">
        <v>2525</v>
      </c>
    </row>
    <row r="11015" spans="1:18" x14ac:dyDescent="0.25">
      <c r="A11015" t="s">
        <v>0</v>
      </c>
      <c r="B11015" s="1">
        <v>42759</v>
      </c>
      <c r="C11015" s="2">
        <v>0.82346921296296294</v>
      </c>
      <c r="D11015" t="s">
        <v>448</v>
      </c>
      <c r="E11015" t="s">
        <v>357</v>
      </c>
      <c r="F11015">
        <v>46.32</v>
      </c>
      <c r="G11015">
        <v>2.0580400000000001</v>
      </c>
      <c r="H11015">
        <v>32.65</v>
      </c>
      <c r="I11015">
        <v>0.14874999999999999</v>
      </c>
    </row>
    <row r="11016" spans="1:18" x14ac:dyDescent="0.25">
      <c r="A11016" t="s">
        <v>0</v>
      </c>
      <c r="B11016" s="1">
        <v>42759</v>
      </c>
      <c r="C11016" s="2">
        <v>0.82348943287037046</v>
      </c>
      <c r="D11016" t="s">
        <v>448</v>
      </c>
      <c r="E11016" t="s">
        <v>160</v>
      </c>
      <c r="K11016">
        <v>45.96</v>
      </c>
      <c r="L11016">
        <v>45.96</v>
      </c>
      <c r="M11016">
        <v>46.288576999999997</v>
      </c>
      <c r="N11016">
        <v>-1.9505000000000002E-2</v>
      </c>
      <c r="O11016">
        <v>0.12</v>
      </c>
      <c r="P11016">
        <v>0.123333</v>
      </c>
      <c r="Q11016">
        <v>-4.5899999999999999E-4</v>
      </c>
      <c r="R11016">
        <v>3</v>
      </c>
    </row>
    <row r="11017" spans="1:18" x14ac:dyDescent="0.25">
      <c r="A11017" t="s">
        <v>0</v>
      </c>
      <c r="B11017" s="1">
        <v>42759</v>
      </c>
      <c r="C11017" s="2">
        <v>0.82350440972222216</v>
      </c>
      <c r="D11017" t="s">
        <v>448</v>
      </c>
      <c r="E11017" t="s">
        <v>2526</v>
      </c>
    </row>
    <row r="11018" spans="1:18" x14ac:dyDescent="0.25">
      <c r="A11018" t="s">
        <v>0</v>
      </c>
      <c r="B11018" s="1">
        <v>42759</v>
      </c>
      <c r="C11018" s="2">
        <v>0.82350445601851863</v>
      </c>
      <c r="D11018" t="s">
        <v>448</v>
      </c>
      <c r="E11018" t="s">
        <v>357</v>
      </c>
      <c r="F11018">
        <v>45.96</v>
      </c>
      <c r="G11018">
        <v>1.6371770000000001</v>
      </c>
      <c r="H11018">
        <v>32.65</v>
      </c>
      <c r="I11018">
        <v>0.15</v>
      </c>
    </row>
    <row r="11019" spans="1:18" x14ac:dyDescent="0.25">
      <c r="A11019" t="s">
        <v>0</v>
      </c>
      <c r="B11019" s="1">
        <v>42759</v>
      </c>
      <c r="C11019" s="2">
        <v>0.82352415509259258</v>
      </c>
      <c r="D11019" t="s">
        <v>448</v>
      </c>
      <c r="E11019" t="s">
        <v>160</v>
      </c>
      <c r="K11019">
        <v>45.98</v>
      </c>
      <c r="L11019">
        <v>45.98</v>
      </c>
      <c r="M11019">
        <v>46.190562</v>
      </c>
      <c r="N11019">
        <v>-1.5733E-2</v>
      </c>
      <c r="O11019">
        <v>-6.6670000000000002E-3</v>
      </c>
      <c r="P11019">
        <v>5.6667000000000002E-2</v>
      </c>
      <c r="Q11019">
        <v>-3.8099999999999999E-4</v>
      </c>
      <c r="R11019">
        <v>3</v>
      </c>
    </row>
    <row r="11020" spans="1:18" x14ac:dyDescent="0.25">
      <c r="A11020" t="s">
        <v>0</v>
      </c>
      <c r="B11020" s="1">
        <v>42759</v>
      </c>
      <c r="C11020" s="2">
        <v>0.82353969907407409</v>
      </c>
      <c r="D11020" t="s">
        <v>448</v>
      </c>
      <c r="E11020" t="s">
        <v>2527</v>
      </c>
    </row>
    <row r="11021" spans="1:18" x14ac:dyDescent="0.25">
      <c r="A11021" t="s">
        <v>0</v>
      </c>
      <c r="B11021" s="1">
        <v>42759</v>
      </c>
      <c r="C11021" s="2">
        <v>0.82353974537037045</v>
      </c>
      <c r="D11021" t="s">
        <v>448</v>
      </c>
      <c r="E11021" t="s">
        <v>357</v>
      </c>
      <c r="F11021">
        <v>45.98</v>
      </c>
      <c r="G11021">
        <v>1.649716</v>
      </c>
      <c r="H11021">
        <v>32.65</v>
      </c>
      <c r="I11021">
        <v>0.1525</v>
      </c>
    </row>
    <row r="11022" spans="1:18" x14ac:dyDescent="0.25">
      <c r="A11022" t="s">
        <v>0</v>
      </c>
      <c r="B11022" s="1">
        <v>42759</v>
      </c>
      <c r="C11022" s="2">
        <v>0.82355887731481481</v>
      </c>
      <c r="D11022" t="s">
        <v>448</v>
      </c>
      <c r="E11022" t="s">
        <v>160</v>
      </c>
      <c r="K11022">
        <v>46.35</v>
      </c>
      <c r="L11022">
        <v>46.35</v>
      </c>
      <c r="M11022">
        <v>46.243034000000002</v>
      </c>
      <c r="N11022">
        <v>2.8890000000000001E-3</v>
      </c>
      <c r="O11022">
        <v>-0.123333</v>
      </c>
      <c r="P11022">
        <v>-6.5000000000000002E-2</v>
      </c>
      <c r="Q11022">
        <v>-2.9999999999999997E-4</v>
      </c>
      <c r="R11022">
        <v>3</v>
      </c>
    </row>
    <row r="11023" spans="1:18" x14ac:dyDescent="0.25">
      <c r="A11023" t="s">
        <v>0</v>
      </c>
      <c r="B11023" s="1">
        <v>42759</v>
      </c>
      <c r="C11023" s="2">
        <v>0.8235749537037037</v>
      </c>
      <c r="D11023" t="s">
        <v>448</v>
      </c>
      <c r="E11023" t="s">
        <v>2528</v>
      </c>
    </row>
    <row r="11024" spans="1:18" x14ac:dyDescent="0.25">
      <c r="A11024" t="s">
        <v>0</v>
      </c>
      <c r="B11024" s="1">
        <v>42759</v>
      </c>
      <c r="C11024" s="2">
        <v>0.82357499999999995</v>
      </c>
      <c r="D11024" t="s">
        <v>448</v>
      </c>
      <c r="E11024" t="s">
        <v>357</v>
      </c>
      <c r="F11024">
        <v>46.35</v>
      </c>
      <c r="G11024">
        <v>1.8507610000000001</v>
      </c>
      <c r="H11024">
        <v>32.65</v>
      </c>
      <c r="I11024">
        <v>0.13375000000000001</v>
      </c>
    </row>
    <row r="11025" spans="1:18" x14ac:dyDescent="0.25">
      <c r="A11025" t="s">
        <v>0</v>
      </c>
      <c r="B11025" s="1">
        <v>42759</v>
      </c>
      <c r="C11025" s="2">
        <v>0.82359359953703704</v>
      </c>
      <c r="D11025" t="s">
        <v>448</v>
      </c>
      <c r="E11025" t="s">
        <v>160</v>
      </c>
      <c r="K11025">
        <v>46.63</v>
      </c>
      <c r="L11025">
        <v>46.63</v>
      </c>
      <c r="M11025">
        <v>46.311743999999997</v>
      </c>
      <c r="N11025">
        <v>2.1441000000000002E-2</v>
      </c>
      <c r="O11025">
        <v>-9.3332999999999999E-2</v>
      </c>
      <c r="P11025">
        <v>-0.108333</v>
      </c>
      <c r="Q11025">
        <v>-2.6699999999999998E-4</v>
      </c>
      <c r="R11025">
        <v>3</v>
      </c>
    </row>
    <row r="11026" spans="1:18" x14ac:dyDescent="0.25">
      <c r="A11026" t="s">
        <v>0</v>
      </c>
      <c r="B11026" s="1">
        <v>42759</v>
      </c>
      <c r="C11026" s="2">
        <v>0.82361018518518525</v>
      </c>
      <c r="D11026" t="s">
        <v>448</v>
      </c>
      <c r="E11026" t="s">
        <v>2529</v>
      </c>
    </row>
    <row r="11027" spans="1:18" x14ac:dyDescent="0.25">
      <c r="A11027" t="s">
        <v>0</v>
      </c>
      <c r="B11027" s="1">
        <v>42759</v>
      </c>
      <c r="C11027" s="2">
        <v>0.82361135416666664</v>
      </c>
      <c r="D11027" t="s">
        <v>448</v>
      </c>
      <c r="E11027" t="s">
        <v>357</v>
      </c>
      <c r="F11027">
        <v>46.63</v>
      </c>
      <c r="G11027">
        <v>1.739377</v>
      </c>
      <c r="H11027">
        <v>32.65</v>
      </c>
      <c r="I11027">
        <v>0.13250000000000001</v>
      </c>
    </row>
    <row r="11028" spans="1:18" x14ac:dyDescent="0.25">
      <c r="A11028" t="s">
        <v>0</v>
      </c>
      <c r="B11028" s="1">
        <v>42759</v>
      </c>
      <c r="C11028" s="2">
        <v>0.82362832175925915</v>
      </c>
      <c r="D11028" t="s">
        <v>448</v>
      </c>
      <c r="E11028" t="s">
        <v>160</v>
      </c>
      <c r="K11028">
        <v>46.31</v>
      </c>
      <c r="L11028">
        <v>46.31</v>
      </c>
      <c r="M11028">
        <v>46.271493</v>
      </c>
      <c r="N11028">
        <v>2.5205000000000002E-2</v>
      </c>
      <c r="O11028">
        <v>0.106667</v>
      </c>
      <c r="P11028">
        <v>6.6670000000000002E-3</v>
      </c>
      <c r="Q11028">
        <v>-2.31E-4</v>
      </c>
      <c r="R11028">
        <v>3</v>
      </c>
    </row>
    <row r="11029" spans="1:18" x14ac:dyDescent="0.25">
      <c r="A11029" t="s">
        <v>0</v>
      </c>
      <c r="B11029" s="1">
        <v>42759</v>
      </c>
      <c r="C11029" s="2">
        <v>0.82364545138888889</v>
      </c>
      <c r="D11029" t="s">
        <v>448</v>
      </c>
      <c r="E11029" t="s">
        <v>2530</v>
      </c>
    </row>
    <row r="11030" spans="1:18" x14ac:dyDescent="0.25">
      <c r="A11030" t="s">
        <v>0</v>
      </c>
      <c r="B11030" s="1">
        <v>42759</v>
      </c>
      <c r="C11030" s="2">
        <v>0.82364549768518514</v>
      </c>
      <c r="D11030" t="s">
        <v>448</v>
      </c>
      <c r="E11030" t="s">
        <v>357</v>
      </c>
      <c r="F11030">
        <v>46.31</v>
      </c>
      <c r="G11030">
        <v>1.720432</v>
      </c>
      <c r="H11030">
        <v>32.65</v>
      </c>
      <c r="I11030">
        <v>0.13250000000000001</v>
      </c>
    </row>
    <row r="11031" spans="1:18" x14ac:dyDescent="0.25">
      <c r="A11031" t="s">
        <v>0</v>
      </c>
      <c r="B11031" s="1">
        <v>42759</v>
      </c>
      <c r="C11031" s="2">
        <v>0.82366304398148149</v>
      </c>
      <c r="D11031" t="s">
        <v>448</v>
      </c>
      <c r="E11031" t="s">
        <v>160</v>
      </c>
      <c r="K11031">
        <v>46.01</v>
      </c>
      <c r="L11031">
        <v>46.01</v>
      </c>
      <c r="M11031">
        <v>46.184921000000003</v>
      </c>
      <c r="N11031">
        <v>1.545E-2</v>
      </c>
      <c r="O11031">
        <v>0.1</v>
      </c>
      <c r="P11031">
        <v>0.10333299999999999</v>
      </c>
      <c r="Q11031">
        <v>-1.93E-4</v>
      </c>
      <c r="R11031">
        <v>3</v>
      </c>
    </row>
    <row r="11032" spans="1:18" x14ac:dyDescent="0.25">
      <c r="A11032" t="s">
        <v>0</v>
      </c>
      <c r="B11032" s="1">
        <v>42759</v>
      </c>
      <c r="C11032" s="2">
        <v>0.82367961805555556</v>
      </c>
      <c r="D11032" t="s">
        <v>448</v>
      </c>
      <c r="E11032" t="s">
        <v>2531</v>
      </c>
    </row>
    <row r="11033" spans="1:18" x14ac:dyDescent="0.25">
      <c r="A11033" t="s">
        <v>0</v>
      </c>
      <c r="B11033" s="1">
        <v>42759</v>
      </c>
      <c r="C11033" s="2">
        <v>0.82367966435185191</v>
      </c>
      <c r="D11033" t="s">
        <v>448</v>
      </c>
      <c r="E11033" t="s">
        <v>357</v>
      </c>
      <c r="F11033">
        <v>46.01</v>
      </c>
      <c r="G11033">
        <v>1.731217</v>
      </c>
      <c r="H11033">
        <v>32.65</v>
      </c>
      <c r="I11033">
        <v>0.13500000000000001</v>
      </c>
    </row>
    <row r="11034" spans="1:18" x14ac:dyDescent="0.25">
      <c r="A11034" t="s">
        <v>0</v>
      </c>
      <c r="B11034" s="1">
        <v>42759</v>
      </c>
      <c r="C11034" s="2">
        <v>0.82369776620370372</v>
      </c>
      <c r="D11034" t="s">
        <v>448</v>
      </c>
      <c r="E11034" t="s">
        <v>160</v>
      </c>
      <c r="K11034">
        <v>46.21</v>
      </c>
      <c r="L11034">
        <v>46.21</v>
      </c>
      <c r="M11034">
        <v>46.186061000000002</v>
      </c>
      <c r="N11034">
        <v>4.7540000000000004E-3</v>
      </c>
      <c r="O11034">
        <v>-6.6667000000000004E-2</v>
      </c>
      <c r="P11034">
        <v>1.6667000000000001E-2</v>
      </c>
      <c r="Q11034">
        <v>-2.24E-4</v>
      </c>
      <c r="R11034">
        <v>3</v>
      </c>
    </row>
    <row r="11035" spans="1:18" x14ac:dyDescent="0.25">
      <c r="A11035" t="s">
        <v>0</v>
      </c>
      <c r="B11035" s="1">
        <v>42759</v>
      </c>
      <c r="C11035" s="2">
        <v>0.82371604166666668</v>
      </c>
      <c r="D11035" t="s">
        <v>448</v>
      </c>
      <c r="E11035" t="s">
        <v>2532</v>
      </c>
    </row>
    <row r="11036" spans="1:18" x14ac:dyDescent="0.25">
      <c r="A11036" t="s">
        <v>0</v>
      </c>
      <c r="B11036" s="1">
        <v>42759</v>
      </c>
      <c r="C11036" s="2">
        <v>0.82371718749999989</v>
      </c>
      <c r="D11036" t="s">
        <v>448</v>
      </c>
      <c r="E11036" t="s">
        <v>357</v>
      </c>
      <c r="F11036">
        <v>46.21</v>
      </c>
      <c r="G11036">
        <v>1.7535540000000001</v>
      </c>
      <c r="H11036">
        <v>32.65</v>
      </c>
      <c r="I11036">
        <v>0.13375000000000001</v>
      </c>
    </row>
    <row r="11037" spans="1:18" x14ac:dyDescent="0.25">
      <c r="A11037" t="s">
        <v>0</v>
      </c>
      <c r="B11037" s="1">
        <v>42759</v>
      </c>
      <c r="C11037" s="2">
        <v>0.82373247685185191</v>
      </c>
      <c r="D11037" t="s">
        <v>448</v>
      </c>
      <c r="E11037" t="s">
        <v>160</v>
      </c>
      <c r="K11037">
        <v>46.49</v>
      </c>
      <c r="L11037">
        <v>46.49</v>
      </c>
      <c r="M11037">
        <v>46.27731</v>
      </c>
      <c r="N11037">
        <v>1.2999999999999999E-3</v>
      </c>
      <c r="O11037">
        <v>-9.3332999999999999E-2</v>
      </c>
      <c r="P11037">
        <v>-0.08</v>
      </c>
      <c r="Q11037">
        <v>-3.0499999999999999E-4</v>
      </c>
      <c r="R11037">
        <v>3</v>
      </c>
    </row>
    <row r="11038" spans="1:18" x14ac:dyDescent="0.25">
      <c r="A11038" t="s">
        <v>0</v>
      </c>
      <c r="B11038" s="1">
        <v>42759</v>
      </c>
      <c r="C11038" s="2">
        <v>0.8237512384259259</v>
      </c>
      <c r="D11038" t="s">
        <v>448</v>
      </c>
      <c r="E11038" t="s">
        <v>2533</v>
      </c>
    </row>
    <row r="11039" spans="1:18" x14ac:dyDescent="0.25">
      <c r="A11039" t="s">
        <v>0</v>
      </c>
      <c r="B11039" s="1">
        <v>42759</v>
      </c>
      <c r="C11039" s="2">
        <v>0.82375128472222225</v>
      </c>
      <c r="D11039" t="s">
        <v>448</v>
      </c>
      <c r="E11039" t="s">
        <v>357</v>
      </c>
      <c r="F11039">
        <v>46.49</v>
      </c>
      <c r="G11039">
        <v>1.78041</v>
      </c>
      <c r="H11039">
        <v>32.65</v>
      </c>
      <c r="I11039">
        <v>0.15</v>
      </c>
    </row>
    <row r="11040" spans="1:18" x14ac:dyDescent="0.25">
      <c r="A11040" t="s">
        <v>0</v>
      </c>
      <c r="B11040" s="1">
        <v>42759</v>
      </c>
      <c r="C11040" s="2">
        <v>0.82375825231481492</v>
      </c>
      <c r="D11040" t="s">
        <v>448</v>
      </c>
      <c r="E11040" t="s">
        <v>451</v>
      </c>
    </row>
    <row r="11041" spans="1:33" x14ac:dyDescent="0.25">
      <c r="A11041" t="s">
        <v>0</v>
      </c>
      <c r="B11041" s="1">
        <v>42759</v>
      </c>
      <c r="C11041" s="2">
        <v>0.82375829861111116</v>
      </c>
      <c r="D11041" t="s">
        <v>448</v>
      </c>
      <c r="E11041" t="s">
        <v>274</v>
      </c>
    </row>
    <row r="11042" spans="1:33" x14ac:dyDescent="0.25">
      <c r="A11042" t="s">
        <v>0</v>
      </c>
      <c r="B11042" s="1">
        <v>42759</v>
      </c>
      <c r="C11042" s="2">
        <v>0.8237605555555555</v>
      </c>
      <c r="D11042" t="s">
        <v>448</v>
      </c>
      <c r="E11042" t="s">
        <v>106</v>
      </c>
    </row>
    <row r="11043" spans="1:33" x14ac:dyDescent="0.25">
      <c r="A11043" t="s">
        <v>0</v>
      </c>
      <c r="B11043" s="1">
        <v>42759</v>
      </c>
      <c r="C11043" s="2">
        <v>0.8237675000000001</v>
      </c>
      <c r="D11043" t="s">
        <v>448</v>
      </c>
      <c r="E11043" t="s">
        <v>309</v>
      </c>
    </row>
    <row r="11044" spans="1:33" x14ac:dyDescent="0.25">
      <c r="A11044" t="s">
        <v>0</v>
      </c>
      <c r="B11044" s="1">
        <v>42759</v>
      </c>
      <c r="C11044" s="2">
        <v>0.82377225694444445</v>
      </c>
      <c r="D11044" t="s">
        <v>448</v>
      </c>
      <c r="E11044" t="s">
        <v>160</v>
      </c>
      <c r="K11044">
        <v>46.27</v>
      </c>
      <c r="L11044">
        <v>46.27</v>
      </c>
      <c r="M11044">
        <v>46.337592000000001</v>
      </c>
      <c r="N11044">
        <v>2.3540000000000002E-3</v>
      </c>
      <c r="O11044">
        <v>7.3332999999999995E-2</v>
      </c>
      <c r="P11044">
        <v>-0.01</v>
      </c>
      <c r="Q11044">
        <v>-3.1E-4</v>
      </c>
      <c r="R11044">
        <v>3</v>
      </c>
    </row>
    <row r="11045" spans="1:33" x14ac:dyDescent="0.25">
      <c r="A11045" t="s">
        <v>0</v>
      </c>
      <c r="B11045" s="1">
        <v>42759</v>
      </c>
      <c r="C11045" s="2">
        <v>0.8237849421296296</v>
      </c>
      <c r="D11045" t="s">
        <v>448</v>
      </c>
      <c r="E11045" t="s">
        <v>152</v>
      </c>
      <c r="S11045">
        <v>831.31396500000005</v>
      </c>
      <c r="T11045">
        <v>13.458333</v>
      </c>
      <c r="U11045">
        <v>18.112701000000001</v>
      </c>
      <c r="V11045">
        <v>14.090005</v>
      </c>
    </row>
    <row r="11046" spans="1:33" x14ac:dyDescent="0.25">
      <c r="A11046" t="s">
        <v>0</v>
      </c>
      <c r="B11046" s="1">
        <v>42759</v>
      </c>
      <c r="C11046" s="2">
        <v>0.82378849537037035</v>
      </c>
      <c r="D11046" t="s">
        <v>448</v>
      </c>
      <c r="E11046" t="s">
        <v>109</v>
      </c>
      <c r="F11046">
        <v>46.27</v>
      </c>
      <c r="AF11046" t="s">
        <v>788</v>
      </c>
    </row>
    <row r="11047" spans="1:33" x14ac:dyDescent="0.25">
      <c r="A11047" t="s">
        <v>0</v>
      </c>
      <c r="B11047" s="1">
        <v>42759</v>
      </c>
      <c r="C11047" s="2">
        <v>0.82377991898148151</v>
      </c>
      <c r="D11047" t="s">
        <v>448</v>
      </c>
      <c r="E11047" t="s">
        <v>229</v>
      </c>
      <c r="F11047">
        <v>46.27</v>
      </c>
      <c r="AG11047" t="s">
        <v>2534</v>
      </c>
    </row>
    <row r="11048" spans="1:33" x14ac:dyDescent="0.25">
      <c r="A11048" t="s">
        <v>0</v>
      </c>
      <c r="B11048" s="1">
        <v>42759</v>
      </c>
      <c r="C11048" s="2">
        <v>0.82377995370370372</v>
      </c>
      <c r="D11048" t="s">
        <v>448</v>
      </c>
      <c r="E11048" t="s">
        <v>229</v>
      </c>
      <c r="F11048">
        <v>46.27</v>
      </c>
      <c r="AG11048" t="s">
        <v>273</v>
      </c>
    </row>
    <row r="11049" spans="1:33" x14ac:dyDescent="0.25">
      <c r="A11049" t="s">
        <v>0</v>
      </c>
      <c r="B11049" s="1">
        <v>42759</v>
      </c>
      <c r="C11049" s="2">
        <v>0.82379121527777777</v>
      </c>
      <c r="D11049" t="s">
        <v>448</v>
      </c>
      <c r="E11049" t="s">
        <v>109</v>
      </c>
      <c r="F11049">
        <v>46.27</v>
      </c>
      <c r="AF11049" t="s">
        <v>570</v>
      </c>
    </row>
    <row r="11050" spans="1:33" x14ac:dyDescent="0.25">
      <c r="A11050" t="s">
        <v>0</v>
      </c>
      <c r="B11050" s="1">
        <v>42759</v>
      </c>
      <c r="C11050" s="2">
        <v>0.82379243055555562</v>
      </c>
      <c r="D11050" t="s">
        <v>448</v>
      </c>
      <c r="E11050" t="s">
        <v>109</v>
      </c>
      <c r="F11050">
        <v>46.27</v>
      </c>
    </row>
    <row r="11051" spans="1:33" x14ac:dyDescent="0.25">
      <c r="A11051" t="s">
        <v>0</v>
      </c>
      <c r="B11051" s="1">
        <v>42759</v>
      </c>
      <c r="C11051" s="2">
        <v>0.82379474537037034</v>
      </c>
      <c r="D11051" t="s">
        <v>448</v>
      </c>
      <c r="E11051" t="s">
        <v>109</v>
      </c>
      <c r="F11051">
        <v>46.27</v>
      </c>
      <c r="AF11051" t="s">
        <v>111</v>
      </c>
    </row>
    <row r="11052" spans="1:33" x14ac:dyDescent="0.25">
      <c r="A11052" t="s">
        <v>0</v>
      </c>
      <c r="B11052" s="1">
        <v>42759</v>
      </c>
      <c r="C11052" s="2">
        <v>0.82379483796296293</v>
      </c>
      <c r="D11052" t="s">
        <v>448</v>
      </c>
      <c r="E11052" t="s">
        <v>109</v>
      </c>
      <c r="F11052">
        <v>46.27</v>
      </c>
      <c r="AF11052" t="s">
        <v>112</v>
      </c>
    </row>
    <row r="11053" spans="1:33" x14ac:dyDescent="0.25">
      <c r="A11053" t="s">
        <v>0</v>
      </c>
      <c r="B11053" s="1">
        <v>42759</v>
      </c>
      <c r="C11053" s="2">
        <v>0.82379603009259261</v>
      </c>
      <c r="D11053" t="s">
        <v>448</v>
      </c>
      <c r="E11053" t="s">
        <v>109</v>
      </c>
      <c r="F11053">
        <v>46.27</v>
      </c>
      <c r="AF11053" t="s">
        <v>116</v>
      </c>
    </row>
    <row r="11054" spans="1:33" x14ac:dyDescent="0.25">
      <c r="A11054" t="s">
        <v>0</v>
      </c>
      <c r="B11054" s="1">
        <v>42759</v>
      </c>
      <c r="C11054" s="2">
        <v>0.82379721064814815</v>
      </c>
      <c r="D11054" t="s">
        <v>448</v>
      </c>
      <c r="E11054" t="s">
        <v>109</v>
      </c>
      <c r="F11054">
        <v>46.27</v>
      </c>
      <c r="AF11054" t="s">
        <v>115</v>
      </c>
    </row>
    <row r="11055" spans="1:33" x14ac:dyDescent="0.25">
      <c r="A11055" t="s">
        <v>0</v>
      </c>
      <c r="B11055" s="1">
        <v>42759</v>
      </c>
      <c r="C11055" s="2">
        <v>0.8237995949074074</v>
      </c>
      <c r="D11055" t="s">
        <v>448</v>
      </c>
      <c r="E11055" t="s">
        <v>2535</v>
      </c>
    </row>
    <row r="11056" spans="1:33" x14ac:dyDescent="0.25">
      <c r="A11056" t="s">
        <v>0</v>
      </c>
      <c r="B11056" s="1">
        <v>42759</v>
      </c>
      <c r="C11056" s="2">
        <v>0.82380074074074072</v>
      </c>
      <c r="D11056" t="s">
        <v>448</v>
      </c>
      <c r="E11056" t="s">
        <v>357</v>
      </c>
      <c r="F11056">
        <v>46.27</v>
      </c>
      <c r="G11056">
        <v>1.733142</v>
      </c>
      <c r="H11056">
        <v>32.65</v>
      </c>
      <c r="I11056">
        <v>0.13625000000000001</v>
      </c>
    </row>
    <row r="11057" spans="1:18" x14ac:dyDescent="0.25">
      <c r="A11057" t="s">
        <v>0</v>
      </c>
      <c r="B11057" s="1">
        <v>42759</v>
      </c>
      <c r="C11057" s="2">
        <v>0.82381837962962967</v>
      </c>
      <c r="D11057" t="s">
        <v>448</v>
      </c>
      <c r="E11057" t="s">
        <v>282</v>
      </c>
    </row>
    <row r="11058" spans="1:18" x14ac:dyDescent="0.25">
      <c r="A11058" t="s">
        <v>0</v>
      </c>
      <c r="B11058" s="1">
        <v>42759</v>
      </c>
      <c r="C11058" s="2">
        <v>0.82379958333333336</v>
      </c>
      <c r="D11058" t="s">
        <v>448</v>
      </c>
      <c r="E11058" t="s">
        <v>126</v>
      </c>
      <c r="K11058" t="s">
        <v>456</v>
      </c>
    </row>
    <row r="11059" spans="1:18" x14ac:dyDescent="0.25">
      <c r="A11059" t="s">
        <v>0</v>
      </c>
      <c r="B11059" s="1">
        <v>42759</v>
      </c>
      <c r="C11059" s="2">
        <v>0.82382307870370364</v>
      </c>
      <c r="D11059" t="s">
        <v>448</v>
      </c>
      <c r="E11059" t="s">
        <v>2536</v>
      </c>
    </row>
    <row r="11060" spans="1:18" x14ac:dyDescent="0.25">
      <c r="A11060" t="s">
        <v>0</v>
      </c>
      <c r="B11060" s="1">
        <v>42759</v>
      </c>
      <c r="C11060" s="2">
        <v>0.82382312499999999</v>
      </c>
      <c r="D11060" t="s">
        <v>448</v>
      </c>
      <c r="E11060" t="s">
        <v>357</v>
      </c>
      <c r="F11060">
        <v>46.27</v>
      </c>
      <c r="G11060">
        <v>1.674282</v>
      </c>
      <c r="H11060">
        <v>32.65</v>
      </c>
      <c r="I11060">
        <v>0.17374999999999999</v>
      </c>
    </row>
    <row r="11061" spans="1:18" x14ac:dyDescent="0.25">
      <c r="A11061" t="s">
        <v>0</v>
      </c>
      <c r="B11061" s="1">
        <v>42759</v>
      </c>
      <c r="C11061" s="2">
        <v>0.82384083333333324</v>
      </c>
      <c r="D11061" t="s">
        <v>448</v>
      </c>
      <c r="E11061" t="s">
        <v>160</v>
      </c>
      <c r="K11061" t="s">
        <v>2537</v>
      </c>
      <c r="L11061">
        <v>46.14</v>
      </c>
      <c r="M11061">
        <v>46.303963000000003</v>
      </c>
      <c r="N11061">
        <v>9.3599999999999998E-4</v>
      </c>
      <c r="O11061">
        <v>4.3333000000000003E-2</v>
      </c>
      <c r="P11061">
        <v>5.8333000000000003E-2</v>
      </c>
      <c r="Q11061">
        <v>-2.0000000000000001E-4</v>
      </c>
      <c r="R11061">
        <v>3</v>
      </c>
    </row>
    <row r="11062" spans="1:18" x14ac:dyDescent="0.25">
      <c r="A11062" t="s">
        <v>0</v>
      </c>
      <c r="B11062" s="1">
        <v>42759</v>
      </c>
      <c r="C11062" s="2">
        <v>0.82385724537037042</v>
      </c>
      <c r="D11062" t="s">
        <v>448</v>
      </c>
      <c r="E11062" t="s">
        <v>2538</v>
      </c>
    </row>
    <row r="11063" spans="1:18" x14ac:dyDescent="0.25">
      <c r="A11063" t="s">
        <v>0</v>
      </c>
      <c r="B11063" s="1">
        <v>42759</v>
      </c>
      <c r="C11063" s="2">
        <v>0.82385841435185192</v>
      </c>
      <c r="D11063" t="s">
        <v>448</v>
      </c>
      <c r="E11063" t="s">
        <v>357</v>
      </c>
      <c r="F11063">
        <v>46.14</v>
      </c>
      <c r="G11063">
        <v>1.640555</v>
      </c>
      <c r="H11063">
        <v>32.65</v>
      </c>
      <c r="I11063">
        <v>0.14000000000000001</v>
      </c>
    </row>
    <row r="11064" spans="1:18" x14ac:dyDescent="0.25">
      <c r="A11064" t="s">
        <v>0</v>
      </c>
      <c r="B11064" s="1">
        <v>42759</v>
      </c>
      <c r="C11064" s="2">
        <v>0.82389121527777787</v>
      </c>
      <c r="D11064" t="s">
        <v>448</v>
      </c>
      <c r="E11064" t="s">
        <v>2539</v>
      </c>
    </row>
    <row r="11065" spans="1:18" x14ac:dyDescent="0.25">
      <c r="A11065" t="s">
        <v>0</v>
      </c>
      <c r="B11065" s="1">
        <v>42759</v>
      </c>
      <c r="C11065" s="2">
        <v>0.82389126157407411</v>
      </c>
      <c r="D11065" t="s">
        <v>448</v>
      </c>
      <c r="E11065" t="s">
        <v>357</v>
      </c>
      <c r="F11065">
        <v>46.14</v>
      </c>
      <c r="G11065">
        <v>1.7565740000000001</v>
      </c>
      <c r="H11065">
        <v>32.65</v>
      </c>
      <c r="I11065">
        <v>0.13375000000000001</v>
      </c>
    </row>
    <row r="11066" spans="1:18" x14ac:dyDescent="0.25">
      <c r="A11066" t="s">
        <v>0</v>
      </c>
      <c r="B11066" s="1">
        <v>42759</v>
      </c>
      <c r="C11066" s="2">
        <v>0.82392633101851853</v>
      </c>
      <c r="D11066" t="s">
        <v>448</v>
      </c>
      <c r="E11066" t="s">
        <v>2540</v>
      </c>
    </row>
    <row r="11067" spans="1:18" x14ac:dyDescent="0.25">
      <c r="A11067" t="s">
        <v>0</v>
      </c>
      <c r="B11067" s="1">
        <v>42759</v>
      </c>
      <c r="C11067" s="2">
        <v>0.82392640046296295</v>
      </c>
      <c r="D11067" t="s">
        <v>448</v>
      </c>
      <c r="E11067" t="s">
        <v>357</v>
      </c>
      <c r="F11067">
        <v>46.14</v>
      </c>
      <c r="G11067">
        <v>1.721395</v>
      </c>
      <c r="H11067">
        <v>32.65</v>
      </c>
      <c r="I11067">
        <v>0.13500000000000001</v>
      </c>
    </row>
    <row r="11068" spans="1:18" x14ac:dyDescent="0.25">
      <c r="A11068" t="s">
        <v>0</v>
      </c>
      <c r="B11068" s="1">
        <v>42759</v>
      </c>
      <c r="C11068" s="2">
        <v>0.82395918981481486</v>
      </c>
      <c r="D11068" t="s">
        <v>448</v>
      </c>
      <c r="E11068" t="s">
        <v>287</v>
      </c>
    </row>
    <row r="11069" spans="1:18" x14ac:dyDescent="0.25">
      <c r="A11069" t="s">
        <v>0</v>
      </c>
      <c r="B11069" s="1">
        <v>42759</v>
      </c>
      <c r="C11069" s="2">
        <v>0.82393180555555556</v>
      </c>
      <c r="D11069" t="s">
        <v>448</v>
      </c>
      <c r="E11069" t="s">
        <v>126</v>
      </c>
      <c r="K11069" t="s">
        <v>288</v>
      </c>
    </row>
    <row r="11070" spans="1:18" x14ac:dyDescent="0.25">
      <c r="A11070" t="s">
        <v>0</v>
      </c>
      <c r="B11070" s="1">
        <v>42759</v>
      </c>
      <c r="C11070" s="2">
        <v>0.82395238425925932</v>
      </c>
      <c r="D11070" t="s">
        <v>448</v>
      </c>
      <c r="E11070" t="s">
        <v>160</v>
      </c>
      <c r="K11070">
        <v>45.96</v>
      </c>
      <c r="L11070">
        <v>45.96</v>
      </c>
      <c r="M11070">
        <v>46.249938</v>
      </c>
      <c r="N11070">
        <v>-4.3489999999999996E-3</v>
      </c>
      <c r="O11070">
        <v>0.06</v>
      </c>
      <c r="P11070">
        <v>5.1666999999999998E-2</v>
      </c>
      <c r="Q11070">
        <v>-7.7999999999999999E-5</v>
      </c>
      <c r="R11070">
        <v>3</v>
      </c>
    </row>
    <row r="11071" spans="1:18" x14ac:dyDescent="0.25">
      <c r="A11071" t="s">
        <v>0</v>
      </c>
      <c r="B11071" s="1">
        <v>42759</v>
      </c>
      <c r="C11071" s="2">
        <v>0.82396520833333342</v>
      </c>
      <c r="D11071" t="s">
        <v>448</v>
      </c>
      <c r="E11071" t="s">
        <v>2541</v>
      </c>
    </row>
    <row r="11072" spans="1:18" x14ac:dyDescent="0.25">
      <c r="A11072" t="s">
        <v>0</v>
      </c>
      <c r="B11072" s="1">
        <v>42759</v>
      </c>
      <c r="C11072" s="2">
        <v>0.82396525462962966</v>
      </c>
      <c r="D11072" t="s">
        <v>448</v>
      </c>
      <c r="E11072" t="s">
        <v>357</v>
      </c>
      <c r="F11072">
        <v>45.96</v>
      </c>
      <c r="G11072">
        <v>1.192215</v>
      </c>
      <c r="H11072">
        <v>32.65</v>
      </c>
      <c r="I11072">
        <v>0.13500000000000001</v>
      </c>
    </row>
    <row r="11073" spans="1:18" x14ac:dyDescent="0.25">
      <c r="A11073" t="s">
        <v>0</v>
      </c>
      <c r="B11073" s="1">
        <v>42759</v>
      </c>
      <c r="C11073" s="2">
        <v>0.823994513888889</v>
      </c>
      <c r="D11073" t="s">
        <v>448</v>
      </c>
      <c r="E11073" t="s">
        <v>482</v>
      </c>
    </row>
    <row r="11074" spans="1:18" x14ac:dyDescent="0.25">
      <c r="A11074" t="s">
        <v>0</v>
      </c>
      <c r="B11074" s="1">
        <v>42759</v>
      </c>
      <c r="C11074" s="2">
        <v>0.82398711805555547</v>
      </c>
      <c r="D11074" t="s">
        <v>448</v>
      </c>
      <c r="E11074" t="s">
        <v>160</v>
      </c>
      <c r="K11074">
        <v>46.14</v>
      </c>
      <c r="L11074">
        <v>46.14</v>
      </c>
      <c r="M11074">
        <v>46.252586999999998</v>
      </c>
      <c r="N11074">
        <v>-8.0040000000000007E-3</v>
      </c>
      <c r="O11074">
        <v>-0.06</v>
      </c>
      <c r="P11074">
        <v>0</v>
      </c>
      <c r="Q11074">
        <v>-2.6999999999999999E-5</v>
      </c>
      <c r="R11074">
        <v>3</v>
      </c>
    </row>
    <row r="11075" spans="1:18" x14ac:dyDescent="0.25">
      <c r="A11075" t="s">
        <v>0</v>
      </c>
      <c r="B11075" s="1">
        <v>42759</v>
      </c>
      <c r="C11075" s="2">
        <v>0.82399932870370363</v>
      </c>
      <c r="D11075" t="s">
        <v>448</v>
      </c>
      <c r="E11075" t="s">
        <v>2542</v>
      </c>
    </row>
    <row r="11076" spans="1:18" x14ac:dyDescent="0.25">
      <c r="A11076" t="s">
        <v>0</v>
      </c>
      <c r="B11076" s="1">
        <v>42759</v>
      </c>
      <c r="C11076" s="2">
        <v>0.82399938657407412</v>
      </c>
      <c r="D11076" t="s">
        <v>448</v>
      </c>
      <c r="E11076" t="s">
        <v>485</v>
      </c>
      <c r="F11076">
        <v>46.14</v>
      </c>
      <c r="G11076">
        <v>1.2036750000000001</v>
      </c>
      <c r="H11076">
        <v>32.625</v>
      </c>
      <c r="I11076">
        <v>0.21249999999999999</v>
      </c>
    </row>
    <row r="11077" spans="1:18" x14ac:dyDescent="0.25">
      <c r="A11077" t="s">
        <v>0</v>
      </c>
      <c r="B11077" s="1">
        <v>42759</v>
      </c>
      <c r="C11077" s="2">
        <v>0.82402969907407408</v>
      </c>
      <c r="D11077" t="s">
        <v>448</v>
      </c>
      <c r="E11077" t="s">
        <v>482</v>
      </c>
    </row>
    <row r="11078" spans="1:18" x14ac:dyDescent="0.25">
      <c r="A11078" t="s">
        <v>0</v>
      </c>
      <c r="B11078" s="1">
        <v>42759</v>
      </c>
      <c r="C11078" s="2">
        <v>0.82402184027777781</v>
      </c>
      <c r="D11078" t="s">
        <v>448</v>
      </c>
      <c r="E11078" t="s">
        <v>160</v>
      </c>
      <c r="K11078">
        <v>46.36</v>
      </c>
      <c r="L11078">
        <v>46.36</v>
      </c>
      <c r="M11078">
        <v>46.274755999999996</v>
      </c>
      <c r="N11078">
        <v>-5.7060000000000001E-3</v>
      </c>
      <c r="O11078">
        <v>-7.3332999999999995E-2</v>
      </c>
      <c r="P11078">
        <v>-6.6667000000000004E-2</v>
      </c>
      <c r="Q11078">
        <v>4.0000000000000003E-5</v>
      </c>
      <c r="R11078">
        <v>3</v>
      </c>
    </row>
    <row r="11079" spans="1:18" x14ac:dyDescent="0.25">
      <c r="A11079" t="s">
        <v>0</v>
      </c>
      <c r="B11079" s="1">
        <v>42759</v>
      </c>
      <c r="C11079" s="2">
        <v>0.82403461805555567</v>
      </c>
      <c r="D11079" t="s">
        <v>448</v>
      </c>
      <c r="E11079" t="s">
        <v>2543</v>
      </c>
    </row>
    <row r="11080" spans="1:18" x14ac:dyDescent="0.25">
      <c r="A11080" t="s">
        <v>0</v>
      </c>
      <c r="B11080" s="1">
        <v>42759</v>
      </c>
      <c r="C11080" s="2">
        <v>0.82403467592592594</v>
      </c>
      <c r="D11080" t="s">
        <v>448</v>
      </c>
      <c r="E11080" t="s">
        <v>485</v>
      </c>
      <c r="F11080">
        <v>46.36</v>
      </c>
      <c r="G11080">
        <v>1.230904</v>
      </c>
      <c r="H11080">
        <v>32.625</v>
      </c>
      <c r="I11080">
        <v>0.21625</v>
      </c>
    </row>
    <row r="11081" spans="1:18" x14ac:dyDescent="0.25">
      <c r="A11081" t="s">
        <v>0</v>
      </c>
      <c r="B11081" s="1">
        <v>42759</v>
      </c>
      <c r="C11081" s="2">
        <v>0.82406515046296303</v>
      </c>
      <c r="D11081" t="s">
        <v>448</v>
      </c>
      <c r="E11081" t="s">
        <v>482</v>
      </c>
    </row>
    <row r="11082" spans="1:18" x14ac:dyDescent="0.25">
      <c r="A11082" t="s">
        <v>0</v>
      </c>
      <c r="B11082" s="1">
        <v>42759</v>
      </c>
      <c r="C11082" s="2">
        <v>0.82405656250000003</v>
      </c>
      <c r="D11082" t="s">
        <v>448</v>
      </c>
      <c r="E11082" t="s">
        <v>160</v>
      </c>
      <c r="K11082">
        <v>46.55</v>
      </c>
      <c r="L11082">
        <v>46.55</v>
      </c>
      <c r="M11082">
        <v>46.243468</v>
      </c>
      <c r="N11082">
        <v>2.22E-4</v>
      </c>
      <c r="O11082">
        <v>-6.3333E-2</v>
      </c>
      <c r="P11082">
        <v>-6.8333000000000005E-2</v>
      </c>
      <c r="Q11082">
        <v>2.4600000000000002E-4</v>
      </c>
      <c r="R11082">
        <v>3</v>
      </c>
    </row>
    <row r="11083" spans="1:18" x14ac:dyDescent="0.25">
      <c r="A11083" t="s">
        <v>0</v>
      </c>
      <c r="B11083" s="1">
        <v>42759</v>
      </c>
      <c r="C11083" s="2">
        <v>0.82406996527777776</v>
      </c>
      <c r="D11083" t="s">
        <v>448</v>
      </c>
      <c r="E11083" t="s">
        <v>2544</v>
      </c>
    </row>
    <row r="11084" spans="1:18" x14ac:dyDescent="0.25">
      <c r="A11084" t="s">
        <v>0</v>
      </c>
      <c r="B11084" s="1">
        <v>42759</v>
      </c>
      <c r="C11084" s="2">
        <v>0.82407002314814815</v>
      </c>
      <c r="D11084" t="s">
        <v>448</v>
      </c>
      <c r="E11084" t="s">
        <v>485</v>
      </c>
      <c r="F11084">
        <v>46.55</v>
      </c>
      <c r="G11084">
        <v>1.276138</v>
      </c>
      <c r="H11084">
        <v>32.625</v>
      </c>
      <c r="I11084">
        <v>0.22125</v>
      </c>
    </row>
    <row r="11085" spans="1:18" x14ac:dyDescent="0.25">
      <c r="A11085" t="s">
        <v>0</v>
      </c>
      <c r="B11085" s="1">
        <v>42759</v>
      </c>
      <c r="C11085" s="2">
        <v>0.82410049768518512</v>
      </c>
      <c r="D11085" t="s">
        <v>448</v>
      </c>
      <c r="E11085" t="s">
        <v>482</v>
      </c>
    </row>
    <row r="11086" spans="1:18" x14ac:dyDescent="0.25">
      <c r="A11086" t="s">
        <v>0</v>
      </c>
      <c r="B11086" s="1">
        <v>42759</v>
      </c>
      <c r="C11086" s="2">
        <v>0.82409128472222226</v>
      </c>
      <c r="D11086" t="s">
        <v>448</v>
      </c>
      <c r="E11086" t="s">
        <v>160</v>
      </c>
      <c r="K11086">
        <v>46.4</v>
      </c>
      <c r="L11086">
        <v>46.4</v>
      </c>
      <c r="M11086">
        <v>46.172004000000001</v>
      </c>
      <c r="N11086">
        <v>4.7949999999999998E-3</v>
      </c>
      <c r="O11086">
        <v>0.05</v>
      </c>
      <c r="P11086">
        <v>-6.6670000000000002E-3</v>
      </c>
      <c r="Q11086">
        <v>5.5599999999999996E-4</v>
      </c>
      <c r="R11086">
        <v>3</v>
      </c>
    </row>
    <row r="11087" spans="1:18" x14ac:dyDescent="0.25">
      <c r="A11087" t="s">
        <v>0</v>
      </c>
      <c r="B11087" s="1">
        <v>42759</v>
      </c>
      <c r="C11087" s="2">
        <v>0.82410531249999996</v>
      </c>
      <c r="D11087" t="s">
        <v>448</v>
      </c>
      <c r="E11087" t="s">
        <v>2545</v>
      </c>
    </row>
    <row r="11088" spans="1:18" x14ac:dyDescent="0.25">
      <c r="A11088" t="s">
        <v>0</v>
      </c>
      <c r="B11088" s="1">
        <v>42759</v>
      </c>
      <c r="C11088" s="2">
        <v>0.82410535879629621</v>
      </c>
      <c r="D11088" t="s">
        <v>448</v>
      </c>
      <c r="E11088" t="s">
        <v>485</v>
      </c>
      <c r="F11088">
        <v>46.4</v>
      </c>
      <c r="G11088">
        <v>1.291293</v>
      </c>
      <c r="H11088">
        <v>32.625</v>
      </c>
      <c r="I11088">
        <v>0.22</v>
      </c>
    </row>
    <row r="11089" spans="1:18" x14ac:dyDescent="0.25">
      <c r="A11089" t="s">
        <v>0</v>
      </c>
      <c r="B11089" s="1">
        <v>42759</v>
      </c>
      <c r="C11089" s="2">
        <v>0.82413584490740732</v>
      </c>
      <c r="D11089" t="s">
        <v>448</v>
      </c>
      <c r="E11089" t="s">
        <v>482</v>
      </c>
    </row>
    <row r="11090" spans="1:18" x14ac:dyDescent="0.25">
      <c r="A11090" t="s">
        <v>0</v>
      </c>
      <c r="B11090" s="1">
        <v>42759</v>
      </c>
      <c r="C11090" s="2">
        <v>0.82412601851851852</v>
      </c>
      <c r="D11090" t="s">
        <v>448</v>
      </c>
      <c r="E11090" t="s">
        <v>160</v>
      </c>
      <c r="K11090">
        <v>45.95</v>
      </c>
      <c r="L11090">
        <v>45.95</v>
      </c>
      <c r="M11090">
        <v>46.142212999999998</v>
      </c>
      <c r="N11090">
        <v>6.679E-3</v>
      </c>
      <c r="O11090">
        <v>0.15</v>
      </c>
      <c r="P11090">
        <v>0.1</v>
      </c>
      <c r="Q11090">
        <v>7.9900000000000001E-4</v>
      </c>
      <c r="R11090">
        <v>3</v>
      </c>
    </row>
    <row r="11091" spans="1:18" x14ac:dyDescent="0.25">
      <c r="A11091" t="s">
        <v>0</v>
      </c>
      <c r="B11091" s="1">
        <v>42759</v>
      </c>
      <c r="C11091" s="2">
        <v>0.82414065972222217</v>
      </c>
      <c r="D11091" t="s">
        <v>448</v>
      </c>
      <c r="E11091" t="s">
        <v>2546</v>
      </c>
    </row>
    <row r="11092" spans="1:18" x14ac:dyDescent="0.25">
      <c r="A11092" t="s">
        <v>0</v>
      </c>
      <c r="B11092" s="1">
        <v>42759</v>
      </c>
      <c r="C11092" s="2">
        <v>0.82414070601851852</v>
      </c>
      <c r="D11092" t="s">
        <v>448</v>
      </c>
      <c r="E11092" t="s">
        <v>485</v>
      </c>
      <c r="F11092">
        <v>45.95</v>
      </c>
      <c r="G11092">
        <v>1.216269</v>
      </c>
      <c r="H11092">
        <v>32.625</v>
      </c>
      <c r="I11092">
        <v>0.20374999999999999</v>
      </c>
    </row>
    <row r="11093" spans="1:18" x14ac:dyDescent="0.25">
      <c r="A11093" t="s">
        <v>0</v>
      </c>
      <c r="B11093" s="1">
        <v>42759</v>
      </c>
      <c r="C11093" s="2">
        <v>0.82417119212962964</v>
      </c>
      <c r="D11093" t="s">
        <v>448</v>
      </c>
      <c r="E11093" t="s">
        <v>482</v>
      </c>
    </row>
    <row r="11094" spans="1:18" x14ac:dyDescent="0.25">
      <c r="A11094" t="s">
        <v>0</v>
      </c>
      <c r="B11094" s="1">
        <v>42759</v>
      </c>
      <c r="C11094" s="2">
        <v>0.82416074074074075</v>
      </c>
      <c r="D11094" t="s">
        <v>448</v>
      </c>
      <c r="E11094" t="s">
        <v>160</v>
      </c>
      <c r="K11094">
        <v>46.02</v>
      </c>
      <c r="L11094">
        <v>46.02</v>
      </c>
      <c r="M11094">
        <v>46.200612</v>
      </c>
      <c r="N11094">
        <v>7.9939999999999994E-3</v>
      </c>
      <c r="O11094">
        <v>-2.3333E-2</v>
      </c>
      <c r="P11094">
        <v>6.3333E-2</v>
      </c>
      <c r="Q11094">
        <v>8.6899999999999998E-4</v>
      </c>
      <c r="R11094">
        <v>3</v>
      </c>
    </row>
    <row r="11095" spans="1:18" x14ac:dyDescent="0.25">
      <c r="A11095" t="s">
        <v>0</v>
      </c>
      <c r="B11095" s="1">
        <v>42759</v>
      </c>
      <c r="C11095" s="2">
        <v>0.82417600694444448</v>
      </c>
      <c r="D11095" t="s">
        <v>448</v>
      </c>
      <c r="E11095" t="s">
        <v>2547</v>
      </c>
    </row>
    <row r="11096" spans="1:18" x14ac:dyDescent="0.25">
      <c r="A11096" t="s">
        <v>0</v>
      </c>
      <c r="B11096" s="1">
        <v>42759</v>
      </c>
      <c r="C11096" s="2">
        <v>0.82417605324074072</v>
      </c>
      <c r="D11096" t="s">
        <v>448</v>
      </c>
      <c r="E11096" t="s">
        <v>485</v>
      </c>
      <c r="F11096">
        <v>46.02</v>
      </c>
      <c r="G11096">
        <v>1.214405</v>
      </c>
      <c r="H11096">
        <v>32.65</v>
      </c>
      <c r="I11096">
        <v>0.19500000000000001</v>
      </c>
    </row>
    <row r="11097" spans="1:18" x14ac:dyDescent="0.25">
      <c r="A11097" t="s">
        <v>0</v>
      </c>
      <c r="B11097" s="1">
        <v>42759</v>
      </c>
      <c r="C11097" s="2">
        <v>0.82420651620370367</v>
      </c>
      <c r="D11097" t="s">
        <v>448</v>
      </c>
      <c r="E11097" t="s">
        <v>482</v>
      </c>
    </row>
    <row r="11098" spans="1:18" x14ac:dyDescent="0.25">
      <c r="A11098" t="s">
        <v>0</v>
      </c>
      <c r="B11098" s="1">
        <v>42759</v>
      </c>
      <c r="C11098" s="2">
        <v>0.82419546296296298</v>
      </c>
      <c r="D11098" t="s">
        <v>448</v>
      </c>
      <c r="E11098" t="s">
        <v>160</v>
      </c>
      <c r="K11098">
        <v>46.34</v>
      </c>
      <c r="L11098">
        <v>46.34</v>
      </c>
      <c r="M11098">
        <v>46.300418999999998</v>
      </c>
      <c r="N11098">
        <v>8.5789999999999998E-3</v>
      </c>
      <c r="O11098">
        <v>-0.106667</v>
      </c>
      <c r="P11098">
        <v>-6.5000000000000002E-2</v>
      </c>
      <c r="Q11098">
        <v>8.4099999999999995E-4</v>
      </c>
      <c r="R11098">
        <v>3</v>
      </c>
    </row>
    <row r="11099" spans="1:18" x14ac:dyDescent="0.25">
      <c r="A11099" t="s">
        <v>0</v>
      </c>
      <c r="B11099" s="1">
        <v>42759</v>
      </c>
      <c r="C11099" s="2">
        <v>0.82421135416666669</v>
      </c>
      <c r="D11099" t="s">
        <v>448</v>
      </c>
      <c r="E11099" t="s">
        <v>2548</v>
      </c>
    </row>
    <row r="11100" spans="1:18" x14ac:dyDescent="0.25">
      <c r="A11100" t="s">
        <v>0</v>
      </c>
      <c r="B11100" s="1">
        <v>42759</v>
      </c>
      <c r="C11100" s="2">
        <v>0.82421140046296293</v>
      </c>
      <c r="D11100" t="s">
        <v>448</v>
      </c>
      <c r="E11100" t="s">
        <v>485</v>
      </c>
      <c r="F11100">
        <v>46.34</v>
      </c>
      <c r="G11100">
        <v>1.3141510000000001</v>
      </c>
      <c r="H11100">
        <v>32.65</v>
      </c>
      <c r="I11100">
        <v>0.19875000000000001</v>
      </c>
    </row>
    <row r="11101" spans="1:18" x14ac:dyDescent="0.25">
      <c r="A11101" t="s">
        <v>0</v>
      </c>
      <c r="B11101" s="1">
        <v>42759</v>
      </c>
      <c r="C11101" s="2">
        <v>0.82424188657407405</v>
      </c>
      <c r="D11101" t="s">
        <v>448</v>
      </c>
      <c r="E11101" t="s">
        <v>482</v>
      </c>
    </row>
    <row r="11102" spans="1:18" x14ac:dyDescent="0.25">
      <c r="A11102" t="s">
        <v>0</v>
      </c>
      <c r="B11102" s="1">
        <v>42759</v>
      </c>
      <c r="C11102" s="2">
        <v>0.82423017361111117</v>
      </c>
      <c r="D11102" t="s">
        <v>448</v>
      </c>
      <c r="E11102" t="s">
        <v>160</v>
      </c>
      <c r="K11102">
        <v>46.59</v>
      </c>
      <c r="L11102">
        <v>46.59</v>
      </c>
      <c r="M11102">
        <v>46.341816999999999</v>
      </c>
      <c r="N11102">
        <v>4.4219999999999997E-3</v>
      </c>
      <c r="O11102">
        <v>-8.3333000000000004E-2</v>
      </c>
      <c r="P11102">
        <v>-9.5000000000000001E-2</v>
      </c>
      <c r="Q11102">
        <v>8.4800000000000001E-4</v>
      </c>
      <c r="R11102">
        <v>3</v>
      </c>
    </row>
    <row r="11103" spans="1:18" x14ac:dyDescent="0.25">
      <c r="A11103" t="s">
        <v>0</v>
      </c>
      <c r="B11103" s="1">
        <v>42759</v>
      </c>
      <c r="C11103" s="2">
        <v>0.82424670138888889</v>
      </c>
      <c r="D11103" t="s">
        <v>448</v>
      </c>
      <c r="E11103" t="s">
        <v>2549</v>
      </c>
    </row>
    <row r="11104" spans="1:18" x14ac:dyDescent="0.25">
      <c r="A11104" t="s">
        <v>0</v>
      </c>
      <c r="B11104" s="1">
        <v>42759</v>
      </c>
      <c r="C11104" s="2">
        <v>0.82424675925925917</v>
      </c>
      <c r="D11104" t="s">
        <v>448</v>
      </c>
      <c r="E11104" t="s">
        <v>485</v>
      </c>
      <c r="F11104">
        <v>46.59</v>
      </c>
      <c r="G11104">
        <v>1.759323</v>
      </c>
      <c r="H11104">
        <v>32.65</v>
      </c>
      <c r="I11104">
        <v>0.19375000000000001</v>
      </c>
    </row>
    <row r="11105" spans="1:18" x14ac:dyDescent="0.25">
      <c r="A11105" t="s">
        <v>0</v>
      </c>
      <c r="B11105" s="1">
        <v>42759</v>
      </c>
      <c r="C11105" s="2">
        <v>0.82426489583333329</v>
      </c>
      <c r="D11105" t="s">
        <v>448</v>
      </c>
      <c r="E11105" t="s">
        <v>160</v>
      </c>
      <c r="K11105">
        <v>46.47</v>
      </c>
      <c r="L11105">
        <v>46.47</v>
      </c>
      <c r="M11105">
        <v>46.281101999999997</v>
      </c>
      <c r="N11105">
        <v>-5.1770000000000002E-3</v>
      </c>
      <c r="O11105">
        <v>0.04</v>
      </c>
      <c r="P11105">
        <v>-2.1666999999999999E-2</v>
      </c>
      <c r="Q11105">
        <v>9.3599999999999998E-4</v>
      </c>
      <c r="R11105">
        <v>3</v>
      </c>
    </row>
    <row r="11106" spans="1:18" x14ac:dyDescent="0.25">
      <c r="A11106" t="s">
        <v>0</v>
      </c>
      <c r="B11106" s="1">
        <v>42759</v>
      </c>
      <c r="C11106" s="2">
        <v>0.82427969907407406</v>
      </c>
      <c r="D11106" t="s">
        <v>448</v>
      </c>
      <c r="E11106" t="s">
        <v>2550</v>
      </c>
    </row>
    <row r="11107" spans="1:18" x14ac:dyDescent="0.25">
      <c r="A11107" t="s">
        <v>0</v>
      </c>
      <c r="B11107" s="1">
        <v>42759</v>
      </c>
      <c r="C11107" s="2">
        <v>0.82428084490740738</v>
      </c>
      <c r="D11107" t="s">
        <v>448</v>
      </c>
      <c r="E11107" t="s">
        <v>485</v>
      </c>
      <c r="F11107">
        <v>46.47</v>
      </c>
      <c r="G11107">
        <v>1.778842</v>
      </c>
      <c r="H11107">
        <v>32.625</v>
      </c>
      <c r="I11107">
        <v>0.215</v>
      </c>
    </row>
    <row r="11108" spans="1:18" x14ac:dyDescent="0.25">
      <c r="A11108" t="s">
        <v>0</v>
      </c>
      <c r="B11108" s="1">
        <v>42759</v>
      </c>
      <c r="C11108" s="2">
        <v>0.82429961805555552</v>
      </c>
      <c r="D11108" t="s">
        <v>448</v>
      </c>
      <c r="E11108" t="s">
        <v>160</v>
      </c>
      <c r="K11108">
        <v>46.12</v>
      </c>
      <c r="L11108">
        <v>46.12</v>
      </c>
      <c r="M11108">
        <v>46.195324999999997</v>
      </c>
      <c r="N11108">
        <v>-1.2664E-2</v>
      </c>
      <c r="O11108">
        <v>0.11666700000000001</v>
      </c>
      <c r="P11108">
        <v>7.8333E-2</v>
      </c>
      <c r="Q11108">
        <v>1.0640000000000001E-3</v>
      </c>
      <c r="R11108">
        <v>3</v>
      </c>
    </row>
    <row r="11109" spans="1:18" x14ac:dyDescent="0.25">
      <c r="A11109" t="s">
        <v>0</v>
      </c>
      <c r="B11109" s="1">
        <v>42759</v>
      </c>
      <c r="C11109" s="2">
        <v>0.82431604166666661</v>
      </c>
      <c r="D11109" t="s">
        <v>448</v>
      </c>
      <c r="E11109" t="s">
        <v>2551</v>
      </c>
    </row>
    <row r="11110" spans="1:18" x14ac:dyDescent="0.25">
      <c r="A11110" t="s">
        <v>0</v>
      </c>
      <c r="B11110" s="1">
        <v>42759</v>
      </c>
      <c r="C11110" s="2">
        <v>0.82431611111111114</v>
      </c>
      <c r="D11110" t="s">
        <v>448</v>
      </c>
      <c r="E11110" t="s">
        <v>485</v>
      </c>
      <c r="F11110">
        <v>46.12</v>
      </c>
      <c r="G11110">
        <v>1.7814890000000001</v>
      </c>
      <c r="H11110">
        <v>32.625</v>
      </c>
      <c r="I11110">
        <v>0.21</v>
      </c>
    </row>
    <row r="11111" spans="1:18" x14ac:dyDescent="0.25">
      <c r="A11111" t="s">
        <v>0</v>
      </c>
      <c r="B11111" s="1">
        <v>42759</v>
      </c>
      <c r="C11111" s="2">
        <v>0.82433434027777774</v>
      </c>
      <c r="D11111" t="s">
        <v>448</v>
      </c>
      <c r="E11111" t="s">
        <v>160</v>
      </c>
      <c r="K11111">
        <v>45.73</v>
      </c>
      <c r="L11111">
        <v>45.73</v>
      </c>
      <c r="M11111">
        <v>46.197972</v>
      </c>
      <c r="N11111">
        <v>-1.0123E-2</v>
      </c>
      <c r="O11111">
        <v>0.13</v>
      </c>
      <c r="P11111">
        <v>0.123333</v>
      </c>
      <c r="Q11111">
        <v>1.1360000000000001E-3</v>
      </c>
      <c r="R11111">
        <v>3</v>
      </c>
    </row>
    <row r="11112" spans="1:18" x14ac:dyDescent="0.25">
      <c r="A11112" t="s">
        <v>0</v>
      </c>
      <c r="B11112" s="1">
        <v>42759</v>
      </c>
      <c r="C11112" s="2">
        <v>0.82435129629629633</v>
      </c>
      <c r="D11112" t="s">
        <v>448</v>
      </c>
      <c r="E11112" t="s">
        <v>2552</v>
      </c>
    </row>
    <row r="11113" spans="1:18" x14ac:dyDescent="0.25">
      <c r="A11113" t="s">
        <v>0</v>
      </c>
      <c r="B11113" s="1">
        <v>42759</v>
      </c>
      <c r="C11113" s="2">
        <v>0.82435244212962966</v>
      </c>
      <c r="D11113" t="s">
        <v>448</v>
      </c>
      <c r="E11113" t="s">
        <v>485</v>
      </c>
      <c r="F11113">
        <v>45.73</v>
      </c>
      <c r="G11113">
        <v>1.6994610000000001</v>
      </c>
      <c r="H11113">
        <v>32.625</v>
      </c>
      <c r="I11113">
        <v>0.21</v>
      </c>
    </row>
    <row r="11114" spans="1:18" x14ac:dyDescent="0.25">
      <c r="A11114" t="s">
        <v>0</v>
      </c>
      <c r="B11114" s="1">
        <v>42759</v>
      </c>
      <c r="C11114" s="2">
        <v>0.82436906250000008</v>
      </c>
      <c r="D11114" t="s">
        <v>448</v>
      </c>
      <c r="E11114" t="s">
        <v>160</v>
      </c>
      <c r="K11114">
        <v>46.05</v>
      </c>
      <c r="L11114">
        <v>46.05</v>
      </c>
      <c r="M11114">
        <v>46.292938999999997</v>
      </c>
      <c r="N11114">
        <v>-1.3799999999999999E-4</v>
      </c>
      <c r="O11114">
        <v>-0.106667</v>
      </c>
      <c r="P11114">
        <v>1.1667E-2</v>
      </c>
      <c r="Q11114">
        <v>1.0579999999999999E-3</v>
      </c>
      <c r="R11114">
        <v>3</v>
      </c>
    </row>
    <row r="11115" spans="1:18" x14ac:dyDescent="0.25">
      <c r="A11115" t="s">
        <v>0</v>
      </c>
      <c r="B11115" s="1">
        <v>42759</v>
      </c>
      <c r="C11115" s="2">
        <v>0.8243865393518518</v>
      </c>
      <c r="D11115" t="s">
        <v>448</v>
      </c>
      <c r="E11115" t="s">
        <v>2553</v>
      </c>
    </row>
    <row r="11116" spans="1:18" x14ac:dyDescent="0.25">
      <c r="A11116" t="s">
        <v>0</v>
      </c>
      <c r="B11116" s="1">
        <v>42759</v>
      </c>
      <c r="C11116" s="2">
        <v>0.82438659722222229</v>
      </c>
      <c r="D11116" t="s">
        <v>448</v>
      </c>
      <c r="E11116" t="s">
        <v>485</v>
      </c>
      <c r="F11116">
        <v>46.05</v>
      </c>
      <c r="G11116">
        <v>1.712458</v>
      </c>
      <c r="H11116">
        <v>32.65</v>
      </c>
      <c r="I11116">
        <v>0.19750000000000001</v>
      </c>
    </row>
    <row r="11117" spans="1:18" x14ac:dyDescent="0.25">
      <c r="A11117" t="s">
        <v>0</v>
      </c>
      <c r="B11117" s="1">
        <v>42759</v>
      </c>
      <c r="C11117" s="2">
        <v>0.8244037847222222</v>
      </c>
      <c r="D11117" t="s">
        <v>448</v>
      </c>
      <c r="E11117" t="s">
        <v>160</v>
      </c>
      <c r="K11117">
        <v>46.79</v>
      </c>
      <c r="L11117">
        <v>46.79</v>
      </c>
      <c r="M11117">
        <v>46.362619000000002</v>
      </c>
      <c r="N11117">
        <v>6.3229999999999996E-3</v>
      </c>
      <c r="O11117">
        <v>-0.246667</v>
      </c>
      <c r="P11117">
        <v>-0.17666699999999999</v>
      </c>
      <c r="Q11117">
        <v>8.6799999999999996E-4</v>
      </c>
      <c r="R11117">
        <v>3</v>
      </c>
    </row>
    <row r="11118" spans="1:18" x14ac:dyDescent="0.25">
      <c r="A11118" t="s">
        <v>0</v>
      </c>
      <c r="B11118" s="1">
        <v>42759</v>
      </c>
      <c r="C11118" s="2">
        <v>0.82442180555555555</v>
      </c>
      <c r="D11118" t="s">
        <v>448</v>
      </c>
      <c r="E11118" t="s">
        <v>2554</v>
      </c>
    </row>
    <row r="11119" spans="1:18" x14ac:dyDescent="0.25">
      <c r="A11119" t="s">
        <v>0</v>
      </c>
      <c r="B11119" s="1">
        <v>42759</v>
      </c>
      <c r="C11119" s="2">
        <v>0.82442185185185179</v>
      </c>
      <c r="D11119" t="s">
        <v>448</v>
      </c>
      <c r="E11119" t="s">
        <v>485</v>
      </c>
      <c r="F11119">
        <v>46.79</v>
      </c>
      <c r="G11119">
        <v>2.339</v>
      </c>
      <c r="H11119">
        <v>32.625</v>
      </c>
      <c r="I11119">
        <v>0.21875</v>
      </c>
    </row>
    <row r="11120" spans="1:18" x14ac:dyDescent="0.25">
      <c r="A11120" t="s">
        <v>0</v>
      </c>
      <c r="B11120" s="1">
        <v>42759</v>
      </c>
      <c r="C11120" s="2">
        <v>0.82445269675925925</v>
      </c>
      <c r="D11120" t="s">
        <v>448</v>
      </c>
      <c r="E11120" t="s">
        <v>451</v>
      </c>
    </row>
    <row r="11121" spans="1:33" x14ac:dyDescent="0.25">
      <c r="A11121" t="s">
        <v>0</v>
      </c>
      <c r="B11121" s="1">
        <v>42759</v>
      </c>
      <c r="C11121" s="2">
        <v>0.82445275462962953</v>
      </c>
      <c r="D11121" t="s">
        <v>448</v>
      </c>
      <c r="E11121" t="s">
        <v>274</v>
      </c>
    </row>
    <row r="11122" spans="1:33" x14ac:dyDescent="0.25">
      <c r="A11122" t="s">
        <v>0</v>
      </c>
      <c r="B11122" s="1">
        <v>42759</v>
      </c>
      <c r="C11122" s="2">
        <v>0.82445390046296296</v>
      </c>
      <c r="D11122" t="s">
        <v>448</v>
      </c>
      <c r="E11122" t="s">
        <v>106</v>
      </c>
    </row>
    <row r="11123" spans="1:33" x14ac:dyDescent="0.25">
      <c r="A11123" t="s">
        <v>0</v>
      </c>
      <c r="B11123" s="1">
        <v>42759</v>
      </c>
      <c r="C11123" s="2">
        <v>0.82445625</v>
      </c>
      <c r="D11123" t="s">
        <v>448</v>
      </c>
      <c r="E11123" t="s">
        <v>510</v>
      </c>
    </row>
    <row r="11124" spans="1:33" x14ac:dyDescent="0.25">
      <c r="A11124" t="s">
        <v>0</v>
      </c>
      <c r="B11124" s="1">
        <v>42759</v>
      </c>
      <c r="C11124" s="2">
        <v>0.82443850694444443</v>
      </c>
      <c r="D11124" t="s">
        <v>448</v>
      </c>
      <c r="E11124" t="s">
        <v>160</v>
      </c>
      <c r="K11124">
        <v>46.72</v>
      </c>
      <c r="L11124">
        <v>46.72</v>
      </c>
      <c r="M11124">
        <v>46.307867000000002</v>
      </c>
      <c r="N11124">
        <v>2.6419999999999998E-3</v>
      </c>
      <c r="O11124">
        <v>2.3333E-2</v>
      </c>
      <c r="P11124">
        <v>-0.111667</v>
      </c>
      <c r="Q11124">
        <v>7.5699999999999997E-4</v>
      </c>
      <c r="R11124">
        <v>3</v>
      </c>
    </row>
    <row r="11125" spans="1:33" x14ac:dyDescent="0.25">
      <c r="A11125" t="s">
        <v>0</v>
      </c>
      <c r="B11125" s="1">
        <v>42759</v>
      </c>
      <c r="C11125" s="2">
        <v>0.82446000000000008</v>
      </c>
      <c r="D11125" t="s">
        <v>448</v>
      </c>
      <c r="E11125" t="s">
        <v>2555</v>
      </c>
    </row>
    <row r="11126" spans="1:33" x14ac:dyDescent="0.25">
      <c r="A11126" t="s">
        <v>0</v>
      </c>
      <c r="B11126" s="1">
        <v>42759</v>
      </c>
      <c r="C11126" s="2">
        <v>0.82446240740740739</v>
      </c>
      <c r="D11126" t="s">
        <v>448</v>
      </c>
      <c r="E11126" t="s">
        <v>309</v>
      </c>
    </row>
    <row r="11127" spans="1:33" x14ac:dyDescent="0.25">
      <c r="A11127" t="s">
        <v>0</v>
      </c>
      <c r="B11127" s="1">
        <v>42759</v>
      </c>
      <c r="C11127" s="2">
        <v>0.82446128472222224</v>
      </c>
      <c r="D11127" t="s">
        <v>448</v>
      </c>
      <c r="E11127" t="s">
        <v>357</v>
      </c>
      <c r="F11127">
        <v>46.72</v>
      </c>
      <c r="G11127">
        <v>2.763341</v>
      </c>
      <c r="H11127">
        <v>32.65</v>
      </c>
      <c r="I11127">
        <v>0.1525</v>
      </c>
    </row>
    <row r="11128" spans="1:33" x14ac:dyDescent="0.25">
      <c r="A11128" t="s">
        <v>0</v>
      </c>
      <c r="B11128" s="1">
        <v>42759</v>
      </c>
      <c r="C11128" s="2">
        <v>0.82449151620370376</v>
      </c>
      <c r="D11128" t="s">
        <v>448</v>
      </c>
      <c r="E11128" t="s">
        <v>152</v>
      </c>
      <c r="S11128">
        <v>832.64599599999997</v>
      </c>
      <c r="T11128">
        <v>13.658333000000001</v>
      </c>
      <c r="U11128">
        <v>18.127960000000002</v>
      </c>
      <c r="V11128">
        <v>14.090005</v>
      </c>
    </row>
    <row r="11129" spans="1:33" x14ac:dyDescent="0.25">
      <c r="A11129" t="s">
        <v>0</v>
      </c>
      <c r="B11129" s="1">
        <v>42759</v>
      </c>
      <c r="C11129" s="2">
        <v>0.82447322916666665</v>
      </c>
      <c r="D11129" t="s">
        <v>448</v>
      </c>
      <c r="E11129" t="s">
        <v>160</v>
      </c>
      <c r="K11129">
        <v>45.86</v>
      </c>
      <c r="L11129">
        <v>45.86</v>
      </c>
      <c r="M11129">
        <v>46.174236999999998</v>
      </c>
      <c r="N11129">
        <v>-5.568E-3</v>
      </c>
      <c r="O11129">
        <v>0.28666700000000001</v>
      </c>
      <c r="P11129">
        <v>0.155</v>
      </c>
      <c r="Q11129">
        <v>8.4900000000000004E-4</v>
      </c>
      <c r="R11129">
        <v>3</v>
      </c>
    </row>
    <row r="11130" spans="1:33" x14ac:dyDescent="0.25">
      <c r="A11130" t="s">
        <v>0</v>
      </c>
      <c r="B11130" s="1">
        <v>42759</v>
      </c>
      <c r="C11130" s="2">
        <v>0.82449525462962958</v>
      </c>
      <c r="D11130" t="s">
        <v>448</v>
      </c>
      <c r="E11130" t="s">
        <v>109</v>
      </c>
      <c r="F11130">
        <v>45.86</v>
      </c>
      <c r="AF11130" t="s">
        <v>2556</v>
      </c>
    </row>
    <row r="11131" spans="1:33" x14ac:dyDescent="0.25">
      <c r="A11131" t="s">
        <v>0</v>
      </c>
      <c r="B11131" s="1">
        <v>42759</v>
      </c>
      <c r="C11131" s="2">
        <v>0.82447350694444443</v>
      </c>
      <c r="D11131" t="s">
        <v>448</v>
      </c>
      <c r="E11131" t="s">
        <v>229</v>
      </c>
      <c r="F11131">
        <v>45.86</v>
      </c>
      <c r="AG11131" t="s">
        <v>2557</v>
      </c>
    </row>
    <row r="11132" spans="1:33" x14ac:dyDescent="0.25">
      <c r="A11132" t="s">
        <v>0</v>
      </c>
      <c r="B11132" s="1">
        <v>42759</v>
      </c>
      <c r="C11132" s="2">
        <v>0.82447354166666675</v>
      </c>
      <c r="D11132" t="s">
        <v>448</v>
      </c>
      <c r="E11132" t="s">
        <v>229</v>
      </c>
      <c r="F11132">
        <v>45.86</v>
      </c>
      <c r="AG11132" t="s">
        <v>273</v>
      </c>
    </row>
    <row r="11133" spans="1:33" x14ac:dyDescent="0.25">
      <c r="A11133" t="s">
        <v>0</v>
      </c>
      <c r="B11133" s="1">
        <v>42759</v>
      </c>
      <c r="C11133" s="2">
        <v>0.82449908564814811</v>
      </c>
      <c r="D11133" t="s">
        <v>448</v>
      </c>
      <c r="E11133" t="s">
        <v>109</v>
      </c>
      <c r="F11133">
        <v>45.86</v>
      </c>
      <c r="AF11133" t="s">
        <v>1253</v>
      </c>
    </row>
    <row r="11134" spans="1:33" x14ac:dyDescent="0.25">
      <c r="A11134" t="s">
        <v>0</v>
      </c>
      <c r="B11134" s="1">
        <v>42759</v>
      </c>
      <c r="C11134" s="2">
        <v>0.82450030092592597</v>
      </c>
      <c r="D11134" t="s">
        <v>448</v>
      </c>
      <c r="E11134" t="s">
        <v>109</v>
      </c>
      <c r="F11134">
        <v>45.86</v>
      </c>
    </row>
    <row r="11135" spans="1:33" x14ac:dyDescent="0.25">
      <c r="A11135" t="s">
        <v>0</v>
      </c>
      <c r="B11135" s="1">
        <v>42759</v>
      </c>
      <c r="C11135" s="2">
        <v>0.82450149305555553</v>
      </c>
      <c r="D11135" t="s">
        <v>448</v>
      </c>
      <c r="E11135" t="s">
        <v>109</v>
      </c>
      <c r="F11135">
        <v>45.86</v>
      </c>
      <c r="AF11135" t="s">
        <v>111</v>
      </c>
    </row>
    <row r="11136" spans="1:33" x14ac:dyDescent="0.25">
      <c r="A11136" t="s">
        <v>0</v>
      </c>
      <c r="B11136" s="1">
        <v>42759</v>
      </c>
      <c r="C11136" s="2">
        <v>0.82450385416666672</v>
      </c>
      <c r="D11136" t="s">
        <v>448</v>
      </c>
      <c r="E11136" t="s">
        <v>109</v>
      </c>
      <c r="F11136">
        <v>45.86</v>
      </c>
      <c r="AF11136" t="s">
        <v>112</v>
      </c>
    </row>
    <row r="11137" spans="1:32" x14ac:dyDescent="0.25">
      <c r="A11137" t="s">
        <v>0</v>
      </c>
      <c r="B11137" s="1">
        <v>42759</v>
      </c>
      <c r="C11137" s="2">
        <v>0.82450505787037043</v>
      </c>
      <c r="D11137" t="s">
        <v>448</v>
      </c>
      <c r="E11137" t="s">
        <v>109</v>
      </c>
      <c r="F11137">
        <v>45.86</v>
      </c>
      <c r="AF11137" t="s">
        <v>116</v>
      </c>
    </row>
    <row r="11138" spans="1:32" x14ac:dyDescent="0.25">
      <c r="A11138" t="s">
        <v>0</v>
      </c>
      <c r="B11138" s="1">
        <v>42759</v>
      </c>
      <c r="C11138" s="2">
        <v>0.82450513888888899</v>
      </c>
      <c r="D11138" t="s">
        <v>448</v>
      </c>
      <c r="E11138" t="s">
        <v>109</v>
      </c>
      <c r="F11138">
        <v>45.86</v>
      </c>
      <c r="AF11138" t="s">
        <v>115</v>
      </c>
    </row>
    <row r="11139" spans="1:32" x14ac:dyDescent="0.25">
      <c r="A11139" t="s">
        <v>0</v>
      </c>
      <c r="B11139" s="1">
        <v>42759</v>
      </c>
      <c r="C11139" s="2">
        <v>0.82450987268518527</v>
      </c>
      <c r="D11139" t="s">
        <v>448</v>
      </c>
      <c r="E11139" t="s">
        <v>282</v>
      </c>
    </row>
    <row r="11140" spans="1:32" x14ac:dyDescent="0.25">
      <c r="A11140" t="s">
        <v>0</v>
      </c>
      <c r="B11140" s="1">
        <v>42759</v>
      </c>
      <c r="C11140" s="2">
        <v>0.82450504629629628</v>
      </c>
      <c r="D11140" t="s">
        <v>448</v>
      </c>
      <c r="E11140" t="s">
        <v>126</v>
      </c>
      <c r="K11140" t="s">
        <v>456</v>
      </c>
    </row>
    <row r="11141" spans="1:32" x14ac:dyDescent="0.25">
      <c r="A11141" t="s">
        <v>0</v>
      </c>
      <c r="B11141" s="1">
        <v>42759</v>
      </c>
      <c r="C11141" s="2">
        <v>0.82451221064814817</v>
      </c>
      <c r="D11141" t="s">
        <v>448</v>
      </c>
      <c r="E11141" t="s">
        <v>2558</v>
      </c>
    </row>
    <row r="11142" spans="1:32" x14ac:dyDescent="0.25">
      <c r="A11142" t="s">
        <v>0</v>
      </c>
      <c r="B11142" s="1">
        <v>42759</v>
      </c>
      <c r="C11142" s="2">
        <v>0.82451335648148139</v>
      </c>
      <c r="D11142" t="s">
        <v>448</v>
      </c>
      <c r="E11142" t="s">
        <v>357</v>
      </c>
      <c r="F11142">
        <v>45.86</v>
      </c>
      <c r="G11142">
        <v>1.3795170000000001</v>
      </c>
      <c r="H11142">
        <v>32.65</v>
      </c>
      <c r="I11142">
        <v>0.17125000000000001</v>
      </c>
    </row>
    <row r="11143" spans="1:32" x14ac:dyDescent="0.25">
      <c r="A11143" t="s">
        <v>0</v>
      </c>
      <c r="B11143" s="1">
        <v>42759</v>
      </c>
      <c r="C11143" s="2">
        <v>0.8245264351851852</v>
      </c>
      <c r="D11143" t="s">
        <v>448</v>
      </c>
      <c r="E11143" t="s">
        <v>482</v>
      </c>
    </row>
    <row r="11144" spans="1:32" x14ac:dyDescent="0.25">
      <c r="A11144" t="s">
        <v>0</v>
      </c>
      <c r="B11144" s="1">
        <v>42759</v>
      </c>
      <c r="C11144" s="2">
        <v>0.82452759259259256</v>
      </c>
      <c r="D11144" t="s">
        <v>448</v>
      </c>
      <c r="E11144" t="s">
        <v>2558</v>
      </c>
    </row>
    <row r="11145" spans="1:32" x14ac:dyDescent="0.25">
      <c r="A11145" t="s">
        <v>0</v>
      </c>
      <c r="B11145" s="1">
        <v>42759</v>
      </c>
      <c r="C11145" s="2">
        <v>0.8245276388888888</v>
      </c>
      <c r="D11145" t="s">
        <v>448</v>
      </c>
      <c r="E11145" t="s">
        <v>485</v>
      </c>
      <c r="F11145">
        <v>45.86</v>
      </c>
      <c r="G11145">
        <v>1.3795170000000001</v>
      </c>
      <c r="H11145">
        <v>32.65</v>
      </c>
      <c r="I11145">
        <v>0.17125000000000001</v>
      </c>
    </row>
    <row r="11146" spans="1:32" x14ac:dyDescent="0.25">
      <c r="A11146" t="s">
        <v>0</v>
      </c>
      <c r="B11146" s="1">
        <v>42759</v>
      </c>
      <c r="C11146" s="2">
        <v>0.82456156250000001</v>
      </c>
      <c r="D11146" t="s">
        <v>448</v>
      </c>
      <c r="E11146" t="s">
        <v>482</v>
      </c>
    </row>
    <row r="11147" spans="1:32" x14ac:dyDescent="0.25">
      <c r="A11147" t="s">
        <v>0</v>
      </c>
      <c r="B11147" s="1">
        <v>42759</v>
      </c>
      <c r="C11147" s="2">
        <v>0.82454629629629628</v>
      </c>
      <c r="D11147" t="s">
        <v>448</v>
      </c>
      <c r="E11147" t="s">
        <v>160</v>
      </c>
      <c r="K11147" t="s">
        <v>2559</v>
      </c>
      <c r="L11147">
        <v>46.4</v>
      </c>
      <c r="M11147">
        <v>46.120258999999997</v>
      </c>
      <c r="N11147">
        <v>-6.5770000000000004E-3</v>
      </c>
      <c r="O11147">
        <v>-0.18</v>
      </c>
      <c r="P11147">
        <v>5.3332999999999998E-2</v>
      </c>
      <c r="Q11147">
        <v>1.0189999999999999E-3</v>
      </c>
      <c r="R11147">
        <v>3</v>
      </c>
    </row>
    <row r="11148" spans="1:32" x14ac:dyDescent="0.25">
      <c r="A11148" t="s">
        <v>0</v>
      </c>
      <c r="B11148" s="1">
        <v>42759</v>
      </c>
      <c r="C11148" s="2">
        <v>0.82456652777777784</v>
      </c>
      <c r="D11148" t="s">
        <v>448</v>
      </c>
      <c r="E11148" t="s">
        <v>2560</v>
      </c>
    </row>
    <row r="11149" spans="1:32" x14ac:dyDescent="0.25">
      <c r="A11149" t="s">
        <v>0</v>
      </c>
      <c r="B11149" s="1">
        <v>42759</v>
      </c>
      <c r="C11149" s="2">
        <v>0.82456657407407408</v>
      </c>
      <c r="D11149" t="s">
        <v>448</v>
      </c>
      <c r="E11149" t="s">
        <v>485</v>
      </c>
      <c r="F11149">
        <v>46.4</v>
      </c>
      <c r="G11149">
        <v>1.636533</v>
      </c>
      <c r="H11149">
        <v>32.65</v>
      </c>
      <c r="I11149">
        <v>0.19750000000000001</v>
      </c>
    </row>
    <row r="11150" spans="1:32" x14ac:dyDescent="0.25">
      <c r="A11150" t="s">
        <v>0</v>
      </c>
      <c r="B11150" s="1">
        <v>42759</v>
      </c>
      <c r="C11150" s="2">
        <v>0.82459929398148146</v>
      </c>
      <c r="D11150" t="s">
        <v>448</v>
      </c>
      <c r="E11150" t="s">
        <v>2561</v>
      </c>
    </row>
    <row r="11151" spans="1:32" x14ac:dyDescent="0.25">
      <c r="A11151" t="s">
        <v>0</v>
      </c>
      <c r="B11151" s="1">
        <v>42759</v>
      </c>
      <c r="C11151" s="2">
        <v>0.82459936342592588</v>
      </c>
      <c r="D11151" t="s">
        <v>448</v>
      </c>
      <c r="E11151" t="s">
        <v>485</v>
      </c>
      <c r="F11151">
        <v>46.4</v>
      </c>
      <c r="G11151">
        <v>2.1012940000000002</v>
      </c>
      <c r="H11151">
        <v>32.65</v>
      </c>
      <c r="I11151">
        <v>0.19625000000000001</v>
      </c>
    </row>
    <row r="11152" spans="1:32" x14ac:dyDescent="0.25">
      <c r="A11152" t="s">
        <v>0</v>
      </c>
      <c r="B11152" s="1">
        <v>42759</v>
      </c>
      <c r="C11152" s="2">
        <v>0.82463442129629627</v>
      </c>
      <c r="D11152" t="s">
        <v>448</v>
      </c>
      <c r="E11152" t="s">
        <v>2562</v>
      </c>
    </row>
    <row r="11153" spans="1:18" x14ac:dyDescent="0.25">
      <c r="A11153" t="s">
        <v>0</v>
      </c>
      <c r="B11153" s="1">
        <v>42759</v>
      </c>
      <c r="C11153" s="2">
        <v>0.82463557870370374</v>
      </c>
      <c r="D11153" t="s">
        <v>448</v>
      </c>
      <c r="E11153" t="s">
        <v>485</v>
      </c>
      <c r="F11153">
        <v>46.4</v>
      </c>
      <c r="G11153">
        <v>2.0297079999999998</v>
      </c>
      <c r="H11153">
        <v>32.625</v>
      </c>
      <c r="I11153">
        <v>0.19875000000000001</v>
      </c>
    </row>
    <row r="11154" spans="1:18" x14ac:dyDescent="0.25">
      <c r="A11154" t="s">
        <v>0</v>
      </c>
      <c r="B11154" s="1">
        <v>42759</v>
      </c>
      <c r="C11154" s="2">
        <v>0.82466719907407404</v>
      </c>
      <c r="D11154" t="s">
        <v>448</v>
      </c>
      <c r="E11154" t="s">
        <v>287</v>
      </c>
    </row>
    <row r="11155" spans="1:18" x14ac:dyDescent="0.25">
      <c r="A11155" t="s">
        <v>0</v>
      </c>
      <c r="B11155" s="1">
        <v>42759</v>
      </c>
      <c r="C11155" s="2">
        <v>0.82463783564814808</v>
      </c>
      <c r="D11155" t="s">
        <v>448</v>
      </c>
      <c r="E11155" t="s">
        <v>126</v>
      </c>
      <c r="K11155" t="s">
        <v>288</v>
      </c>
    </row>
    <row r="11156" spans="1:18" x14ac:dyDescent="0.25">
      <c r="A11156" t="s">
        <v>0</v>
      </c>
      <c r="B11156" s="1">
        <v>42759</v>
      </c>
      <c r="C11156" s="2">
        <v>0.82465842592592598</v>
      </c>
      <c r="D11156" t="s">
        <v>448</v>
      </c>
      <c r="E11156" t="s">
        <v>160</v>
      </c>
      <c r="K11156">
        <v>45.82</v>
      </c>
      <c r="L11156">
        <v>45.82</v>
      </c>
      <c r="M11156">
        <v>46.227885999999998</v>
      </c>
      <c r="N11156">
        <v>2.895E-3</v>
      </c>
      <c r="O11156">
        <v>0.193333</v>
      </c>
      <c r="P11156">
        <v>6.6670000000000002E-3</v>
      </c>
      <c r="Q11156">
        <v>1.0120000000000001E-3</v>
      </c>
      <c r="R11156">
        <v>3</v>
      </c>
    </row>
    <row r="11157" spans="1:18" x14ac:dyDescent="0.25">
      <c r="A11157" t="s">
        <v>0</v>
      </c>
      <c r="B11157" s="1">
        <v>42759</v>
      </c>
      <c r="C11157" s="2">
        <v>0.82467209490740734</v>
      </c>
      <c r="D11157" t="s">
        <v>448</v>
      </c>
      <c r="E11157" t="s">
        <v>2563</v>
      </c>
    </row>
    <row r="11158" spans="1:18" x14ac:dyDescent="0.25">
      <c r="A11158" t="s">
        <v>0</v>
      </c>
      <c r="B11158" s="1">
        <v>42759</v>
      </c>
      <c r="C11158" s="2">
        <v>0.82467434027777775</v>
      </c>
      <c r="D11158" t="s">
        <v>448</v>
      </c>
      <c r="E11158" t="s">
        <v>485</v>
      </c>
      <c r="F11158">
        <v>45.82</v>
      </c>
      <c r="G11158">
        <v>1.8983939999999999</v>
      </c>
      <c r="H11158">
        <v>32.625</v>
      </c>
      <c r="I11158">
        <v>0.19750000000000001</v>
      </c>
    </row>
    <row r="11159" spans="1:18" x14ac:dyDescent="0.25">
      <c r="A11159" t="s">
        <v>0</v>
      </c>
      <c r="B11159" s="1">
        <v>42759</v>
      </c>
      <c r="C11159" s="2">
        <v>0.82469312500000003</v>
      </c>
      <c r="D11159" t="s">
        <v>448</v>
      </c>
      <c r="E11159" t="s">
        <v>160</v>
      </c>
      <c r="K11159">
        <v>46.24</v>
      </c>
      <c r="L11159">
        <v>46.24</v>
      </c>
      <c r="M11159">
        <v>46.375549999999997</v>
      </c>
      <c r="N11159">
        <v>1.1996E-2</v>
      </c>
      <c r="O11159">
        <v>-0.14000000000000001</v>
      </c>
      <c r="P11159">
        <v>2.6667E-2</v>
      </c>
      <c r="Q11159">
        <v>8.0800000000000002E-4</v>
      </c>
      <c r="R11159">
        <v>3</v>
      </c>
    </row>
    <row r="11160" spans="1:18" x14ac:dyDescent="0.25">
      <c r="A11160" t="s">
        <v>0</v>
      </c>
      <c r="B11160" s="1">
        <v>42759</v>
      </c>
      <c r="C11160" s="2">
        <v>0.82470495370370367</v>
      </c>
      <c r="D11160" t="s">
        <v>448</v>
      </c>
      <c r="E11160" t="s">
        <v>2564</v>
      </c>
    </row>
    <row r="11161" spans="1:18" x14ac:dyDescent="0.25">
      <c r="A11161" t="s">
        <v>0</v>
      </c>
      <c r="B11161" s="1">
        <v>42759</v>
      </c>
      <c r="C11161" s="2">
        <v>0.82470609953703711</v>
      </c>
      <c r="D11161" t="s">
        <v>448</v>
      </c>
      <c r="E11161" t="s">
        <v>485</v>
      </c>
      <c r="F11161">
        <v>46.24</v>
      </c>
      <c r="G11161">
        <v>1.991447</v>
      </c>
      <c r="H11161">
        <v>32.625</v>
      </c>
      <c r="I11161">
        <v>0.215</v>
      </c>
    </row>
    <row r="11162" spans="1:18" x14ac:dyDescent="0.25">
      <c r="A11162" t="s">
        <v>0</v>
      </c>
      <c r="B11162" s="1">
        <v>42759</v>
      </c>
      <c r="C11162" s="2">
        <v>0.8247278587962964</v>
      </c>
      <c r="D11162" t="s">
        <v>448</v>
      </c>
      <c r="E11162" t="s">
        <v>160</v>
      </c>
      <c r="K11162">
        <v>46.57</v>
      </c>
      <c r="L11162">
        <v>46.57</v>
      </c>
      <c r="M11162">
        <v>46.392704000000002</v>
      </c>
      <c r="N11162">
        <v>8.6280000000000003E-3</v>
      </c>
      <c r="O11162">
        <v>-0.11</v>
      </c>
      <c r="P11162">
        <v>-0.125</v>
      </c>
      <c r="Q11162">
        <v>6.4199999999999999E-4</v>
      </c>
      <c r="R11162">
        <v>3</v>
      </c>
    </row>
    <row r="11163" spans="1:18" x14ac:dyDescent="0.25">
      <c r="A11163" t="s">
        <v>0</v>
      </c>
      <c r="B11163" s="1">
        <v>42759</v>
      </c>
      <c r="C11163" s="2">
        <v>0.82474150462962958</v>
      </c>
      <c r="D11163" t="s">
        <v>448</v>
      </c>
      <c r="E11163" t="s">
        <v>2565</v>
      </c>
    </row>
    <row r="11164" spans="1:18" x14ac:dyDescent="0.25">
      <c r="A11164" t="s">
        <v>0</v>
      </c>
      <c r="B11164" s="1">
        <v>42759</v>
      </c>
      <c r="C11164" s="2">
        <v>0.82474155092592583</v>
      </c>
      <c r="D11164" t="s">
        <v>448</v>
      </c>
      <c r="E11164" t="s">
        <v>485</v>
      </c>
      <c r="F11164">
        <v>46.57</v>
      </c>
      <c r="G11164">
        <v>2.053769</v>
      </c>
      <c r="H11164">
        <v>32.625</v>
      </c>
      <c r="I11164">
        <v>0.19625000000000001</v>
      </c>
    </row>
    <row r="11165" spans="1:18" x14ac:dyDescent="0.25">
      <c r="A11165" t="s">
        <v>0</v>
      </c>
      <c r="B11165" s="1">
        <v>42759</v>
      </c>
      <c r="C11165" s="2">
        <v>0.82476258101851851</v>
      </c>
      <c r="D11165" t="s">
        <v>448</v>
      </c>
      <c r="E11165" t="s">
        <v>160</v>
      </c>
      <c r="K11165">
        <v>46.51</v>
      </c>
      <c r="L11165">
        <v>46.51</v>
      </c>
      <c r="M11165">
        <v>46.282173999999998</v>
      </c>
      <c r="N11165">
        <v>-5.1729999999999996E-3</v>
      </c>
      <c r="O11165">
        <v>0.02</v>
      </c>
      <c r="P11165">
        <v>-4.4999999999999998E-2</v>
      </c>
      <c r="Q11165">
        <v>6.6500000000000001E-4</v>
      </c>
      <c r="R11165">
        <v>3</v>
      </c>
    </row>
    <row r="11166" spans="1:18" x14ac:dyDescent="0.25">
      <c r="A11166" t="s">
        <v>0</v>
      </c>
      <c r="B11166" s="1">
        <v>42759</v>
      </c>
      <c r="C11166" s="2">
        <v>0.82477565972222211</v>
      </c>
      <c r="D11166" t="s">
        <v>448</v>
      </c>
      <c r="E11166" t="s">
        <v>2566</v>
      </c>
    </row>
    <row r="11167" spans="1:18" x14ac:dyDescent="0.25">
      <c r="A11167" t="s">
        <v>0</v>
      </c>
      <c r="B11167" s="1">
        <v>42759</v>
      </c>
      <c r="C11167" s="2">
        <v>0.82477681712962969</v>
      </c>
      <c r="D11167" t="s">
        <v>448</v>
      </c>
      <c r="E11167" t="s">
        <v>485</v>
      </c>
      <c r="F11167">
        <v>46.51</v>
      </c>
      <c r="G11167">
        <v>2.0169290000000002</v>
      </c>
      <c r="H11167">
        <v>32.65</v>
      </c>
      <c r="I11167">
        <v>0.19750000000000001</v>
      </c>
    </row>
    <row r="11168" spans="1:18" x14ac:dyDescent="0.25">
      <c r="A11168" t="s">
        <v>0</v>
      </c>
      <c r="B11168" s="1">
        <v>42759</v>
      </c>
      <c r="C11168" s="2">
        <v>0.82479730324074074</v>
      </c>
      <c r="D11168" t="s">
        <v>448</v>
      </c>
      <c r="E11168" t="s">
        <v>160</v>
      </c>
      <c r="K11168">
        <v>46.04</v>
      </c>
      <c r="L11168">
        <v>46.04</v>
      </c>
      <c r="M11168">
        <v>46.176180000000002</v>
      </c>
      <c r="N11168">
        <v>-1.5599E-2</v>
      </c>
      <c r="O11168">
        <v>0.156667</v>
      </c>
      <c r="P11168">
        <v>8.8332999999999995E-2</v>
      </c>
      <c r="Q11168">
        <v>7.7899999999999996E-4</v>
      </c>
      <c r="R11168">
        <v>3</v>
      </c>
    </row>
    <row r="11169" spans="1:18" x14ac:dyDescent="0.25">
      <c r="A11169" t="s">
        <v>0</v>
      </c>
      <c r="B11169" s="1">
        <v>42759</v>
      </c>
      <c r="C11169" s="2">
        <v>0.82481201388888892</v>
      </c>
      <c r="D11169" t="s">
        <v>448</v>
      </c>
      <c r="E11169" t="s">
        <v>2567</v>
      </c>
    </row>
    <row r="11170" spans="1:18" x14ac:dyDescent="0.25">
      <c r="A11170" t="s">
        <v>0</v>
      </c>
      <c r="B11170" s="1">
        <v>42759</v>
      </c>
      <c r="C11170" s="2">
        <v>0.82481208333333333</v>
      </c>
      <c r="D11170" t="s">
        <v>448</v>
      </c>
      <c r="E11170" t="s">
        <v>485</v>
      </c>
      <c r="F11170">
        <v>46.04</v>
      </c>
      <c r="G11170">
        <v>2.0007869999999999</v>
      </c>
      <c r="H11170">
        <v>32.65</v>
      </c>
      <c r="I11170">
        <v>0.2</v>
      </c>
    </row>
    <row r="11171" spans="1:18" x14ac:dyDescent="0.25">
      <c r="A11171" t="s">
        <v>0</v>
      </c>
      <c r="B11171" s="1">
        <v>42759</v>
      </c>
      <c r="C11171" s="2">
        <v>0.82483202546296297</v>
      </c>
      <c r="D11171" t="s">
        <v>448</v>
      </c>
      <c r="E11171" t="s">
        <v>160</v>
      </c>
      <c r="K11171">
        <v>45.84</v>
      </c>
      <c r="L11171">
        <v>45.84</v>
      </c>
      <c r="M11171">
        <v>46.167352999999999</v>
      </c>
      <c r="N11171">
        <v>-1.1823999999999999E-2</v>
      </c>
      <c r="O11171">
        <v>6.6667000000000004E-2</v>
      </c>
      <c r="P11171">
        <v>0.111667</v>
      </c>
      <c r="Q11171">
        <v>8.0900000000000004E-4</v>
      </c>
      <c r="R11171">
        <v>3</v>
      </c>
    </row>
    <row r="11172" spans="1:18" x14ac:dyDescent="0.25">
      <c r="A11172" t="s">
        <v>0</v>
      </c>
      <c r="B11172" s="1">
        <v>42759</v>
      </c>
      <c r="C11172" s="2">
        <v>0.82484616898148155</v>
      </c>
      <c r="D11172" t="s">
        <v>448</v>
      </c>
      <c r="E11172" t="s">
        <v>2568</v>
      </c>
    </row>
    <row r="11173" spans="1:18" x14ac:dyDescent="0.25">
      <c r="A11173" t="s">
        <v>0</v>
      </c>
      <c r="B11173" s="1">
        <v>42759</v>
      </c>
      <c r="C11173" s="2">
        <v>0.82484842592592589</v>
      </c>
      <c r="D11173" t="s">
        <v>448</v>
      </c>
      <c r="E11173" t="s">
        <v>485</v>
      </c>
      <c r="F11173">
        <v>45.84</v>
      </c>
      <c r="G11173">
        <v>2.0151270000000001</v>
      </c>
      <c r="H11173">
        <v>32.65</v>
      </c>
      <c r="I11173">
        <v>0.19875000000000001</v>
      </c>
    </row>
    <row r="11174" spans="1:18" x14ac:dyDescent="0.25">
      <c r="A11174" t="s">
        <v>0</v>
      </c>
      <c r="B11174" s="1">
        <v>42759</v>
      </c>
      <c r="C11174" s="2">
        <v>0.82486674768518509</v>
      </c>
      <c r="D11174" t="s">
        <v>448</v>
      </c>
      <c r="E11174" t="s">
        <v>160</v>
      </c>
      <c r="K11174">
        <v>46.45</v>
      </c>
      <c r="L11174">
        <v>46.45</v>
      </c>
      <c r="M11174">
        <v>46.249820999999997</v>
      </c>
      <c r="N11174">
        <v>3.2369999999999999E-3</v>
      </c>
      <c r="O11174">
        <v>-0.20333300000000001</v>
      </c>
      <c r="P11174">
        <v>-6.8333000000000005E-2</v>
      </c>
      <c r="Q11174">
        <v>7.2099999999999996E-4</v>
      </c>
      <c r="R11174">
        <v>3</v>
      </c>
    </row>
    <row r="11175" spans="1:18" x14ac:dyDescent="0.25">
      <c r="A11175" t="s">
        <v>0</v>
      </c>
      <c r="B11175" s="1">
        <v>42759</v>
      </c>
      <c r="C11175" s="2">
        <v>0.8248824768518519</v>
      </c>
      <c r="D11175" t="s">
        <v>448</v>
      </c>
      <c r="E11175" t="s">
        <v>2569</v>
      </c>
    </row>
    <row r="11176" spans="1:18" x14ac:dyDescent="0.25">
      <c r="A11176" t="s">
        <v>0</v>
      </c>
      <c r="B11176" s="1">
        <v>42759</v>
      </c>
      <c r="C11176" s="2">
        <v>0.82488362268518511</v>
      </c>
      <c r="D11176" t="s">
        <v>448</v>
      </c>
      <c r="E11176" t="s">
        <v>485</v>
      </c>
      <c r="F11176">
        <v>46.45</v>
      </c>
      <c r="G11176">
        <v>2.5367760000000001</v>
      </c>
      <c r="H11176">
        <v>32.65</v>
      </c>
      <c r="I11176">
        <v>0.19875000000000001</v>
      </c>
    </row>
    <row r="11177" spans="1:18" x14ac:dyDescent="0.25">
      <c r="A11177" t="s">
        <v>0</v>
      </c>
      <c r="B11177" s="1">
        <v>42759</v>
      </c>
      <c r="C11177" s="2">
        <v>0.8249139699074074</v>
      </c>
      <c r="D11177" t="s">
        <v>448</v>
      </c>
      <c r="E11177" t="s">
        <v>510</v>
      </c>
    </row>
    <row r="11178" spans="1:18" x14ac:dyDescent="0.25">
      <c r="A11178" t="s">
        <v>0</v>
      </c>
      <c r="B11178" s="1">
        <v>42759</v>
      </c>
      <c r="C11178" s="2">
        <v>0.82490146990740743</v>
      </c>
      <c r="D11178" t="s">
        <v>448</v>
      </c>
      <c r="E11178" t="s">
        <v>160</v>
      </c>
      <c r="K11178">
        <v>46.78</v>
      </c>
      <c r="L11178">
        <v>46.78</v>
      </c>
      <c r="M11178">
        <v>46.32779</v>
      </c>
      <c r="N11178">
        <v>1.4651000000000001E-2</v>
      </c>
      <c r="O11178">
        <v>-0.11</v>
      </c>
      <c r="P11178">
        <v>-0.156667</v>
      </c>
      <c r="Q11178">
        <v>6.2299999999999996E-4</v>
      </c>
      <c r="R11178">
        <v>3</v>
      </c>
    </row>
    <row r="11179" spans="1:18" x14ac:dyDescent="0.25">
      <c r="A11179" t="s">
        <v>0</v>
      </c>
      <c r="B11179" s="1">
        <v>42759</v>
      </c>
      <c r="C11179" s="2">
        <v>0.82491890046296301</v>
      </c>
      <c r="D11179" t="s">
        <v>448</v>
      </c>
      <c r="E11179" t="s">
        <v>2570</v>
      </c>
    </row>
    <row r="11180" spans="1:18" x14ac:dyDescent="0.25">
      <c r="A11180" t="s">
        <v>0</v>
      </c>
      <c r="B11180" s="1">
        <v>42759</v>
      </c>
      <c r="C11180" s="2">
        <v>0.8249189583333334</v>
      </c>
      <c r="D11180" t="s">
        <v>448</v>
      </c>
      <c r="E11180" t="s">
        <v>357</v>
      </c>
      <c r="F11180">
        <v>46.78</v>
      </c>
      <c r="G11180">
        <v>2.990278</v>
      </c>
      <c r="H11180">
        <v>32.65</v>
      </c>
      <c r="I11180">
        <v>0.13250000000000001</v>
      </c>
    </row>
    <row r="11181" spans="1:18" x14ac:dyDescent="0.25">
      <c r="A11181" t="s">
        <v>0</v>
      </c>
      <c r="B11181" s="1">
        <v>42759</v>
      </c>
      <c r="C11181" s="2">
        <v>0.82493619212962965</v>
      </c>
      <c r="D11181" t="s">
        <v>448</v>
      </c>
      <c r="E11181" t="s">
        <v>160</v>
      </c>
      <c r="K11181">
        <v>46.24</v>
      </c>
      <c r="L11181">
        <v>46.24</v>
      </c>
      <c r="M11181">
        <v>46.303677999999998</v>
      </c>
      <c r="N11181">
        <v>1.0952999999999999E-2</v>
      </c>
      <c r="O11181">
        <v>0.18</v>
      </c>
      <c r="P11181">
        <v>3.5000000000000003E-2</v>
      </c>
      <c r="Q11181">
        <v>6.1600000000000001E-4</v>
      </c>
      <c r="R11181">
        <v>3</v>
      </c>
    </row>
    <row r="11182" spans="1:18" x14ac:dyDescent="0.25">
      <c r="A11182" t="s">
        <v>0</v>
      </c>
      <c r="B11182" s="1">
        <v>42759</v>
      </c>
      <c r="C11182" s="2">
        <v>0.82495299768518515</v>
      </c>
      <c r="D11182" t="s">
        <v>448</v>
      </c>
      <c r="E11182" t="s">
        <v>2571</v>
      </c>
    </row>
    <row r="11183" spans="1:18" x14ac:dyDescent="0.25">
      <c r="A11183" t="s">
        <v>0</v>
      </c>
      <c r="B11183" s="1">
        <v>42759</v>
      </c>
      <c r="C11183" s="2">
        <v>0.8249530439814815</v>
      </c>
      <c r="D11183" t="s">
        <v>448</v>
      </c>
      <c r="E11183" t="s">
        <v>357</v>
      </c>
      <c r="F11183">
        <v>46.24</v>
      </c>
      <c r="G11183">
        <v>2.9181729999999999</v>
      </c>
      <c r="H11183">
        <v>32.65</v>
      </c>
      <c r="I11183">
        <v>0.15</v>
      </c>
    </row>
    <row r="11184" spans="1:18" x14ac:dyDescent="0.25">
      <c r="A11184" t="s">
        <v>0</v>
      </c>
      <c r="B11184" s="1">
        <v>42759</v>
      </c>
      <c r="C11184" s="2">
        <v>0.82497091435185188</v>
      </c>
      <c r="D11184" t="s">
        <v>448</v>
      </c>
      <c r="E11184" t="s">
        <v>160</v>
      </c>
      <c r="K11184">
        <v>45.93</v>
      </c>
      <c r="L11184">
        <v>45.93</v>
      </c>
      <c r="M11184">
        <v>46.219538999999997</v>
      </c>
      <c r="N11184">
        <v>-1.779E-3</v>
      </c>
      <c r="O11184">
        <v>0.10333299999999999</v>
      </c>
      <c r="P11184">
        <v>0.14166699999999999</v>
      </c>
      <c r="Q11184">
        <v>6.2500000000000001E-4</v>
      </c>
      <c r="R11184">
        <v>3</v>
      </c>
    </row>
    <row r="11185" spans="1:18" x14ac:dyDescent="0.25">
      <c r="A11185" t="s">
        <v>0</v>
      </c>
      <c r="B11185" s="1">
        <v>42759</v>
      </c>
      <c r="C11185" s="2">
        <v>0.82498825231481476</v>
      </c>
      <c r="D11185" t="s">
        <v>448</v>
      </c>
      <c r="E11185" t="s">
        <v>2572</v>
      </c>
    </row>
    <row r="11186" spans="1:18" x14ac:dyDescent="0.25">
      <c r="A11186" t="s">
        <v>0</v>
      </c>
      <c r="B11186" s="1">
        <v>42759</v>
      </c>
      <c r="C11186" s="2">
        <v>0.82498831018518526</v>
      </c>
      <c r="D11186" t="s">
        <v>448</v>
      </c>
      <c r="E11186" t="s">
        <v>357</v>
      </c>
      <c r="F11186">
        <v>45.93</v>
      </c>
      <c r="G11186">
        <v>2.9806430000000002</v>
      </c>
      <c r="H11186">
        <v>32.65</v>
      </c>
      <c r="I11186">
        <v>0.15125</v>
      </c>
    </row>
    <row r="11187" spans="1:18" x14ac:dyDescent="0.25">
      <c r="A11187" t="s">
        <v>0</v>
      </c>
      <c r="B11187" s="1">
        <v>42759</v>
      </c>
      <c r="C11187" s="2">
        <v>0.825005636574074</v>
      </c>
      <c r="D11187" t="s">
        <v>448</v>
      </c>
      <c r="E11187" t="s">
        <v>160</v>
      </c>
      <c r="K11187">
        <v>46.22</v>
      </c>
      <c r="L11187">
        <v>46.22</v>
      </c>
      <c r="M11187">
        <v>46.215629</v>
      </c>
      <c r="N11187">
        <v>-8.2780000000000006E-3</v>
      </c>
      <c r="O11187">
        <v>-9.6667000000000003E-2</v>
      </c>
      <c r="P11187">
        <v>3.333E-3</v>
      </c>
      <c r="Q11187">
        <v>4.6999999999999999E-4</v>
      </c>
      <c r="R11187">
        <v>3</v>
      </c>
    </row>
    <row r="11188" spans="1:18" x14ac:dyDescent="0.25">
      <c r="A11188" t="s">
        <v>0</v>
      </c>
      <c r="B11188" s="1">
        <v>42759</v>
      </c>
      <c r="C11188" s="2">
        <v>0.82502350694444448</v>
      </c>
      <c r="D11188" t="s">
        <v>448</v>
      </c>
      <c r="E11188" t="s">
        <v>2573</v>
      </c>
    </row>
    <row r="11189" spans="1:18" x14ac:dyDescent="0.25">
      <c r="A11189" t="s">
        <v>0</v>
      </c>
      <c r="B11189" s="1">
        <v>42759</v>
      </c>
      <c r="C11189" s="2">
        <v>0.82502355324074073</v>
      </c>
      <c r="D11189" t="s">
        <v>448</v>
      </c>
      <c r="E11189" t="s">
        <v>357</v>
      </c>
      <c r="F11189">
        <v>46.22</v>
      </c>
      <c r="G11189">
        <v>2.9020779999999999</v>
      </c>
      <c r="H11189">
        <v>32.65</v>
      </c>
      <c r="I11189">
        <v>0.15</v>
      </c>
    </row>
    <row r="11190" spans="1:18" x14ac:dyDescent="0.25">
      <c r="A11190" t="s">
        <v>0</v>
      </c>
      <c r="B11190" s="1">
        <v>42759</v>
      </c>
      <c r="C11190" s="2">
        <v>0.82504035879629622</v>
      </c>
      <c r="D11190" t="s">
        <v>448</v>
      </c>
      <c r="E11190" t="s">
        <v>160</v>
      </c>
      <c r="K11190">
        <v>46.68</v>
      </c>
      <c r="L11190">
        <v>46.68</v>
      </c>
      <c r="M11190">
        <v>46.312134</v>
      </c>
      <c r="N11190">
        <v>-4.5040000000000002E-3</v>
      </c>
      <c r="O11190">
        <v>-0.153333</v>
      </c>
      <c r="P11190">
        <v>-0.125</v>
      </c>
      <c r="Q11190">
        <v>1.1900000000000001E-4</v>
      </c>
      <c r="R11190">
        <v>3</v>
      </c>
    </row>
    <row r="11191" spans="1:18" x14ac:dyDescent="0.25">
      <c r="A11191" t="s">
        <v>0</v>
      </c>
      <c r="B11191" s="1">
        <v>42759</v>
      </c>
      <c r="C11191" s="2">
        <v>0.82505875000000006</v>
      </c>
      <c r="D11191" t="s">
        <v>448</v>
      </c>
      <c r="E11191" t="s">
        <v>2574</v>
      </c>
    </row>
    <row r="11192" spans="1:18" x14ac:dyDescent="0.25">
      <c r="A11192" t="s">
        <v>0</v>
      </c>
      <c r="B11192" s="1">
        <v>42759</v>
      </c>
      <c r="C11192" s="2">
        <v>0.82505887731481486</v>
      </c>
      <c r="D11192" t="s">
        <v>448</v>
      </c>
      <c r="E11192" t="s">
        <v>357</v>
      </c>
      <c r="F11192">
        <v>46.68</v>
      </c>
      <c r="G11192">
        <v>2.8782809999999999</v>
      </c>
      <c r="H11192">
        <v>32.65</v>
      </c>
      <c r="I11192">
        <v>0.13250000000000001</v>
      </c>
    </row>
    <row r="11193" spans="1:18" x14ac:dyDescent="0.25">
      <c r="A11193" t="s">
        <v>0</v>
      </c>
      <c r="B11193" s="1">
        <v>42759</v>
      </c>
      <c r="C11193" s="2">
        <v>0.82507508101851856</v>
      </c>
      <c r="D11193" t="s">
        <v>448</v>
      </c>
      <c r="E11193" t="s">
        <v>160</v>
      </c>
      <c r="K11193">
        <v>46.67</v>
      </c>
      <c r="L11193">
        <v>46.67</v>
      </c>
      <c r="M11193">
        <v>46.368603</v>
      </c>
      <c r="N11193">
        <v>4.0999999999999999E-4</v>
      </c>
      <c r="O11193">
        <v>3.333E-3</v>
      </c>
      <c r="P11193">
        <v>-7.4999999999999997E-2</v>
      </c>
      <c r="Q11193">
        <v>-2.0799999999999999E-4</v>
      </c>
      <c r="R11193">
        <v>3</v>
      </c>
    </row>
    <row r="11194" spans="1:18" x14ac:dyDescent="0.25">
      <c r="A11194" t="s">
        <v>0</v>
      </c>
      <c r="B11194" s="1">
        <v>42759</v>
      </c>
      <c r="C11194" s="2">
        <v>0.82509290509259259</v>
      </c>
      <c r="D11194" t="s">
        <v>448</v>
      </c>
      <c r="E11194" t="s">
        <v>2575</v>
      </c>
    </row>
    <row r="11195" spans="1:18" x14ac:dyDescent="0.25">
      <c r="A11195" t="s">
        <v>0</v>
      </c>
      <c r="B11195" s="1">
        <v>42759</v>
      </c>
      <c r="C11195" s="2">
        <v>0.82509405092592603</v>
      </c>
      <c r="D11195" t="s">
        <v>448</v>
      </c>
      <c r="E11195" t="s">
        <v>357</v>
      </c>
      <c r="F11195">
        <v>46.67</v>
      </c>
      <c r="G11195">
        <v>2.8191959999999998</v>
      </c>
      <c r="H11195">
        <v>32.65</v>
      </c>
      <c r="I11195">
        <v>0.13250000000000001</v>
      </c>
    </row>
    <row r="11196" spans="1:18" x14ac:dyDescent="0.25">
      <c r="A11196" t="s">
        <v>0</v>
      </c>
      <c r="B11196" s="1">
        <v>42759</v>
      </c>
      <c r="C11196" s="2">
        <v>0.82510979166666665</v>
      </c>
      <c r="D11196" t="s">
        <v>448</v>
      </c>
      <c r="E11196" t="s">
        <v>160</v>
      </c>
      <c r="K11196">
        <v>46.13</v>
      </c>
      <c r="L11196">
        <v>46.13</v>
      </c>
      <c r="M11196">
        <v>46.312826000000001</v>
      </c>
      <c r="N11196">
        <v>-2.8499999999999999E-4</v>
      </c>
      <c r="O11196">
        <v>0.18</v>
      </c>
      <c r="P11196">
        <v>9.1666999999999998E-2</v>
      </c>
      <c r="Q11196">
        <v>-2.9399999999999999E-4</v>
      </c>
      <c r="R11196">
        <v>3</v>
      </c>
    </row>
    <row r="11197" spans="1:18" x14ac:dyDescent="0.25">
      <c r="A11197" t="s">
        <v>0</v>
      </c>
      <c r="B11197" s="1">
        <v>42759</v>
      </c>
      <c r="C11197" s="2">
        <v>0.82512817129629623</v>
      </c>
      <c r="D11197" t="s">
        <v>448</v>
      </c>
      <c r="E11197" t="s">
        <v>2576</v>
      </c>
    </row>
    <row r="11198" spans="1:18" x14ac:dyDescent="0.25">
      <c r="A11198" t="s">
        <v>0</v>
      </c>
      <c r="B11198" s="1">
        <v>42759</v>
      </c>
      <c r="C11198" s="2">
        <v>0.82512931712962967</v>
      </c>
      <c r="D11198" t="s">
        <v>448</v>
      </c>
      <c r="E11198" t="s">
        <v>357</v>
      </c>
      <c r="F11198">
        <v>46.13</v>
      </c>
      <c r="G11198">
        <v>2.8960059999999999</v>
      </c>
      <c r="H11198">
        <v>32.65</v>
      </c>
      <c r="I11198">
        <v>0.13500000000000001</v>
      </c>
    </row>
    <row r="11199" spans="1:18" x14ac:dyDescent="0.25">
      <c r="A11199" t="s">
        <v>0</v>
      </c>
      <c r="B11199" s="1">
        <v>42759</v>
      </c>
      <c r="C11199" s="2">
        <v>0.82514714120370369</v>
      </c>
      <c r="D11199" t="s">
        <v>448</v>
      </c>
      <c r="E11199" t="s">
        <v>451</v>
      </c>
    </row>
    <row r="11200" spans="1:18" x14ac:dyDescent="0.25">
      <c r="A11200" t="s">
        <v>0</v>
      </c>
      <c r="B11200" s="1">
        <v>42759</v>
      </c>
      <c r="C11200" s="2">
        <v>0.82514717592592601</v>
      </c>
      <c r="D11200" t="s">
        <v>448</v>
      </c>
      <c r="E11200" t="s">
        <v>274</v>
      </c>
    </row>
    <row r="11201" spans="1:33" x14ac:dyDescent="0.25">
      <c r="A11201" t="s">
        <v>0</v>
      </c>
      <c r="B11201" s="1">
        <v>42759</v>
      </c>
      <c r="C11201" s="2">
        <v>0.82514833333333337</v>
      </c>
      <c r="D11201" t="s">
        <v>448</v>
      </c>
      <c r="E11201" t="s">
        <v>106</v>
      </c>
    </row>
    <row r="11202" spans="1:33" x14ac:dyDescent="0.25">
      <c r="A11202" t="s">
        <v>0</v>
      </c>
      <c r="B11202" s="1">
        <v>42759</v>
      </c>
      <c r="C11202" s="2">
        <v>0.82515526620370372</v>
      </c>
      <c r="D11202" t="s">
        <v>448</v>
      </c>
      <c r="E11202" t="s">
        <v>309</v>
      </c>
    </row>
    <row r="11203" spans="1:33" x14ac:dyDescent="0.25">
      <c r="A11203" t="s">
        <v>0</v>
      </c>
      <c r="B11203" s="1">
        <v>42759</v>
      </c>
      <c r="C11203" s="2">
        <v>0.82514452546296291</v>
      </c>
      <c r="D11203" t="s">
        <v>448</v>
      </c>
      <c r="E11203" t="s">
        <v>160</v>
      </c>
      <c r="K11203">
        <v>45.77</v>
      </c>
      <c r="L11203">
        <v>45.77</v>
      </c>
      <c r="M11203">
        <v>46.259467000000001</v>
      </c>
      <c r="N11203">
        <v>-3.9890000000000004E-3</v>
      </c>
      <c r="O11203">
        <v>0.12</v>
      </c>
      <c r="P11203">
        <v>0.15</v>
      </c>
      <c r="Q11203">
        <v>-2.24E-4</v>
      </c>
      <c r="R11203">
        <v>3</v>
      </c>
    </row>
    <row r="11204" spans="1:33" x14ac:dyDescent="0.25">
      <c r="A11204" t="s">
        <v>0</v>
      </c>
      <c r="B11204" s="1">
        <v>42759</v>
      </c>
      <c r="C11204" s="2">
        <v>0.82516596064814818</v>
      </c>
      <c r="D11204" t="s">
        <v>448</v>
      </c>
      <c r="E11204" t="s">
        <v>152</v>
      </c>
      <c r="S11204">
        <v>831.93432600000006</v>
      </c>
      <c r="T11204">
        <v>13.5</v>
      </c>
      <c r="U11204">
        <v>18.089812999999999</v>
      </c>
      <c r="V11204">
        <v>14.090005</v>
      </c>
    </row>
    <row r="11205" spans="1:33" x14ac:dyDescent="0.25">
      <c r="A11205" t="s">
        <v>0</v>
      </c>
      <c r="B11205" s="1">
        <v>42759</v>
      </c>
      <c r="C11205" s="2">
        <v>0.82516956018518517</v>
      </c>
      <c r="D11205" t="s">
        <v>448</v>
      </c>
      <c r="E11205" t="s">
        <v>109</v>
      </c>
      <c r="F11205">
        <v>45.77</v>
      </c>
      <c r="AF11205" t="s">
        <v>874</v>
      </c>
    </row>
    <row r="11206" spans="1:33" x14ac:dyDescent="0.25">
      <c r="A11206" t="s">
        <v>0</v>
      </c>
      <c r="B11206" s="1">
        <v>42759</v>
      </c>
      <c r="C11206" s="2">
        <v>0.82516769675925927</v>
      </c>
      <c r="D11206" t="s">
        <v>448</v>
      </c>
      <c r="E11206" t="s">
        <v>229</v>
      </c>
      <c r="F11206">
        <v>45.77</v>
      </c>
      <c r="AG11206" t="s">
        <v>2577</v>
      </c>
    </row>
    <row r="11207" spans="1:33" x14ac:dyDescent="0.25">
      <c r="A11207" t="s">
        <v>0</v>
      </c>
      <c r="B11207" s="1">
        <v>42759</v>
      </c>
      <c r="C11207" s="2">
        <v>0.82516771990740745</v>
      </c>
      <c r="D11207" t="s">
        <v>448</v>
      </c>
      <c r="E11207" t="s">
        <v>229</v>
      </c>
      <c r="F11207">
        <v>45.77</v>
      </c>
      <c r="AG11207" t="s">
        <v>273</v>
      </c>
    </row>
    <row r="11208" spans="1:33" x14ac:dyDescent="0.25">
      <c r="A11208" t="s">
        <v>0</v>
      </c>
      <c r="B11208" s="1">
        <v>42759</v>
      </c>
      <c r="C11208" s="2">
        <v>0.82517388888888898</v>
      </c>
      <c r="D11208" t="s">
        <v>448</v>
      </c>
      <c r="E11208" t="s">
        <v>109</v>
      </c>
      <c r="F11208">
        <v>45.77</v>
      </c>
      <c r="AF11208" t="s">
        <v>874</v>
      </c>
    </row>
    <row r="11209" spans="1:33" x14ac:dyDescent="0.25">
      <c r="A11209" t="s">
        <v>0</v>
      </c>
      <c r="B11209" s="1">
        <v>42759</v>
      </c>
      <c r="C11209" s="2">
        <v>0.82517398148148147</v>
      </c>
      <c r="D11209" t="s">
        <v>448</v>
      </c>
      <c r="E11209" t="s">
        <v>109</v>
      </c>
      <c r="F11209">
        <v>45.77</v>
      </c>
    </row>
    <row r="11210" spans="1:33" x14ac:dyDescent="0.25">
      <c r="A11210" t="s">
        <v>0</v>
      </c>
      <c r="B11210" s="1">
        <v>42759</v>
      </c>
      <c r="C11210" s="2">
        <v>0.82517634259259254</v>
      </c>
      <c r="D11210" t="s">
        <v>448</v>
      </c>
      <c r="E11210" t="s">
        <v>109</v>
      </c>
      <c r="F11210">
        <v>45.77</v>
      </c>
      <c r="AF11210" t="s">
        <v>111</v>
      </c>
    </row>
    <row r="11211" spans="1:33" x14ac:dyDescent="0.25">
      <c r="A11211" t="s">
        <v>0</v>
      </c>
      <c r="B11211" s="1">
        <v>42759</v>
      </c>
      <c r="C11211" s="2">
        <v>0.82517643518518513</v>
      </c>
      <c r="D11211" t="s">
        <v>448</v>
      </c>
      <c r="E11211" t="s">
        <v>109</v>
      </c>
      <c r="F11211">
        <v>45.77</v>
      </c>
      <c r="AF11211" t="s">
        <v>112</v>
      </c>
    </row>
    <row r="11212" spans="1:33" x14ac:dyDescent="0.25">
      <c r="A11212" t="s">
        <v>0</v>
      </c>
      <c r="B11212" s="1">
        <v>42759</v>
      </c>
      <c r="C11212" s="2">
        <v>0.82517763888888895</v>
      </c>
      <c r="D11212" t="s">
        <v>448</v>
      </c>
      <c r="E11212" t="s">
        <v>109</v>
      </c>
      <c r="F11212">
        <v>45.77</v>
      </c>
      <c r="AF11212" t="s">
        <v>116</v>
      </c>
    </row>
    <row r="11213" spans="1:33" x14ac:dyDescent="0.25">
      <c r="A11213" t="s">
        <v>0</v>
      </c>
      <c r="B11213" s="1">
        <v>42759</v>
      </c>
      <c r="C11213" s="2">
        <v>0.82517994212962964</v>
      </c>
      <c r="D11213" t="s">
        <v>448</v>
      </c>
      <c r="E11213" t="s">
        <v>109</v>
      </c>
      <c r="F11213">
        <v>45.77</v>
      </c>
      <c r="AF11213" t="s">
        <v>115</v>
      </c>
    </row>
    <row r="11214" spans="1:33" x14ac:dyDescent="0.25">
      <c r="A11214" t="s">
        <v>0</v>
      </c>
      <c r="B11214" s="1">
        <v>42759</v>
      </c>
      <c r="C11214" s="2">
        <v>0.82518121527777788</v>
      </c>
      <c r="D11214" t="s">
        <v>448</v>
      </c>
      <c r="E11214" t="s">
        <v>282</v>
      </c>
    </row>
    <row r="11215" spans="1:33" x14ac:dyDescent="0.25">
      <c r="A11215" t="s">
        <v>0</v>
      </c>
      <c r="B11215" s="1">
        <v>42759</v>
      </c>
      <c r="C11215" s="2">
        <v>0.82517634259259254</v>
      </c>
      <c r="D11215" t="s">
        <v>448</v>
      </c>
      <c r="E11215" t="s">
        <v>126</v>
      </c>
      <c r="K11215" t="s">
        <v>456</v>
      </c>
    </row>
    <row r="11216" spans="1:33" x14ac:dyDescent="0.25">
      <c r="A11216" t="s">
        <v>0</v>
      </c>
      <c r="B11216" s="1">
        <v>42759</v>
      </c>
      <c r="C11216" s="2">
        <v>0.82518355324074077</v>
      </c>
      <c r="D11216" t="s">
        <v>448</v>
      </c>
      <c r="E11216" t="s">
        <v>2578</v>
      </c>
    </row>
    <row r="11217" spans="1:18" x14ac:dyDescent="0.25">
      <c r="A11217" t="s">
        <v>0</v>
      </c>
      <c r="B11217" s="1">
        <v>42759</v>
      </c>
      <c r="C11217" s="2">
        <v>0.82518362268518519</v>
      </c>
      <c r="D11217" t="s">
        <v>448</v>
      </c>
      <c r="E11217" t="s">
        <v>357</v>
      </c>
      <c r="F11217">
        <v>45.77</v>
      </c>
      <c r="G11217">
        <v>2.8933740000000001</v>
      </c>
      <c r="H11217">
        <v>32.65</v>
      </c>
      <c r="I11217">
        <v>0.15625</v>
      </c>
    </row>
    <row r="11218" spans="1:18" x14ac:dyDescent="0.25">
      <c r="A11218" t="s">
        <v>0</v>
      </c>
      <c r="B11218" s="1">
        <v>42759</v>
      </c>
      <c r="C11218" s="2">
        <v>0.82519651620370371</v>
      </c>
      <c r="D11218" t="s">
        <v>448</v>
      </c>
      <c r="E11218" t="s">
        <v>2578</v>
      </c>
    </row>
    <row r="11219" spans="1:18" x14ac:dyDescent="0.25">
      <c r="A11219" t="s">
        <v>0</v>
      </c>
      <c r="B11219" s="1">
        <v>42759</v>
      </c>
      <c r="C11219" s="2">
        <v>0.82519656249999995</v>
      </c>
      <c r="D11219" t="s">
        <v>448</v>
      </c>
      <c r="E11219" t="s">
        <v>357</v>
      </c>
      <c r="F11219">
        <v>45.77</v>
      </c>
      <c r="G11219">
        <v>2.8933740000000001</v>
      </c>
      <c r="H11219">
        <v>32.65</v>
      </c>
      <c r="I11219">
        <v>0.15625</v>
      </c>
    </row>
    <row r="11220" spans="1:18" x14ac:dyDescent="0.25">
      <c r="A11220" t="s">
        <v>0</v>
      </c>
      <c r="B11220" s="1">
        <v>42759</v>
      </c>
      <c r="C11220" s="2">
        <v>0.8252175810185185</v>
      </c>
      <c r="D11220" t="s">
        <v>448</v>
      </c>
      <c r="E11220" t="s">
        <v>160</v>
      </c>
      <c r="K11220" t="s">
        <v>2579</v>
      </c>
      <c r="L11220">
        <v>46.76</v>
      </c>
      <c r="M11220">
        <v>46.317233999999999</v>
      </c>
      <c r="N11220">
        <v>-5.6039999999999996E-3</v>
      </c>
      <c r="O11220">
        <v>-0.33</v>
      </c>
      <c r="P11220">
        <v>-0.105</v>
      </c>
      <c r="Q11220">
        <v>-2.63E-4</v>
      </c>
      <c r="R11220">
        <v>3</v>
      </c>
    </row>
    <row r="11221" spans="1:18" x14ac:dyDescent="0.25">
      <c r="A11221" t="s">
        <v>0</v>
      </c>
      <c r="B11221" s="1">
        <v>42759</v>
      </c>
      <c r="C11221" s="2">
        <v>0.82523662037037038</v>
      </c>
      <c r="D11221" t="s">
        <v>448</v>
      </c>
      <c r="E11221" t="s">
        <v>2580</v>
      </c>
    </row>
    <row r="11222" spans="1:18" x14ac:dyDescent="0.25">
      <c r="A11222" t="s">
        <v>0</v>
      </c>
      <c r="B11222" s="1">
        <v>42759</v>
      </c>
      <c r="C11222" s="2">
        <v>0.82523666666666662</v>
      </c>
      <c r="D11222" t="s">
        <v>448</v>
      </c>
      <c r="E11222" t="s">
        <v>357</v>
      </c>
      <c r="F11222">
        <v>46.76</v>
      </c>
      <c r="G11222">
        <v>2.1966909999999999</v>
      </c>
      <c r="H11222">
        <v>32.65</v>
      </c>
      <c r="I11222">
        <v>0.13375000000000001</v>
      </c>
    </row>
    <row r="11223" spans="1:18" x14ac:dyDescent="0.25">
      <c r="A11223" t="s">
        <v>0</v>
      </c>
      <c r="B11223" s="1">
        <v>42759</v>
      </c>
      <c r="C11223" s="2">
        <v>0.82526706018518514</v>
      </c>
      <c r="D11223" t="s">
        <v>448</v>
      </c>
      <c r="E11223" t="s">
        <v>2580</v>
      </c>
    </row>
    <row r="11224" spans="1:18" x14ac:dyDescent="0.25">
      <c r="A11224" t="s">
        <v>0</v>
      </c>
      <c r="B11224" s="1">
        <v>42759</v>
      </c>
      <c r="C11224" s="2">
        <v>0.82526710648148149</v>
      </c>
      <c r="D11224" t="s">
        <v>448</v>
      </c>
      <c r="E11224" t="s">
        <v>357</v>
      </c>
      <c r="F11224">
        <v>46.76</v>
      </c>
      <c r="G11224">
        <v>2.1966909999999999</v>
      </c>
      <c r="H11224">
        <v>32.65</v>
      </c>
      <c r="I11224">
        <v>0.13375000000000001</v>
      </c>
    </row>
    <row r="11225" spans="1:18" x14ac:dyDescent="0.25">
      <c r="A11225" t="s">
        <v>0</v>
      </c>
      <c r="B11225" s="1">
        <v>42759</v>
      </c>
      <c r="C11225" s="2">
        <v>0.82530688657407403</v>
      </c>
      <c r="D11225" t="s">
        <v>448</v>
      </c>
      <c r="E11225" t="s">
        <v>2581</v>
      </c>
    </row>
    <row r="11226" spans="1:18" x14ac:dyDescent="0.25">
      <c r="A11226" t="s">
        <v>0</v>
      </c>
      <c r="B11226" s="1">
        <v>42759</v>
      </c>
      <c r="C11226" s="2">
        <v>0.82530693287037027</v>
      </c>
      <c r="D11226" t="s">
        <v>448</v>
      </c>
      <c r="E11226" t="s">
        <v>357</v>
      </c>
      <c r="F11226">
        <v>46.76</v>
      </c>
      <c r="G11226">
        <v>2.2645499999999998</v>
      </c>
      <c r="H11226">
        <v>32.65</v>
      </c>
      <c r="I11226">
        <v>0.1525</v>
      </c>
    </row>
    <row r="11227" spans="1:18" x14ac:dyDescent="0.25">
      <c r="A11227" t="s">
        <v>0</v>
      </c>
      <c r="B11227" s="1">
        <v>42759</v>
      </c>
      <c r="C11227" s="2">
        <v>0.82533738425925929</v>
      </c>
      <c r="D11227" t="s">
        <v>448</v>
      </c>
      <c r="E11227" t="s">
        <v>287</v>
      </c>
    </row>
    <row r="11228" spans="1:18" x14ac:dyDescent="0.25">
      <c r="A11228" t="s">
        <v>0</v>
      </c>
      <c r="B11228" s="1">
        <v>42759</v>
      </c>
      <c r="C11228" s="2">
        <v>0.82530925925925924</v>
      </c>
      <c r="D11228" t="s">
        <v>448</v>
      </c>
      <c r="E11228" t="s">
        <v>126</v>
      </c>
      <c r="K11228" t="s">
        <v>288</v>
      </c>
    </row>
    <row r="11229" spans="1:18" x14ac:dyDescent="0.25">
      <c r="A11229" t="s">
        <v>0</v>
      </c>
      <c r="B11229" s="1">
        <v>42759</v>
      </c>
      <c r="C11229" s="2">
        <v>0.8253297106481482</v>
      </c>
      <c r="D11229" t="s">
        <v>448</v>
      </c>
      <c r="E11229" t="s">
        <v>160</v>
      </c>
      <c r="K11229">
        <v>46.35</v>
      </c>
      <c r="L11229">
        <v>46.35</v>
      </c>
      <c r="M11229">
        <v>46.408993000000002</v>
      </c>
      <c r="N11229">
        <v>-4.3210000000000002E-3</v>
      </c>
      <c r="O11229">
        <v>0.13666700000000001</v>
      </c>
      <c r="P11229">
        <v>-9.6667000000000003E-2</v>
      </c>
      <c r="Q11229">
        <v>-4.73E-4</v>
      </c>
      <c r="R11229">
        <v>3</v>
      </c>
    </row>
    <row r="11230" spans="1:18" x14ac:dyDescent="0.25">
      <c r="A11230" t="s">
        <v>0</v>
      </c>
      <c r="B11230" s="1">
        <v>42759</v>
      </c>
      <c r="C11230" s="2">
        <v>0.82534228009259258</v>
      </c>
      <c r="D11230" t="s">
        <v>448</v>
      </c>
      <c r="E11230" t="s">
        <v>2582</v>
      </c>
    </row>
    <row r="11231" spans="1:18" x14ac:dyDescent="0.25">
      <c r="A11231" t="s">
        <v>0</v>
      </c>
      <c r="B11231" s="1">
        <v>42759</v>
      </c>
      <c r="C11231" s="2">
        <v>0.82534232638888883</v>
      </c>
      <c r="D11231" t="s">
        <v>448</v>
      </c>
      <c r="E11231" t="s">
        <v>357</v>
      </c>
      <c r="F11231">
        <v>46.35</v>
      </c>
      <c r="G11231">
        <v>2.33907</v>
      </c>
      <c r="H11231">
        <v>32.65</v>
      </c>
      <c r="I11231">
        <v>0.155</v>
      </c>
    </row>
    <row r="11232" spans="1:18" x14ac:dyDescent="0.25">
      <c r="A11232" t="s">
        <v>0</v>
      </c>
      <c r="B11232" s="1">
        <v>42759</v>
      </c>
      <c r="C11232" s="2">
        <v>0.82536442129629639</v>
      </c>
      <c r="D11232" t="s">
        <v>448</v>
      </c>
      <c r="E11232" t="s">
        <v>160</v>
      </c>
      <c r="K11232">
        <v>46.42</v>
      </c>
      <c r="L11232">
        <v>46.42</v>
      </c>
      <c r="M11232">
        <v>46.395173999999997</v>
      </c>
      <c r="N11232">
        <v>-3.1700000000000001E-3</v>
      </c>
      <c r="O11232">
        <v>-2.3333E-2</v>
      </c>
      <c r="P11232">
        <v>5.6667000000000002E-2</v>
      </c>
      <c r="Q11232">
        <v>-6.1700000000000004E-4</v>
      </c>
      <c r="R11232">
        <v>3</v>
      </c>
    </row>
    <row r="11233" spans="1:18" x14ac:dyDescent="0.25">
      <c r="A11233" t="s">
        <v>0</v>
      </c>
      <c r="B11233" s="1">
        <v>42759</v>
      </c>
      <c r="C11233" s="2">
        <v>0.82537636574074069</v>
      </c>
      <c r="D11233" t="s">
        <v>448</v>
      </c>
      <c r="E11233" t="s">
        <v>2583</v>
      </c>
    </row>
    <row r="11234" spans="1:18" x14ac:dyDescent="0.25">
      <c r="A11234" t="s">
        <v>0</v>
      </c>
      <c r="B11234" s="1">
        <v>42759</v>
      </c>
      <c r="C11234" s="2">
        <v>0.82537641203703693</v>
      </c>
      <c r="D11234" t="s">
        <v>448</v>
      </c>
      <c r="E11234" t="s">
        <v>357</v>
      </c>
      <c r="F11234">
        <v>46.42</v>
      </c>
      <c r="G11234">
        <v>2.3105370000000001</v>
      </c>
      <c r="H11234">
        <v>32.65</v>
      </c>
      <c r="I11234">
        <v>0.14000000000000001</v>
      </c>
    </row>
    <row r="11235" spans="1:18" x14ac:dyDescent="0.25">
      <c r="A11235" t="s">
        <v>0</v>
      </c>
      <c r="B11235" s="1">
        <v>42759</v>
      </c>
      <c r="C11235" s="2">
        <v>0.82539915509259254</v>
      </c>
      <c r="D11235" t="s">
        <v>448</v>
      </c>
      <c r="E11235" t="s">
        <v>160</v>
      </c>
      <c r="K11235">
        <v>46.28</v>
      </c>
      <c r="L11235">
        <v>46.28</v>
      </c>
      <c r="M11235">
        <v>46.298814</v>
      </c>
      <c r="N11235">
        <v>-3.9589999999999998E-3</v>
      </c>
      <c r="O11235">
        <v>4.6667E-2</v>
      </c>
      <c r="P11235">
        <v>1.1667E-2</v>
      </c>
      <c r="Q11235">
        <v>-5.5800000000000001E-4</v>
      </c>
      <c r="R11235">
        <v>3</v>
      </c>
    </row>
    <row r="11236" spans="1:18" x14ac:dyDescent="0.25">
      <c r="A11236" t="s">
        <v>0</v>
      </c>
      <c r="B11236" s="1">
        <v>42759</v>
      </c>
      <c r="C11236" s="2">
        <v>0.82541174768518522</v>
      </c>
      <c r="D11236" t="s">
        <v>448</v>
      </c>
      <c r="E11236" t="s">
        <v>2584</v>
      </c>
    </row>
    <row r="11237" spans="1:18" x14ac:dyDescent="0.25">
      <c r="A11237" t="s">
        <v>0</v>
      </c>
      <c r="B11237" s="1">
        <v>42759</v>
      </c>
      <c r="C11237" s="2">
        <v>0.82541179398148146</v>
      </c>
      <c r="D11237" t="s">
        <v>448</v>
      </c>
      <c r="E11237" t="s">
        <v>357</v>
      </c>
      <c r="F11237">
        <v>46.28</v>
      </c>
      <c r="G11237">
        <v>2.3147600000000002</v>
      </c>
      <c r="H11237">
        <v>32.65</v>
      </c>
      <c r="I11237">
        <v>0.13625000000000001</v>
      </c>
    </row>
    <row r="11238" spans="1:18" x14ac:dyDescent="0.25">
      <c r="A11238" t="s">
        <v>0</v>
      </c>
      <c r="B11238" s="1">
        <v>42759</v>
      </c>
      <c r="C11238" s="2">
        <v>0.82543387731481488</v>
      </c>
      <c r="D11238" t="s">
        <v>448</v>
      </c>
      <c r="E11238" t="s">
        <v>160</v>
      </c>
      <c r="K11238">
        <v>46.32</v>
      </c>
      <c r="L11238">
        <v>46.32</v>
      </c>
      <c r="M11238">
        <v>46.265703000000002</v>
      </c>
      <c r="N11238">
        <v>-4.509E-3</v>
      </c>
      <c r="O11238">
        <v>-1.3332999999999999E-2</v>
      </c>
      <c r="P11238">
        <v>1.6667000000000001E-2</v>
      </c>
      <c r="Q11238">
        <v>-4.6000000000000001E-4</v>
      </c>
      <c r="R11238">
        <v>3</v>
      </c>
    </row>
    <row r="11239" spans="1:18" x14ac:dyDescent="0.25">
      <c r="A11239" t="s">
        <v>0</v>
      </c>
      <c r="B11239" s="1">
        <v>42759</v>
      </c>
      <c r="C11239" s="2">
        <v>0.82544694444444444</v>
      </c>
      <c r="D11239" t="s">
        <v>448</v>
      </c>
      <c r="E11239" t="s">
        <v>2585</v>
      </c>
    </row>
    <row r="11240" spans="1:18" x14ac:dyDescent="0.25">
      <c r="A11240" t="s">
        <v>0</v>
      </c>
      <c r="B11240" s="1">
        <v>42759</v>
      </c>
      <c r="C11240" s="2">
        <v>0.82544699074074079</v>
      </c>
      <c r="D11240" t="s">
        <v>448</v>
      </c>
      <c r="E11240" t="s">
        <v>357</v>
      </c>
      <c r="F11240">
        <v>46.32</v>
      </c>
      <c r="G11240">
        <v>2.305933</v>
      </c>
      <c r="H11240">
        <v>32.65</v>
      </c>
      <c r="I11240">
        <v>0.13375000000000001</v>
      </c>
    </row>
    <row r="11241" spans="1:18" x14ac:dyDescent="0.25">
      <c r="A11241" t="s">
        <v>0</v>
      </c>
      <c r="B11241" s="1">
        <v>42759</v>
      </c>
      <c r="C11241" s="2">
        <v>0.82546859953703711</v>
      </c>
      <c r="D11241" t="s">
        <v>448</v>
      </c>
      <c r="E11241" t="s">
        <v>160</v>
      </c>
      <c r="K11241">
        <v>46.37</v>
      </c>
      <c r="L11241">
        <v>46.37</v>
      </c>
      <c r="M11241">
        <v>46.329782999999999</v>
      </c>
      <c r="N11241">
        <v>-1.9589999999999998E-3</v>
      </c>
      <c r="O11241">
        <v>-1.6667000000000001E-2</v>
      </c>
      <c r="P11241">
        <v>-1.4999999999999999E-2</v>
      </c>
      <c r="Q11241">
        <v>-5.2599999999999999E-4</v>
      </c>
      <c r="R11241">
        <v>3</v>
      </c>
    </row>
    <row r="11242" spans="1:18" x14ac:dyDescent="0.25">
      <c r="A11242" t="s">
        <v>0</v>
      </c>
      <c r="B11242" s="1">
        <v>42759</v>
      </c>
      <c r="C11242" s="2">
        <v>0.82548217592592588</v>
      </c>
      <c r="D11242" t="s">
        <v>448</v>
      </c>
      <c r="E11242" t="s">
        <v>2586</v>
      </c>
    </row>
    <row r="11243" spans="1:18" x14ac:dyDescent="0.25">
      <c r="A11243" t="s">
        <v>0</v>
      </c>
      <c r="B11243" s="1">
        <v>42759</v>
      </c>
      <c r="C11243" s="2">
        <v>0.8254822453703704</v>
      </c>
      <c r="D11243" t="s">
        <v>448</v>
      </c>
      <c r="E11243" t="s">
        <v>357</v>
      </c>
      <c r="F11243">
        <v>46.37</v>
      </c>
      <c r="G11243">
        <v>2.304481</v>
      </c>
      <c r="H11243">
        <v>32.65</v>
      </c>
      <c r="I11243">
        <v>0.13375000000000001</v>
      </c>
    </row>
    <row r="11244" spans="1:18" x14ac:dyDescent="0.25">
      <c r="A11244" t="s">
        <v>0</v>
      </c>
      <c r="B11244" s="1">
        <v>42759</v>
      </c>
      <c r="C11244" s="2">
        <v>0.82550332175925922</v>
      </c>
      <c r="D11244" t="s">
        <v>448</v>
      </c>
      <c r="E11244" t="s">
        <v>160</v>
      </c>
      <c r="K11244">
        <v>45.96</v>
      </c>
      <c r="L11244">
        <v>45.96</v>
      </c>
      <c r="M11244">
        <v>46.386805000000003</v>
      </c>
      <c r="N11244">
        <v>2.696E-3</v>
      </c>
      <c r="O11244">
        <v>0.13666700000000001</v>
      </c>
      <c r="P11244">
        <v>0.06</v>
      </c>
      <c r="Q11244">
        <v>-7.18E-4</v>
      </c>
      <c r="R11244">
        <v>3</v>
      </c>
    </row>
    <row r="11245" spans="1:18" x14ac:dyDescent="0.25">
      <c r="A11245" t="s">
        <v>0</v>
      </c>
      <c r="B11245" s="1">
        <v>42759</v>
      </c>
      <c r="C11245" s="2">
        <v>0.82551744212962974</v>
      </c>
      <c r="D11245" t="s">
        <v>448</v>
      </c>
      <c r="E11245" t="s">
        <v>2587</v>
      </c>
    </row>
    <row r="11246" spans="1:18" x14ac:dyDescent="0.25">
      <c r="A11246" t="s">
        <v>0</v>
      </c>
      <c r="B11246" s="1">
        <v>42759</v>
      </c>
      <c r="C11246" s="2">
        <v>0.82551748842592598</v>
      </c>
      <c r="D11246" t="s">
        <v>448</v>
      </c>
      <c r="E11246" t="s">
        <v>357</v>
      </c>
      <c r="F11246">
        <v>45.96</v>
      </c>
      <c r="G11246">
        <v>2.3352110000000001</v>
      </c>
      <c r="H11246">
        <v>32.65</v>
      </c>
      <c r="I11246">
        <v>0.1525</v>
      </c>
    </row>
    <row r="11247" spans="1:18" x14ac:dyDescent="0.25">
      <c r="A11247" t="s">
        <v>0</v>
      </c>
      <c r="B11247" s="1">
        <v>42759</v>
      </c>
      <c r="C11247" s="2">
        <v>0.82553804398148145</v>
      </c>
      <c r="D11247" t="s">
        <v>448</v>
      </c>
      <c r="E11247" t="s">
        <v>160</v>
      </c>
      <c r="K11247">
        <v>45.72</v>
      </c>
      <c r="L11247">
        <v>45.72</v>
      </c>
      <c r="M11247">
        <v>46.378652000000002</v>
      </c>
      <c r="N11247">
        <v>4.7619999999999997E-3</v>
      </c>
      <c r="O11247">
        <v>0.08</v>
      </c>
      <c r="P11247">
        <v>0.108333</v>
      </c>
      <c r="Q11247">
        <v>-8.5700000000000001E-4</v>
      </c>
      <c r="R11247">
        <v>3</v>
      </c>
    </row>
    <row r="11248" spans="1:18" x14ac:dyDescent="0.25">
      <c r="A11248" t="s">
        <v>0</v>
      </c>
      <c r="B11248" s="1">
        <v>42759</v>
      </c>
      <c r="C11248" s="2">
        <v>0.82555270833333338</v>
      </c>
      <c r="D11248" t="s">
        <v>448</v>
      </c>
      <c r="E11248" t="s">
        <v>2588</v>
      </c>
    </row>
    <row r="11249" spans="1:18" x14ac:dyDescent="0.25">
      <c r="A11249" t="s">
        <v>0</v>
      </c>
      <c r="B11249" s="1">
        <v>42759</v>
      </c>
      <c r="C11249" s="2">
        <v>0.82555275462962963</v>
      </c>
      <c r="D11249" t="s">
        <v>448</v>
      </c>
      <c r="E11249" t="s">
        <v>357</v>
      </c>
      <c r="F11249">
        <v>45.72</v>
      </c>
      <c r="G11249">
        <v>2.3847149999999999</v>
      </c>
      <c r="H11249">
        <v>32.65</v>
      </c>
      <c r="I11249">
        <v>0.15125</v>
      </c>
    </row>
    <row r="11250" spans="1:18" x14ac:dyDescent="0.25">
      <c r="A11250" t="s">
        <v>0</v>
      </c>
      <c r="B11250" s="1">
        <v>42759</v>
      </c>
      <c r="C11250" s="2">
        <v>0.82557276620370368</v>
      </c>
      <c r="D11250" t="s">
        <v>448</v>
      </c>
      <c r="E11250" t="s">
        <v>160</v>
      </c>
      <c r="K11250">
        <v>46.32</v>
      </c>
      <c r="L11250">
        <v>46.32</v>
      </c>
      <c r="M11250">
        <v>46.338591000000001</v>
      </c>
      <c r="N11250">
        <v>1.008E-3</v>
      </c>
      <c r="O11250">
        <v>-0.2</v>
      </c>
      <c r="P11250">
        <v>-0.06</v>
      </c>
      <c r="Q11250">
        <v>-8.8500000000000004E-4</v>
      </c>
      <c r="R11250">
        <v>3</v>
      </c>
    </row>
    <row r="11251" spans="1:18" x14ac:dyDescent="0.25">
      <c r="A11251" t="s">
        <v>0</v>
      </c>
      <c r="B11251" s="1">
        <v>42759</v>
      </c>
      <c r="C11251" s="2">
        <v>0.82558687499999994</v>
      </c>
      <c r="D11251" t="s">
        <v>448</v>
      </c>
      <c r="E11251" t="s">
        <v>2589</v>
      </c>
    </row>
    <row r="11252" spans="1:18" x14ac:dyDescent="0.25">
      <c r="A11252" t="s">
        <v>0</v>
      </c>
      <c r="B11252" s="1">
        <v>42759</v>
      </c>
      <c r="C11252" s="2">
        <v>0.82558692129629618</v>
      </c>
      <c r="D11252" t="s">
        <v>448</v>
      </c>
      <c r="E11252" t="s">
        <v>357</v>
      </c>
      <c r="F11252">
        <v>46.32</v>
      </c>
      <c r="G11252">
        <v>2.2073900000000002</v>
      </c>
      <c r="H11252">
        <v>32.65</v>
      </c>
      <c r="I11252">
        <v>0.15</v>
      </c>
    </row>
    <row r="11253" spans="1:18" x14ac:dyDescent="0.25">
      <c r="A11253" t="s">
        <v>0</v>
      </c>
      <c r="B11253" s="1">
        <v>42759</v>
      </c>
      <c r="C11253" s="2">
        <v>0.82560747685185187</v>
      </c>
      <c r="D11253" t="s">
        <v>448</v>
      </c>
      <c r="E11253" t="s">
        <v>160</v>
      </c>
      <c r="K11253">
        <v>46.7</v>
      </c>
      <c r="L11253">
        <v>46.7</v>
      </c>
      <c r="M11253">
        <v>46.28295</v>
      </c>
      <c r="N11253">
        <v>-5.1799999999999997E-3</v>
      </c>
      <c r="O11253">
        <v>-0.126667</v>
      </c>
      <c r="P11253">
        <v>-0.16333300000000001</v>
      </c>
      <c r="Q11253">
        <v>-8.5700000000000001E-4</v>
      </c>
      <c r="R11253">
        <v>3</v>
      </c>
    </row>
    <row r="11254" spans="1:18" x14ac:dyDescent="0.25">
      <c r="A11254" t="s">
        <v>0</v>
      </c>
      <c r="B11254" s="1">
        <v>42759</v>
      </c>
      <c r="C11254" s="2">
        <v>0.82562219907407408</v>
      </c>
      <c r="D11254" t="s">
        <v>448</v>
      </c>
      <c r="E11254" t="s">
        <v>2590</v>
      </c>
    </row>
    <row r="11255" spans="1:18" x14ac:dyDescent="0.25">
      <c r="A11255" t="s">
        <v>0</v>
      </c>
      <c r="B11255" s="1">
        <v>42759</v>
      </c>
      <c r="C11255" s="2">
        <v>0.82562224537037032</v>
      </c>
      <c r="D11255" t="s">
        <v>448</v>
      </c>
      <c r="E11255" t="s">
        <v>357</v>
      </c>
      <c r="F11255">
        <v>46.7</v>
      </c>
      <c r="G11255">
        <v>2.202134</v>
      </c>
      <c r="H11255">
        <v>32.65</v>
      </c>
      <c r="I11255">
        <v>0.13500000000000001</v>
      </c>
    </row>
    <row r="11256" spans="1:18" x14ac:dyDescent="0.25">
      <c r="A11256" t="s">
        <v>0</v>
      </c>
      <c r="B11256" s="1">
        <v>42759</v>
      </c>
      <c r="C11256" s="2">
        <v>0.82564219907407399</v>
      </c>
      <c r="D11256" t="s">
        <v>448</v>
      </c>
      <c r="E11256" t="s">
        <v>160</v>
      </c>
      <c r="K11256">
        <v>46.13</v>
      </c>
      <c r="L11256">
        <v>46.13</v>
      </c>
      <c r="M11256">
        <v>46.191141000000002</v>
      </c>
      <c r="N11256">
        <v>-5.6800000000000002E-3</v>
      </c>
      <c r="O11256">
        <v>0.19</v>
      </c>
      <c r="P11256">
        <v>3.1667000000000001E-2</v>
      </c>
      <c r="Q11256">
        <v>-7.6000000000000004E-4</v>
      </c>
      <c r="R11256">
        <v>3</v>
      </c>
    </row>
    <row r="11257" spans="1:18" x14ac:dyDescent="0.25">
      <c r="A11257" t="s">
        <v>0</v>
      </c>
      <c r="B11257" s="1">
        <v>42759</v>
      </c>
      <c r="C11257" s="2">
        <v>0.82565863425925923</v>
      </c>
      <c r="D11257" t="s">
        <v>448</v>
      </c>
      <c r="E11257" t="s">
        <v>2591</v>
      </c>
    </row>
    <row r="11258" spans="1:18" x14ac:dyDescent="0.25">
      <c r="A11258" t="s">
        <v>0</v>
      </c>
      <c r="B11258" s="1">
        <v>42759</v>
      </c>
      <c r="C11258" s="2">
        <v>0.82565868055555558</v>
      </c>
      <c r="D11258" t="s">
        <v>448</v>
      </c>
      <c r="E11258" t="s">
        <v>357</v>
      </c>
      <c r="F11258">
        <v>46.13</v>
      </c>
      <c r="G11258">
        <v>2.2757849999999999</v>
      </c>
      <c r="H11258">
        <v>32.65</v>
      </c>
      <c r="I11258">
        <v>0.13250000000000001</v>
      </c>
    </row>
    <row r="11259" spans="1:18" x14ac:dyDescent="0.25">
      <c r="A11259" t="s">
        <v>0</v>
      </c>
      <c r="B11259" s="1">
        <v>42759</v>
      </c>
      <c r="C11259" s="2">
        <v>0.82567693287037036</v>
      </c>
      <c r="D11259" t="s">
        <v>448</v>
      </c>
      <c r="E11259" t="s">
        <v>160</v>
      </c>
      <c r="K11259">
        <v>45.77</v>
      </c>
      <c r="L11259">
        <v>45.77</v>
      </c>
      <c r="M11259">
        <v>46.098733000000003</v>
      </c>
      <c r="N11259">
        <v>3.5669999999999999E-3</v>
      </c>
      <c r="O11259">
        <v>0.12</v>
      </c>
      <c r="P11259">
        <v>0.155</v>
      </c>
      <c r="Q11259">
        <v>-5.4799999999999998E-4</v>
      </c>
      <c r="R11259">
        <v>3</v>
      </c>
    </row>
    <row r="11260" spans="1:18" x14ac:dyDescent="0.25">
      <c r="A11260" t="s">
        <v>0</v>
      </c>
      <c r="B11260" s="1">
        <v>42759</v>
      </c>
      <c r="C11260" s="2">
        <v>0.82569278935185186</v>
      </c>
      <c r="D11260" t="s">
        <v>448</v>
      </c>
      <c r="E11260" t="s">
        <v>2592</v>
      </c>
    </row>
    <row r="11261" spans="1:18" x14ac:dyDescent="0.25">
      <c r="A11261" t="s">
        <v>0</v>
      </c>
      <c r="B11261" s="1">
        <v>42759</v>
      </c>
      <c r="C11261" s="2">
        <v>0.82569285879629628</v>
      </c>
      <c r="D11261" t="s">
        <v>448</v>
      </c>
      <c r="E11261" t="s">
        <v>357</v>
      </c>
      <c r="F11261">
        <v>45.77</v>
      </c>
      <c r="G11261">
        <v>2.556155</v>
      </c>
      <c r="H11261">
        <v>32.65</v>
      </c>
      <c r="I11261">
        <v>0.14000000000000001</v>
      </c>
    </row>
    <row r="11262" spans="1:18" x14ac:dyDescent="0.25">
      <c r="A11262" t="s">
        <v>0</v>
      </c>
      <c r="B11262" s="1">
        <v>42759</v>
      </c>
      <c r="C11262" s="2">
        <v>0.82571165509259259</v>
      </c>
      <c r="D11262" t="s">
        <v>448</v>
      </c>
      <c r="E11262" t="s">
        <v>160</v>
      </c>
      <c r="K11262">
        <v>45.7</v>
      </c>
      <c r="L11262">
        <v>45.7</v>
      </c>
      <c r="M11262">
        <v>46.101824999999998</v>
      </c>
      <c r="N11262">
        <v>1.6966999999999999E-2</v>
      </c>
      <c r="O11262">
        <v>2.3333E-2</v>
      </c>
      <c r="P11262">
        <v>7.1666999999999995E-2</v>
      </c>
      <c r="Q11262">
        <v>-2.7700000000000001E-4</v>
      </c>
      <c r="R11262">
        <v>3</v>
      </c>
    </row>
    <row r="11263" spans="1:18" x14ac:dyDescent="0.25">
      <c r="A11263" t="s">
        <v>0</v>
      </c>
      <c r="B11263" s="1">
        <v>42759</v>
      </c>
      <c r="C11263" s="2">
        <v>0.82572811342592589</v>
      </c>
      <c r="D11263" t="s">
        <v>448</v>
      </c>
      <c r="E11263" t="s">
        <v>2593</v>
      </c>
    </row>
    <row r="11264" spans="1:18" x14ac:dyDescent="0.25">
      <c r="A11264" t="s">
        <v>0</v>
      </c>
      <c r="B11264" s="1">
        <v>42759</v>
      </c>
      <c r="C11264" s="2">
        <v>0.82572815972222224</v>
      </c>
      <c r="D11264" t="s">
        <v>448</v>
      </c>
      <c r="E11264" t="s">
        <v>357</v>
      </c>
      <c r="F11264">
        <v>45.7</v>
      </c>
      <c r="G11264">
        <v>2.2322359999999999</v>
      </c>
      <c r="H11264">
        <v>32.65</v>
      </c>
      <c r="I11264">
        <v>0.13250000000000001</v>
      </c>
    </row>
    <row r="11265" spans="1:32" x14ac:dyDescent="0.25">
      <c r="A11265" t="s">
        <v>0</v>
      </c>
      <c r="B11265" s="1">
        <v>42759</v>
      </c>
      <c r="C11265" s="2">
        <v>0.82574637731481493</v>
      </c>
      <c r="D11265" t="s">
        <v>448</v>
      </c>
      <c r="E11265" t="s">
        <v>160</v>
      </c>
      <c r="K11265">
        <v>46.52</v>
      </c>
      <c r="L11265">
        <v>46.52</v>
      </c>
      <c r="M11265">
        <v>46.200800999999998</v>
      </c>
      <c r="N11265">
        <v>2.3948000000000001E-2</v>
      </c>
      <c r="O11265">
        <v>-0.27333299999999999</v>
      </c>
      <c r="P11265">
        <v>-0.125</v>
      </c>
      <c r="Q11265">
        <v>-7.3999999999999996E-5</v>
      </c>
      <c r="R11265">
        <v>3</v>
      </c>
    </row>
    <row r="11266" spans="1:32" x14ac:dyDescent="0.25">
      <c r="A11266" t="s">
        <v>0</v>
      </c>
      <c r="B11266" s="1">
        <v>42759</v>
      </c>
      <c r="C11266" s="2">
        <v>0.82576343750000003</v>
      </c>
      <c r="D11266" t="s">
        <v>448</v>
      </c>
      <c r="E11266" t="s">
        <v>2594</v>
      </c>
    </row>
    <row r="11267" spans="1:32" x14ac:dyDescent="0.25">
      <c r="A11267" t="s">
        <v>0</v>
      </c>
      <c r="B11267" s="1">
        <v>42759</v>
      </c>
      <c r="C11267" s="2">
        <v>0.82576348379629627</v>
      </c>
      <c r="D11267" t="s">
        <v>448</v>
      </c>
      <c r="E11267" t="s">
        <v>357</v>
      </c>
      <c r="F11267">
        <v>46.52</v>
      </c>
      <c r="G11267">
        <v>2.0910449999999998</v>
      </c>
      <c r="H11267">
        <v>32.65</v>
      </c>
      <c r="I11267">
        <v>0.13250000000000001</v>
      </c>
    </row>
    <row r="11268" spans="1:32" x14ac:dyDescent="0.25">
      <c r="A11268" t="s">
        <v>0</v>
      </c>
      <c r="B11268" s="1">
        <v>42759</v>
      </c>
      <c r="C11268" s="2">
        <v>0.82578109953703704</v>
      </c>
      <c r="D11268" t="s">
        <v>448</v>
      </c>
      <c r="E11268" t="s">
        <v>160</v>
      </c>
      <c r="K11268">
        <v>46.94</v>
      </c>
      <c r="L11268">
        <v>46.94</v>
      </c>
      <c r="M11268">
        <v>46.247410000000002</v>
      </c>
      <c r="N11268">
        <v>1.8839999999999999E-2</v>
      </c>
      <c r="O11268">
        <v>-0.14000000000000001</v>
      </c>
      <c r="P11268">
        <v>-0.20666699999999999</v>
      </c>
      <c r="Q11268">
        <v>2.6999999999999999E-5</v>
      </c>
      <c r="R11268">
        <v>3</v>
      </c>
    </row>
    <row r="11269" spans="1:32" x14ac:dyDescent="0.25">
      <c r="A11269" t="s">
        <v>0</v>
      </c>
      <c r="B11269" s="1">
        <v>42759</v>
      </c>
      <c r="C11269" s="2">
        <v>0.82579877314814809</v>
      </c>
      <c r="D11269" t="s">
        <v>448</v>
      </c>
      <c r="E11269" t="s">
        <v>2595</v>
      </c>
    </row>
    <row r="11270" spans="1:32" x14ac:dyDescent="0.25">
      <c r="A11270" t="s">
        <v>0</v>
      </c>
      <c r="B11270" s="1">
        <v>42759</v>
      </c>
      <c r="C11270" s="2">
        <v>0.82579881944444444</v>
      </c>
      <c r="D11270" t="s">
        <v>448</v>
      </c>
      <c r="E11270" t="s">
        <v>357</v>
      </c>
      <c r="F11270">
        <v>46.94</v>
      </c>
      <c r="G11270">
        <v>1.9210799999999999</v>
      </c>
      <c r="H11270">
        <v>32.65</v>
      </c>
      <c r="I11270">
        <v>0.1525</v>
      </c>
    </row>
    <row r="11271" spans="1:32" x14ac:dyDescent="0.25">
      <c r="A11271" t="s">
        <v>0</v>
      </c>
      <c r="B11271" s="1">
        <v>42759</v>
      </c>
      <c r="C11271" s="2">
        <v>0.82581582175925927</v>
      </c>
      <c r="D11271" t="s">
        <v>448</v>
      </c>
      <c r="E11271" t="s">
        <v>160</v>
      </c>
      <c r="K11271">
        <v>46.19</v>
      </c>
      <c r="L11271">
        <v>46.19</v>
      </c>
      <c r="M11271">
        <v>46.153823000000003</v>
      </c>
      <c r="N11271">
        <v>6.2719999999999998E-3</v>
      </c>
      <c r="O11271">
        <v>0.25</v>
      </c>
      <c r="P11271">
        <v>5.5E-2</v>
      </c>
      <c r="Q11271">
        <v>1.17E-4</v>
      </c>
      <c r="R11271">
        <v>3</v>
      </c>
    </row>
    <row r="11272" spans="1:32" x14ac:dyDescent="0.25">
      <c r="A11272" t="s">
        <v>0</v>
      </c>
      <c r="B11272" s="1">
        <v>42759</v>
      </c>
      <c r="C11272" s="2">
        <v>0.82583410879629626</v>
      </c>
      <c r="D11272" t="s">
        <v>448</v>
      </c>
      <c r="E11272" t="s">
        <v>2596</v>
      </c>
    </row>
    <row r="11273" spans="1:32" x14ac:dyDescent="0.25">
      <c r="A11273" t="s">
        <v>0</v>
      </c>
      <c r="B11273" s="1">
        <v>42759</v>
      </c>
      <c r="C11273" s="2">
        <v>0.82583415509259261</v>
      </c>
      <c r="D11273" t="s">
        <v>448</v>
      </c>
      <c r="E11273" t="s">
        <v>357</v>
      </c>
      <c r="F11273">
        <v>46.19</v>
      </c>
      <c r="G11273">
        <v>2.344846</v>
      </c>
      <c r="H11273">
        <v>32.65</v>
      </c>
      <c r="I11273">
        <v>0.15625</v>
      </c>
    </row>
    <row r="11274" spans="1:32" x14ac:dyDescent="0.25">
      <c r="A11274" t="s">
        <v>0</v>
      </c>
      <c r="B11274" s="1">
        <v>42759</v>
      </c>
      <c r="C11274" s="2">
        <v>0.82584158564814814</v>
      </c>
      <c r="D11274" t="s">
        <v>448</v>
      </c>
      <c r="E11274" t="s">
        <v>451</v>
      </c>
    </row>
    <row r="11275" spans="1:32" x14ac:dyDescent="0.25">
      <c r="A11275" t="s">
        <v>0</v>
      </c>
      <c r="B11275" s="1">
        <v>42759</v>
      </c>
      <c r="C11275" s="2">
        <v>0.82584163194444438</v>
      </c>
      <c r="D11275" t="s">
        <v>448</v>
      </c>
      <c r="E11275" t="s">
        <v>274</v>
      </c>
    </row>
    <row r="11276" spans="1:32" x14ac:dyDescent="0.25">
      <c r="A11276" t="s">
        <v>0</v>
      </c>
      <c r="B11276" s="1">
        <v>42759</v>
      </c>
      <c r="C11276" s="2">
        <v>0.82584280092592588</v>
      </c>
      <c r="D11276" t="s">
        <v>448</v>
      </c>
      <c r="E11276" t="s">
        <v>106</v>
      </c>
    </row>
    <row r="11277" spans="1:32" x14ac:dyDescent="0.25">
      <c r="A11277" t="s">
        <v>0</v>
      </c>
      <c r="B11277" s="1">
        <v>42759</v>
      </c>
      <c r="C11277" s="2">
        <v>0.82585084490740746</v>
      </c>
      <c r="D11277" t="s">
        <v>448</v>
      </c>
      <c r="E11277" t="s">
        <v>309</v>
      </c>
    </row>
    <row r="11278" spans="1:32" x14ac:dyDescent="0.25">
      <c r="A11278" t="s">
        <v>0</v>
      </c>
      <c r="B11278" s="1">
        <v>42759</v>
      </c>
      <c r="C11278" s="2">
        <v>0.82585559027777788</v>
      </c>
      <c r="D11278" t="s">
        <v>448</v>
      </c>
      <c r="E11278" t="s">
        <v>160</v>
      </c>
      <c r="K11278">
        <v>45.64</v>
      </c>
      <c r="L11278">
        <v>45.64</v>
      </c>
      <c r="M11278">
        <v>46.049182999999999</v>
      </c>
      <c r="N11278">
        <v>-2.846E-3</v>
      </c>
      <c r="O11278">
        <v>0.183333</v>
      </c>
      <c r="P11278">
        <v>0.216667</v>
      </c>
      <c r="Q11278">
        <v>2.5799999999999998E-4</v>
      </c>
      <c r="R11278">
        <v>3</v>
      </c>
    </row>
    <row r="11279" spans="1:32" x14ac:dyDescent="0.25">
      <c r="A11279" t="s">
        <v>0</v>
      </c>
      <c r="B11279" s="1">
        <v>42759</v>
      </c>
      <c r="C11279" s="2">
        <v>0.82586945601851847</v>
      </c>
      <c r="D11279" t="s">
        <v>448</v>
      </c>
      <c r="E11279" t="s">
        <v>152</v>
      </c>
      <c r="S11279">
        <v>831.93432600000006</v>
      </c>
      <c r="T11279">
        <v>13.591666999999999</v>
      </c>
      <c r="U11279">
        <v>18.127960000000002</v>
      </c>
      <c r="V11279">
        <v>14.090005</v>
      </c>
    </row>
    <row r="11280" spans="1:32" x14ac:dyDescent="0.25">
      <c r="A11280" t="s">
        <v>0</v>
      </c>
      <c r="B11280" s="1">
        <v>42759</v>
      </c>
      <c r="C11280" s="2">
        <v>0.82587299768518518</v>
      </c>
      <c r="D11280" t="s">
        <v>448</v>
      </c>
      <c r="E11280" t="s">
        <v>109</v>
      </c>
      <c r="F11280">
        <v>45.64</v>
      </c>
      <c r="AF11280" t="s">
        <v>454</v>
      </c>
    </row>
    <row r="11281" spans="1:33" x14ac:dyDescent="0.25">
      <c r="A11281" t="s">
        <v>0</v>
      </c>
      <c r="B11281" s="1">
        <v>42759</v>
      </c>
      <c r="C11281" s="2">
        <v>0.82586324074074069</v>
      </c>
      <c r="D11281" t="s">
        <v>448</v>
      </c>
      <c r="E11281" t="s">
        <v>229</v>
      </c>
      <c r="F11281">
        <v>45.64</v>
      </c>
      <c r="AG11281" t="s">
        <v>2597</v>
      </c>
    </row>
    <row r="11282" spans="1:33" x14ac:dyDescent="0.25">
      <c r="A11282" t="s">
        <v>0</v>
      </c>
      <c r="B11282" s="1">
        <v>42759</v>
      </c>
      <c r="C11282" s="2">
        <v>0.82586327546296301</v>
      </c>
      <c r="D11282" t="s">
        <v>448</v>
      </c>
      <c r="E11282" t="s">
        <v>229</v>
      </c>
      <c r="F11282">
        <v>45.64</v>
      </c>
      <c r="AG11282" t="s">
        <v>273</v>
      </c>
    </row>
    <row r="11283" spans="1:33" x14ac:dyDescent="0.25">
      <c r="A11283" t="s">
        <v>0</v>
      </c>
      <c r="B11283" s="1">
        <v>42759</v>
      </c>
      <c r="C11283" s="2">
        <v>0.82587571759259248</v>
      </c>
      <c r="D11283" t="s">
        <v>448</v>
      </c>
      <c r="E11283" t="s">
        <v>109</v>
      </c>
      <c r="F11283">
        <v>45.64</v>
      </c>
      <c r="AF11283" t="s">
        <v>680</v>
      </c>
    </row>
    <row r="11284" spans="1:33" x14ac:dyDescent="0.25">
      <c r="A11284" t="s">
        <v>0</v>
      </c>
      <c r="B11284" s="1">
        <v>42759</v>
      </c>
      <c r="C11284" s="2">
        <v>0.82587693287037034</v>
      </c>
      <c r="D11284" t="s">
        <v>448</v>
      </c>
      <c r="E11284" t="s">
        <v>109</v>
      </c>
      <c r="F11284">
        <v>45.64</v>
      </c>
    </row>
    <row r="11285" spans="1:33" x14ac:dyDescent="0.25">
      <c r="A11285" t="s">
        <v>0</v>
      </c>
      <c r="B11285" s="1">
        <v>42759</v>
      </c>
      <c r="C11285" s="2">
        <v>0.82587924768518517</v>
      </c>
      <c r="D11285" t="s">
        <v>448</v>
      </c>
      <c r="E11285" t="s">
        <v>109</v>
      </c>
      <c r="F11285">
        <v>45.64</v>
      </c>
      <c r="AF11285" t="s">
        <v>111</v>
      </c>
    </row>
    <row r="11286" spans="1:33" x14ac:dyDescent="0.25">
      <c r="A11286" t="s">
        <v>0</v>
      </c>
      <c r="B11286" s="1">
        <v>42759</v>
      </c>
      <c r="C11286" s="2">
        <v>0.82587932870370373</v>
      </c>
      <c r="D11286" t="s">
        <v>448</v>
      </c>
      <c r="E11286" t="s">
        <v>109</v>
      </c>
      <c r="F11286">
        <v>45.64</v>
      </c>
      <c r="AF11286" t="s">
        <v>112</v>
      </c>
    </row>
    <row r="11287" spans="1:33" x14ac:dyDescent="0.25">
      <c r="A11287" t="s">
        <v>0</v>
      </c>
      <c r="B11287" s="1">
        <v>42759</v>
      </c>
      <c r="C11287" s="2">
        <v>0.82588052083333341</v>
      </c>
      <c r="D11287" t="s">
        <v>448</v>
      </c>
      <c r="E11287" t="s">
        <v>109</v>
      </c>
      <c r="F11287">
        <v>45.64</v>
      </c>
      <c r="AF11287" t="s">
        <v>116</v>
      </c>
    </row>
    <row r="11288" spans="1:33" x14ac:dyDescent="0.25">
      <c r="A11288" t="s">
        <v>0</v>
      </c>
      <c r="B11288" s="1">
        <v>42759</v>
      </c>
      <c r="C11288" s="2">
        <v>0.82588287037037034</v>
      </c>
      <c r="D11288" t="s">
        <v>448</v>
      </c>
      <c r="E11288" t="s">
        <v>109</v>
      </c>
      <c r="F11288">
        <v>45.64</v>
      </c>
      <c r="AF11288" t="s">
        <v>115</v>
      </c>
    </row>
    <row r="11289" spans="1:33" x14ac:dyDescent="0.25">
      <c r="A11289" t="s">
        <v>0</v>
      </c>
      <c r="B11289" s="1">
        <v>42759</v>
      </c>
      <c r="C11289" s="2">
        <v>0.82588416666666664</v>
      </c>
      <c r="D11289" t="s">
        <v>448</v>
      </c>
      <c r="E11289" t="s">
        <v>282</v>
      </c>
    </row>
    <row r="11290" spans="1:33" x14ac:dyDescent="0.25">
      <c r="A11290" t="s">
        <v>0</v>
      </c>
      <c r="B11290" s="1">
        <v>42759</v>
      </c>
      <c r="C11290" s="2">
        <v>0.82588287037037034</v>
      </c>
      <c r="D11290" t="s">
        <v>448</v>
      </c>
      <c r="E11290" t="s">
        <v>126</v>
      </c>
      <c r="K11290" t="s">
        <v>456</v>
      </c>
    </row>
    <row r="11291" spans="1:33" x14ac:dyDescent="0.25">
      <c r="A11291" t="s">
        <v>0</v>
      </c>
      <c r="B11291" s="1">
        <v>42759</v>
      </c>
      <c r="C11291" s="2">
        <v>0.82588651620370379</v>
      </c>
      <c r="D11291" t="s">
        <v>448</v>
      </c>
      <c r="E11291" t="s">
        <v>2598</v>
      </c>
    </row>
    <row r="11292" spans="1:33" x14ac:dyDescent="0.25">
      <c r="A11292" t="s">
        <v>0</v>
      </c>
      <c r="B11292" s="1">
        <v>42759</v>
      </c>
      <c r="C11292" s="2">
        <v>0.82588656250000003</v>
      </c>
      <c r="D11292" t="s">
        <v>448</v>
      </c>
      <c r="E11292" t="s">
        <v>357</v>
      </c>
      <c r="F11292">
        <v>45.64</v>
      </c>
      <c r="G11292">
        <v>2.3520669999999999</v>
      </c>
      <c r="H11292">
        <v>32.65</v>
      </c>
      <c r="I11292">
        <v>0.13750000000000001</v>
      </c>
    </row>
    <row r="11293" spans="1:33" x14ac:dyDescent="0.25">
      <c r="A11293" t="s">
        <v>0</v>
      </c>
      <c r="B11293" s="1">
        <v>42759</v>
      </c>
      <c r="C11293" s="2">
        <v>0.8259053472222222</v>
      </c>
      <c r="D11293" t="s">
        <v>448</v>
      </c>
      <c r="E11293" t="s">
        <v>2599</v>
      </c>
    </row>
    <row r="11294" spans="1:33" x14ac:dyDescent="0.25">
      <c r="A11294" t="s">
        <v>0</v>
      </c>
      <c r="B11294" s="1">
        <v>42759</v>
      </c>
      <c r="C11294" s="2">
        <v>0.82590540509259258</v>
      </c>
      <c r="D11294" t="s">
        <v>448</v>
      </c>
      <c r="E11294" t="s">
        <v>357</v>
      </c>
      <c r="F11294">
        <v>45.64</v>
      </c>
      <c r="G11294">
        <v>2.2507760000000001</v>
      </c>
      <c r="H11294">
        <v>32.65</v>
      </c>
      <c r="I11294">
        <v>0.15375</v>
      </c>
    </row>
    <row r="11295" spans="1:33" x14ac:dyDescent="0.25">
      <c r="A11295" t="s">
        <v>0</v>
      </c>
      <c r="B11295" s="1">
        <v>42759</v>
      </c>
      <c r="C11295" s="2">
        <v>0.82592413194444447</v>
      </c>
      <c r="D11295" t="s">
        <v>448</v>
      </c>
      <c r="E11295" t="s">
        <v>160</v>
      </c>
      <c r="K11295" t="s">
        <v>2600</v>
      </c>
      <c r="L11295">
        <v>46.68</v>
      </c>
      <c r="M11295">
        <v>46.108632999999998</v>
      </c>
      <c r="N11295">
        <v>-2.013E-3</v>
      </c>
      <c r="O11295">
        <v>-0.346667</v>
      </c>
      <c r="P11295">
        <v>-8.1667000000000003E-2</v>
      </c>
      <c r="Q11295">
        <v>3.9599999999999998E-4</v>
      </c>
      <c r="R11295">
        <v>3</v>
      </c>
    </row>
    <row r="11296" spans="1:33" x14ac:dyDescent="0.25">
      <c r="A11296" t="s">
        <v>0</v>
      </c>
      <c r="B11296" s="1">
        <v>42759</v>
      </c>
      <c r="C11296" s="2">
        <v>0.82594185185185187</v>
      </c>
      <c r="D11296" t="s">
        <v>448</v>
      </c>
      <c r="E11296" t="s">
        <v>2601</v>
      </c>
    </row>
    <row r="11297" spans="1:18" x14ac:dyDescent="0.25">
      <c r="A11297" t="s">
        <v>0</v>
      </c>
      <c r="B11297" s="1">
        <v>42759</v>
      </c>
      <c r="C11297" s="2">
        <v>0.82594302083333337</v>
      </c>
      <c r="D11297" t="s">
        <v>448</v>
      </c>
      <c r="E11297" t="s">
        <v>357</v>
      </c>
      <c r="F11297">
        <v>46.68</v>
      </c>
      <c r="G11297">
        <v>1.8548370000000001</v>
      </c>
      <c r="H11297">
        <v>32.65</v>
      </c>
      <c r="I11297">
        <v>0.14000000000000001</v>
      </c>
    </row>
    <row r="11298" spans="1:18" x14ac:dyDescent="0.25">
      <c r="A11298" t="s">
        <v>0</v>
      </c>
      <c r="B11298" s="1">
        <v>42759</v>
      </c>
      <c r="C11298" s="2">
        <v>0.82597582175925932</v>
      </c>
      <c r="D11298" t="s">
        <v>448</v>
      </c>
      <c r="E11298" t="s">
        <v>2602</v>
      </c>
    </row>
    <row r="11299" spans="1:18" x14ac:dyDescent="0.25">
      <c r="A11299" t="s">
        <v>0</v>
      </c>
      <c r="B11299" s="1">
        <v>42759</v>
      </c>
      <c r="C11299" s="2">
        <v>0.82597586805555556</v>
      </c>
      <c r="D11299" t="s">
        <v>448</v>
      </c>
      <c r="E11299" t="s">
        <v>357</v>
      </c>
      <c r="F11299">
        <v>46.68</v>
      </c>
      <c r="G11299">
        <v>1.6401669999999999</v>
      </c>
      <c r="H11299">
        <v>32.65</v>
      </c>
      <c r="I11299">
        <v>0.13500000000000001</v>
      </c>
    </row>
    <row r="11300" spans="1:18" x14ac:dyDescent="0.25">
      <c r="A11300" t="s">
        <v>0</v>
      </c>
      <c r="B11300" s="1">
        <v>42759</v>
      </c>
      <c r="C11300" s="2">
        <v>0.82601094907407413</v>
      </c>
      <c r="D11300" t="s">
        <v>448</v>
      </c>
      <c r="E11300" t="s">
        <v>2603</v>
      </c>
    </row>
    <row r="11301" spans="1:18" x14ac:dyDescent="0.25">
      <c r="A11301" t="s">
        <v>0</v>
      </c>
      <c r="B11301" s="1">
        <v>42759</v>
      </c>
      <c r="C11301" s="2">
        <v>0.82601099537037037</v>
      </c>
      <c r="D11301" t="s">
        <v>448</v>
      </c>
      <c r="E11301" t="s">
        <v>357</v>
      </c>
      <c r="F11301">
        <v>46.68</v>
      </c>
      <c r="G11301">
        <v>2.0360049999999998</v>
      </c>
      <c r="H11301">
        <v>32.65</v>
      </c>
      <c r="I11301">
        <v>0.13375000000000001</v>
      </c>
    </row>
    <row r="11302" spans="1:18" x14ac:dyDescent="0.25">
      <c r="A11302" t="s">
        <v>0</v>
      </c>
      <c r="B11302" s="1">
        <v>42759</v>
      </c>
      <c r="C11302" s="2">
        <v>0.82604378472222217</v>
      </c>
      <c r="D11302" t="s">
        <v>448</v>
      </c>
      <c r="E11302" t="s">
        <v>287</v>
      </c>
    </row>
    <row r="11303" spans="1:18" x14ac:dyDescent="0.25">
      <c r="A11303" t="s">
        <v>0</v>
      </c>
      <c r="B11303" s="1">
        <v>42759</v>
      </c>
      <c r="C11303" s="2">
        <v>0.82601513888888889</v>
      </c>
      <c r="D11303" t="s">
        <v>448</v>
      </c>
      <c r="E11303" t="s">
        <v>126</v>
      </c>
      <c r="K11303" t="s">
        <v>288</v>
      </c>
    </row>
    <row r="11304" spans="1:18" x14ac:dyDescent="0.25">
      <c r="A11304" t="s">
        <v>0</v>
      </c>
      <c r="B11304" s="1">
        <v>42759</v>
      </c>
      <c r="C11304" s="2">
        <v>0.82603572916666668</v>
      </c>
      <c r="D11304" t="s">
        <v>448</v>
      </c>
      <c r="E11304" t="s">
        <v>160</v>
      </c>
      <c r="K11304">
        <v>46</v>
      </c>
      <c r="L11304">
        <v>46</v>
      </c>
      <c r="M11304">
        <v>46.289535999999998</v>
      </c>
      <c r="N11304">
        <v>3.8779999999999999E-3</v>
      </c>
      <c r="O11304">
        <v>0.22666700000000001</v>
      </c>
      <c r="P11304">
        <v>-0.06</v>
      </c>
      <c r="Q11304">
        <v>4.3100000000000001E-4</v>
      </c>
      <c r="R11304">
        <v>3</v>
      </c>
    </row>
    <row r="11305" spans="1:18" x14ac:dyDescent="0.25">
      <c r="A11305" t="s">
        <v>0</v>
      </c>
      <c r="B11305" s="1">
        <v>42759</v>
      </c>
      <c r="C11305" s="2">
        <v>0.82604868055555558</v>
      </c>
      <c r="D11305" t="s">
        <v>448</v>
      </c>
      <c r="E11305" t="s">
        <v>2604</v>
      </c>
    </row>
    <row r="11306" spans="1:18" x14ac:dyDescent="0.25">
      <c r="A11306" t="s">
        <v>0</v>
      </c>
      <c r="B11306" s="1">
        <v>42759</v>
      </c>
      <c r="C11306" s="2">
        <v>0.82604872685185182</v>
      </c>
      <c r="D11306" t="s">
        <v>448</v>
      </c>
      <c r="E11306" t="s">
        <v>357</v>
      </c>
      <c r="F11306">
        <v>46</v>
      </c>
      <c r="G11306">
        <v>1.9854989999999999</v>
      </c>
      <c r="H11306">
        <v>32.65</v>
      </c>
      <c r="I11306">
        <v>0.13375000000000001</v>
      </c>
    </row>
    <row r="11307" spans="1:18" x14ac:dyDescent="0.25">
      <c r="A11307" t="s">
        <v>0</v>
      </c>
      <c r="B11307" s="1">
        <v>42759</v>
      </c>
      <c r="C11307" s="2">
        <v>0.8260704513888889</v>
      </c>
      <c r="D11307" t="s">
        <v>448</v>
      </c>
      <c r="E11307" t="s">
        <v>160</v>
      </c>
      <c r="K11307">
        <v>46.27</v>
      </c>
      <c r="L11307">
        <v>46.27</v>
      </c>
      <c r="M11307">
        <v>46.378172999999997</v>
      </c>
      <c r="N11307">
        <v>4.0949999999999997E-3</v>
      </c>
      <c r="O11307">
        <v>-0.09</v>
      </c>
      <c r="P11307">
        <v>6.8333000000000005E-2</v>
      </c>
      <c r="Q11307">
        <v>3.7599999999999998E-4</v>
      </c>
      <c r="R11307">
        <v>3</v>
      </c>
    </row>
    <row r="11308" spans="1:18" x14ac:dyDescent="0.25">
      <c r="A11308" t="s">
        <v>0</v>
      </c>
      <c r="B11308" s="1">
        <v>42759</v>
      </c>
      <c r="C11308" s="2">
        <v>0.82608290509259252</v>
      </c>
      <c r="D11308" t="s">
        <v>448</v>
      </c>
      <c r="E11308" t="s">
        <v>2605</v>
      </c>
    </row>
    <row r="11309" spans="1:18" x14ac:dyDescent="0.25">
      <c r="A11309" t="s">
        <v>0</v>
      </c>
      <c r="B11309" s="1">
        <v>42759</v>
      </c>
      <c r="C11309" s="2">
        <v>0.82608295138888888</v>
      </c>
      <c r="D11309" t="s">
        <v>448</v>
      </c>
      <c r="E11309" t="s">
        <v>357</v>
      </c>
      <c r="F11309">
        <v>46.27</v>
      </c>
      <c r="G11309">
        <v>2.0458419999999999</v>
      </c>
      <c r="H11309">
        <v>32.65</v>
      </c>
      <c r="I11309">
        <v>0.1525</v>
      </c>
    </row>
    <row r="11310" spans="1:18" x14ac:dyDescent="0.25">
      <c r="A11310" t="s">
        <v>0</v>
      </c>
      <c r="B11310" s="1">
        <v>42759</v>
      </c>
      <c r="C11310" s="2">
        <v>0.82610517361111102</v>
      </c>
      <c r="D11310" t="s">
        <v>448</v>
      </c>
      <c r="E11310" t="s">
        <v>160</v>
      </c>
      <c r="K11310">
        <v>46.41</v>
      </c>
      <c r="L11310">
        <v>46.41</v>
      </c>
      <c r="M11310">
        <v>46.301884000000001</v>
      </c>
      <c r="N11310">
        <v>-5.1989999999999996E-3</v>
      </c>
      <c r="O11310">
        <v>-4.6667E-2</v>
      </c>
      <c r="P11310">
        <v>-6.8333000000000005E-2</v>
      </c>
      <c r="Q11310">
        <v>3.0899999999999998E-4</v>
      </c>
      <c r="R11310">
        <v>3</v>
      </c>
    </row>
    <row r="11311" spans="1:18" x14ac:dyDescent="0.25">
      <c r="A11311" t="s">
        <v>0</v>
      </c>
      <c r="B11311" s="1">
        <v>42759</v>
      </c>
      <c r="C11311" s="2">
        <v>0.82611706018518516</v>
      </c>
      <c r="D11311" t="s">
        <v>448</v>
      </c>
      <c r="E11311" t="s">
        <v>2606</v>
      </c>
    </row>
    <row r="11312" spans="1:18" x14ac:dyDescent="0.25">
      <c r="A11312" t="s">
        <v>0</v>
      </c>
      <c r="B11312" s="1">
        <v>42759</v>
      </c>
      <c r="C11312" s="2">
        <v>0.82611820601851849</v>
      </c>
      <c r="D11312" t="s">
        <v>448</v>
      </c>
      <c r="E11312" t="s">
        <v>357</v>
      </c>
      <c r="F11312">
        <v>46.41</v>
      </c>
      <c r="G11312">
        <v>1.924768</v>
      </c>
      <c r="H11312">
        <v>32.65</v>
      </c>
      <c r="I11312">
        <v>0.15375</v>
      </c>
    </row>
    <row r="11313" spans="1:18" x14ac:dyDescent="0.25">
      <c r="A11313" t="s">
        <v>0</v>
      </c>
      <c r="B11313" s="1">
        <v>42759</v>
      </c>
      <c r="C11313" s="2">
        <v>0.82613989583333336</v>
      </c>
      <c r="D11313" t="s">
        <v>448</v>
      </c>
      <c r="E11313" t="s">
        <v>160</v>
      </c>
      <c r="K11313">
        <v>46.45</v>
      </c>
      <c r="L11313">
        <v>46.45</v>
      </c>
      <c r="M11313">
        <v>46.206845000000001</v>
      </c>
      <c r="N11313">
        <v>-1.6393999999999999E-2</v>
      </c>
      <c r="O11313">
        <v>-1.3332999999999999E-2</v>
      </c>
      <c r="P11313">
        <v>-0.03</v>
      </c>
      <c r="Q11313">
        <v>2.6699999999999998E-4</v>
      </c>
      <c r="R11313">
        <v>3</v>
      </c>
    </row>
    <row r="11314" spans="1:18" x14ac:dyDescent="0.25">
      <c r="A11314" t="s">
        <v>0</v>
      </c>
      <c r="B11314" s="1">
        <v>42759</v>
      </c>
      <c r="C11314" s="2">
        <v>0.82615230324074085</v>
      </c>
      <c r="D11314" t="s">
        <v>448</v>
      </c>
      <c r="E11314" t="s">
        <v>2607</v>
      </c>
    </row>
    <row r="11315" spans="1:18" x14ac:dyDescent="0.25">
      <c r="A11315" t="s">
        <v>0</v>
      </c>
      <c r="B11315" s="1">
        <v>42759</v>
      </c>
      <c r="C11315" s="2">
        <v>0.82615347222222224</v>
      </c>
      <c r="D11315" t="s">
        <v>448</v>
      </c>
      <c r="E11315" t="s">
        <v>357</v>
      </c>
      <c r="F11315">
        <v>46.45</v>
      </c>
      <c r="G11315">
        <v>1.923891</v>
      </c>
      <c r="H11315">
        <v>32.65</v>
      </c>
      <c r="I11315">
        <v>0.1525</v>
      </c>
    </row>
    <row r="11316" spans="1:18" x14ac:dyDescent="0.25">
      <c r="A11316" t="s">
        <v>0</v>
      </c>
      <c r="B11316" s="1">
        <v>42759</v>
      </c>
      <c r="C11316" s="2">
        <v>0.82617461805555559</v>
      </c>
      <c r="D11316" t="s">
        <v>448</v>
      </c>
      <c r="E11316" t="s">
        <v>160</v>
      </c>
      <c r="K11316">
        <v>46.28</v>
      </c>
      <c r="L11316">
        <v>46.28</v>
      </c>
      <c r="M11316">
        <v>46.198340000000002</v>
      </c>
      <c r="N11316">
        <v>-1.8762000000000001E-2</v>
      </c>
      <c r="O11316">
        <v>5.6667000000000002E-2</v>
      </c>
      <c r="P11316">
        <v>2.1666999999999999E-2</v>
      </c>
      <c r="Q11316">
        <v>2.8499999999999999E-4</v>
      </c>
      <c r="R11316">
        <v>3</v>
      </c>
    </row>
    <row r="11317" spans="1:18" x14ac:dyDescent="0.25">
      <c r="A11317" t="s">
        <v>0</v>
      </c>
      <c r="B11317" s="1">
        <v>42759</v>
      </c>
      <c r="C11317" s="2">
        <v>0.82618866898148147</v>
      </c>
      <c r="D11317" t="s">
        <v>448</v>
      </c>
      <c r="E11317" t="s">
        <v>2608</v>
      </c>
    </row>
    <row r="11318" spans="1:18" x14ac:dyDescent="0.25">
      <c r="A11318" t="s">
        <v>0</v>
      </c>
      <c r="B11318" s="1">
        <v>42759</v>
      </c>
      <c r="C11318" s="2">
        <v>0.8261898148148149</v>
      </c>
      <c r="D11318" t="s">
        <v>448</v>
      </c>
      <c r="E11318" t="s">
        <v>357</v>
      </c>
      <c r="F11318">
        <v>46.28</v>
      </c>
      <c r="G11318">
        <v>1.9334880000000001</v>
      </c>
      <c r="H11318">
        <v>32.65</v>
      </c>
      <c r="I11318">
        <v>0.15125</v>
      </c>
    </row>
    <row r="11319" spans="1:18" x14ac:dyDescent="0.25">
      <c r="A11319" t="s">
        <v>0</v>
      </c>
      <c r="B11319" s="1">
        <v>42759</v>
      </c>
      <c r="C11319" s="2">
        <v>0.82620935185185196</v>
      </c>
      <c r="D11319" t="s">
        <v>448</v>
      </c>
      <c r="E11319" t="s">
        <v>160</v>
      </c>
      <c r="K11319">
        <v>46.03</v>
      </c>
      <c r="L11319">
        <v>46.03</v>
      </c>
      <c r="M11319">
        <v>46.237738</v>
      </c>
      <c r="N11319">
        <v>-8.94E-3</v>
      </c>
      <c r="O11319">
        <v>8.3333000000000004E-2</v>
      </c>
      <c r="P11319">
        <v>7.0000000000000007E-2</v>
      </c>
      <c r="Q11319">
        <v>4.0900000000000002E-4</v>
      </c>
      <c r="R11319">
        <v>3</v>
      </c>
    </row>
    <row r="11320" spans="1:18" x14ac:dyDescent="0.25">
      <c r="A11320" t="s">
        <v>0</v>
      </c>
      <c r="B11320" s="1">
        <v>42759</v>
      </c>
      <c r="C11320" s="2">
        <v>0.82622282407407399</v>
      </c>
      <c r="D11320" t="s">
        <v>448</v>
      </c>
      <c r="E11320" t="s">
        <v>2609</v>
      </c>
    </row>
    <row r="11321" spans="1:18" x14ac:dyDescent="0.25">
      <c r="A11321" t="s">
        <v>0</v>
      </c>
      <c r="B11321" s="1">
        <v>42759</v>
      </c>
      <c r="C11321" s="2">
        <v>0.8262250694444444</v>
      </c>
      <c r="D11321" t="s">
        <v>448</v>
      </c>
      <c r="E11321" t="s">
        <v>357</v>
      </c>
      <c r="F11321">
        <v>46.03</v>
      </c>
      <c r="G11321">
        <v>1.96282</v>
      </c>
      <c r="H11321">
        <v>32.65</v>
      </c>
      <c r="I11321">
        <v>0.13250000000000001</v>
      </c>
    </row>
    <row r="11322" spans="1:18" x14ac:dyDescent="0.25">
      <c r="A11322" t="s">
        <v>0</v>
      </c>
      <c r="B11322" s="1">
        <v>42759</v>
      </c>
      <c r="C11322" s="2">
        <v>0.82624407407407408</v>
      </c>
      <c r="D11322" t="s">
        <v>448</v>
      </c>
      <c r="E11322" t="s">
        <v>160</v>
      </c>
      <c r="K11322">
        <v>46.22</v>
      </c>
      <c r="L11322">
        <v>46.22</v>
      </c>
      <c r="M11322">
        <v>46.285313000000002</v>
      </c>
      <c r="N11322">
        <v>5.2360000000000002E-3</v>
      </c>
      <c r="O11322">
        <v>-6.3333E-2</v>
      </c>
      <c r="P11322">
        <v>0.01</v>
      </c>
      <c r="Q11322">
        <v>5.44E-4</v>
      </c>
      <c r="R11322">
        <v>3</v>
      </c>
    </row>
    <row r="11323" spans="1:18" x14ac:dyDescent="0.25">
      <c r="A11323" t="s">
        <v>0</v>
      </c>
      <c r="B11323" s="1">
        <v>42759</v>
      </c>
      <c r="C11323" s="2">
        <v>0.82625917824074069</v>
      </c>
      <c r="D11323" t="s">
        <v>448</v>
      </c>
      <c r="E11323" t="s">
        <v>2610</v>
      </c>
    </row>
    <row r="11324" spans="1:18" x14ac:dyDescent="0.25">
      <c r="A11324" t="s">
        <v>0</v>
      </c>
      <c r="B11324" s="1">
        <v>42759</v>
      </c>
      <c r="C11324" s="2">
        <v>0.82625922453703693</v>
      </c>
      <c r="D11324" t="s">
        <v>448</v>
      </c>
      <c r="E11324" t="s">
        <v>357</v>
      </c>
      <c r="F11324">
        <v>46.22</v>
      </c>
      <c r="G11324">
        <v>1.875715</v>
      </c>
      <c r="H11324">
        <v>32.65</v>
      </c>
      <c r="I11324">
        <v>0.13375000000000001</v>
      </c>
    </row>
    <row r="11325" spans="1:18" x14ac:dyDescent="0.25">
      <c r="A11325" t="s">
        <v>0</v>
      </c>
      <c r="B11325" s="1">
        <v>42759</v>
      </c>
      <c r="C11325" s="2">
        <v>0.8262787962962963</v>
      </c>
      <c r="D11325" t="s">
        <v>448</v>
      </c>
      <c r="E11325" t="s">
        <v>160</v>
      </c>
      <c r="K11325">
        <v>46.44</v>
      </c>
      <c r="L11325">
        <v>46.44</v>
      </c>
      <c r="M11325">
        <v>46.327582</v>
      </c>
      <c r="N11325">
        <v>1.0519000000000001E-2</v>
      </c>
      <c r="O11325">
        <v>-7.3332999999999995E-2</v>
      </c>
      <c r="P11325">
        <v>-6.8333000000000005E-2</v>
      </c>
      <c r="Q11325">
        <v>5.1599999999999997E-4</v>
      </c>
      <c r="R11325">
        <v>3</v>
      </c>
    </row>
    <row r="11326" spans="1:18" x14ac:dyDescent="0.25">
      <c r="A11326" t="s">
        <v>0</v>
      </c>
      <c r="B11326" s="1">
        <v>42759</v>
      </c>
      <c r="C11326" s="2">
        <v>0.82629443287037041</v>
      </c>
      <c r="D11326" t="s">
        <v>448</v>
      </c>
      <c r="E11326" t="s">
        <v>2611</v>
      </c>
    </row>
    <row r="11327" spans="1:18" x14ac:dyDescent="0.25">
      <c r="A11327" t="s">
        <v>0</v>
      </c>
      <c r="B11327" s="1">
        <v>42759</v>
      </c>
      <c r="C11327" s="2">
        <v>0.82629447916666665</v>
      </c>
      <c r="D11327" t="s">
        <v>448</v>
      </c>
      <c r="E11327" t="s">
        <v>357</v>
      </c>
      <c r="F11327">
        <v>46.44</v>
      </c>
      <c r="G11327">
        <v>1.6838789999999999</v>
      </c>
      <c r="H11327">
        <v>32.65</v>
      </c>
      <c r="I11327">
        <v>0.13250000000000001</v>
      </c>
    </row>
    <row r="11328" spans="1:18" x14ac:dyDescent="0.25">
      <c r="A11328" t="s">
        <v>0</v>
      </c>
      <c r="B11328" s="1">
        <v>42759</v>
      </c>
      <c r="C11328" s="2">
        <v>0.82631351851851853</v>
      </c>
      <c r="D11328" t="s">
        <v>448</v>
      </c>
      <c r="E11328" t="s">
        <v>160</v>
      </c>
      <c r="K11328">
        <v>46.19</v>
      </c>
      <c r="L11328">
        <v>46.19</v>
      </c>
      <c r="M11328">
        <v>46.325400000000002</v>
      </c>
      <c r="N11328">
        <v>2.3E-3</v>
      </c>
      <c r="O11328">
        <v>8.3333000000000004E-2</v>
      </c>
      <c r="P11328">
        <v>5.0000000000000001E-3</v>
      </c>
      <c r="Q11328">
        <v>3.48E-4</v>
      </c>
      <c r="R11328">
        <v>3</v>
      </c>
    </row>
    <row r="11329" spans="1:18" x14ac:dyDescent="0.25">
      <c r="A11329" t="s">
        <v>0</v>
      </c>
      <c r="B11329" s="1">
        <v>42759</v>
      </c>
      <c r="C11329" s="2">
        <v>0.82632967592592588</v>
      </c>
      <c r="D11329" t="s">
        <v>448</v>
      </c>
      <c r="E11329" t="s">
        <v>2612</v>
      </c>
    </row>
    <row r="11330" spans="1:18" x14ac:dyDescent="0.25">
      <c r="A11330" t="s">
        <v>0</v>
      </c>
      <c r="B11330" s="1">
        <v>42759</v>
      </c>
      <c r="C11330" s="2">
        <v>0.82632972222222223</v>
      </c>
      <c r="D11330" t="s">
        <v>448</v>
      </c>
      <c r="E11330" t="s">
        <v>357</v>
      </c>
      <c r="F11330">
        <v>46.19</v>
      </c>
      <c r="G11330">
        <v>1.757312</v>
      </c>
      <c r="H11330">
        <v>32.65</v>
      </c>
      <c r="I11330">
        <v>0.13250000000000001</v>
      </c>
    </row>
    <row r="11331" spans="1:18" x14ac:dyDescent="0.25">
      <c r="A11331" t="s">
        <v>0</v>
      </c>
      <c r="B11331" s="1">
        <v>42759</v>
      </c>
      <c r="C11331" s="2">
        <v>0.82634822916666673</v>
      </c>
      <c r="D11331" t="s">
        <v>448</v>
      </c>
      <c r="E11331" t="s">
        <v>160</v>
      </c>
      <c r="K11331">
        <v>46.14</v>
      </c>
      <c r="L11331">
        <v>46.14</v>
      </c>
      <c r="M11331">
        <v>46.271892000000001</v>
      </c>
      <c r="N11331">
        <v>-8.8240000000000002E-3</v>
      </c>
      <c r="O11331">
        <v>1.6667000000000001E-2</v>
      </c>
      <c r="P11331">
        <v>0.05</v>
      </c>
      <c r="Q11331">
        <v>2.1499999999999999E-4</v>
      </c>
      <c r="R11331">
        <v>3</v>
      </c>
    </row>
    <row r="11332" spans="1:18" x14ac:dyDescent="0.25">
      <c r="A11332" t="s">
        <v>0</v>
      </c>
      <c r="B11332" s="1">
        <v>42759</v>
      </c>
      <c r="C11332" s="2">
        <v>0.82636490740740742</v>
      </c>
      <c r="D11332" t="s">
        <v>448</v>
      </c>
      <c r="E11332" t="s">
        <v>2613</v>
      </c>
    </row>
    <row r="11333" spans="1:18" x14ac:dyDescent="0.25">
      <c r="A11333" t="s">
        <v>0</v>
      </c>
      <c r="B11333" s="1">
        <v>42759</v>
      </c>
      <c r="C11333" s="2">
        <v>0.82636497685185184</v>
      </c>
      <c r="D11333" t="s">
        <v>448</v>
      </c>
      <c r="E11333" t="s">
        <v>357</v>
      </c>
      <c r="F11333">
        <v>46.14</v>
      </c>
      <c r="G11333">
        <v>1.748383</v>
      </c>
      <c r="H11333">
        <v>32.65</v>
      </c>
      <c r="I11333">
        <v>0.15125</v>
      </c>
    </row>
    <row r="11334" spans="1:18" x14ac:dyDescent="0.25">
      <c r="A11334" t="s">
        <v>0</v>
      </c>
      <c r="B11334" s="1">
        <v>42759</v>
      </c>
      <c r="C11334" s="2">
        <v>0.82638295138888884</v>
      </c>
      <c r="D11334" t="s">
        <v>448</v>
      </c>
      <c r="E11334" t="s">
        <v>160</v>
      </c>
      <c r="K11334">
        <v>46.19</v>
      </c>
      <c r="L11334">
        <v>46.19</v>
      </c>
      <c r="M11334">
        <v>46.227898000000003</v>
      </c>
      <c r="N11334">
        <v>-1.0421E-2</v>
      </c>
      <c r="O11334">
        <v>-1.6667000000000001E-2</v>
      </c>
      <c r="P11334">
        <v>0</v>
      </c>
      <c r="Q11334">
        <v>2.32E-4</v>
      </c>
      <c r="R11334">
        <v>3</v>
      </c>
    </row>
    <row r="11335" spans="1:18" x14ac:dyDescent="0.25">
      <c r="A11335" t="s">
        <v>0</v>
      </c>
      <c r="B11335" s="1">
        <v>42759</v>
      </c>
      <c r="C11335" s="2">
        <v>0.82640016203703703</v>
      </c>
      <c r="D11335" t="s">
        <v>448</v>
      </c>
      <c r="E11335" t="s">
        <v>2614</v>
      </c>
    </row>
    <row r="11336" spans="1:18" x14ac:dyDescent="0.25">
      <c r="A11336" t="s">
        <v>0</v>
      </c>
      <c r="B11336" s="1">
        <v>42759</v>
      </c>
      <c r="C11336" s="2">
        <v>0.82640020833333327</v>
      </c>
      <c r="D11336" t="s">
        <v>448</v>
      </c>
      <c r="E11336" t="s">
        <v>357</v>
      </c>
      <c r="F11336">
        <v>46.19</v>
      </c>
      <c r="G11336">
        <v>1.7226600000000001</v>
      </c>
      <c r="H11336">
        <v>32.65</v>
      </c>
      <c r="I11336">
        <v>0.1525</v>
      </c>
    </row>
    <row r="11337" spans="1:18" x14ac:dyDescent="0.25">
      <c r="A11337" t="s">
        <v>0</v>
      </c>
      <c r="B11337" s="1">
        <v>42759</v>
      </c>
      <c r="C11337" s="2">
        <v>0.82641767361111107</v>
      </c>
      <c r="D11337" t="s">
        <v>448</v>
      </c>
      <c r="E11337" t="s">
        <v>160</v>
      </c>
      <c r="K11337">
        <v>46.25</v>
      </c>
      <c r="L11337">
        <v>46.25</v>
      </c>
      <c r="M11337">
        <v>46.233784</v>
      </c>
      <c r="N11337">
        <v>-3.1329999999999999E-3</v>
      </c>
      <c r="O11337">
        <v>-0.02</v>
      </c>
      <c r="P11337">
        <v>-1.8332999999999999E-2</v>
      </c>
      <c r="Q11337">
        <v>3.5E-4</v>
      </c>
      <c r="R11337">
        <v>3</v>
      </c>
    </row>
    <row r="11338" spans="1:18" x14ac:dyDescent="0.25">
      <c r="A11338" t="s">
        <v>0</v>
      </c>
      <c r="B11338" s="1">
        <v>42759</v>
      </c>
      <c r="C11338" s="2">
        <v>0.82643542824074068</v>
      </c>
      <c r="D11338" t="s">
        <v>448</v>
      </c>
      <c r="E11338" t="s">
        <v>2615</v>
      </c>
    </row>
    <row r="11339" spans="1:18" x14ac:dyDescent="0.25">
      <c r="A11339" t="s">
        <v>0</v>
      </c>
      <c r="B11339" s="1">
        <v>42759</v>
      </c>
      <c r="C11339" s="2">
        <v>0.82643547453703714</v>
      </c>
      <c r="D11339" t="s">
        <v>448</v>
      </c>
      <c r="E11339" t="s">
        <v>357</v>
      </c>
      <c r="F11339">
        <v>46.25</v>
      </c>
      <c r="G11339">
        <v>1.6995469999999999</v>
      </c>
      <c r="H11339">
        <v>32.65</v>
      </c>
      <c r="I11339">
        <v>0.15</v>
      </c>
    </row>
    <row r="11340" spans="1:18" x14ac:dyDescent="0.25">
      <c r="A11340" t="s">
        <v>0</v>
      </c>
      <c r="B11340" s="1">
        <v>42759</v>
      </c>
      <c r="C11340" s="2">
        <v>0.8264523958333333</v>
      </c>
      <c r="D11340" t="s">
        <v>448</v>
      </c>
      <c r="E11340" t="s">
        <v>160</v>
      </c>
      <c r="K11340">
        <v>46.47</v>
      </c>
      <c r="L11340">
        <v>46.47</v>
      </c>
      <c r="M11340">
        <v>46.251060000000003</v>
      </c>
      <c r="N11340">
        <v>4.2900000000000004E-3</v>
      </c>
      <c r="O11340">
        <v>-7.3332999999999995E-2</v>
      </c>
      <c r="P11340">
        <v>-4.6667E-2</v>
      </c>
      <c r="Q11340">
        <v>4.6500000000000003E-4</v>
      </c>
      <c r="R11340">
        <v>3</v>
      </c>
    </row>
    <row r="11341" spans="1:18" x14ac:dyDescent="0.25">
      <c r="A11341" t="s">
        <v>0</v>
      </c>
      <c r="B11341" s="1">
        <v>42759</v>
      </c>
      <c r="C11341" s="2">
        <v>0.82646959490740735</v>
      </c>
      <c r="D11341" t="s">
        <v>448</v>
      </c>
      <c r="E11341" t="s">
        <v>2616</v>
      </c>
    </row>
    <row r="11342" spans="1:18" x14ac:dyDescent="0.25">
      <c r="A11342" t="s">
        <v>0</v>
      </c>
      <c r="B11342" s="1">
        <v>42759</v>
      </c>
      <c r="C11342" s="2">
        <v>0.82647074074074078</v>
      </c>
      <c r="D11342" t="s">
        <v>448</v>
      </c>
      <c r="E11342" t="s">
        <v>357</v>
      </c>
      <c r="F11342">
        <v>46.47</v>
      </c>
      <c r="G11342">
        <v>1.57619</v>
      </c>
      <c r="H11342">
        <v>32.65</v>
      </c>
      <c r="I11342">
        <v>0.13500000000000001</v>
      </c>
    </row>
    <row r="11343" spans="1:18" x14ac:dyDescent="0.25">
      <c r="A11343" t="s">
        <v>0</v>
      </c>
      <c r="B11343" s="1">
        <v>42759</v>
      </c>
      <c r="C11343" s="2">
        <v>0.82648711805555564</v>
      </c>
      <c r="D11343" t="s">
        <v>448</v>
      </c>
      <c r="E11343" t="s">
        <v>160</v>
      </c>
      <c r="K11343">
        <v>46.33</v>
      </c>
      <c r="L11343">
        <v>46.33</v>
      </c>
      <c r="M11343">
        <v>46.236643999999998</v>
      </c>
      <c r="N11343">
        <v>7.2589999999999998E-3</v>
      </c>
      <c r="O11343">
        <v>4.6667E-2</v>
      </c>
      <c r="P11343">
        <v>-1.3332999999999999E-2</v>
      </c>
      <c r="Q11343">
        <v>5.1400000000000003E-4</v>
      </c>
      <c r="R11343">
        <v>3</v>
      </c>
    </row>
    <row r="11344" spans="1:18" x14ac:dyDescent="0.25">
      <c r="A11344" t="s">
        <v>0</v>
      </c>
      <c r="B11344" s="1">
        <v>42759</v>
      </c>
      <c r="C11344" s="2">
        <v>0.82650596064814819</v>
      </c>
      <c r="D11344" t="s">
        <v>448</v>
      </c>
      <c r="E11344" t="s">
        <v>2617</v>
      </c>
    </row>
    <row r="11345" spans="1:33" x14ac:dyDescent="0.25">
      <c r="A11345" t="s">
        <v>0</v>
      </c>
      <c r="B11345" s="1">
        <v>42759</v>
      </c>
      <c r="C11345" s="2">
        <v>0.82650600694444443</v>
      </c>
      <c r="D11345" t="s">
        <v>448</v>
      </c>
      <c r="E11345" t="s">
        <v>357</v>
      </c>
      <c r="F11345">
        <v>46.33</v>
      </c>
      <c r="G11345">
        <v>1.5964700000000001</v>
      </c>
      <c r="H11345">
        <v>32.65</v>
      </c>
      <c r="I11345">
        <v>0.13250000000000001</v>
      </c>
    </row>
    <row r="11346" spans="1:33" x14ac:dyDescent="0.25">
      <c r="A11346" t="s">
        <v>0</v>
      </c>
      <c r="B11346" s="1">
        <v>42759</v>
      </c>
      <c r="C11346" s="2">
        <v>0.82653603009259269</v>
      </c>
      <c r="D11346" t="s">
        <v>448</v>
      </c>
      <c r="E11346" t="s">
        <v>451</v>
      </c>
    </row>
    <row r="11347" spans="1:33" x14ac:dyDescent="0.25">
      <c r="A11347" t="s">
        <v>0</v>
      </c>
      <c r="B11347" s="1">
        <v>42759</v>
      </c>
      <c r="C11347" s="2">
        <v>0.82653606481481479</v>
      </c>
      <c r="D11347" t="s">
        <v>448</v>
      </c>
      <c r="E11347" t="s">
        <v>274</v>
      </c>
    </row>
    <row r="11348" spans="1:33" x14ac:dyDescent="0.25">
      <c r="A11348" t="s">
        <v>0</v>
      </c>
      <c r="B11348" s="1">
        <v>42759</v>
      </c>
      <c r="C11348" s="2">
        <v>0.82653721064814822</v>
      </c>
      <c r="D11348" t="s">
        <v>448</v>
      </c>
      <c r="E11348" t="s">
        <v>106</v>
      </c>
    </row>
    <row r="11349" spans="1:33" x14ac:dyDescent="0.25">
      <c r="A11349" t="s">
        <v>0</v>
      </c>
      <c r="B11349" s="1">
        <v>42759</v>
      </c>
      <c r="C11349" s="2">
        <v>0.82652185185185179</v>
      </c>
      <c r="D11349" t="s">
        <v>448</v>
      </c>
      <c r="E11349" t="s">
        <v>160</v>
      </c>
      <c r="K11349">
        <v>46.02</v>
      </c>
      <c r="L11349">
        <v>46.02</v>
      </c>
      <c r="M11349">
        <v>46.214481999999997</v>
      </c>
      <c r="N11349">
        <v>6.5160000000000001E-3</v>
      </c>
      <c r="O11349">
        <v>0.10333299999999999</v>
      </c>
      <c r="P11349">
        <v>7.4999999999999997E-2</v>
      </c>
      <c r="Q11349">
        <v>5.0100000000000003E-4</v>
      </c>
      <c r="R11349">
        <v>3</v>
      </c>
    </row>
    <row r="11350" spans="1:33" x14ac:dyDescent="0.25">
      <c r="A11350" t="s">
        <v>0</v>
      </c>
      <c r="B11350" s="1">
        <v>42759</v>
      </c>
      <c r="C11350" s="2">
        <v>0.82654203703703699</v>
      </c>
      <c r="D11350" t="s">
        <v>448</v>
      </c>
      <c r="E11350" t="s">
        <v>2618</v>
      </c>
    </row>
    <row r="11351" spans="1:33" x14ac:dyDescent="0.25">
      <c r="A11351" t="s">
        <v>0</v>
      </c>
      <c r="B11351" s="1">
        <v>42759</v>
      </c>
      <c r="C11351" s="2">
        <v>0.82654429398148155</v>
      </c>
      <c r="D11351" t="s">
        <v>448</v>
      </c>
      <c r="E11351" t="s">
        <v>309</v>
      </c>
    </row>
    <row r="11352" spans="1:33" x14ac:dyDescent="0.25">
      <c r="A11352" t="s">
        <v>0</v>
      </c>
      <c r="B11352" s="1">
        <v>42759</v>
      </c>
      <c r="C11352" s="2">
        <v>0.82654318287037043</v>
      </c>
      <c r="D11352" t="s">
        <v>448</v>
      </c>
      <c r="E11352" t="s">
        <v>357</v>
      </c>
      <c r="F11352">
        <v>46.02</v>
      </c>
      <c r="G11352">
        <v>1.632876</v>
      </c>
      <c r="H11352">
        <v>32.65</v>
      </c>
      <c r="I11352">
        <v>0.15125</v>
      </c>
    </row>
    <row r="11353" spans="1:33" x14ac:dyDescent="0.25">
      <c r="A11353" t="s">
        <v>0</v>
      </c>
      <c r="B11353" s="1">
        <v>42759</v>
      </c>
      <c r="C11353" s="2">
        <v>0.82657471064814814</v>
      </c>
      <c r="D11353" t="s">
        <v>448</v>
      </c>
      <c r="E11353" t="s">
        <v>152</v>
      </c>
      <c r="S11353">
        <v>832.39843800000006</v>
      </c>
      <c r="T11353">
        <v>13.666667</v>
      </c>
      <c r="U11353">
        <v>18.127960000000002</v>
      </c>
      <c r="V11353">
        <v>14.111454999999999</v>
      </c>
    </row>
    <row r="11354" spans="1:33" x14ac:dyDescent="0.25">
      <c r="A11354" t="s">
        <v>0</v>
      </c>
      <c r="B11354" s="1">
        <v>42759</v>
      </c>
      <c r="C11354" s="2">
        <v>0.82657826388888889</v>
      </c>
      <c r="D11354" t="s">
        <v>448</v>
      </c>
      <c r="E11354" t="s">
        <v>109</v>
      </c>
      <c r="F11354">
        <v>46.02</v>
      </c>
      <c r="AF11354" t="s">
        <v>1755</v>
      </c>
    </row>
    <row r="11355" spans="1:33" x14ac:dyDescent="0.25">
      <c r="A11355" t="s">
        <v>0</v>
      </c>
      <c r="B11355" s="1">
        <v>42759</v>
      </c>
      <c r="C11355" s="2">
        <v>0.82655656249999998</v>
      </c>
      <c r="D11355" t="s">
        <v>448</v>
      </c>
      <c r="E11355" t="s">
        <v>160</v>
      </c>
      <c r="K11355">
        <v>46.13</v>
      </c>
      <c r="L11355">
        <v>46.13</v>
      </c>
      <c r="M11355">
        <v>46.229920999999997</v>
      </c>
      <c r="N11355">
        <v>4.0309999999999999E-3</v>
      </c>
      <c r="O11355">
        <v>-3.6666999999999998E-2</v>
      </c>
      <c r="P11355">
        <v>3.3333000000000002E-2</v>
      </c>
      <c r="Q11355">
        <v>4.9399999999999997E-4</v>
      </c>
      <c r="R11355">
        <v>3</v>
      </c>
    </row>
    <row r="11356" spans="1:33" x14ac:dyDescent="0.25">
      <c r="A11356" t="s">
        <v>0</v>
      </c>
      <c r="B11356" s="1">
        <v>42759</v>
      </c>
      <c r="C11356" s="2">
        <v>0.82655671296296296</v>
      </c>
      <c r="D11356" t="s">
        <v>448</v>
      </c>
      <c r="E11356" t="s">
        <v>229</v>
      </c>
      <c r="F11356">
        <v>46.13</v>
      </c>
      <c r="AG11356" t="s">
        <v>2619</v>
      </c>
    </row>
    <row r="11357" spans="1:33" x14ac:dyDescent="0.25">
      <c r="A11357" t="s">
        <v>0</v>
      </c>
      <c r="B11357" s="1">
        <v>42759</v>
      </c>
      <c r="C11357" s="2">
        <v>0.82655674768518528</v>
      </c>
      <c r="D11357" t="s">
        <v>448</v>
      </c>
      <c r="E11357" t="s">
        <v>229</v>
      </c>
      <c r="F11357">
        <v>46.13</v>
      </c>
      <c r="AG11357" t="s">
        <v>273</v>
      </c>
    </row>
    <row r="11358" spans="1:33" x14ac:dyDescent="0.25">
      <c r="A11358" t="s">
        <v>0</v>
      </c>
      <c r="B11358" s="1">
        <v>42759</v>
      </c>
      <c r="C11358" s="2">
        <v>0.82658337962962969</v>
      </c>
      <c r="D11358" t="s">
        <v>448</v>
      </c>
      <c r="E11358" t="s">
        <v>109</v>
      </c>
      <c r="F11358">
        <v>46.13</v>
      </c>
      <c r="AF11358" t="s">
        <v>874</v>
      </c>
    </row>
    <row r="11359" spans="1:33" x14ac:dyDescent="0.25">
      <c r="A11359" t="s">
        <v>0</v>
      </c>
      <c r="B11359" s="1">
        <v>42759</v>
      </c>
      <c r="C11359" s="2">
        <v>0.82658347222222217</v>
      </c>
      <c r="D11359" t="s">
        <v>448</v>
      </c>
      <c r="E11359" t="s">
        <v>109</v>
      </c>
      <c r="F11359">
        <v>46.13</v>
      </c>
    </row>
    <row r="11360" spans="1:33" x14ac:dyDescent="0.25">
      <c r="A11360" t="s">
        <v>0</v>
      </c>
      <c r="B11360" s="1">
        <v>42759</v>
      </c>
      <c r="C11360" s="2">
        <v>0.82658472222222212</v>
      </c>
      <c r="D11360" t="s">
        <v>448</v>
      </c>
      <c r="E11360" t="s">
        <v>109</v>
      </c>
      <c r="F11360">
        <v>46.13</v>
      </c>
      <c r="AF11360" t="s">
        <v>111</v>
      </c>
    </row>
    <row r="11361" spans="1:32" x14ac:dyDescent="0.25">
      <c r="A11361" t="s">
        <v>0</v>
      </c>
      <c r="B11361" s="1">
        <v>42759</v>
      </c>
      <c r="C11361" s="2">
        <v>0.82658707175925927</v>
      </c>
      <c r="D11361" t="s">
        <v>448</v>
      </c>
      <c r="E11361" t="s">
        <v>109</v>
      </c>
      <c r="F11361">
        <v>46.13</v>
      </c>
      <c r="AF11361" t="s">
        <v>112</v>
      </c>
    </row>
    <row r="11362" spans="1:32" x14ac:dyDescent="0.25">
      <c r="A11362" t="s">
        <v>0</v>
      </c>
      <c r="B11362" s="1">
        <v>42759</v>
      </c>
      <c r="C11362" s="2">
        <v>0.82658827546296287</v>
      </c>
      <c r="D11362" t="s">
        <v>448</v>
      </c>
      <c r="E11362" t="s">
        <v>109</v>
      </c>
      <c r="F11362">
        <v>46.13</v>
      </c>
      <c r="AF11362" t="s">
        <v>116</v>
      </c>
    </row>
    <row r="11363" spans="1:32" x14ac:dyDescent="0.25">
      <c r="A11363" t="s">
        <v>0</v>
      </c>
      <c r="B11363" s="1">
        <v>42759</v>
      </c>
      <c r="C11363" s="2">
        <v>0.82658835648148143</v>
      </c>
      <c r="D11363" t="s">
        <v>448</v>
      </c>
      <c r="E11363" t="s">
        <v>109</v>
      </c>
      <c r="F11363">
        <v>46.13</v>
      </c>
      <c r="AF11363" t="s">
        <v>115</v>
      </c>
    </row>
    <row r="11364" spans="1:32" x14ac:dyDescent="0.25">
      <c r="A11364" t="s">
        <v>0</v>
      </c>
      <c r="B11364" s="1">
        <v>42759</v>
      </c>
      <c r="C11364" s="2">
        <v>0.8265930787037038</v>
      </c>
      <c r="D11364" t="s">
        <v>448</v>
      </c>
      <c r="E11364" t="s">
        <v>282</v>
      </c>
    </row>
    <row r="11365" spans="1:32" x14ac:dyDescent="0.25">
      <c r="A11365" t="s">
        <v>0</v>
      </c>
      <c r="B11365" s="1">
        <v>42759</v>
      </c>
      <c r="C11365" s="2">
        <v>0.82658826388888895</v>
      </c>
      <c r="D11365" t="s">
        <v>448</v>
      </c>
      <c r="E11365" t="s">
        <v>126</v>
      </c>
      <c r="K11365" t="s">
        <v>456</v>
      </c>
    </row>
    <row r="11366" spans="1:32" x14ac:dyDescent="0.25">
      <c r="A11366" t="s">
        <v>0</v>
      </c>
      <c r="B11366" s="1">
        <v>42759</v>
      </c>
      <c r="C11366" s="2">
        <v>0.82659542824074073</v>
      </c>
      <c r="D11366" t="s">
        <v>448</v>
      </c>
      <c r="E11366" t="s">
        <v>2620</v>
      </c>
    </row>
    <row r="11367" spans="1:32" x14ac:dyDescent="0.25">
      <c r="A11367" t="s">
        <v>0</v>
      </c>
      <c r="B11367" s="1">
        <v>42759</v>
      </c>
      <c r="C11367" s="2">
        <v>0.82659657407407405</v>
      </c>
      <c r="D11367" t="s">
        <v>448</v>
      </c>
      <c r="E11367" t="s">
        <v>357</v>
      </c>
      <c r="F11367">
        <v>46.13</v>
      </c>
      <c r="G11367">
        <v>1.548713</v>
      </c>
      <c r="H11367">
        <v>32.65</v>
      </c>
      <c r="I11367">
        <v>0.17</v>
      </c>
    </row>
    <row r="11368" spans="1:32" x14ac:dyDescent="0.25">
      <c r="A11368" t="s">
        <v>0</v>
      </c>
      <c r="B11368" s="1">
        <v>42759</v>
      </c>
      <c r="C11368" s="2">
        <v>0.82660947916666672</v>
      </c>
      <c r="D11368" t="s">
        <v>448</v>
      </c>
      <c r="E11368" t="s">
        <v>2620</v>
      </c>
    </row>
    <row r="11369" spans="1:32" x14ac:dyDescent="0.25">
      <c r="A11369" t="s">
        <v>0</v>
      </c>
      <c r="B11369" s="1">
        <v>42759</v>
      </c>
      <c r="C11369" s="2">
        <v>0.82660952546296296</v>
      </c>
      <c r="D11369" t="s">
        <v>448</v>
      </c>
      <c r="E11369" t="s">
        <v>357</v>
      </c>
      <c r="F11369">
        <v>46.13</v>
      </c>
      <c r="G11369">
        <v>1.548713</v>
      </c>
      <c r="H11369">
        <v>32.65</v>
      </c>
      <c r="I11369">
        <v>0.17</v>
      </c>
    </row>
    <row r="11370" spans="1:32" x14ac:dyDescent="0.25">
      <c r="A11370" t="s">
        <v>0</v>
      </c>
      <c r="B11370" s="1">
        <v>42759</v>
      </c>
      <c r="C11370" s="2">
        <v>0.82662951388888883</v>
      </c>
      <c r="D11370" t="s">
        <v>448</v>
      </c>
      <c r="E11370" t="s">
        <v>160</v>
      </c>
      <c r="K11370" t="s">
        <v>2621</v>
      </c>
      <c r="L11370">
        <v>46.4</v>
      </c>
      <c r="M11370">
        <v>46.276277</v>
      </c>
      <c r="N11370">
        <v>1.5319999999999999E-3</v>
      </c>
      <c r="O11370">
        <v>-0.09</v>
      </c>
      <c r="P11370">
        <v>-6.3333E-2</v>
      </c>
      <c r="Q11370">
        <v>5.2800000000000004E-4</v>
      </c>
      <c r="R11370">
        <v>3</v>
      </c>
    </row>
    <row r="11371" spans="1:32" x14ac:dyDescent="0.25">
      <c r="A11371" t="s">
        <v>0</v>
      </c>
      <c r="B11371" s="1">
        <v>42759</v>
      </c>
      <c r="C11371" s="2">
        <v>0.82664832175925929</v>
      </c>
      <c r="D11371" t="s">
        <v>448</v>
      </c>
      <c r="E11371" t="s">
        <v>2622</v>
      </c>
    </row>
    <row r="11372" spans="1:32" x14ac:dyDescent="0.25">
      <c r="A11372" t="s">
        <v>0</v>
      </c>
      <c r="B11372" s="1">
        <v>42759</v>
      </c>
      <c r="C11372" s="2">
        <v>0.82664836805555553</v>
      </c>
      <c r="D11372" t="s">
        <v>448</v>
      </c>
      <c r="E11372" t="s">
        <v>357</v>
      </c>
      <c r="F11372">
        <v>46.4</v>
      </c>
      <c r="G11372">
        <v>1.3832359999999999</v>
      </c>
      <c r="H11372">
        <v>32.65</v>
      </c>
      <c r="I11372">
        <v>0.13375000000000001</v>
      </c>
    </row>
    <row r="11373" spans="1:32" x14ac:dyDescent="0.25">
      <c r="A11373" t="s">
        <v>0</v>
      </c>
      <c r="B11373" s="1">
        <v>42759</v>
      </c>
      <c r="C11373" s="2">
        <v>0.82668004629629632</v>
      </c>
      <c r="D11373" t="s">
        <v>448</v>
      </c>
      <c r="E11373" t="s">
        <v>482</v>
      </c>
    </row>
    <row r="11374" spans="1:32" x14ac:dyDescent="0.25">
      <c r="A11374" t="s">
        <v>0</v>
      </c>
      <c r="B11374" s="1">
        <v>42759</v>
      </c>
      <c r="C11374" s="2">
        <v>0.82668354166666669</v>
      </c>
      <c r="D11374" t="s">
        <v>448</v>
      </c>
      <c r="E11374" t="s">
        <v>2623</v>
      </c>
    </row>
    <row r="11375" spans="1:32" x14ac:dyDescent="0.25">
      <c r="A11375" t="s">
        <v>0</v>
      </c>
      <c r="B11375" s="1">
        <v>42759</v>
      </c>
      <c r="C11375" s="2">
        <v>0.82668358796296293</v>
      </c>
      <c r="D11375" t="s">
        <v>448</v>
      </c>
      <c r="E11375" t="s">
        <v>485</v>
      </c>
      <c r="F11375">
        <v>46.4</v>
      </c>
      <c r="G11375">
        <v>1.4166529999999999</v>
      </c>
      <c r="H11375">
        <v>32.625</v>
      </c>
      <c r="I11375">
        <v>0.20749999999999999</v>
      </c>
    </row>
    <row r="11376" spans="1:32" x14ac:dyDescent="0.25">
      <c r="A11376" t="s">
        <v>0</v>
      </c>
      <c r="B11376" s="1">
        <v>42759</v>
      </c>
      <c r="C11376" s="2">
        <v>0.8267151967592592</v>
      </c>
      <c r="D11376" t="s">
        <v>448</v>
      </c>
      <c r="E11376" t="s">
        <v>482</v>
      </c>
    </row>
    <row r="11377" spans="1:18" x14ac:dyDescent="0.25">
      <c r="A11377" t="s">
        <v>0</v>
      </c>
      <c r="B11377" s="1">
        <v>42759</v>
      </c>
      <c r="C11377" s="2">
        <v>0.82671877314814812</v>
      </c>
      <c r="D11377" t="s">
        <v>448</v>
      </c>
      <c r="E11377" t="s">
        <v>2624</v>
      </c>
    </row>
    <row r="11378" spans="1:18" x14ac:dyDescent="0.25">
      <c r="A11378" t="s">
        <v>0</v>
      </c>
      <c r="B11378" s="1">
        <v>42759</v>
      </c>
      <c r="C11378" s="2">
        <v>0.82671881944444447</v>
      </c>
      <c r="D11378" t="s">
        <v>448</v>
      </c>
      <c r="E11378" t="s">
        <v>485</v>
      </c>
      <c r="F11378">
        <v>46.4</v>
      </c>
      <c r="G11378">
        <v>1.382887</v>
      </c>
      <c r="H11378">
        <v>32.625</v>
      </c>
      <c r="I11378">
        <v>0.20125000000000001</v>
      </c>
    </row>
    <row r="11379" spans="1:18" x14ac:dyDescent="0.25">
      <c r="A11379" t="s">
        <v>0</v>
      </c>
      <c r="B11379" s="1">
        <v>42759</v>
      </c>
      <c r="C11379" s="2">
        <v>0.8267506018518519</v>
      </c>
      <c r="D11379" t="s">
        <v>448</v>
      </c>
      <c r="E11379" t="s">
        <v>482</v>
      </c>
    </row>
    <row r="11380" spans="1:18" x14ac:dyDescent="0.25">
      <c r="A11380" t="s">
        <v>0</v>
      </c>
      <c r="B11380" s="1">
        <v>42759</v>
      </c>
      <c r="C11380" s="2">
        <v>0.82675193287037041</v>
      </c>
      <c r="D11380" t="s">
        <v>448</v>
      </c>
      <c r="E11380" t="s">
        <v>287</v>
      </c>
    </row>
    <row r="11381" spans="1:18" x14ac:dyDescent="0.25">
      <c r="A11381" t="s">
        <v>0</v>
      </c>
      <c r="B11381" s="1">
        <v>42759</v>
      </c>
      <c r="C11381" s="2">
        <v>0.8267211689814814</v>
      </c>
      <c r="D11381" t="s">
        <v>448</v>
      </c>
      <c r="E11381" t="s">
        <v>126</v>
      </c>
      <c r="K11381" t="s">
        <v>288</v>
      </c>
    </row>
    <row r="11382" spans="1:18" x14ac:dyDescent="0.25">
      <c r="A11382" t="s">
        <v>0</v>
      </c>
      <c r="B11382" s="1">
        <v>42759</v>
      </c>
      <c r="C11382" s="2">
        <v>0.82674174768518516</v>
      </c>
      <c r="D11382" t="s">
        <v>448</v>
      </c>
      <c r="E11382" t="s">
        <v>160</v>
      </c>
      <c r="K11382">
        <v>46.34</v>
      </c>
      <c r="L11382">
        <v>46.34</v>
      </c>
      <c r="M11382">
        <v>46.297269999999997</v>
      </c>
      <c r="N11382">
        <v>-5.9199999999999997E-4</v>
      </c>
      <c r="O11382">
        <v>0.02</v>
      </c>
      <c r="P11382">
        <v>-3.5000000000000003E-2</v>
      </c>
      <c r="Q11382">
        <v>5.3799999999999996E-4</v>
      </c>
      <c r="R11382">
        <v>3</v>
      </c>
    </row>
    <row r="11383" spans="1:18" x14ac:dyDescent="0.25">
      <c r="A11383" t="s">
        <v>0</v>
      </c>
      <c r="B11383" s="1">
        <v>42759</v>
      </c>
      <c r="C11383" s="2">
        <v>0.82675684027777774</v>
      </c>
      <c r="D11383" t="s">
        <v>448</v>
      </c>
      <c r="E11383" t="s">
        <v>2625</v>
      </c>
    </row>
    <row r="11384" spans="1:18" x14ac:dyDescent="0.25">
      <c r="A11384" t="s">
        <v>0</v>
      </c>
      <c r="B11384" s="1">
        <v>42759</v>
      </c>
      <c r="C11384" s="2">
        <v>0.82675798611111118</v>
      </c>
      <c r="D11384" t="s">
        <v>448</v>
      </c>
      <c r="E11384" t="s">
        <v>485</v>
      </c>
      <c r="F11384">
        <v>46.34</v>
      </c>
      <c r="G11384">
        <v>1.434518</v>
      </c>
      <c r="H11384">
        <v>32.625</v>
      </c>
      <c r="I11384">
        <v>0.20624999999999999</v>
      </c>
    </row>
    <row r="11385" spans="1:18" x14ac:dyDescent="0.25">
      <c r="A11385" t="s">
        <v>0</v>
      </c>
      <c r="B11385" s="1">
        <v>42759</v>
      </c>
      <c r="C11385" s="2">
        <v>0.82678601851851852</v>
      </c>
      <c r="D11385" t="s">
        <v>448</v>
      </c>
      <c r="E11385" t="s">
        <v>482</v>
      </c>
    </row>
    <row r="11386" spans="1:18" x14ac:dyDescent="0.25">
      <c r="A11386" t="s">
        <v>0</v>
      </c>
      <c r="B11386" s="1">
        <v>42759</v>
      </c>
      <c r="C11386" s="2">
        <v>0.82677646990740739</v>
      </c>
      <c r="D11386" t="s">
        <v>448</v>
      </c>
      <c r="E11386" t="s">
        <v>160</v>
      </c>
      <c r="K11386">
        <v>46.29</v>
      </c>
      <c r="L11386">
        <v>46.29</v>
      </c>
      <c r="M11386">
        <v>46.260927000000002</v>
      </c>
      <c r="N11386">
        <v>-2.9269999999999999E-3</v>
      </c>
      <c r="O11386">
        <v>1.6667000000000001E-2</v>
      </c>
      <c r="P11386">
        <v>1.8332999999999999E-2</v>
      </c>
      <c r="Q11386">
        <v>4.8799999999999999E-4</v>
      </c>
      <c r="R11386">
        <v>3</v>
      </c>
    </row>
    <row r="11387" spans="1:18" x14ac:dyDescent="0.25">
      <c r="A11387" t="s">
        <v>0</v>
      </c>
      <c r="B11387" s="1">
        <v>42759</v>
      </c>
      <c r="C11387" s="2">
        <v>0.82679091435185192</v>
      </c>
      <c r="D11387" t="s">
        <v>448</v>
      </c>
      <c r="E11387" t="s">
        <v>2626</v>
      </c>
    </row>
    <row r="11388" spans="1:18" x14ac:dyDescent="0.25">
      <c r="A11388" t="s">
        <v>0</v>
      </c>
      <c r="B11388" s="1">
        <v>42759</v>
      </c>
      <c r="C11388" s="2">
        <v>0.82679096064814817</v>
      </c>
      <c r="D11388" t="s">
        <v>448</v>
      </c>
      <c r="E11388" t="s">
        <v>485</v>
      </c>
      <c r="F11388">
        <v>46.29</v>
      </c>
      <c r="G11388">
        <v>1.4411799999999999</v>
      </c>
      <c r="H11388">
        <v>32.625</v>
      </c>
      <c r="I11388">
        <v>0.21875</v>
      </c>
    </row>
    <row r="11389" spans="1:18" x14ac:dyDescent="0.25">
      <c r="A11389" t="s">
        <v>0</v>
      </c>
      <c r="B11389" s="1">
        <v>42759</v>
      </c>
      <c r="C11389" s="2">
        <v>0.82682135416666658</v>
      </c>
      <c r="D11389" t="s">
        <v>448</v>
      </c>
      <c r="E11389" t="s">
        <v>482</v>
      </c>
    </row>
    <row r="11390" spans="1:18" x14ac:dyDescent="0.25">
      <c r="A11390" t="s">
        <v>0</v>
      </c>
      <c r="B11390" s="1">
        <v>42759</v>
      </c>
      <c r="C11390" s="2">
        <v>0.82681119212962961</v>
      </c>
      <c r="D11390" t="s">
        <v>448</v>
      </c>
      <c r="E11390" t="s">
        <v>160</v>
      </c>
      <c r="K11390">
        <v>46.66</v>
      </c>
      <c r="L11390">
        <v>46.66</v>
      </c>
      <c r="M11390">
        <v>46.213814999999997</v>
      </c>
      <c r="N11390">
        <v>-4.411E-3</v>
      </c>
      <c r="O11390">
        <v>-0.123333</v>
      </c>
      <c r="P11390">
        <v>-5.3332999999999998E-2</v>
      </c>
      <c r="Q11390">
        <v>4.2400000000000001E-4</v>
      </c>
      <c r="R11390">
        <v>3</v>
      </c>
    </row>
    <row r="11391" spans="1:18" x14ac:dyDescent="0.25">
      <c r="A11391" t="s">
        <v>0</v>
      </c>
      <c r="B11391" s="1">
        <v>42759</v>
      </c>
      <c r="C11391" s="2">
        <v>0.82682626157407402</v>
      </c>
      <c r="D11391" t="s">
        <v>448</v>
      </c>
      <c r="E11391" t="s">
        <v>2627</v>
      </c>
    </row>
    <row r="11392" spans="1:18" x14ac:dyDescent="0.25">
      <c r="A11392" t="s">
        <v>0</v>
      </c>
      <c r="B11392" s="1">
        <v>42759</v>
      </c>
      <c r="C11392" s="2">
        <v>0.8268263194444444</v>
      </c>
      <c r="D11392" t="s">
        <v>448</v>
      </c>
      <c r="E11392" t="s">
        <v>485</v>
      </c>
      <c r="F11392">
        <v>46.66</v>
      </c>
      <c r="G11392">
        <v>0.93120099999999995</v>
      </c>
      <c r="H11392">
        <v>32.625</v>
      </c>
      <c r="I11392">
        <v>0.2175</v>
      </c>
    </row>
    <row r="11393" spans="1:18" x14ac:dyDescent="0.25">
      <c r="A11393" t="s">
        <v>0</v>
      </c>
      <c r="B11393" s="1">
        <v>42759</v>
      </c>
      <c r="C11393" s="2">
        <v>0.82685665509259254</v>
      </c>
      <c r="D11393" t="s">
        <v>448</v>
      </c>
      <c r="E11393" t="s">
        <v>482</v>
      </c>
    </row>
    <row r="11394" spans="1:18" x14ac:dyDescent="0.25">
      <c r="A11394" t="s">
        <v>0</v>
      </c>
      <c r="B11394" s="1">
        <v>42759</v>
      </c>
      <c r="C11394" s="2">
        <v>0.82684591435185195</v>
      </c>
      <c r="D11394" t="s">
        <v>448</v>
      </c>
      <c r="E11394" t="s">
        <v>160</v>
      </c>
      <c r="K11394">
        <v>46.35</v>
      </c>
      <c r="L11394">
        <v>46.35</v>
      </c>
      <c r="M11394">
        <v>46.221411000000003</v>
      </c>
      <c r="N11394">
        <v>-2.8249999999999998E-3</v>
      </c>
      <c r="O11394">
        <v>0.10333299999999999</v>
      </c>
      <c r="P11394">
        <v>-0.01</v>
      </c>
      <c r="Q11394">
        <v>4.06E-4</v>
      </c>
      <c r="R11394">
        <v>3</v>
      </c>
    </row>
    <row r="11395" spans="1:18" x14ac:dyDescent="0.25">
      <c r="A11395" t="s">
        <v>0</v>
      </c>
      <c r="B11395" s="1">
        <v>42759</v>
      </c>
      <c r="C11395" s="2">
        <v>0.82686155092592595</v>
      </c>
      <c r="D11395" t="s">
        <v>448</v>
      </c>
      <c r="E11395" t="s">
        <v>2628</v>
      </c>
    </row>
    <row r="11396" spans="1:18" x14ac:dyDescent="0.25">
      <c r="A11396" t="s">
        <v>0</v>
      </c>
      <c r="B11396" s="1">
        <v>42759</v>
      </c>
      <c r="C11396" s="2">
        <v>0.8268615972222223</v>
      </c>
      <c r="D11396" t="s">
        <v>448</v>
      </c>
      <c r="E11396" t="s">
        <v>485</v>
      </c>
      <c r="F11396">
        <v>46.35</v>
      </c>
      <c r="G11396">
        <v>0.997305</v>
      </c>
      <c r="H11396">
        <v>32.625</v>
      </c>
      <c r="I11396">
        <v>0.19875000000000001</v>
      </c>
    </row>
    <row r="11397" spans="1:18" x14ac:dyDescent="0.25">
      <c r="A11397" t="s">
        <v>0</v>
      </c>
      <c r="B11397" s="1">
        <v>42759</v>
      </c>
      <c r="C11397" s="2">
        <v>0.82689200231481486</v>
      </c>
      <c r="D11397" t="s">
        <v>448</v>
      </c>
      <c r="E11397" t="s">
        <v>482</v>
      </c>
    </row>
    <row r="11398" spans="1:18" x14ac:dyDescent="0.25">
      <c r="A11398" t="s">
        <v>0</v>
      </c>
      <c r="B11398" s="1">
        <v>42759</v>
      </c>
      <c r="C11398" s="2">
        <v>0.82688062499999992</v>
      </c>
      <c r="D11398" t="s">
        <v>448</v>
      </c>
      <c r="E11398" t="s">
        <v>160</v>
      </c>
      <c r="K11398">
        <v>45.95</v>
      </c>
      <c r="L11398">
        <v>45.95</v>
      </c>
      <c r="M11398">
        <v>46.279989999999998</v>
      </c>
      <c r="N11398">
        <v>1.2110000000000001E-3</v>
      </c>
      <c r="O11398">
        <v>0.13333300000000001</v>
      </c>
      <c r="P11398">
        <v>0.11833299999999999</v>
      </c>
      <c r="Q11398">
        <v>3.8200000000000002E-4</v>
      </c>
      <c r="R11398">
        <v>3</v>
      </c>
    </row>
    <row r="11399" spans="1:18" x14ac:dyDescent="0.25">
      <c r="A11399" t="s">
        <v>0</v>
      </c>
      <c r="B11399" s="1">
        <v>42759</v>
      </c>
      <c r="C11399" s="2">
        <v>0.82689690972222218</v>
      </c>
      <c r="D11399" t="s">
        <v>448</v>
      </c>
      <c r="E11399" t="s">
        <v>2629</v>
      </c>
    </row>
    <row r="11400" spans="1:18" x14ac:dyDescent="0.25">
      <c r="A11400" t="s">
        <v>0</v>
      </c>
      <c r="B11400" s="1">
        <v>42759</v>
      </c>
      <c r="C11400" s="2">
        <v>0.82689695601851854</v>
      </c>
      <c r="D11400" t="s">
        <v>448</v>
      </c>
      <c r="E11400" t="s">
        <v>485</v>
      </c>
      <c r="F11400">
        <v>45.95</v>
      </c>
      <c r="G11400">
        <v>1.2304850000000001</v>
      </c>
      <c r="H11400">
        <v>32.625</v>
      </c>
      <c r="I11400">
        <v>0.20250000000000001</v>
      </c>
    </row>
    <row r="11401" spans="1:18" x14ac:dyDescent="0.25">
      <c r="A11401" t="s">
        <v>0</v>
      </c>
      <c r="B11401" s="1">
        <v>42759</v>
      </c>
      <c r="C11401" s="2">
        <v>0.82692734953703706</v>
      </c>
      <c r="D11401" t="s">
        <v>448</v>
      </c>
      <c r="E11401" t="s">
        <v>482</v>
      </c>
    </row>
    <row r="11402" spans="1:18" x14ac:dyDescent="0.25">
      <c r="A11402" t="s">
        <v>0</v>
      </c>
      <c r="B11402" s="1">
        <v>42759</v>
      </c>
      <c r="C11402" s="2">
        <v>0.82691534722222215</v>
      </c>
      <c r="D11402" t="s">
        <v>448</v>
      </c>
      <c r="E11402" t="s">
        <v>160</v>
      </c>
      <c r="K11402">
        <v>46.18</v>
      </c>
      <c r="L11402">
        <v>46.18</v>
      </c>
      <c r="M11402">
        <v>46.345201000000003</v>
      </c>
      <c r="N11402">
        <v>3.637E-3</v>
      </c>
      <c r="O11402">
        <v>-7.6666999999999999E-2</v>
      </c>
      <c r="P11402">
        <v>2.8333000000000001E-2</v>
      </c>
      <c r="Q11402">
        <v>2.2599999999999999E-4</v>
      </c>
      <c r="R11402">
        <v>3</v>
      </c>
    </row>
    <row r="11403" spans="1:18" x14ac:dyDescent="0.25">
      <c r="A11403" t="s">
        <v>0</v>
      </c>
      <c r="B11403" s="1">
        <v>42759</v>
      </c>
      <c r="C11403" s="2">
        <v>0.8269322569444445</v>
      </c>
      <c r="D11403" t="s">
        <v>448</v>
      </c>
      <c r="E11403" t="s">
        <v>2630</v>
      </c>
    </row>
    <row r="11404" spans="1:18" x14ac:dyDescent="0.25">
      <c r="A11404" t="s">
        <v>0</v>
      </c>
      <c r="B11404" s="1">
        <v>42759</v>
      </c>
      <c r="C11404" s="2">
        <v>0.82693230324074074</v>
      </c>
      <c r="D11404" t="s">
        <v>448</v>
      </c>
      <c r="E11404" t="s">
        <v>485</v>
      </c>
      <c r="F11404">
        <v>46.18</v>
      </c>
      <c r="G11404">
        <v>1.2925199999999999</v>
      </c>
      <c r="H11404">
        <v>32.625</v>
      </c>
      <c r="I11404">
        <v>0.20125000000000001</v>
      </c>
    </row>
    <row r="11405" spans="1:18" x14ac:dyDescent="0.25">
      <c r="A11405" t="s">
        <v>0</v>
      </c>
      <c r="B11405" s="1">
        <v>42759</v>
      </c>
      <c r="C11405" s="2">
        <v>0.82696269675925926</v>
      </c>
      <c r="D11405" t="s">
        <v>448</v>
      </c>
      <c r="E11405" t="s">
        <v>482</v>
      </c>
    </row>
    <row r="11406" spans="1:18" x14ac:dyDescent="0.25">
      <c r="A11406" t="s">
        <v>0</v>
      </c>
      <c r="B11406" s="1">
        <v>42759</v>
      </c>
      <c r="C11406" s="2">
        <v>0.82695006944444449</v>
      </c>
      <c r="D11406" t="s">
        <v>448</v>
      </c>
      <c r="E11406" t="s">
        <v>160</v>
      </c>
      <c r="K11406">
        <v>46.56</v>
      </c>
      <c r="L11406">
        <v>46.56</v>
      </c>
      <c r="M11406">
        <v>46.38946</v>
      </c>
      <c r="N11406">
        <v>7.3499999999999998E-4</v>
      </c>
      <c r="O11406">
        <v>-0.126667</v>
      </c>
      <c r="P11406">
        <v>-0.10166699999999999</v>
      </c>
      <c r="Q11406">
        <v>-6.3E-5</v>
      </c>
      <c r="R11406">
        <v>3</v>
      </c>
    </row>
    <row r="11407" spans="1:18" x14ac:dyDescent="0.25">
      <c r="A11407" t="s">
        <v>0</v>
      </c>
      <c r="B11407" s="1">
        <v>42759</v>
      </c>
      <c r="C11407" s="2">
        <v>0.8269676041666667</v>
      </c>
      <c r="D11407" t="s">
        <v>448</v>
      </c>
      <c r="E11407" t="s">
        <v>2631</v>
      </c>
    </row>
    <row r="11408" spans="1:18" x14ac:dyDescent="0.25">
      <c r="A11408" t="s">
        <v>0</v>
      </c>
      <c r="B11408" s="1">
        <v>42759</v>
      </c>
      <c r="C11408" s="2">
        <v>0.82696765046296294</v>
      </c>
      <c r="D11408" t="s">
        <v>448</v>
      </c>
      <c r="E11408" t="s">
        <v>485</v>
      </c>
      <c r="F11408">
        <v>46.56</v>
      </c>
      <c r="G11408">
        <v>1.2577830000000001</v>
      </c>
      <c r="H11408">
        <v>32.625</v>
      </c>
      <c r="I11408">
        <v>0.20250000000000001</v>
      </c>
    </row>
    <row r="11409" spans="1:18" x14ac:dyDescent="0.25">
      <c r="A11409" t="s">
        <v>0</v>
      </c>
      <c r="B11409" s="1">
        <v>42759</v>
      </c>
      <c r="C11409" s="2">
        <v>0.82699814814814809</v>
      </c>
      <c r="D11409" t="s">
        <v>448</v>
      </c>
      <c r="E11409" t="s">
        <v>482</v>
      </c>
    </row>
    <row r="11410" spans="1:18" x14ac:dyDescent="0.25">
      <c r="A11410" t="s">
        <v>0</v>
      </c>
      <c r="B11410" s="1">
        <v>42759</v>
      </c>
      <c r="C11410" s="2">
        <v>0.82698480324074064</v>
      </c>
      <c r="D11410" t="s">
        <v>448</v>
      </c>
      <c r="E11410" t="s">
        <v>160</v>
      </c>
      <c r="K11410">
        <v>46.62</v>
      </c>
      <c r="L11410">
        <v>46.62</v>
      </c>
      <c r="M11410">
        <v>46.382044</v>
      </c>
      <c r="N11410">
        <v>-7.221E-3</v>
      </c>
      <c r="O11410">
        <v>-0.02</v>
      </c>
      <c r="P11410">
        <v>-7.3332999999999995E-2</v>
      </c>
      <c r="Q11410">
        <v>-3.2600000000000001E-4</v>
      </c>
      <c r="R11410">
        <v>3</v>
      </c>
    </row>
    <row r="11411" spans="1:18" x14ac:dyDescent="0.25">
      <c r="A11411" t="s">
        <v>0</v>
      </c>
      <c r="B11411" s="1">
        <v>42759</v>
      </c>
      <c r="C11411" s="2">
        <v>0.82700295138888891</v>
      </c>
      <c r="D11411" t="s">
        <v>448</v>
      </c>
      <c r="E11411" t="s">
        <v>2632</v>
      </c>
    </row>
    <row r="11412" spans="1:18" x14ac:dyDescent="0.25">
      <c r="A11412" t="s">
        <v>0</v>
      </c>
      <c r="B11412" s="1">
        <v>42759</v>
      </c>
      <c r="C11412" s="2">
        <v>0.82700299768518526</v>
      </c>
      <c r="D11412" t="s">
        <v>448</v>
      </c>
      <c r="E11412" t="s">
        <v>485</v>
      </c>
      <c r="F11412">
        <v>46.62</v>
      </c>
      <c r="G11412">
        <v>1.2372240000000001</v>
      </c>
      <c r="H11412">
        <v>32.625</v>
      </c>
      <c r="I11412">
        <v>0.20125000000000001</v>
      </c>
    </row>
    <row r="11413" spans="1:18" x14ac:dyDescent="0.25">
      <c r="A11413" t="s">
        <v>0</v>
      </c>
      <c r="B11413" s="1">
        <v>42759</v>
      </c>
      <c r="C11413" s="2">
        <v>0.82703339120370367</v>
      </c>
      <c r="D11413" t="s">
        <v>448</v>
      </c>
      <c r="E11413" t="s">
        <v>482</v>
      </c>
    </row>
    <row r="11414" spans="1:18" x14ac:dyDescent="0.25">
      <c r="A11414" t="s">
        <v>0</v>
      </c>
      <c r="B11414" s="1">
        <v>42759</v>
      </c>
      <c r="C11414" s="2">
        <v>0.82701952546296298</v>
      </c>
      <c r="D11414" t="s">
        <v>448</v>
      </c>
      <c r="E11414" t="s">
        <v>160</v>
      </c>
      <c r="K11414">
        <v>46.36</v>
      </c>
      <c r="L11414">
        <v>46.36</v>
      </c>
      <c r="M11414">
        <v>46.311653</v>
      </c>
      <c r="N11414">
        <v>-1.4272E-2</v>
      </c>
      <c r="O11414">
        <v>8.6666999999999994E-2</v>
      </c>
      <c r="P11414">
        <v>3.3333000000000002E-2</v>
      </c>
      <c r="Q11414">
        <v>-4.2000000000000002E-4</v>
      </c>
      <c r="R11414">
        <v>3</v>
      </c>
    </row>
    <row r="11415" spans="1:18" x14ac:dyDescent="0.25">
      <c r="A11415" t="s">
        <v>0</v>
      </c>
      <c r="B11415" s="1">
        <v>42759</v>
      </c>
      <c r="C11415" s="2">
        <v>0.82703829861111122</v>
      </c>
      <c r="D11415" t="s">
        <v>448</v>
      </c>
      <c r="E11415" t="s">
        <v>2633</v>
      </c>
    </row>
    <row r="11416" spans="1:18" x14ac:dyDescent="0.25">
      <c r="A11416" t="s">
        <v>0</v>
      </c>
      <c r="B11416" s="1">
        <v>42759</v>
      </c>
      <c r="C11416" s="2">
        <v>0.82703834490740746</v>
      </c>
      <c r="D11416" t="s">
        <v>448</v>
      </c>
      <c r="E11416" t="s">
        <v>485</v>
      </c>
      <c r="F11416">
        <v>46.36</v>
      </c>
      <c r="G11416">
        <v>1.2756099999999999</v>
      </c>
      <c r="H11416">
        <v>32.625</v>
      </c>
      <c r="I11416">
        <v>0.2225</v>
      </c>
    </row>
    <row r="11417" spans="1:18" x14ac:dyDescent="0.25">
      <c r="A11417" t="s">
        <v>0</v>
      </c>
      <c r="B11417" s="1">
        <v>42759</v>
      </c>
      <c r="C11417" s="2">
        <v>0.82706884259259261</v>
      </c>
      <c r="D11417" t="s">
        <v>448</v>
      </c>
      <c r="E11417" t="s">
        <v>482</v>
      </c>
    </row>
    <row r="11418" spans="1:18" x14ac:dyDescent="0.25">
      <c r="A11418" t="s">
        <v>0</v>
      </c>
      <c r="B11418" s="1">
        <v>42759</v>
      </c>
      <c r="C11418" s="2">
        <v>0.82705424768518521</v>
      </c>
      <c r="D11418" t="s">
        <v>448</v>
      </c>
      <c r="E11418" t="s">
        <v>160</v>
      </c>
      <c r="K11418">
        <v>45.82</v>
      </c>
      <c r="L11418">
        <v>45.82</v>
      </c>
      <c r="M11418">
        <v>46.253112999999999</v>
      </c>
      <c r="N11418">
        <v>-1.2685E-2</v>
      </c>
      <c r="O11418">
        <v>0.18</v>
      </c>
      <c r="P11418">
        <v>0.13333300000000001</v>
      </c>
      <c r="Q11418">
        <v>-4.2099999999999999E-4</v>
      </c>
      <c r="R11418">
        <v>3</v>
      </c>
    </row>
    <row r="11419" spans="1:18" x14ac:dyDescent="0.25">
      <c r="A11419" t="s">
        <v>0</v>
      </c>
      <c r="B11419" s="1">
        <v>42759</v>
      </c>
      <c r="C11419" s="2">
        <v>0.82707364583333332</v>
      </c>
      <c r="D11419" t="s">
        <v>448</v>
      </c>
      <c r="E11419" t="s">
        <v>2634</v>
      </c>
    </row>
    <row r="11420" spans="1:18" x14ac:dyDescent="0.25">
      <c r="A11420" t="s">
        <v>0</v>
      </c>
      <c r="B11420" s="1">
        <v>42759</v>
      </c>
      <c r="C11420" s="2">
        <v>0.82707479166666664</v>
      </c>
      <c r="D11420" t="s">
        <v>448</v>
      </c>
      <c r="E11420" t="s">
        <v>485</v>
      </c>
      <c r="F11420">
        <v>45.82</v>
      </c>
      <c r="G11420">
        <v>1.6543749999999999</v>
      </c>
      <c r="H11420">
        <v>32.625</v>
      </c>
      <c r="I11420">
        <v>0.21875</v>
      </c>
    </row>
    <row r="11421" spans="1:18" x14ac:dyDescent="0.25">
      <c r="A11421" t="s">
        <v>0</v>
      </c>
      <c r="B11421" s="1">
        <v>42759</v>
      </c>
      <c r="C11421" s="2">
        <v>0.82708896990740743</v>
      </c>
      <c r="D11421" t="s">
        <v>448</v>
      </c>
      <c r="E11421" t="s">
        <v>160</v>
      </c>
      <c r="K11421">
        <v>46.14</v>
      </c>
      <c r="L11421">
        <v>46.14</v>
      </c>
      <c r="M11421">
        <v>46.291511</v>
      </c>
      <c r="N11421">
        <v>-2.4450000000000001E-3</v>
      </c>
      <c r="O11421">
        <v>-0.106667</v>
      </c>
      <c r="P11421">
        <v>3.6666999999999998E-2</v>
      </c>
      <c r="Q11421">
        <v>-5.2700000000000002E-4</v>
      </c>
      <c r="R11421">
        <v>3</v>
      </c>
    </row>
    <row r="11422" spans="1:18" x14ac:dyDescent="0.25">
      <c r="A11422" t="s">
        <v>0</v>
      </c>
      <c r="B11422" s="1">
        <v>42759</v>
      </c>
      <c r="C11422" s="2">
        <v>0.82710773148148142</v>
      </c>
      <c r="D11422" t="s">
        <v>448</v>
      </c>
      <c r="E11422" t="s">
        <v>2635</v>
      </c>
    </row>
    <row r="11423" spans="1:18" x14ac:dyDescent="0.25">
      <c r="A11423" t="s">
        <v>0</v>
      </c>
      <c r="B11423" s="1">
        <v>42759</v>
      </c>
      <c r="C11423" s="2">
        <v>0.82710887731481486</v>
      </c>
      <c r="D11423" t="s">
        <v>448</v>
      </c>
      <c r="E11423" t="s">
        <v>485</v>
      </c>
      <c r="F11423">
        <v>46.14</v>
      </c>
      <c r="G11423">
        <v>1.996618</v>
      </c>
      <c r="H11423">
        <v>32.625</v>
      </c>
      <c r="I11423">
        <v>0.22</v>
      </c>
    </row>
    <row r="11424" spans="1:18" x14ac:dyDescent="0.25">
      <c r="A11424" t="s">
        <v>0</v>
      </c>
      <c r="B11424" s="1">
        <v>42759</v>
      </c>
      <c r="C11424" s="2">
        <v>0.82712369212962955</v>
      </c>
      <c r="D11424" t="s">
        <v>448</v>
      </c>
      <c r="E11424" t="s">
        <v>160</v>
      </c>
      <c r="K11424">
        <v>46.76</v>
      </c>
      <c r="L11424">
        <v>46.76</v>
      </c>
      <c r="M11424">
        <v>46.381478999999999</v>
      </c>
      <c r="N11424">
        <v>6.7650000000000002E-3</v>
      </c>
      <c r="O11424">
        <v>-0.20666699999999999</v>
      </c>
      <c r="P11424">
        <v>-0.156667</v>
      </c>
      <c r="Q11424">
        <v>-7.8200000000000003E-4</v>
      </c>
      <c r="R11424">
        <v>3</v>
      </c>
    </row>
    <row r="11425" spans="1:18" x14ac:dyDescent="0.25">
      <c r="A11425" t="s">
        <v>0</v>
      </c>
      <c r="B11425" s="1">
        <v>42759</v>
      </c>
      <c r="C11425" s="2">
        <v>0.82714299768518529</v>
      </c>
      <c r="D11425" t="s">
        <v>448</v>
      </c>
      <c r="E11425" t="s">
        <v>2636</v>
      </c>
    </row>
    <row r="11426" spans="1:18" x14ac:dyDescent="0.25">
      <c r="A11426" t="s">
        <v>0</v>
      </c>
      <c r="B11426" s="1">
        <v>42759</v>
      </c>
      <c r="C11426" s="2">
        <v>0.82714304398148153</v>
      </c>
      <c r="D11426" t="s">
        <v>448</v>
      </c>
      <c r="E11426" t="s">
        <v>485</v>
      </c>
      <c r="F11426">
        <v>46.76</v>
      </c>
      <c r="G11426">
        <v>1.09337</v>
      </c>
      <c r="H11426">
        <v>32.625</v>
      </c>
      <c r="I11426">
        <v>0.20250000000000001</v>
      </c>
    </row>
    <row r="11427" spans="1:18" x14ac:dyDescent="0.25">
      <c r="A11427" t="s">
        <v>0</v>
      </c>
      <c r="B11427" s="1">
        <v>42759</v>
      </c>
      <c r="C11427" s="2">
        <v>0.82717458333333338</v>
      </c>
      <c r="D11427" t="s">
        <v>448</v>
      </c>
      <c r="E11427" t="s">
        <v>482</v>
      </c>
    </row>
    <row r="11428" spans="1:18" x14ac:dyDescent="0.25">
      <c r="A11428" t="s">
        <v>0</v>
      </c>
      <c r="B11428" s="1">
        <v>42759</v>
      </c>
      <c r="C11428" s="2">
        <v>0.82715841435185189</v>
      </c>
      <c r="D11428" t="s">
        <v>448</v>
      </c>
      <c r="E11428" t="s">
        <v>160</v>
      </c>
      <c r="K11428">
        <v>46.64</v>
      </c>
      <c r="L11428">
        <v>46.64</v>
      </c>
      <c r="M11428">
        <v>46.393168000000003</v>
      </c>
      <c r="N11428">
        <v>6.7089999999999997E-3</v>
      </c>
      <c r="O11428">
        <v>0.04</v>
      </c>
      <c r="P11428">
        <v>-8.3333000000000004E-2</v>
      </c>
      <c r="Q11428">
        <v>-1.044E-3</v>
      </c>
      <c r="R11428">
        <v>3</v>
      </c>
    </row>
    <row r="11429" spans="1:18" x14ac:dyDescent="0.25">
      <c r="A11429" t="s">
        <v>0</v>
      </c>
      <c r="B11429" s="1">
        <v>42759</v>
      </c>
      <c r="C11429" s="2">
        <v>0.82718185185185178</v>
      </c>
      <c r="D11429" t="s">
        <v>448</v>
      </c>
      <c r="E11429" t="s">
        <v>2637</v>
      </c>
    </row>
    <row r="11430" spans="1:18" x14ac:dyDescent="0.25">
      <c r="A11430" t="s">
        <v>0</v>
      </c>
      <c r="B11430" s="1">
        <v>42759</v>
      </c>
      <c r="C11430" s="2">
        <v>0.82718189814814813</v>
      </c>
      <c r="D11430" t="s">
        <v>448</v>
      </c>
      <c r="E11430" t="s">
        <v>485</v>
      </c>
      <c r="F11430">
        <v>46.64</v>
      </c>
      <c r="G11430">
        <v>1.24356</v>
      </c>
      <c r="H11430">
        <v>32.65</v>
      </c>
      <c r="I11430">
        <v>0.19500000000000001</v>
      </c>
    </row>
    <row r="11431" spans="1:18" x14ac:dyDescent="0.25">
      <c r="A11431" t="s">
        <v>0</v>
      </c>
      <c r="B11431" s="1">
        <v>42759</v>
      </c>
      <c r="C11431" s="2">
        <v>0.82720994212962962</v>
      </c>
      <c r="D11431" t="s">
        <v>448</v>
      </c>
      <c r="E11431" t="s">
        <v>482</v>
      </c>
    </row>
    <row r="11432" spans="1:18" x14ac:dyDescent="0.25">
      <c r="A11432" t="s">
        <v>0</v>
      </c>
      <c r="B11432" s="1">
        <v>42759</v>
      </c>
      <c r="C11432" s="2">
        <v>0.82719313657407412</v>
      </c>
      <c r="D11432" t="s">
        <v>448</v>
      </c>
      <c r="E11432" t="s">
        <v>160</v>
      </c>
      <c r="K11432">
        <v>46.03</v>
      </c>
      <c r="L11432">
        <v>46.03</v>
      </c>
      <c r="M11432">
        <v>46.299689999999998</v>
      </c>
      <c r="N11432">
        <v>-1.63E-4</v>
      </c>
      <c r="O11432">
        <v>0.20333300000000001</v>
      </c>
      <c r="P11432">
        <v>0.121667</v>
      </c>
      <c r="Q11432">
        <v>-1.176E-3</v>
      </c>
      <c r="R11432">
        <v>3</v>
      </c>
    </row>
    <row r="11433" spans="1:18" x14ac:dyDescent="0.25">
      <c r="A11433" t="s">
        <v>0</v>
      </c>
      <c r="B11433" s="1">
        <v>42759</v>
      </c>
      <c r="C11433" s="2">
        <v>0.82721252314814819</v>
      </c>
      <c r="D11433" t="s">
        <v>448</v>
      </c>
      <c r="E11433" t="s">
        <v>2637</v>
      </c>
    </row>
    <row r="11434" spans="1:18" x14ac:dyDescent="0.25">
      <c r="A11434" t="s">
        <v>0</v>
      </c>
      <c r="B11434" s="1">
        <v>42759</v>
      </c>
      <c r="C11434" s="2">
        <v>0.82721366898148141</v>
      </c>
      <c r="D11434" t="s">
        <v>448</v>
      </c>
      <c r="E11434" t="s">
        <v>485</v>
      </c>
      <c r="F11434">
        <v>46.03</v>
      </c>
      <c r="G11434">
        <v>1.24356</v>
      </c>
      <c r="H11434">
        <v>32.65</v>
      </c>
      <c r="I11434">
        <v>0.19500000000000001</v>
      </c>
    </row>
    <row r="11435" spans="1:18" x14ac:dyDescent="0.25">
      <c r="A11435" t="s">
        <v>0</v>
      </c>
      <c r="B11435" s="1">
        <v>42759</v>
      </c>
      <c r="C11435" s="2">
        <v>0.82723047453703702</v>
      </c>
      <c r="D11435" t="s">
        <v>448</v>
      </c>
      <c r="E11435" t="s">
        <v>451</v>
      </c>
    </row>
    <row r="11436" spans="1:18" x14ac:dyDescent="0.25">
      <c r="A11436" t="s">
        <v>0</v>
      </c>
      <c r="B11436" s="1">
        <v>42759</v>
      </c>
      <c r="C11436" s="2">
        <v>0.82723050925925923</v>
      </c>
      <c r="D11436" t="s">
        <v>448</v>
      </c>
      <c r="E11436" t="s">
        <v>274</v>
      </c>
    </row>
    <row r="11437" spans="1:18" x14ac:dyDescent="0.25">
      <c r="A11437" t="s">
        <v>0</v>
      </c>
      <c r="B11437" s="1">
        <v>42759</v>
      </c>
      <c r="C11437" s="2">
        <v>0.82723165509259255</v>
      </c>
      <c r="D11437" t="s">
        <v>448</v>
      </c>
      <c r="E11437" t="s">
        <v>106</v>
      </c>
    </row>
    <row r="11438" spans="1:18" x14ac:dyDescent="0.25">
      <c r="A11438" t="s">
        <v>0</v>
      </c>
      <c r="B11438" s="1">
        <v>42759</v>
      </c>
      <c r="C11438" s="2">
        <v>0.82723862268518522</v>
      </c>
      <c r="D11438" t="s">
        <v>448</v>
      </c>
      <c r="E11438" t="s">
        <v>309</v>
      </c>
    </row>
    <row r="11439" spans="1:18" x14ac:dyDescent="0.25">
      <c r="A11439" t="s">
        <v>0</v>
      </c>
      <c r="B11439" s="1">
        <v>42759</v>
      </c>
      <c r="C11439" s="2">
        <v>0.82724585648148141</v>
      </c>
      <c r="D11439" t="s">
        <v>448</v>
      </c>
      <c r="E11439" t="s">
        <v>482</v>
      </c>
    </row>
    <row r="11440" spans="1:18" x14ac:dyDescent="0.25">
      <c r="A11440" t="s">
        <v>0</v>
      </c>
      <c r="B11440" s="1">
        <v>42759</v>
      </c>
      <c r="C11440" s="2">
        <v>0.8272278472222222</v>
      </c>
      <c r="D11440" t="s">
        <v>448</v>
      </c>
      <c r="E11440" t="s">
        <v>160</v>
      </c>
      <c r="K11440">
        <v>45.89</v>
      </c>
      <c r="L11440">
        <v>45.89</v>
      </c>
      <c r="M11440">
        <v>46.230696999999999</v>
      </c>
      <c r="N11440">
        <v>-4.7720000000000002E-3</v>
      </c>
      <c r="O11440">
        <v>4.6667E-2</v>
      </c>
      <c r="P11440">
        <v>0.125</v>
      </c>
      <c r="Q11440">
        <v>-1.1869999999999999E-3</v>
      </c>
      <c r="R11440">
        <v>3</v>
      </c>
    </row>
    <row r="11441" spans="1:33" x14ac:dyDescent="0.25">
      <c r="A11441" t="s">
        <v>0</v>
      </c>
      <c r="B11441" s="1">
        <v>42759</v>
      </c>
      <c r="C11441" s="2">
        <v>0.82725177083333323</v>
      </c>
      <c r="D11441" t="s">
        <v>448</v>
      </c>
      <c r="E11441" t="s">
        <v>152</v>
      </c>
      <c r="S11441">
        <v>834.31103499999995</v>
      </c>
      <c r="T11441">
        <v>13.666667</v>
      </c>
      <c r="U11441">
        <v>18.127960000000002</v>
      </c>
      <c r="V11441">
        <v>14.090005</v>
      </c>
    </row>
    <row r="11442" spans="1:33" x14ac:dyDescent="0.25">
      <c r="A11442" t="s">
        <v>0</v>
      </c>
      <c r="B11442" s="1">
        <v>42759</v>
      </c>
      <c r="C11442" s="2">
        <v>0.8272553587962963</v>
      </c>
      <c r="D11442" t="s">
        <v>448</v>
      </c>
      <c r="E11442" t="s">
        <v>109</v>
      </c>
      <c r="F11442">
        <v>45.89</v>
      </c>
      <c r="AF11442" t="s">
        <v>833</v>
      </c>
    </row>
    <row r="11443" spans="1:33" x14ac:dyDescent="0.25">
      <c r="A11443" t="s">
        <v>0</v>
      </c>
      <c r="B11443" s="1">
        <v>42759</v>
      </c>
      <c r="C11443" s="2">
        <v>0.82725172453703699</v>
      </c>
      <c r="D11443" t="s">
        <v>448</v>
      </c>
      <c r="E11443" t="s">
        <v>229</v>
      </c>
      <c r="F11443">
        <v>45.89</v>
      </c>
      <c r="AG11443" t="s">
        <v>2638</v>
      </c>
    </row>
    <row r="11444" spans="1:33" x14ac:dyDescent="0.25">
      <c r="A11444" t="s">
        <v>0</v>
      </c>
      <c r="B11444" s="1">
        <v>42759</v>
      </c>
      <c r="C11444" s="2">
        <v>0.82725173611111114</v>
      </c>
      <c r="D11444" t="s">
        <v>448</v>
      </c>
      <c r="E11444" t="s">
        <v>229</v>
      </c>
      <c r="F11444">
        <v>45.89</v>
      </c>
      <c r="AG11444" t="s">
        <v>273</v>
      </c>
    </row>
    <row r="11445" spans="1:33" x14ac:dyDescent="0.25">
      <c r="A11445" t="s">
        <v>0</v>
      </c>
      <c r="B11445" s="1">
        <v>42759</v>
      </c>
      <c r="C11445" s="2">
        <v>0.82725929398148146</v>
      </c>
      <c r="D11445" t="s">
        <v>448</v>
      </c>
      <c r="E11445" t="s">
        <v>109</v>
      </c>
      <c r="F11445">
        <v>45.89</v>
      </c>
      <c r="AF11445" t="s">
        <v>810</v>
      </c>
    </row>
    <row r="11446" spans="1:33" x14ac:dyDescent="0.25">
      <c r="A11446" t="s">
        <v>0</v>
      </c>
      <c r="B11446" s="1">
        <v>42759</v>
      </c>
      <c r="C11446" s="2">
        <v>0.82726052083333335</v>
      </c>
      <c r="D11446" t="s">
        <v>448</v>
      </c>
      <c r="E11446" t="s">
        <v>109</v>
      </c>
      <c r="F11446">
        <v>45.89</v>
      </c>
    </row>
    <row r="11447" spans="1:33" x14ac:dyDescent="0.25">
      <c r="A11447" t="s">
        <v>0</v>
      </c>
      <c r="B11447" s="1">
        <v>42759</v>
      </c>
      <c r="C11447" s="2">
        <v>0.8272606018518518</v>
      </c>
      <c r="D11447" t="s">
        <v>448</v>
      </c>
      <c r="E11447" t="s">
        <v>109</v>
      </c>
      <c r="F11447">
        <v>45.89</v>
      </c>
      <c r="AF11447" t="s">
        <v>111</v>
      </c>
    </row>
    <row r="11448" spans="1:33" x14ac:dyDescent="0.25">
      <c r="A11448" t="s">
        <v>0</v>
      </c>
      <c r="B11448" s="1">
        <v>42759</v>
      </c>
      <c r="C11448" s="2">
        <v>0.82726179398148147</v>
      </c>
      <c r="D11448" t="s">
        <v>448</v>
      </c>
      <c r="E11448" t="s">
        <v>109</v>
      </c>
      <c r="F11448">
        <v>45.89</v>
      </c>
      <c r="AF11448" t="s">
        <v>112</v>
      </c>
    </row>
    <row r="11449" spans="1:33" x14ac:dyDescent="0.25">
      <c r="A11449" t="s">
        <v>0</v>
      </c>
      <c r="B11449" s="1">
        <v>42759</v>
      </c>
      <c r="C11449" s="2">
        <v>0.82726298611111115</v>
      </c>
      <c r="D11449" t="s">
        <v>448</v>
      </c>
      <c r="E11449" t="s">
        <v>109</v>
      </c>
      <c r="F11449">
        <v>45.89</v>
      </c>
      <c r="AF11449" t="s">
        <v>116</v>
      </c>
    </row>
    <row r="11450" spans="1:33" x14ac:dyDescent="0.25">
      <c r="A11450" t="s">
        <v>0</v>
      </c>
      <c r="B11450" s="1">
        <v>42759</v>
      </c>
      <c r="C11450" s="2">
        <v>0.82726528935185184</v>
      </c>
      <c r="D11450" t="s">
        <v>448</v>
      </c>
      <c r="E11450" t="s">
        <v>109</v>
      </c>
      <c r="F11450">
        <v>45.89</v>
      </c>
      <c r="AF11450" t="s">
        <v>115</v>
      </c>
    </row>
    <row r="11451" spans="1:33" x14ac:dyDescent="0.25">
      <c r="A11451" t="s">
        <v>0</v>
      </c>
      <c r="B11451" s="1">
        <v>42759</v>
      </c>
      <c r="C11451" s="2">
        <v>0.82726658564814815</v>
      </c>
      <c r="D11451" t="s">
        <v>448</v>
      </c>
      <c r="E11451" t="s">
        <v>282</v>
      </c>
    </row>
    <row r="11452" spans="1:33" x14ac:dyDescent="0.25">
      <c r="A11452" t="s">
        <v>0</v>
      </c>
      <c r="B11452" s="1">
        <v>42759</v>
      </c>
      <c r="C11452" s="2">
        <v>0.8272605092592592</v>
      </c>
      <c r="D11452" t="s">
        <v>448</v>
      </c>
      <c r="E11452" t="s">
        <v>126</v>
      </c>
      <c r="K11452" t="s">
        <v>456</v>
      </c>
    </row>
    <row r="11453" spans="1:33" x14ac:dyDescent="0.25">
      <c r="A11453" t="s">
        <v>0</v>
      </c>
      <c r="B11453" s="1">
        <v>42759</v>
      </c>
      <c r="C11453" s="2">
        <v>0.82726891203703701</v>
      </c>
      <c r="D11453" t="s">
        <v>448</v>
      </c>
      <c r="E11453" t="s">
        <v>2639</v>
      </c>
    </row>
    <row r="11454" spans="1:33" x14ac:dyDescent="0.25">
      <c r="A11454" t="s">
        <v>0</v>
      </c>
      <c r="B11454" s="1">
        <v>42759</v>
      </c>
      <c r="C11454" s="2">
        <v>0.82726895833333336</v>
      </c>
      <c r="D11454" t="s">
        <v>448</v>
      </c>
      <c r="E11454" t="s">
        <v>485</v>
      </c>
      <c r="F11454">
        <v>45.89</v>
      </c>
      <c r="G11454">
        <v>2.3153429999999999</v>
      </c>
      <c r="H11454">
        <v>32.625</v>
      </c>
      <c r="I11454">
        <v>0.20374999999999999</v>
      </c>
    </row>
    <row r="11455" spans="1:33" x14ac:dyDescent="0.25">
      <c r="A11455" t="s">
        <v>0</v>
      </c>
      <c r="B11455" s="1">
        <v>42759</v>
      </c>
      <c r="C11455" s="2">
        <v>0.82728070601851844</v>
      </c>
      <c r="D11455" t="s">
        <v>448</v>
      </c>
      <c r="E11455" t="s">
        <v>510</v>
      </c>
    </row>
    <row r="11456" spans="1:33" x14ac:dyDescent="0.25">
      <c r="A11456" t="s">
        <v>0</v>
      </c>
      <c r="B11456" s="1">
        <v>42759</v>
      </c>
      <c r="C11456" s="2">
        <v>0.82728199074074071</v>
      </c>
      <c r="D11456" t="s">
        <v>448</v>
      </c>
      <c r="E11456" t="s">
        <v>2639</v>
      </c>
    </row>
    <row r="11457" spans="1:18" x14ac:dyDescent="0.25">
      <c r="A11457" t="s">
        <v>0</v>
      </c>
      <c r="B11457" s="1">
        <v>42759</v>
      </c>
      <c r="C11457" s="2">
        <v>0.8272820486111111</v>
      </c>
      <c r="D11457" t="s">
        <v>448</v>
      </c>
      <c r="E11457" t="s">
        <v>357</v>
      </c>
      <c r="F11457">
        <v>45.89</v>
      </c>
      <c r="G11457">
        <v>2.3153429999999999</v>
      </c>
      <c r="H11457">
        <v>32.625</v>
      </c>
      <c r="I11457">
        <v>0.20374999999999999</v>
      </c>
    </row>
    <row r="11458" spans="1:18" x14ac:dyDescent="0.25">
      <c r="A11458" t="s">
        <v>0</v>
      </c>
      <c r="B11458" s="1">
        <v>42759</v>
      </c>
      <c r="C11458" s="2">
        <v>0.82730172453703699</v>
      </c>
      <c r="D11458" t="s">
        <v>448</v>
      </c>
      <c r="E11458" t="s">
        <v>160</v>
      </c>
      <c r="K11458" t="s">
        <v>2640</v>
      </c>
      <c r="L11458">
        <v>46.64</v>
      </c>
      <c r="M11458">
        <v>46.290568</v>
      </c>
      <c r="N11458">
        <v>-2.078E-3</v>
      </c>
      <c r="O11458">
        <v>-0.25</v>
      </c>
      <c r="P11458">
        <v>-0.10166699999999999</v>
      </c>
      <c r="Q11458">
        <v>-1.157E-3</v>
      </c>
      <c r="R11458">
        <v>3</v>
      </c>
    </row>
    <row r="11459" spans="1:18" x14ac:dyDescent="0.25">
      <c r="A11459" t="s">
        <v>0</v>
      </c>
      <c r="B11459" s="1">
        <v>42759</v>
      </c>
      <c r="C11459" s="2">
        <v>0.82732201388888882</v>
      </c>
      <c r="D11459" t="s">
        <v>448</v>
      </c>
      <c r="E11459" t="s">
        <v>2641</v>
      </c>
    </row>
    <row r="11460" spans="1:18" x14ac:dyDescent="0.25">
      <c r="A11460" t="s">
        <v>0</v>
      </c>
      <c r="B11460" s="1">
        <v>42759</v>
      </c>
      <c r="C11460" s="2">
        <v>0.82732315972222226</v>
      </c>
      <c r="D11460" t="s">
        <v>448</v>
      </c>
      <c r="E11460" t="s">
        <v>357</v>
      </c>
      <c r="F11460">
        <v>46.64</v>
      </c>
      <c r="G11460">
        <v>1.755371</v>
      </c>
      <c r="H11460">
        <v>32.65</v>
      </c>
      <c r="I11460">
        <v>0.13250000000000001</v>
      </c>
    </row>
    <row r="11461" spans="1:18" x14ac:dyDescent="0.25">
      <c r="A11461" t="s">
        <v>0</v>
      </c>
      <c r="B11461" s="1">
        <v>42759</v>
      </c>
      <c r="C11461" s="2">
        <v>0.8273536226851852</v>
      </c>
      <c r="D11461" t="s">
        <v>448</v>
      </c>
      <c r="E11461" t="s">
        <v>2642</v>
      </c>
    </row>
    <row r="11462" spans="1:18" x14ac:dyDescent="0.25">
      <c r="A11462" t="s">
        <v>0</v>
      </c>
      <c r="B11462" s="1">
        <v>42759</v>
      </c>
      <c r="C11462" s="2">
        <v>0.82735368055555558</v>
      </c>
      <c r="D11462" t="s">
        <v>448</v>
      </c>
      <c r="E11462" t="s">
        <v>357</v>
      </c>
      <c r="F11462">
        <v>46.64</v>
      </c>
      <c r="G11462">
        <v>1.778081</v>
      </c>
      <c r="H11462">
        <v>32.65</v>
      </c>
      <c r="I11462">
        <v>0.15</v>
      </c>
    </row>
    <row r="11463" spans="1:18" x14ac:dyDescent="0.25">
      <c r="A11463" t="s">
        <v>0</v>
      </c>
      <c r="B11463" s="1">
        <v>42759</v>
      </c>
      <c r="C11463" s="2">
        <v>0.82738876157407404</v>
      </c>
      <c r="D11463" t="s">
        <v>448</v>
      </c>
      <c r="E11463" t="s">
        <v>2643</v>
      </c>
    </row>
    <row r="11464" spans="1:18" x14ac:dyDescent="0.25">
      <c r="A11464" t="s">
        <v>0</v>
      </c>
      <c r="B11464" s="1">
        <v>42759</v>
      </c>
      <c r="C11464" s="2">
        <v>0.82738880787037028</v>
      </c>
      <c r="D11464" t="s">
        <v>448</v>
      </c>
      <c r="E11464" t="s">
        <v>357</v>
      </c>
      <c r="F11464">
        <v>46.64</v>
      </c>
      <c r="G11464">
        <v>2.102862</v>
      </c>
      <c r="H11464">
        <v>32.65</v>
      </c>
      <c r="I11464">
        <v>0.13750000000000001</v>
      </c>
    </row>
    <row r="11465" spans="1:18" x14ac:dyDescent="0.25">
      <c r="A11465" t="s">
        <v>0</v>
      </c>
      <c r="B11465" s="1">
        <v>42759</v>
      </c>
      <c r="C11465" s="2">
        <v>0.82742186342592594</v>
      </c>
      <c r="D11465" t="s">
        <v>448</v>
      </c>
      <c r="E11465" t="s">
        <v>287</v>
      </c>
    </row>
    <row r="11466" spans="1:18" x14ac:dyDescent="0.25">
      <c r="A11466" t="s">
        <v>0</v>
      </c>
      <c r="B11466" s="1">
        <v>42759</v>
      </c>
      <c r="C11466" s="2">
        <v>0.82739246527777777</v>
      </c>
      <c r="D11466" t="s">
        <v>448</v>
      </c>
      <c r="E11466" t="s">
        <v>126</v>
      </c>
      <c r="K11466" t="s">
        <v>288</v>
      </c>
    </row>
    <row r="11467" spans="1:18" x14ac:dyDescent="0.25">
      <c r="A11467" t="s">
        <v>0</v>
      </c>
      <c r="B11467" s="1">
        <v>42759</v>
      </c>
      <c r="C11467" s="2">
        <v>0.82741304398148152</v>
      </c>
      <c r="D11467" t="s">
        <v>448</v>
      </c>
      <c r="E11467" t="s">
        <v>160</v>
      </c>
      <c r="K11467">
        <v>45.92</v>
      </c>
      <c r="L11467">
        <v>45.92</v>
      </c>
      <c r="M11467">
        <v>46.391181000000003</v>
      </c>
      <c r="N11467">
        <v>3.7160000000000001E-3</v>
      </c>
      <c r="O11467">
        <v>0.24</v>
      </c>
      <c r="P11467">
        <v>-5.0000000000000001E-3</v>
      </c>
      <c r="Q11467">
        <v>-1.121E-3</v>
      </c>
      <c r="R11467">
        <v>3</v>
      </c>
    </row>
    <row r="11468" spans="1:18" x14ac:dyDescent="0.25">
      <c r="A11468" t="s">
        <v>0</v>
      </c>
      <c r="B11468" s="1">
        <v>42759</v>
      </c>
      <c r="C11468" s="2">
        <v>0.82742785879629632</v>
      </c>
      <c r="D11468" t="s">
        <v>448</v>
      </c>
      <c r="E11468" t="s">
        <v>2644</v>
      </c>
    </row>
    <row r="11469" spans="1:18" x14ac:dyDescent="0.25">
      <c r="A11469" t="s">
        <v>0</v>
      </c>
      <c r="B11469" s="1">
        <v>42759</v>
      </c>
      <c r="C11469" s="2">
        <v>0.82742790509259256</v>
      </c>
      <c r="D11469" t="s">
        <v>448</v>
      </c>
      <c r="E11469" t="s">
        <v>357</v>
      </c>
      <c r="F11469">
        <v>45.92</v>
      </c>
      <c r="G11469">
        <v>2.1133120000000001</v>
      </c>
      <c r="H11469">
        <v>32.65</v>
      </c>
      <c r="I11469">
        <v>0.13625000000000001</v>
      </c>
    </row>
    <row r="11470" spans="1:18" x14ac:dyDescent="0.25">
      <c r="A11470" t="s">
        <v>0</v>
      </c>
      <c r="B11470" s="1">
        <v>42759</v>
      </c>
      <c r="C11470" s="2">
        <v>0.82744776620370375</v>
      </c>
      <c r="D11470" t="s">
        <v>448</v>
      </c>
      <c r="E11470" t="s">
        <v>160</v>
      </c>
      <c r="K11470">
        <v>46.4</v>
      </c>
      <c r="L11470">
        <v>46.4</v>
      </c>
      <c r="M11470">
        <v>46.379812000000001</v>
      </c>
      <c r="N11470">
        <v>4.8939999999999999E-3</v>
      </c>
      <c r="O11470">
        <v>-0.16</v>
      </c>
      <c r="P11470">
        <v>0.04</v>
      </c>
      <c r="Q11470">
        <v>-1.0610000000000001E-3</v>
      </c>
      <c r="R11470">
        <v>3</v>
      </c>
    </row>
    <row r="11471" spans="1:18" x14ac:dyDescent="0.25">
      <c r="A11471" t="s">
        <v>0</v>
      </c>
      <c r="B11471" s="1">
        <v>42759</v>
      </c>
      <c r="C11471" s="2">
        <v>0.82746078703703707</v>
      </c>
      <c r="D11471" t="s">
        <v>448</v>
      </c>
      <c r="E11471" t="s">
        <v>2645</v>
      </c>
    </row>
    <row r="11472" spans="1:18" x14ac:dyDescent="0.25">
      <c r="A11472" t="s">
        <v>0</v>
      </c>
      <c r="B11472" s="1">
        <v>42759</v>
      </c>
      <c r="C11472" s="2">
        <v>0.82746083333333331</v>
      </c>
      <c r="D11472" t="s">
        <v>448</v>
      </c>
      <c r="E11472" t="s">
        <v>357</v>
      </c>
      <c r="F11472">
        <v>46.4</v>
      </c>
      <c r="G11472">
        <v>1.771442</v>
      </c>
      <c r="H11472">
        <v>32.65</v>
      </c>
      <c r="I11472">
        <v>0.13875000000000001</v>
      </c>
    </row>
    <row r="11473" spans="1:18" x14ac:dyDescent="0.25">
      <c r="A11473" t="s">
        <v>0</v>
      </c>
      <c r="B11473" s="1">
        <v>42759</v>
      </c>
      <c r="C11473" s="2">
        <v>0.82748248842592587</v>
      </c>
      <c r="D11473" t="s">
        <v>448</v>
      </c>
      <c r="E11473" t="s">
        <v>160</v>
      </c>
      <c r="K11473">
        <v>46.5</v>
      </c>
      <c r="L11473">
        <v>46.5</v>
      </c>
      <c r="M11473">
        <v>46.273394000000003</v>
      </c>
      <c r="N11473">
        <v>1.54E-4</v>
      </c>
      <c r="O11473">
        <v>-3.3333000000000002E-2</v>
      </c>
      <c r="P11473">
        <v>-9.6667000000000003E-2</v>
      </c>
      <c r="Q11473">
        <v>-9.8299999999999993E-4</v>
      </c>
      <c r="R11473">
        <v>3</v>
      </c>
    </row>
    <row r="11474" spans="1:18" x14ac:dyDescent="0.25">
      <c r="A11474" t="s">
        <v>0</v>
      </c>
      <c r="B11474" s="1">
        <v>42759</v>
      </c>
      <c r="C11474" s="2">
        <v>0.82749604166666668</v>
      </c>
      <c r="D11474" t="s">
        <v>448</v>
      </c>
      <c r="E11474" t="s">
        <v>2646</v>
      </c>
    </row>
    <row r="11475" spans="1:18" x14ac:dyDescent="0.25">
      <c r="A11475" t="s">
        <v>0</v>
      </c>
      <c r="B11475" s="1">
        <v>42759</v>
      </c>
      <c r="C11475" s="2">
        <v>0.82749609953703696</v>
      </c>
      <c r="D11475" t="s">
        <v>448</v>
      </c>
      <c r="E11475" t="s">
        <v>357</v>
      </c>
      <c r="F11475">
        <v>46.5</v>
      </c>
      <c r="G11475">
        <v>1.6064309999999999</v>
      </c>
      <c r="H11475">
        <v>32.65</v>
      </c>
      <c r="I11475">
        <v>0.13625000000000001</v>
      </c>
    </row>
    <row r="11476" spans="1:18" x14ac:dyDescent="0.25">
      <c r="A11476" t="s">
        <v>0</v>
      </c>
      <c r="B11476" s="1">
        <v>42759</v>
      </c>
      <c r="C11476" s="2">
        <v>0.82751719907407406</v>
      </c>
      <c r="D11476" t="s">
        <v>448</v>
      </c>
      <c r="E11476" t="s">
        <v>160</v>
      </c>
      <c r="K11476">
        <v>46.04</v>
      </c>
      <c r="L11476">
        <v>46.04</v>
      </c>
      <c r="M11476">
        <v>46.205731999999998</v>
      </c>
      <c r="N11476">
        <v>-4.2180000000000004E-3</v>
      </c>
      <c r="O11476">
        <v>0.153333</v>
      </c>
      <c r="P11476">
        <v>0.06</v>
      </c>
      <c r="Q11476">
        <v>-8.8400000000000002E-4</v>
      </c>
      <c r="R11476">
        <v>3</v>
      </c>
    </row>
    <row r="11477" spans="1:18" x14ac:dyDescent="0.25">
      <c r="A11477" t="s">
        <v>0</v>
      </c>
      <c r="B11477" s="1">
        <v>42759</v>
      </c>
      <c r="C11477" s="2">
        <v>0.82753128472222226</v>
      </c>
      <c r="D11477" t="s">
        <v>448</v>
      </c>
      <c r="E11477" t="s">
        <v>2647</v>
      </c>
    </row>
    <row r="11478" spans="1:18" x14ac:dyDescent="0.25">
      <c r="A11478" t="s">
        <v>0</v>
      </c>
      <c r="B11478" s="1">
        <v>42759</v>
      </c>
      <c r="C11478" s="2">
        <v>0.82753136574074071</v>
      </c>
      <c r="D11478" t="s">
        <v>448</v>
      </c>
      <c r="E11478" t="s">
        <v>357</v>
      </c>
      <c r="F11478">
        <v>46.04</v>
      </c>
      <c r="G11478">
        <v>1.678226</v>
      </c>
      <c r="H11478">
        <v>32.65</v>
      </c>
      <c r="I11478">
        <v>0.13500000000000001</v>
      </c>
    </row>
    <row r="11479" spans="1:18" x14ac:dyDescent="0.25">
      <c r="A11479" t="s">
        <v>0</v>
      </c>
      <c r="B11479" s="1">
        <v>42759</v>
      </c>
      <c r="C11479" s="2">
        <v>0.82755192129629629</v>
      </c>
      <c r="D11479" t="s">
        <v>448</v>
      </c>
      <c r="E11479" t="s">
        <v>160</v>
      </c>
      <c r="K11479">
        <v>45.98</v>
      </c>
      <c r="L11479">
        <v>45.98</v>
      </c>
      <c r="M11479">
        <v>46.216628</v>
      </c>
      <c r="N11479">
        <v>-2.1069999999999999E-3</v>
      </c>
      <c r="O11479">
        <v>0.02</v>
      </c>
      <c r="P11479">
        <v>8.6666999999999994E-2</v>
      </c>
      <c r="Q11479">
        <v>-6.9700000000000003E-4</v>
      </c>
      <c r="R11479">
        <v>3</v>
      </c>
    </row>
    <row r="11480" spans="1:18" x14ac:dyDescent="0.25">
      <c r="A11480" t="s">
        <v>0</v>
      </c>
      <c r="B11480" s="1">
        <v>42759</v>
      </c>
      <c r="C11480" s="2">
        <v>0.82756545138888882</v>
      </c>
      <c r="D11480" t="s">
        <v>448</v>
      </c>
      <c r="E11480" t="s">
        <v>2648</v>
      </c>
    </row>
    <row r="11481" spans="1:18" x14ac:dyDescent="0.25">
      <c r="A11481" t="s">
        <v>0</v>
      </c>
      <c r="B11481" s="1">
        <v>42759</v>
      </c>
      <c r="C11481" s="2">
        <v>0.8275655092592592</v>
      </c>
      <c r="D11481" t="s">
        <v>448</v>
      </c>
      <c r="E11481" t="s">
        <v>357</v>
      </c>
      <c r="F11481">
        <v>45.98</v>
      </c>
      <c r="G11481">
        <v>1.85361</v>
      </c>
      <c r="H11481">
        <v>32.65</v>
      </c>
      <c r="I11481">
        <v>0.13375000000000001</v>
      </c>
    </row>
    <row r="11482" spans="1:18" x14ac:dyDescent="0.25">
      <c r="A11482" t="s">
        <v>0</v>
      </c>
      <c r="B11482" s="1">
        <v>42759</v>
      </c>
      <c r="C11482" s="2">
        <v>0.82758665509259266</v>
      </c>
      <c r="D11482" t="s">
        <v>448</v>
      </c>
      <c r="E11482" t="s">
        <v>160</v>
      </c>
      <c r="K11482">
        <v>46.33</v>
      </c>
      <c r="L11482">
        <v>46.33</v>
      </c>
      <c r="M11482">
        <v>46.254519999999999</v>
      </c>
      <c r="N11482">
        <v>6.1029999999999999E-3</v>
      </c>
      <c r="O11482">
        <v>-0.11666700000000001</v>
      </c>
      <c r="P11482">
        <v>-4.8333000000000001E-2</v>
      </c>
      <c r="Q11482">
        <v>-4.2700000000000002E-4</v>
      </c>
      <c r="R11482">
        <v>3</v>
      </c>
    </row>
    <row r="11483" spans="1:18" x14ac:dyDescent="0.25">
      <c r="A11483" t="s">
        <v>0</v>
      </c>
      <c r="B11483" s="1">
        <v>42759</v>
      </c>
      <c r="C11483" s="2">
        <v>0.8276007870370371</v>
      </c>
      <c r="D11483" t="s">
        <v>448</v>
      </c>
      <c r="E11483" t="s">
        <v>2649</v>
      </c>
    </row>
    <row r="11484" spans="1:18" x14ac:dyDescent="0.25">
      <c r="A11484" t="s">
        <v>0</v>
      </c>
      <c r="B11484" s="1">
        <v>42759</v>
      </c>
      <c r="C11484" s="2">
        <v>0.82760083333333334</v>
      </c>
      <c r="D11484" t="s">
        <v>448</v>
      </c>
      <c r="E11484" t="s">
        <v>357</v>
      </c>
      <c r="F11484">
        <v>46.33</v>
      </c>
      <c r="G11484">
        <v>1.7287319999999999</v>
      </c>
      <c r="H11484">
        <v>32.65</v>
      </c>
      <c r="I11484">
        <v>0.15125</v>
      </c>
    </row>
    <row r="11485" spans="1:18" x14ac:dyDescent="0.25">
      <c r="A11485" t="s">
        <v>0</v>
      </c>
      <c r="B11485" s="1">
        <v>42759</v>
      </c>
      <c r="C11485" s="2">
        <v>0.82762137731481478</v>
      </c>
      <c r="D11485" t="s">
        <v>448</v>
      </c>
      <c r="E11485" t="s">
        <v>160</v>
      </c>
      <c r="K11485">
        <v>46.52</v>
      </c>
      <c r="L11485">
        <v>46.52</v>
      </c>
      <c r="M11485">
        <v>46.278613</v>
      </c>
      <c r="N11485">
        <v>1.2799E-2</v>
      </c>
      <c r="O11485">
        <v>-6.3333E-2</v>
      </c>
      <c r="P11485">
        <v>-0.09</v>
      </c>
      <c r="Q11485">
        <v>-2.4000000000000001E-4</v>
      </c>
      <c r="R11485">
        <v>3</v>
      </c>
    </row>
    <row r="11486" spans="1:18" x14ac:dyDescent="0.25">
      <c r="A11486" t="s">
        <v>0</v>
      </c>
      <c r="B11486" s="1">
        <v>42759</v>
      </c>
      <c r="C11486" s="2">
        <v>0.8276361342592593</v>
      </c>
      <c r="D11486" t="s">
        <v>448</v>
      </c>
      <c r="E11486" t="s">
        <v>2650</v>
      </c>
    </row>
    <row r="11487" spans="1:18" x14ac:dyDescent="0.25">
      <c r="A11487" t="s">
        <v>0</v>
      </c>
      <c r="B11487" s="1">
        <v>42759</v>
      </c>
      <c r="C11487" s="2">
        <v>0.82763618055555555</v>
      </c>
      <c r="D11487" t="s">
        <v>448</v>
      </c>
      <c r="E11487" t="s">
        <v>357</v>
      </c>
      <c r="F11487">
        <v>46.52</v>
      </c>
      <c r="G11487">
        <v>1.4159930000000001</v>
      </c>
      <c r="H11487">
        <v>32.65</v>
      </c>
      <c r="I11487">
        <v>0.15125</v>
      </c>
    </row>
    <row r="11488" spans="1:18" x14ac:dyDescent="0.25">
      <c r="A11488" t="s">
        <v>0</v>
      </c>
      <c r="B11488" s="1">
        <v>42759</v>
      </c>
      <c r="C11488" s="2">
        <v>0.82766901620370381</v>
      </c>
      <c r="D11488" t="s">
        <v>448</v>
      </c>
      <c r="E11488" t="s">
        <v>482</v>
      </c>
    </row>
    <row r="11489" spans="1:18" x14ac:dyDescent="0.25">
      <c r="A11489" t="s">
        <v>0</v>
      </c>
      <c r="B11489" s="1">
        <v>42759</v>
      </c>
      <c r="C11489" s="2">
        <v>0.827656099537037</v>
      </c>
      <c r="D11489" t="s">
        <v>448</v>
      </c>
      <c r="E11489" t="s">
        <v>160</v>
      </c>
      <c r="K11489">
        <v>46.12</v>
      </c>
      <c r="L11489">
        <v>46.12</v>
      </c>
      <c r="M11489">
        <v>46.259146000000001</v>
      </c>
      <c r="N11489">
        <v>1.0194999999999999E-2</v>
      </c>
      <c r="O11489">
        <v>0.13333300000000001</v>
      </c>
      <c r="P11489">
        <v>3.5000000000000003E-2</v>
      </c>
      <c r="Q11489">
        <v>-2.2000000000000001E-4</v>
      </c>
      <c r="R11489">
        <v>3</v>
      </c>
    </row>
    <row r="11490" spans="1:18" x14ac:dyDescent="0.25">
      <c r="A11490" t="s">
        <v>0</v>
      </c>
      <c r="B11490" s="1">
        <v>42759</v>
      </c>
      <c r="C11490" s="2">
        <v>0.82767271990740732</v>
      </c>
      <c r="D11490" t="s">
        <v>448</v>
      </c>
      <c r="E11490" t="s">
        <v>2651</v>
      </c>
    </row>
    <row r="11491" spans="1:18" x14ac:dyDescent="0.25">
      <c r="A11491" t="s">
        <v>0</v>
      </c>
      <c r="B11491" s="1">
        <v>42759</v>
      </c>
      <c r="C11491" s="2">
        <v>0.82767276620370367</v>
      </c>
      <c r="D11491" t="s">
        <v>448</v>
      </c>
      <c r="E11491" t="s">
        <v>485</v>
      </c>
      <c r="F11491">
        <v>46.12</v>
      </c>
      <c r="G11491">
        <v>1.545266</v>
      </c>
      <c r="H11491">
        <v>32.625</v>
      </c>
      <c r="I11491">
        <v>0.21875</v>
      </c>
    </row>
    <row r="11492" spans="1:18" x14ac:dyDescent="0.25">
      <c r="A11492" t="s">
        <v>0</v>
      </c>
      <c r="B11492" s="1">
        <v>42759</v>
      </c>
      <c r="C11492" s="2">
        <v>0.82769082175925923</v>
      </c>
      <c r="D11492" t="s">
        <v>448</v>
      </c>
      <c r="E11492" t="s">
        <v>160</v>
      </c>
      <c r="K11492">
        <v>46.11</v>
      </c>
      <c r="L11492">
        <v>46.11</v>
      </c>
      <c r="M11492">
        <v>46.206851</v>
      </c>
      <c r="N11492">
        <v>1.2689999999999999E-3</v>
      </c>
      <c r="O11492">
        <v>3.333E-3</v>
      </c>
      <c r="P11492">
        <v>6.8333000000000005E-2</v>
      </c>
      <c r="Q11492">
        <v>-2.3900000000000001E-4</v>
      </c>
      <c r="R11492">
        <v>3</v>
      </c>
    </row>
    <row r="11493" spans="1:18" x14ac:dyDescent="0.25">
      <c r="A11493" t="s">
        <v>0</v>
      </c>
      <c r="B11493" s="1">
        <v>42759</v>
      </c>
      <c r="C11493" s="2">
        <v>0.82770798611111118</v>
      </c>
      <c r="D11493" t="s">
        <v>448</v>
      </c>
      <c r="E11493" t="s">
        <v>2652</v>
      </c>
    </row>
    <row r="11494" spans="1:18" x14ac:dyDescent="0.25">
      <c r="A11494" t="s">
        <v>0</v>
      </c>
      <c r="B11494" s="1">
        <v>42759</v>
      </c>
      <c r="C11494" s="2">
        <v>0.82770803240740742</v>
      </c>
      <c r="D11494" t="s">
        <v>448</v>
      </c>
      <c r="E11494" t="s">
        <v>485</v>
      </c>
      <c r="F11494">
        <v>46.11</v>
      </c>
      <c r="G11494">
        <v>1.64842</v>
      </c>
      <c r="H11494">
        <v>32.625</v>
      </c>
      <c r="I11494">
        <v>0.21249999999999999</v>
      </c>
    </row>
    <row r="11495" spans="1:18" x14ac:dyDescent="0.25">
      <c r="A11495" t="s">
        <v>0</v>
      </c>
      <c r="B11495" s="1">
        <v>42759</v>
      </c>
      <c r="C11495" s="2">
        <v>0.82772554398148157</v>
      </c>
      <c r="D11495" t="s">
        <v>448</v>
      </c>
      <c r="E11495" t="s">
        <v>160</v>
      </c>
      <c r="K11495">
        <v>46.26</v>
      </c>
      <c r="L11495">
        <v>46.26</v>
      </c>
      <c r="M11495">
        <v>46.194501000000002</v>
      </c>
      <c r="N11495">
        <v>-3.0270000000000002E-3</v>
      </c>
      <c r="O11495">
        <v>-0.05</v>
      </c>
      <c r="P11495">
        <v>-2.3333E-2</v>
      </c>
      <c r="Q11495">
        <v>-1.7899999999999999E-4</v>
      </c>
      <c r="R11495">
        <v>3</v>
      </c>
    </row>
    <row r="11496" spans="1:18" x14ac:dyDescent="0.25">
      <c r="A11496" t="s">
        <v>0</v>
      </c>
      <c r="B11496" s="1">
        <v>42759</v>
      </c>
      <c r="C11496" s="2">
        <v>0.82774215277777774</v>
      </c>
      <c r="D11496" t="s">
        <v>448</v>
      </c>
      <c r="E11496" t="s">
        <v>2653</v>
      </c>
    </row>
    <row r="11497" spans="1:18" x14ac:dyDescent="0.25">
      <c r="A11497" t="s">
        <v>0</v>
      </c>
      <c r="B11497" s="1">
        <v>42759</v>
      </c>
      <c r="C11497" s="2">
        <v>0.82774219907407398</v>
      </c>
      <c r="D11497" t="s">
        <v>448</v>
      </c>
      <c r="E11497" t="s">
        <v>485</v>
      </c>
      <c r="F11497">
        <v>46.26</v>
      </c>
      <c r="G11497">
        <v>1.625135</v>
      </c>
      <c r="H11497">
        <v>32.625</v>
      </c>
      <c r="I11497">
        <v>0.19625000000000001</v>
      </c>
    </row>
    <row r="11498" spans="1:18" x14ac:dyDescent="0.25">
      <c r="A11498" t="s">
        <v>0</v>
      </c>
      <c r="B11498" s="1">
        <v>42759</v>
      </c>
      <c r="C11498" s="2">
        <v>0.82776026620370369</v>
      </c>
      <c r="D11498" t="s">
        <v>448</v>
      </c>
      <c r="E11498" t="s">
        <v>160</v>
      </c>
      <c r="K11498">
        <v>46.18</v>
      </c>
      <c r="L11498">
        <v>46.18</v>
      </c>
      <c r="M11498">
        <v>46.241579000000002</v>
      </c>
      <c r="N11498">
        <v>3.19E-4</v>
      </c>
      <c r="O11498">
        <v>2.6667E-2</v>
      </c>
      <c r="P11498">
        <v>-1.1667E-2</v>
      </c>
      <c r="Q11498">
        <v>-7.4999999999999993E-5</v>
      </c>
      <c r="R11498">
        <v>3</v>
      </c>
    </row>
    <row r="11499" spans="1:18" x14ac:dyDescent="0.25">
      <c r="A11499" t="s">
        <v>0</v>
      </c>
      <c r="B11499" s="1">
        <v>42759</v>
      </c>
      <c r="C11499" s="2">
        <v>0.82777856481481482</v>
      </c>
      <c r="D11499" t="s">
        <v>448</v>
      </c>
      <c r="E11499" t="s">
        <v>2654</v>
      </c>
    </row>
    <row r="11500" spans="1:18" x14ac:dyDescent="0.25">
      <c r="A11500" t="s">
        <v>0</v>
      </c>
      <c r="B11500" s="1">
        <v>42759</v>
      </c>
      <c r="C11500" s="2">
        <v>0.82777862268518521</v>
      </c>
      <c r="D11500" t="s">
        <v>448</v>
      </c>
      <c r="E11500" t="s">
        <v>485</v>
      </c>
      <c r="F11500">
        <v>46.18</v>
      </c>
      <c r="G11500">
        <v>1.666968</v>
      </c>
      <c r="H11500">
        <v>32.625</v>
      </c>
      <c r="I11500">
        <v>0.19875000000000001</v>
      </c>
    </row>
    <row r="11501" spans="1:18" x14ac:dyDescent="0.25">
      <c r="A11501" t="s">
        <v>0</v>
      </c>
      <c r="B11501" s="1">
        <v>42759</v>
      </c>
      <c r="C11501" s="2">
        <v>0.82779498842592592</v>
      </c>
      <c r="D11501" t="s">
        <v>448</v>
      </c>
      <c r="E11501" t="s">
        <v>160</v>
      </c>
      <c r="K11501">
        <v>46.22</v>
      </c>
      <c r="L11501">
        <v>46.22</v>
      </c>
      <c r="M11501">
        <v>46.271124999999998</v>
      </c>
      <c r="N11501">
        <v>3.7720000000000002E-3</v>
      </c>
      <c r="O11501">
        <v>-1.3332999999999999E-2</v>
      </c>
      <c r="P11501">
        <v>6.6670000000000002E-3</v>
      </c>
      <c r="Q11501">
        <v>9.0000000000000002E-6</v>
      </c>
      <c r="R11501">
        <v>3</v>
      </c>
    </row>
    <row r="11502" spans="1:18" x14ac:dyDescent="0.25">
      <c r="A11502" t="s">
        <v>0</v>
      </c>
      <c r="B11502" s="1">
        <v>42759</v>
      </c>
      <c r="C11502" s="2">
        <v>0.82781271990740735</v>
      </c>
      <c r="D11502" t="s">
        <v>448</v>
      </c>
      <c r="E11502" t="s">
        <v>2655</v>
      </c>
    </row>
    <row r="11503" spans="1:18" x14ac:dyDescent="0.25">
      <c r="A11503" t="s">
        <v>0</v>
      </c>
      <c r="B11503" s="1">
        <v>42759</v>
      </c>
      <c r="C11503" s="2">
        <v>0.8278127662037037</v>
      </c>
      <c r="D11503" t="s">
        <v>448</v>
      </c>
      <c r="E11503" t="s">
        <v>485</v>
      </c>
      <c r="F11503">
        <v>46.22</v>
      </c>
      <c r="G11503">
        <v>1.691961</v>
      </c>
      <c r="H11503">
        <v>32.625</v>
      </c>
      <c r="I11503">
        <v>0.19875000000000001</v>
      </c>
    </row>
    <row r="11504" spans="1:18" x14ac:dyDescent="0.25">
      <c r="A11504" t="s">
        <v>0</v>
      </c>
      <c r="B11504" s="1">
        <v>42759</v>
      </c>
      <c r="C11504" s="2">
        <v>0.82782971064814814</v>
      </c>
      <c r="D11504" t="s">
        <v>448</v>
      </c>
      <c r="E11504" t="s">
        <v>160</v>
      </c>
      <c r="K11504">
        <v>46.38</v>
      </c>
      <c r="L11504">
        <v>46.38</v>
      </c>
      <c r="M11504">
        <v>46.241998000000002</v>
      </c>
      <c r="N11504">
        <v>2.6120000000000002E-3</v>
      </c>
      <c r="O11504">
        <v>-5.3332999999999998E-2</v>
      </c>
      <c r="P11504">
        <v>-3.3333000000000002E-2</v>
      </c>
      <c r="Q11504">
        <v>8.6000000000000003E-5</v>
      </c>
      <c r="R11504">
        <v>3</v>
      </c>
    </row>
    <row r="11505" spans="1:33" x14ac:dyDescent="0.25">
      <c r="A11505" t="s">
        <v>0</v>
      </c>
      <c r="B11505" s="1">
        <v>42759</v>
      </c>
      <c r="C11505" s="2">
        <v>0.82784804398148149</v>
      </c>
      <c r="D11505" t="s">
        <v>448</v>
      </c>
      <c r="E11505" t="s">
        <v>2656</v>
      </c>
    </row>
    <row r="11506" spans="1:33" x14ac:dyDescent="0.25">
      <c r="A11506" t="s">
        <v>0</v>
      </c>
      <c r="B11506" s="1">
        <v>42759</v>
      </c>
      <c r="C11506" s="2">
        <v>0.82784809027777773</v>
      </c>
      <c r="D11506" t="s">
        <v>448</v>
      </c>
      <c r="E11506" t="s">
        <v>485</v>
      </c>
      <c r="F11506">
        <v>46.38</v>
      </c>
      <c r="G11506">
        <v>1.6407959999999999</v>
      </c>
      <c r="H11506">
        <v>32.625</v>
      </c>
      <c r="I11506">
        <v>0.20499999999999999</v>
      </c>
    </row>
    <row r="11507" spans="1:33" x14ac:dyDescent="0.25">
      <c r="A11507" t="s">
        <v>0</v>
      </c>
      <c r="B11507" s="1">
        <v>42759</v>
      </c>
      <c r="C11507" s="2">
        <v>0.82786442129629634</v>
      </c>
      <c r="D11507" t="s">
        <v>448</v>
      </c>
      <c r="E11507" t="s">
        <v>160</v>
      </c>
      <c r="K11507">
        <v>46.32</v>
      </c>
      <c r="L11507">
        <v>46.32</v>
      </c>
      <c r="M11507">
        <v>46.203395999999998</v>
      </c>
      <c r="N11507">
        <v>-4.3899999999999999E-4</v>
      </c>
      <c r="O11507">
        <v>0.02</v>
      </c>
      <c r="P11507">
        <v>-1.6667000000000001E-2</v>
      </c>
      <c r="Q11507">
        <v>1.5100000000000001E-4</v>
      </c>
      <c r="R11507">
        <v>3</v>
      </c>
    </row>
    <row r="11508" spans="1:33" x14ac:dyDescent="0.25">
      <c r="A11508" t="s">
        <v>0</v>
      </c>
      <c r="B11508" s="1">
        <v>42759</v>
      </c>
      <c r="C11508" s="2">
        <v>0.82788336805555562</v>
      </c>
      <c r="D11508" t="s">
        <v>448</v>
      </c>
      <c r="E11508" t="s">
        <v>2657</v>
      </c>
    </row>
    <row r="11509" spans="1:33" x14ac:dyDescent="0.25">
      <c r="A11509" t="s">
        <v>0</v>
      </c>
      <c r="B11509" s="1">
        <v>42759</v>
      </c>
      <c r="C11509" s="2">
        <v>0.82788341435185187</v>
      </c>
      <c r="D11509" t="s">
        <v>448</v>
      </c>
      <c r="E11509" t="s">
        <v>485</v>
      </c>
      <c r="F11509">
        <v>46.32</v>
      </c>
      <c r="G11509">
        <v>1.6773960000000001</v>
      </c>
      <c r="H11509">
        <v>32.625</v>
      </c>
      <c r="I11509">
        <v>0.20250000000000001</v>
      </c>
    </row>
    <row r="11510" spans="1:33" x14ac:dyDescent="0.25">
      <c r="A11510" t="s">
        <v>0</v>
      </c>
      <c r="B11510" s="1">
        <v>42759</v>
      </c>
      <c r="C11510" s="2">
        <v>0.82789914351851845</v>
      </c>
      <c r="D11510" t="s">
        <v>448</v>
      </c>
      <c r="E11510" t="s">
        <v>160</v>
      </c>
      <c r="K11510">
        <v>46.14</v>
      </c>
      <c r="L11510">
        <v>46.14</v>
      </c>
      <c r="M11510">
        <v>46.199041999999999</v>
      </c>
      <c r="N11510">
        <v>-1.9059999999999999E-3</v>
      </c>
      <c r="O11510">
        <v>0.06</v>
      </c>
      <c r="P11510">
        <v>0.04</v>
      </c>
      <c r="Q11510">
        <v>1.73E-4</v>
      </c>
      <c r="R11510">
        <v>3</v>
      </c>
    </row>
    <row r="11511" spans="1:33" x14ac:dyDescent="0.25">
      <c r="A11511" t="s">
        <v>0</v>
      </c>
      <c r="B11511" s="1">
        <v>42759</v>
      </c>
      <c r="C11511" s="2">
        <v>0.82791870370370368</v>
      </c>
      <c r="D11511" t="s">
        <v>448</v>
      </c>
      <c r="E11511" t="s">
        <v>2658</v>
      </c>
    </row>
    <row r="11512" spans="1:33" x14ac:dyDescent="0.25">
      <c r="A11512" t="s">
        <v>0</v>
      </c>
      <c r="B11512" s="1">
        <v>42759</v>
      </c>
      <c r="C11512" s="2">
        <v>0.82791874999999993</v>
      </c>
      <c r="D11512" t="s">
        <v>448</v>
      </c>
      <c r="E11512" t="s">
        <v>485</v>
      </c>
      <c r="F11512">
        <v>46.14</v>
      </c>
      <c r="G11512">
        <v>1.751007</v>
      </c>
      <c r="H11512">
        <v>32.625</v>
      </c>
      <c r="I11512">
        <v>0.245</v>
      </c>
    </row>
    <row r="11513" spans="1:33" x14ac:dyDescent="0.25">
      <c r="A11513" t="s">
        <v>0</v>
      </c>
      <c r="B11513" s="1">
        <v>42759</v>
      </c>
      <c r="C11513" s="2">
        <v>0.82792491898148146</v>
      </c>
      <c r="D11513" t="s">
        <v>448</v>
      </c>
      <c r="E11513" t="s">
        <v>451</v>
      </c>
    </row>
    <row r="11514" spans="1:33" x14ac:dyDescent="0.25">
      <c r="A11514" t="s">
        <v>0</v>
      </c>
      <c r="B11514" s="1">
        <v>42759</v>
      </c>
      <c r="C11514" s="2">
        <v>0.8279249652777777</v>
      </c>
      <c r="D11514" t="s">
        <v>448</v>
      </c>
      <c r="E11514" t="s">
        <v>274</v>
      </c>
    </row>
    <row r="11515" spans="1:33" x14ac:dyDescent="0.25">
      <c r="A11515" t="s">
        <v>0</v>
      </c>
      <c r="B11515" s="1">
        <v>42759</v>
      </c>
      <c r="C11515" s="2">
        <v>0.82792612268518517</v>
      </c>
      <c r="D11515" t="s">
        <v>448</v>
      </c>
      <c r="E11515" t="s">
        <v>106</v>
      </c>
    </row>
    <row r="11516" spans="1:33" x14ac:dyDescent="0.25">
      <c r="A11516" t="s">
        <v>0</v>
      </c>
      <c r="B11516" s="1">
        <v>42759</v>
      </c>
      <c r="C11516" s="2">
        <v>0.82793306712962966</v>
      </c>
      <c r="D11516" t="s">
        <v>448</v>
      </c>
      <c r="E11516" t="s">
        <v>309</v>
      </c>
    </row>
    <row r="11517" spans="1:33" x14ac:dyDescent="0.25">
      <c r="A11517" t="s">
        <v>0</v>
      </c>
      <c r="B11517" s="1">
        <v>42759</v>
      </c>
      <c r="C11517" s="2">
        <v>0.82793891203703707</v>
      </c>
      <c r="D11517" t="s">
        <v>448</v>
      </c>
      <c r="E11517" t="s">
        <v>160</v>
      </c>
      <c r="K11517">
        <v>46.27</v>
      </c>
      <c r="L11517">
        <v>46.27</v>
      </c>
      <c r="M11517">
        <v>46.222951000000002</v>
      </c>
      <c r="N11517">
        <v>-4.5100000000000001E-4</v>
      </c>
      <c r="O11517">
        <v>-4.3333000000000003E-2</v>
      </c>
      <c r="P11517">
        <v>8.3330000000000001E-3</v>
      </c>
      <c r="Q11517">
        <v>1.6699999999999999E-4</v>
      </c>
      <c r="R11517">
        <v>3</v>
      </c>
    </row>
    <row r="11518" spans="1:33" x14ac:dyDescent="0.25">
      <c r="A11518" t="s">
        <v>0</v>
      </c>
      <c r="B11518" s="1">
        <v>42759</v>
      </c>
      <c r="C11518" s="2">
        <v>0.82795394675925926</v>
      </c>
      <c r="D11518" t="s">
        <v>448</v>
      </c>
      <c r="E11518" t="s">
        <v>152</v>
      </c>
      <c r="S11518">
        <v>832.83203100000003</v>
      </c>
      <c r="T11518">
        <v>13.608333</v>
      </c>
      <c r="U11518">
        <v>18.127960000000002</v>
      </c>
      <c r="V11518">
        <v>14.090005</v>
      </c>
    </row>
    <row r="11519" spans="1:33" x14ac:dyDescent="0.25">
      <c r="A11519" t="s">
        <v>0</v>
      </c>
      <c r="B11519" s="1">
        <v>42759</v>
      </c>
      <c r="C11519" s="2">
        <v>0.82795750000000001</v>
      </c>
      <c r="D11519" t="s">
        <v>448</v>
      </c>
      <c r="E11519" t="s">
        <v>109</v>
      </c>
      <c r="F11519">
        <v>46.27</v>
      </c>
      <c r="AF11519" t="s">
        <v>682</v>
      </c>
    </row>
    <row r="11520" spans="1:33" x14ac:dyDescent="0.25">
      <c r="A11520" t="s">
        <v>0</v>
      </c>
      <c r="B11520" s="1">
        <v>42759</v>
      </c>
      <c r="C11520" s="2">
        <v>0.82794547453703704</v>
      </c>
      <c r="D11520" t="s">
        <v>448</v>
      </c>
      <c r="E11520" t="s">
        <v>229</v>
      </c>
      <c r="F11520">
        <v>46.27</v>
      </c>
      <c r="AG11520" t="s">
        <v>2659</v>
      </c>
    </row>
    <row r="11521" spans="1:33" x14ac:dyDescent="0.25">
      <c r="A11521" t="s">
        <v>0</v>
      </c>
      <c r="B11521" s="1">
        <v>42759</v>
      </c>
      <c r="C11521" s="2">
        <v>0.82794549768518522</v>
      </c>
      <c r="D11521" t="s">
        <v>448</v>
      </c>
      <c r="E11521" t="s">
        <v>229</v>
      </c>
      <c r="F11521">
        <v>46.27</v>
      </c>
      <c r="AG11521" t="s">
        <v>273</v>
      </c>
    </row>
    <row r="11522" spans="1:33" x14ac:dyDescent="0.25">
      <c r="A11522" t="s">
        <v>0</v>
      </c>
      <c r="B11522" s="1">
        <v>42759</v>
      </c>
      <c r="C11522" s="2">
        <v>0.82796021990740742</v>
      </c>
      <c r="D11522" t="s">
        <v>448</v>
      </c>
      <c r="E11522" t="s">
        <v>109</v>
      </c>
      <c r="F11522">
        <v>46.27</v>
      </c>
      <c r="AF11522" t="s">
        <v>682</v>
      </c>
    </row>
    <row r="11523" spans="1:33" x14ac:dyDescent="0.25">
      <c r="A11523" t="s">
        <v>0</v>
      </c>
      <c r="B11523" s="1">
        <v>42759</v>
      </c>
      <c r="C11523" s="2">
        <v>0.8279625462962964</v>
      </c>
      <c r="D11523" t="s">
        <v>448</v>
      </c>
      <c r="E11523" t="s">
        <v>109</v>
      </c>
      <c r="F11523">
        <v>46.27</v>
      </c>
    </row>
    <row r="11524" spans="1:33" x14ac:dyDescent="0.25">
      <c r="A11524" t="s">
        <v>0</v>
      </c>
      <c r="B11524" s="1">
        <v>42759</v>
      </c>
      <c r="C11524" s="2">
        <v>0.82796263888888888</v>
      </c>
      <c r="D11524" t="s">
        <v>448</v>
      </c>
      <c r="E11524" t="s">
        <v>109</v>
      </c>
      <c r="F11524">
        <v>46.27</v>
      </c>
      <c r="AF11524" t="s">
        <v>111</v>
      </c>
    </row>
    <row r="11525" spans="1:33" x14ac:dyDescent="0.25">
      <c r="A11525" t="s">
        <v>0</v>
      </c>
      <c r="B11525" s="1">
        <v>42759</v>
      </c>
      <c r="C11525" s="2">
        <v>0.82796383101851845</v>
      </c>
      <c r="D11525" t="s">
        <v>448</v>
      </c>
      <c r="E11525" t="s">
        <v>109</v>
      </c>
      <c r="F11525">
        <v>46.27</v>
      </c>
      <c r="AF11525" t="s">
        <v>112</v>
      </c>
    </row>
    <row r="11526" spans="1:33" x14ac:dyDescent="0.25">
      <c r="A11526" t="s">
        <v>0</v>
      </c>
      <c r="B11526" s="1">
        <v>42759</v>
      </c>
      <c r="C11526" s="2">
        <v>0.82796506944444437</v>
      </c>
      <c r="D11526" t="s">
        <v>448</v>
      </c>
      <c r="E11526" t="s">
        <v>109</v>
      </c>
      <c r="F11526">
        <v>46.27</v>
      </c>
      <c r="AF11526" t="s">
        <v>116</v>
      </c>
    </row>
    <row r="11527" spans="1:33" x14ac:dyDescent="0.25">
      <c r="A11527" t="s">
        <v>0</v>
      </c>
      <c r="B11527" s="1">
        <v>42759</v>
      </c>
      <c r="C11527" s="2">
        <v>0.82796626157407405</v>
      </c>
      <c r="D11527" t="s">
        <v>448</v>
      </c>
      <c r="E11527" t="s">
        <v>109</v>
      </c>
      <c r="F11527">
        <v>46.27</v>
      </c>
      <c r="AF11527" t="s">
        <v>115</v>
      </c>
    </row>
    <row r="11528" spans="1:33" x14ac:dyDescent="0.25">
      <c r="A11528" t="s">
        <v>0</v>
      </c>
      <c r="B11528" s="1">
        <v>42759</v>
      </c>
      <c r="C11528" s="2">
        <v>0.82796868055555561</v>
      </c>
      <c r="D11528" t="s">
        <v>448</v>
      </c>
      <c r="E11528" t="s">
        <v>282</v>
      </c>
    </row>
    <row r="11529" spans="1:33" x14ac:dyDescent="0.25">
      <c r="A11529" t="s">
        <v>0</v>
      </c>
      <c r="B11529" s="1">
        <v>42759</v>
      </c>
      <c r="C11529" s="2">
        <v>0.82796618055555549</v>
      </c>
      <c r="D11529" t="s">
        <v>448</v>
      </c>
      <c r="E11529" t="s">
        <v>126</v>
      </c>
      <c r="K11529" t="s">
        <v>456</v>
      </c>
    </row>
    <row r="11530" spans="1:33" x14ac:dyDescent="0.25">
      <c r="A11530" t="s">
        <v>0</v>
      </c>
      <c r="B11530" s="1">
        <v>42759</v>
      </c>
      <c r="C11530" s="2">
        <v>0.82797100694444448</v>
      </c>
      <c r="D11530" t="s">
        <v>448</v>
      </c>
      <c r="E11530" t="s">
        <v>2660</v>
      </c>
    </row>
    <row r="11531" spans="1:33" x14ac:dyDescent="0.25">
      <c r="A11531" t="s">
        <v>0</v>
      </c>
      <c r="B11531" s="1">
        <v>42759</v>
      </c>
      <c r="C11531" s="2">
        <v>0.82797106481481475</v>
      </c>
      <c r="D11531" t="s">
        <v>448</v>
      </c>
      <c r="E11531" t="s">
        <v>485</v>
      </c>
      <c r="F11531">
        <v>46.27</v>
      </c>
      <c r="G11531">
        <v>1.705463</v>
      </c>
      <c r="H11531">
        <v>32.625</v>
      </c>
      <c r="I11531">
        <v>0.22625000000000001</v>
      </c>
    </row>
    <row r="11532" spans="1:33" x14ac:dyDescent="0.25">
      <c r="A11532" t="s">
        <v>0</v>
      </c>
      <c r="B11532" s="1">
        <v>42759</v>
      </c>
      <c r="C11532" s="2">
        <v>0.82798981481481482</v>
      </c>
      <c r="D11532" t="s">
        <v>448</v>
      </c>
      <c r="E11532" t="s">
        <v>2661</v>
      </c>
    </row>
    <row r="11533" spans="1:33" x14ac:dyDescent="0.25">
      <c r="A11533" t="s">
        <v>0</v>
      </c>
      <c r="B11533" s="1">
        <v>42759</v>
      </c>
      <c r="C11533" s="2">
        <v>0.82798986111111106</v>
      </c>
      <c r="D11533" t="s">
        <v>448</v>
      </c>
      <c r="E11533" t="s">
        <v>485</v>
      </c>
      <c r="F11533">
        <v>46.27</v>
      </c>
      <c r="G11533">
        <v>1.728251</v>
      </c>
      <c r="H11533">
        <v>32.625</v>
      </c>
      <c r="I11533">
        <v>0.24249999999999999</v>
      </c>
    </row>
    <row r="11534" spans="1:33" x14ac:dyDescent="0.25">
      <c r="A11534" t="s">
        <v>0</v>
      </c>
      <c r="B11534" s="1">
        <v>42759</v>
      </c>
      <c r="C11534" s="2">
        <v>0.82800741898148145</v>
      </c>
      <c r="D11534" t="s">
        <v>448</v>
      </c>
      <c r="E11534" t="s">
        <v>160</v>
      </c>
      <c r="K11534" t="s">
        <v>2662</v>
      </c>
      <c r="L11534">
        <v>46.23</v>
      </c>
      <c r="M11534">
        <v>46.256748000000002</v>
      </c>
      <c r="N11534">
        <v>2.7039999999999998E-3</v>
      </c>
      <c r="O11534">
        <v>1.3332999999999999E-2</v>
      </c>
      <c r="P11534">
        <v>-1.4999999999999999E-2</v>
      </c>
      <c r="Q11534">
        <v>1.8000000000000001E-4</v>
      </c>
      <c r="R11534">
        <v>3</v>
      </c>
    </row>
    <row r="11535" spans="1:33" x14ac:dyDescent="0.25">
      <c r="A11535" t="s">
        <v>0</v>
      </c>
      <c r="B11535" s="1">
        <v>42759</v>
      </c>
      <c r="C11535" s="2">
        <v>0.82802631944444449</v>
      </c>
      <c r="D11535" t="s">
        <v>448</v>
      </c>
      <c r="E11535" t="s">
        <v>2663</v>
      </c>
    </row>
    <row r="11536" spans="1:33" x14ac:dyDescent="0.25">
      <c r="A11536" t="s">
        <v>0</v>
      </c>
      <c r="B11536" s="1">
        <v>42759</v>
      </c>
      <c r="C11536" s="2">
        <v>0.82802637731481488</v>
      </c>
      <c r="D11536" t="s">
        <v>448</v>
      </c>
      <c r="E11536" t="s">
        <v>485</v>
      </c>
      <c r="F11536">
        <v>46.23</v>
      </c>
      <c r="G11536">
        <v>1.7432430000000001</v>
      </c>
      <c r="H11536">
        <v>32.625</v>
      </c>
      <c r="I11536">
        <v>0.22</v>
      </c>
    </row>
    <row r="11537" spans="1:18" x14ac:dyDescent="0.25">
      <c r="A11537" t="s">
        <v>0</v>
      </c>
      <c r="B11537" s="1">
        <v>42759</v>
      </c>
      <c r="C11537" s="2">
        <v>0.8280602777777778</v>
      </c>
      <c r="D11537" t="s">
        <v>448</v>
      </c>
      <c r="E11537" t="s">
        <v>2664</v>
      </c>
    </row>
    <row r="11538" spans="1:18" x14ac:dyDescent="0.25">
      <c r="A11538" t="s">
        <v>0</v>
      </c>
      <c r="B11538" s="1">
        <v>42759</v>
      </c>
      <c r="C11538" s="2">
        <v>0.82806032407407404</v>
      </c>
      <c r="D11538" t="s">
        <v>448</v>
      </c>
      <c r="E11538" t="s">
        <v>485</v>
      </c>
      <c r="F11538">
        <v>46.23</v>
      </c>
      <c r="G11538">
        <v>1.740332</v>
      </c>
      <c r="H11538">
        <v>32.625</v>
      </c>
      <c r="I11538">
        <v>0.20125000000000001</v>
      </c>
    </row>
    <row r="11539" spans="1:18" x14ac:dyDescent="0.25">
      <c r="A11539" t="s">
        <v>0</v>
      </c>
      <c r="B11539" s="1">
        <v>42759</v>
      </c>
      <c r="C11539" s="2">
        <v>0.82809561342592586</v>
      </c>
      <c r="D11539" t="s">
        <v>448</v>
      </c>
      <c r="E11539" t="s">
        <v>2665</v>
      </c>
    </row>
    <row r="11540" spans="1:18" x14ac:dyDescent="0.25">
      <c r="A11540" t="s">
        <v>0</v>
      </c>
      <c r="B11540" s="1">
        <v>42759</v>
      </c>
      <c r="C11540" s="2">
        <v>0.82809565972222232</v>
      </c>
      <c r="D11540" t="s">
        <v>448</v>
      </c>
      <c r="E11540" t="s">
        <v>485</v>
      </c>
      <c r="F11540">
        <v>46.23</v>
      </c>
      <c r="G11540">
        <v>1.7862720000000001</v>
      </c>
      <c r="H11540">
        <v>32.625</v>
      </c>
      <c r="I11540">
        <v>0.20250000000000001</v>
      </c>
    </row>
    <row r="11541" spans="1:18" x14ac:dyDescent="0.25">
      <c r="A11541" t="s">
        <v>0</v>
      </c>
      <c r="B11541" s="1">
        <v>42759</v>
      </c>
      <c r="C11541" s="2">
        <v>0.82812844907407401</v>
      </c>
      <c r="D11541" t="s">
        <v>448</v>
      </c>
      <c r="E11541" t="s">
        <v>287</v>
      </c>
    </row>
    <row r="11542" spans="1:18" x14ac:dyDescent="0.25">
      <c r="A11542" t="s">
        <v>0</v>
      </c>
      <c r="B11542" s="1">
        <v>42759</v>
      </c>
      <c r="C11542" s="2">
        <v>0.82809847222222233</v>
      </c>
      <c r="D11542" t="s">
        <v>448</v>
      </c>
      <c r="E11542" t="s">
        <v>126</v>
      </c>
      <c r="K11542" t="s">
        <v>288</v>
      </c>
    </row>
    <row r="11543" spans="1:18" x14ac:dyDescent="0.25">
      <c r="A11543" t="s">
        <v>0</v>
      </c>
      <c r="B11543" s="1">
        <v>42759</v>
      </c>
      <c r="C11543" s="2">
        <v>0.82811905092592586</v>
      </c>
      <c r="D11543" t="s">
        <v>448</v>
      </c>
      <c r="E11543" t="s">
        <v>160</v>
      </c>
      <c r="K11543">
        <v>46.1</v>
      </c>
      <c r="L11543">
        <v>46.1</v>
      </c>
      <c r="M11543">
        <v>46.278936000000002</v>
      </c>
      <c r="N11543">
        <v>3.235E-3</v>
      </c>
      <c r="O11543">
        <v>4.3333000000000003E-2</v>
      </c>
      <c r="P11543">
        <v>2.8333000000000001E-2</v>
      </c>
      <c r="Q11543">
        <v>2.14E-4</v>
      </c>
      <c r="R11543">
        <v>3</v>
      </c>
    </row>
    <row r="11544" spans="1:18" x14ac:dyDescent="0.25">
      <c r="A11544" t="s">
        <v>0</v>
      </c>
      <c r="B11544" s="1">
        <v>42759</v>
      </c>
      <c r="C11544" s="2">
        <v>0.8281344444444444</v>
      </c>
      <c r="D11544" t="s">
        <v>448</v>
      </c>
      <c r="E11544" t="s">
        <v>2666</v>
      </c>
    </row>
    <row r="11545" spans="1:18" x14ac:dyDescent="0.25">
      <c r="A11545" t="s">
        <v>0</v>
      </c>
      <c r="B11545" s="1">
        <v>42759</v>
      </c>
      <c r="C11545" s="2">
        <v>0.82813449074074075</v>
      </c>
      <c r="D11545" t="s">
        <v>448</v>
      </c>
      <c r="E11545" t="s">
        <v>485</v>
      </c>
      <c r="F11545">
        <v>46.1</v>
      </c>
      <c r="G11545">
        <v>2.184339</v>
      </c>
      <c r="H11545">
        <v>32.625</v>
      </c>
      <c r="I11545">
        <v>0.19500000000000001</v>
      </c>
    </row>
    <row r="11546" spans="1:18" x14ac:dyDescent="0.25">
      <c r="A11546" t="s">
        <v>0</v>
      </c>
      <c r="B11546" s="1">
        <v>42759</v>
      </c>
      <c r="C11546" s="2">
        <v>0.82816383101851854</v>
      </c>
      <c r="D11546" t="s">
        <v>448</v>
      </c>
      <c r="E11546" t="s">
        <v>510</v>
      </c>
    </row>
    <row r="11547" spans="1:18" x14ac:dyDescent="0.25">
      <c r="A11547" t="s">
        <v>0</v>
      </c>
      <c r="B11547" s="1">
        <v>42759</v>
      </c>
      <c r="C11547" s="2">
        <v>0.82815379629629626</v>
      </c>
      <c r="D11547" t="s">
        <v>448</v>
      </c>
      <c r="E11547" t="s">
        <v>160</v>
      </c>
      <c r="K11547">
        <v>45.99</v>
      </c>
      <c r="L11547">
        <v>45.99</v>
      </c>
      <c r="M11547">
        <v>46.271444000000002</v>
      </c>
      <c r="N11547">
        <v>-9.9299999999999996E-4</v>
      </c>
      <c r="O11547">
        <v>3.6666999999999998E-2</v>
      </c>
      <c r="P11547">
        <v>0.04</v>
      </c>
      <c r="Q11547">
        <v>2.5399999999999999E-4</v>
      </c>
      <c r="R11547">
        <v>3</v>
      </c>
    </row>
    <row r="11548" spans="1:18" x14ac:dyDescent="0.25">
      <c r="A11548" t="s">
        <v>0</v>
      </c>
      <c r="B11548" s="1">
        <v>42759</v>
      </c>
      <c r="C11548" s="2">
        <v>0.82816865740740742</v>
      </c>
      <c r="D11548" t="s">
        <v>448</v>
      </c>
      <c r="E11548" t="s">
        <v>2667</v>
      </c>
    </row>
    <row r="11549" spans="1:18" x14ac:dyDescent="0.25">
      <c r="A11549" t="s">
        <v>0</v>
      </c>
      <c r="B11549" s="1">
        <v>42759</v>
      </c>
      <c r="C11549" s="2">
        <v>0.82816870370370366</v>
      </c>
      <c r="D11549" t="s">
        <v>448</v>
      </c>
      <c r="E11549" t="s">
        <v>357</v>
      </c>
      <c r="F11549">
        <v>45.99</v>
      </c>
      <c r="G11549">
        <v>2.5225209999999998</v>
      </c>
      <c r="H11549">
        <v>32.65</v>
      </c>
      <c r="I11549">
        <v>0.13375000000000001</v>
      </c>
    </row>
    <row r="11550" spans="1:18" x14ac:dyDescent="0.25">
      <c r="A11550" t="s">
        <v>0</v>
      </c>
      <c r="B11550" s="1">
        <v>42759</v>
      </c>
      <c r="C11550" s="2">
        <v>0.82818850694444446</v>
      </c>
      <c r="D11550" t="s">
        <v>448</v>
      </c>
      <c r="E11550" t="s">
        <v>160</v>
      </c>
      <c r="K11550">
        <v>46.6</v>
      </c>
      <c r="L11550">
        <v>46.6</v>
      </c>
      <c r="M11550">
        <v>46.244484</v>
      </c>
      <c r="N11550">
        <v>-5.7250000000000001E-3</v>
      </c>
      <c r="O11550">
        <v>-0.20333300000000001</v>
      </c>
      <c r="P11550">
        <v>-8.3333000000000004E-2</v>
      </c>
      <c r="Q11550">
        <v>3.0699999999999998E-4</v>
      </c>
      <c r="R11550">
        <v>3</v>
      </c>
    </row>
    <row r="11551" spans="1:18" x14ac:dyDescent="0.25">
      <c r="A11551" t="s">
        <v>0</v>
      </c>
      <c r="B11551" s="1">
        <v>42759</v>
      </c>
      <c r="C11551" s="2">
        <v>0.82820274305555552</v>
      </c>
      <c r="D11551" t="s">
        <v>448</v>
      </c>
      <c r="E11551" t="s">
        <v>2668</v>
      </c>
    </row>
    <row r="11552" spans="1:18" x14ac:dyDescent="0.25">
      <c r="A11552" t="s">
        <v>0</v>
      </c>
      <c r="B11552" s="1">
        <v>42759</v>
      </c>
      <c r="C11552" s="2">
        <v>0.82820278935185188</v>
      </c>
      <c r="D11552" t="s">
        <v>448</v>
      </c>
      <c r="E11552" t="s">
        <v>357</v>
      </c>
      <c r="F11552">
        <v>46.6</v>
      </c>
      <c r="G11552">
        <v>2.4651049999999999</v>
      </c>
      <c r="H11552">
        <v>32.65</v>
      </c>
      <c r="I11552">
        <v>0.14874999999999999</v>
      </c>
    </row>
    <row r="11553" spans="1:18" x14ac:dyDescent="0.25">
      <c r="A11553" t="s">
        <v>0</v>
      </c>
      <c r="B11553" s="1">
        <v>42759</v>
      </c>
      <c r="C11553" s="2">
        <v>0.82822322916666657</v>
      </c>
      <c r="D11553" t="s">
        <v>448</v>
      </c>
      <c r="E11553" t="s">
        <v>160</v>
      </c>
      <c r="K11553">
        <v>46.88</v>
      </c>
      <c r="L11553">
        <v>46.88</v>
      </c>
      <c r="M11553">
        <v>46.215845000000002</v>
      </c>
      <c r="N11553">
        <v>-6.0309999999999999E-3</v>
      </c>
      <c r="O11553">
        <v>-9.3332999999999999E-2</v>
      </c>
      <c r="P11553">
        <v>-0.14833299999999999</v>
      </c>
      <c r="Q11553">
        <v>4.0499999999999998E-4</v>
      </c>
      <c r="R11553">
        <v>3</v>
      </c>
    </row>
    <row r="11554" spans="1:18" x14ac:dyDescent="0.25">
      <c r="A11554" t="s">
        <v>0</v>
      </c>
      <c r="B11554" s="1">
        <v>42759</v>
      </c>
      <c r="C11554" s="2">
        <v>0.8282379861111111</v>
      </c>
      <c r="D11554" t="s">
        <v>448</v>
      </c>
      <c r="E11554" t="s">
        <v>2669</v>
      </c>
    </row>
    <row r="11555" spans="1:18" x14ac:dyDescent="0.25">
      <c r="A11555" t="s">
        <v>0</v>
      </c>
      <c r="B11555" s="1">
        <v>42759</v>
      </c>
      <c r="C11555" s="2">
        <v>0.82823805555555552</v>
      </c>
      <c r="D11555" t="s">
        <v>448</v>
      </c>
      <c r="E11555" t="s">
        <v>357</v>
      </c>
      <c r="F11555">
        <v>46.88</v>
      </c>
      <c r="G11555">
        <v>1.6331249999999999</v>
      </c>
      <c r="H11555">
        <v>32.65</v>
      </c>
      <c r="I11555">
        <v>0.15125</v>
      </c>
    </row>
    <row r="11556" spans="1:18" x14ac:dyDescent="0.25">
      <c r="A11556" t="s">
        <v>0</v>
      </c>
      <c r="B11556" s="1">
        <v>42759</v>
      </c>
      <c r="C11556" s="2">
        <v>0.82825795138888891</v>
      </c>
      <c r="D11556" t="s">
        <v>448</v>
      </c>
      <c r="E11556" t="s">
        <v>160</v>
      </c>
      <c r="K11556">
        <v>46.02</v>
      </c>
      <c r="L11556">
        <v>46.02</v>
      </c>
      <c r="M11556">
        <v>46.188701999999999</v>
      </c>
      <c r="N11556">
        <v>-2.0110000000000002E-3</v>
      </c>
      <c r="O11556">
        <v>0.28666700000000001</v>
      </c>
      <c r="P11556">
        <v>9.6667000000000003E-2</v>
      </c>
      <c r="Q11556">
        <v>5.5800000000000001E-4</v>
      </c>
      <c r="R11556">
        <v>3</v>
      </c>
    </row>
    <row r="11557" spans="1:18" x14ac:dyDescent="0.25">
      <c r="A11557" t="s">
        <v>0</v>
      </c>
      <c r="B11557" s="1">
        <v>42759</v>
      </c>
      <c r="C11557" s="2">
        <v>0.82827215277777777</v>
      </c>
      <c r="D11557" t="s">
        <v>448</v>
      </c>
      <c r="E11557" t="s">
        <v>2670</v>
      </c>
    </row>
    <row r="11558" spans="1:18" x14ac:dyDescent="0.25">
      <c r="A11558" t="s">
        <v>0</v>
      </c>
      <c r="B11558" s="1">
        <v>42759</v>
      </c>
      <c r="C11558" s="2">
        <v>0.8282732986111111</v>
      </c>
      <c r="D11558" t="s">
        <v>448</v>
      </c>
      <c r="E11558" t="s">
        <v>357</v>
      </c>
      <c r="F11558">
        <v>46.02</v>
      </c>
      <c r="G11558">
        <v>2.146776</v>
      </c>
      <c r="H11558">
        <v>32.65</v>
      </c>
      <c r="I11558">
        <v>0.15125</v>
      </c>
    </row>
    <row r="11559" spans="1:18" x14ac:dyDescent="0.25">
      <c r="A11559" t="s">
        <v>0</v>
      </c>
      <c r="B11559" s="1">
        <v>42759</v>
      </c>
      <c r="C11559" s="2">
        <v>0.82829267361111114</v>
      </c>
      <c r="D11559" t="s">
        <v>448</v>
      </c>
      <c r="E11559" t="s">
        <v>160</v>
      </c>
      <c r="K11559">
        <v>45.87</v>
      </c>
      <c r="L11559">
        <v>45.87</v>
      </c>
      <c r="M11559">
        <v>46.192928999999999</v>
      </c>
      <c r="N11559">
        <v>3.676E-3</v>
      </c>
      <c r="O11559">
        <v>0.05</v>
      </c>
      <c r="P11559">
        <v>0.16833300000000001</v>
      </c>
      <c r="Q11559">
        <v>6.8999999999999997E-4</v>
      </c>
      <c r="R11559">
        <v>3</v>
      </c>
    </row>
    <row r="11560" spans="1:18" x14ac:dyDescent="0.25">
      <c r="A11560" t="s">
        <v>0</v>
      </c>
      <c r="B11560" s="1">
        <v>42759</v>
      </c>
      <c r="C11560" s="2">
        <v>0.8283085185185185</v>
      </c>
      <c r="D11560" t="s">
        <v>448</v>
      </c>
      <c r="E11560" t="s">
        <v>2671</v>
      </c>
    </row>
    <row r="11561" spans="1:18" x14ac:dyDescent="0.25">
      <c r="A11561" t="s">
        <v>0</v>
      </c>
      <c r="B11561" s="1">
        <v>42759</v>
      </c>
      <c r="C11561" s="2">
        <v>0.82830966435185183</v>
      </c>
      <c r="D11561" t="s">
        <v>448</v>
      </c>
      <c r="E11561" t="s">
        <v>357</v>
      </c>
      <c r="F11561">
        <v>45.87</v>
      </c>
      <c r="G11561">
        <v>2.5457350000000001</v>
      </c>
      <c r="H11561">
        <v>32.65</v>
      </c>
      <c r="I11561">
        <v>0.13250000000000001</v>
      </c>
    </row>
    <row r="11562" spans="1:18" x14ac:dyDescent="0.25">
      <c r="A11562" t="s">
        <v>0</v>
      </c>
      <c r="B11562" s="1">
        <v>42759</v>
      </c>
      <c r="C11562" s="2">
        <v>0.82832739583333337</v>
      </c>
      <c r="D11562" t="s">
        <v>448</v>
      </c>
      <c r="E11562" t="s">
        <v>160</v>
      </c>
      <c r="K11562">
        <v>46.55</v>
      </c>
      <c r="L11562">
        <v>46.55</v>
      </c>
      <c r="M11562">
        <v>46.275612000000002</v>
      </c>
      <c r="N11562">
        <v>7.9070000000000008E-3</v>
      </c>
      <c r="O11562">
        <v>-0.22666700000000001</v>
      </c>
      <c r="P11562">
        <v>-8.8332999999999995E-2</v>
      </c>
      <c r="Q11562">
        <v>6.8000000000000005E-4</v>
      </c>
      <c r="R11562">
        <v>3</v>
      </c>
    </row>
    <row r="11563" spans="1:18" x14ac:dyDescent="0.25">
      <c r="A11563" t="s">
        <v>0</v>
      </c>
      <c r="B11563" s="1">
        <v>42759</v>
      </c>
      <c r="C11563" s="2">
        <v>0.82834377314814811</v>
      </c>
      <c r="D11563" t="s">
        <v>448</v>
      </c>
      <c r="E11563" t="s">
        <v>2672</v>
      </c>
    </row>
    <row r="11564" spans="1:18" x14ac:dyDescent="0.25">
      <c r="A11564" t="s">
        <v>0</v>
      </c>
      <c r="B11564" s="1">
        <v>42759</v>
      </c>
      <c r="C11564" s="2">
        <v>0.82834381944444446</v>
      </c>
      <c r="D11564" t="s">
        <v>448</v>
      </c>
      <c r="E11564" t="s">
        <v>357</v>
      </c>
      <c r="F11564">
        <v>46.55</v>
      </c>
      <c r="G11564">
        <v>2.0060739999999999</v>
      </c>
      <c r="H11564">
        <v>32.65</v>
      </c>
      <c r="I11564">
        <v>0.13375000000000001</v>
      </c>
    </row>
    <row r="11565" spans="1:18" x14ac:dyDescent="0.25">
      <c r="A11565" t="s">
        <v>0</v>
      </c>
      <c r="B11565" s="1">
        <v>42759</v>
      </c>
      <c r="C11565" s="2">
        <v>0.82836212962962963</v>
      </c>
      <c r="D11565" t="s">
        <v>448</v>
      </c>
      <c r="E11565" t="s">
        <v>160</v>
      </c>
      <c r="K11565">
        <v>46.89</v>
      </c>
      <c r="L11565">
        <v>46.89</v>
      </c>
      <c r="M11565">
        <v>46.387917000000002</v>
      </c>
      <c r="N11565">
        <v>5.9709999999999997E-3</v>
      </c>
      <c r="O11565">
        <v>-0.113333</v>
      </c>
      <c r="P11565">
        <v>-0.17</v>
      </c>
      <c r="Q11565">
        <v>5.2899999999999996E-4</v>
      </c>
      <c r="R11565">
        <v>3</v>
      </c>
    </row>
    <row r="11566" spans="1:18" x14ac:dyDescent="0.25">
      <c r="A11566" t="s">
        <v>0</v>
      </c>
      <c r="B11566" s="1">
        <v>42759</v>
      </c>
      <c r="C11566" s="2">
        <v>0.82837901620370369</v>
      </c>
      <c r="D11566" t="s">
        <v>448</v>
      </c>
      <c r="E11566" t="s">
        <v>2673</v>
      </c>
    </row>
    <row r="11567" spans="1:18" x14ac:dyDescent="0.25">
      <c r="A11567" t="s">
        <v>0</v>
      </c>
      <c r="B11567" s="1">
        <v>42759</v>
      </c>
      <c r="C11567" s="2">
        <v>0.82837906249999993</v>
      </c>
      <c r="D11567" t="s">
        <v>448</v>
      </c>
      <c r="E11567" t="s">
        <v>357</v>
      </c>
      <c r="F11567">
        <v>46.89</v>
      </c>
      <c r="G11567">
        <v>1.408112</v>
      </c>
      <c r="H11567">
        <v>32.65</v>
      </c>
      <c r="I11567">
        <v>0.13250000000000001</v>
      </c>
    </row>
    <row r="11568" spans="1:18" x14ac:dyDescent="0.25">
      <c r="A11568" t="s">
        <v>0</v>
      </c>
      <c r="B11568" s="1">
        <v>42759</v>
      </c>
      <c r="C11568" s="2">
        <v>0.82841061342592592</v>
      </c>
      <c r="D11568" t="s">
        <v>448</v>
      </c>
      <c r="E11568" t="s">
        <v>482</v>
      </c>
    </row>
    <row r="11569" spans="1:18" x14ac:dyDescent="0.25">
      <c r="A11569" t="s">
        <v>0</v>
      </c>
      <c r="B11569" s="1">
        <v>42759</v>
      </c>
      <c r="C11569" s="2">
        <v>0.82839685185185186</v>
      </c>
      <c r="D11569" t="s">
        <v>448</v>
      </c>
      <c r="E11569" t="s">
        <v>160</v>
      </c>
      <c r="K11569">
        <v>46.13</v>
      </c>
      <c r="L11569">
        <v>46.13</v>
      </c>
      <c r="M11569">
        <v>46.400339000000002</v>
      </c>
      <c r="N11569">
        <v>-3.8289999999999999E-3</v>
      </c>
      <c r="O11569">
        <v>0.25333299999999997</v>
      </c>
      <c r="P11569">
        <v>7.0000000000000007E-2</v>
      </c>
      <c r="Q11569">
        <v>4.0999999999999999E-4</v>
      </c>
      <c r="R11569">
        <v>3</v>
      </c>
    </row>
    <row r="11570" spans="1:18" x14ac:dyDescent="0.25">
      <c r="A11570" t="s">
        <v>0</v>
      </c>
      <c r="B11570" s="1">
        <v>42759</v>
      </c>
      <c r="C11570" s="2">
        <v>0.82841553240740751</v>
      </c>
      <c r="D11570" t="s">
        <v>448</v>
      </c>
      <c r="E11570" t="s">
        <v>2674</v>
      </c>
    </row>
    <row r="11571" spans="1:18" x14ac:dyDescent="0.25">
      <c r="A11571" t="s">
        <v>0</v>
      </c>
      <c r="B11571" s="1">
        <v>42759</v>
      </c>
      <c r="C11571" s="2">
        <v>0.82841557870370375</v>
      </c>
      <c r="D11571" t="s">
        <v>448</v>
      </c>
      <c r="E11571" t="s">
        <v>485</v>
      </c>
      <c r="F11571">
        <v>46.13</v>
      </c>
      <c r="G11571">
        <v>2.2368549999999998</v>
      </c>
      <c r="H11571">
        <v>32.625</v>
      </c>
      <c r="I11571">
        <v>0.20125000000000001</v>
      </c>
    </row>
    <row r="11572" spans="1:18" x14ac:dyDescent="0.25">
      <c r="A11572" t="s">
        <v>0</v>
      </c>
      <c r="B11572" s="1">
        <v>42759</v>
      </c>
      <c r="C11572" s="2">
        <v>0.82844596064814813</v>
      </c>
      <c r="D11572" t="s">
        <v>448</v>
      </c>
      <c r="E11572" t="s">
        <v>510</v>
      </c>
    </row>
    <row r="11573" spans="1:18" x14ac:dyDescent="0.25">
      <c r="A11573" t="s">
        <v>0</v>
      </c>
      <c r="B11573" s="1">
        <v>42759</v>
      </c>
      <c r="C11573" s="2">
        <v>0.82843156250000005</v>
      </c>
      <c r="D11573" t="s">
        <v>448</v>
      </c>
      <c r="E11573" t="s">
        <v>160</v>
      </c>
      <c r="K11573">
        <v>45.9</v>
      </c>
      <c r="L11573">
        <v>45.9</v>
      </c>
      <c r="M11573">
        <v>46.314369999999997</v>
      </c>
      <c r="N11573">
        <v>-1.4279E-2</v>
      </c>
      <c r="O11573">
        <v>7.6666999999999999E-2</v>
      </c>
      <c r="P11573">
        <v>0.16500000000000001</v>
      </c>
      <c r="Q11573">
        <v>4.3300000000000001E-4</v>
      </c>
      <c r="R11573">
        <v>3</v>
      </c>
    </row>
    <row r="11574" spans="1:18" x14ac:dyDescent="0.25">
      <c r="A11574" t="s">
        <v>0</v>
      </c>
      <c r="B11574" s="1">
        <v>42759</v>
      </c>
      <c r="C11574" s="2">
        <v>0.82845090277777766</v>
      </c>
      <c r="D11574" t="s">
        <v>448</v>
      </c>
      <c r="E11574" t="s">
        <v>2675</v>
      </c>
    </row>
    <row r="11575" spans="1:18" x14ac:dyDescent="0.25">
      <c r="A11575" t="s">
        <v>0</v>
      </c>
      <c r="B11575" s="1">
        <v>42759</v>
      </c>
      <c r="C11575" s="2">
        <v>0.82845094907407413</v>
      </c>
      <c r="D11575" t="s">
        <v>448</v>
      </c>
      <c r="E11575" t="s">
        <v>357</v>
      </c>
      <c r="F11575">
        <v>45.9</v>
      </c>
      <c r="G11575">
        <v>2.4387539999999999</v>
      </c>
      <c r="H11575">
        <v>32.65</v>
      </c>
      <c r="I11575">
        <v>0.13250000000000001</v>
      </c>
    </row>
    <row r="11576" spans="1:18" x14ac:dyDescent="0.25">
      <c r="A11576" t="s">
        <v>0</v>
      </c>
      <c r="B11576" s="1">
        <v>42759</v>
      </c>
      <c r="C11576" s="2">
        <v>0.8284662962962962</v>
      </c>
      <c r="D11576" t="s">
        <v>448</v>
      </c>
      <c r="E11576" t="s">
        <v>160</v>
      </c>
      <c r="K11576">
        <v>46.06</v>
      </c>
      <c r="L11576">
        <v>46.06</v>
      </c>
      <c r="M11576">
        <v>46.288957000000003</v>
      </c>
      <c r="N11576">
        <v>-1.6112000000000001E-2</v>
      </c>
      <c r="O11576">
        <v>-5.3332999999999998E-2</v>
      </c>
      <c r="P11576">
        <v>1.1667E-2</v>
      </c>
      <c r="Q11576">
        <v>4.8099999999999998E-4</v>
      </c>
      <c r="R11576">
        <v>3</v>
      </c>
    </row>
    <row r="11577" spans="1:18" x14ac:dyDescent="0.25">
      <c r="A11577" t="s">
        <v>0</v>
      </c>
      <c r="B11577" s="1">
        <v>42759</v>
      </c>
      <c r="C11577" s="2">
        <v>0.82848498842592599</v>
      </c>
      <c r="D11577" t="s">
        <v>448</v>
      </c>
      <c r="E11577" t="s">
        <v>2676</v>
      </c>
    </row>
    <row r="11578" spans="1:18" x14ac:dyDescent="0.25">
      <c r="A11578" t="s">
        <v>0</v>
      </c>
      <c r="B11578" s="1">
        <v>42759</v>
      </c>
      <c r="C11578" s="2">
        <v>0.82848504629629627</v>
      </c>
      <c r="D11578" t="s">
        <v>448</v>
      </c>
      <c r="E11578" t="s">
        <v>357</v>
      </c>
      <c r="F11578">
        <v>46.06</v>
      </c>
      <c r="G11578">
        <v>2.3869980000000002</v>
      </c>
      <c r="H11578">
        <v>32.65</v>
      </c>
      <c r="I11578">
        <v>0.1525</v>
      </c>
    </row>
    <row r="11579" spans="1:18" x14ac:dyDescent="0.25">
      <c r="A11579" t="s">
        <v>0</v>
      </c>
      <c r="B11579" s="1">
        <v>42759</v>
      </c>
      <c r="C11579" s="2">
        <v>0.8285010069444444</v>
      </c>
      <c r="D11579" t="s">
        <v>448</v>
      </c>
      <c r="E11579" t="s">
        <v>160</v>
      </c>
      <c r="K11579">
        <v>46.52</v>
      </c>
      <c r="L11579">
        <v>46.52</v>
      </c>
      <c r="M11579">
        <v>46.367533999999999</v>
      </c>
      <c r="N11579">
        <v>-9.8359999999999993E-3</v>
      </c>
      <c r="O11579">
        <v>-0.153333</v>
      </c>
      <c r="P11579">
        <v>-0.10333299999999999</v>
      </c>
      <c r="Q11579">
        <v>3.9599999999999998E-4</v>
      </c>
      <c r="R11579">
        <v>3</v>
      </c>
    </row>
    <row r="11580" spans="1:18" x14ac:dyDescent="0.25">
      <c r="A11580" t="s">
        <v>0</v>
      </c>
      <c r="B11580" s="1">
        <v>42759</v>
      </c>
      <c r="C11580" s="2">
        <v>0.82852023148148157</v>
      </c>
      <c r="D11580" t="s">
        <v>448</v>
      </c>
      <c r="E11580" t="s">
        <v>2677</v>
      </c>
    </row>
    <row r="11581" spans="1:18" x14ac:dyDescent="0.25">
      <c r="A11581" t="s">
        <v>0</v>
      </c>
      <c r="B11581" s="1">
        <v>42759</v>
      </c>
      <c r="C11581" s="2">
        <v>0.82852028935185185</v>
      </c>
      <c r="D11581" t="s">
        <v>448</v>
      </c>
      <c r="E11581" t="s">
        <v>357</v>
      </c>
      <c r="F11581">
        <v>46.52</v>
      </c>
      <c r="G11581">
        <v>1.80298</v>
      </c>
      <c r="H11581">
        <v>32.65</v>
      </c>
      <c r="I11581">
        <v>0.15</v>
      </c>
    </row>
    <row r="11582" spans="1:18" x14ac:dyDescent="0.25">
      <c r="A11582" t="s">
        <v>0</v>
      </c>
      <c r="B11582" s="1">
        <v>42759</v>
      </c>
      <c r="C11582" s="2">
        <v>0.82853572916666662</v>
      </c>
      <c r="D11582" t="s">
        <v>448</v>
      </c>
      <c r="E11582" t="s">
        <v>160</v>
      </c>
      <c r="K11582">
        <v>46.66</v>
      </c>
      <c r="L11582">
        <v>46.66</v>
      </c>
      <c r="M11582">
        <v>46.394534</v>
      </c>
      <c r="N11582">
        <v>-3.251E-3</v>
      </c>
      <c r="O11582">
        <v>-4.6667E-2</v>
      </c>
      <c r="P11582">
        <v>-0.1</v>
      </c>
      <c r="Q11582">
        <v>2.23E-4</v>
      </c>
      <c r="R11582">
        <v>3</v>
      </c>
    </row>
    <row r="11583" spans="1:18" x14ac:dyDescent="0.25">
      <c r="A11583" t="s">
        <v>0</v>
      </c>
      <c r="B11583" s="1">
        <v>42759</v>
      </c>
      <c r="C11583" s="2">
        <v>0.82855548611111107</v>
      </c>
      <c r="D11583" t="s">
        <v>448</v>
      </c>
      <c r="E11583" t="s">
        <v>2678</v>
      </c>
    </row>
    <row r="11584" spans="1:18" x14ac:dyDescent="0.25">
      <c r="A11584" t="s">
        <v>0</v>
      </c>
      <c r="B11584" s="1">
        <v>42759</v>
      </c>
      <c r="C11584" s="2">
        <v>0.82855553240740731</v>
      </c>
      <c r="D11584" t="s">
        <v>448</v>
      </c>
      <c r="E11584" t="s">
        <v>357</v>
      </c>
      <c r="F11584">
        <v>46.66</v>
      </c>
      <c r="G11584">
        <v>1.758616</v>
      </c>
      <c r="H11584">
        <v>32.65</v>
      </c>
      <c r="I11584">
        <v>0.13500000000000001</v>
      </c>
    </row>
    <row r="11585" spans="1:33" x14ac:dyDescent="0.25">
      <c r="A11585" t="s">
        <v>0</v>
      </c>
      <c r="B11585" s="1">
        <v>42759</v>
      </c>
      <c r="C11585" s="2">
        <v>0.82857045138888896</v>
      </c>
      <c r="D11585" t="s">
        <v>448</v>
      </c>
      <c r="E11585" t="s">
        <v>160</v>
      </c>
      <c r="K11585">
        <v>46.18</v>
      </c>
      <c r="L11585">
        <v>46.18</v>
      </c>
      <c r="M11585">
        <v>46.289526000000002</v>
      </c>
      <c r="N11585">
        <v>-1.11E-4</v>
      </c>
      <c r="O11585">
        <v>0.16</v>
      </c>
      <c r="P11585">
        <v>5.6667000000000002E-2</v>
      </c>
      <c r="Q11585">
        <v>1.07E-4</v>
      </c>
      <c r="R11585">
        <v>3</v>
      </c>
    </row>
    <row r="11586" spans="1:33" x14ac:dyDescent="0.25">
      <c r="A11586" t="s">
        <v>0</v>
      </c>
      <c r="B11586" s="1">
        <v>42759</v>
      </c>
      <c r="C11586" s="2">
        <v>0.82859072916666665</v>
      </c>
      <c r="D11586" t="s">
        <v>448</v>
      </c>
      <c r="E11586" t="s">
        <v>2679</v>
      </c>
    </row>
    <row r="11587" spans="1:33" x14ac:dyDescent="0.25">
      <c r="A11587" t="s">
        <v>0</v>
      </c>
      <c r="B11587" s="1">
        <v>42759</v>
      </c>
      <c r="C11587" s="2">
        <v>0.82859077546296289</v>
      </c>
      <c r="D11587" t="s">
        <v>448</v>
      </c>
      <c r="E11587" t="s">
        <v>357</v>
      </c>
      <c r="F11587">
        <v>46.18</v>
      </c>
      <c r="G11587">
        <v>1.7910619999999999</v>
      </c>
      <c r="H11587">
        <v>32.65</v>
      </c>
      <c r="I11587">
        <v>0.14124999999999999</v>
      </c>
    </row>
    <row r="11588" spans="1:33" x14ac:dyDescent="0.25">
      <c r="A11588" t="s">
        <v>0</v>
      </c>
      <c r="B11588" s="1">
        <v>42759</v>
      </c>
      <c r="C11588" s="2">
        <v>0.8286193634259259</v>
      </c>
      <c r="D11588" t="s">
        <v>448</v>
      </c>
      <c r="E11588" t="s">
        <v>451</v>
      </c>
    </row>
    <row r="11589" spans="1:33" x14ac:dyDescent="0.25">
      <c r="A11589" t="s">
        <v>0</v>
      </c>
      <c r="B11589" s="1">
        <v>42759</v>
      </c>
      <c r="C11589" s="2">
        <v>0.82861939814814811</v>
      </c>
      <c r="D11589" t="s">
        <v>448</v>
      </c>
      <c r="E11589" t="s">
        <v>274</v>
      </c>
    </row>
    <row r="11590" spans="1:33" x14ac:dyDescent="0.25">
      <c r="A11590" t="s">
        <v>0</v>
      </c>
      <c r="B11590" s="1">
        <v>42759</v>
      </c>
      <c r="C11590" s="2">
        <v>0.82862165509259267</v>
      </c>
      <c r="D11590" t="s">
        <v>448</v>
      </c>
      <c r="E11590" t="s">
        <v>106</v>
      </c>
    </row>
    <row r="11591" spans="1:33" x14ac:dyDescent="0.25">
      <c r="A11591" t="s">
        <v>0</v>
      </c>
      <c r="B11591" s="1">
        <v>42759</v>
      </c>
      <c r="C11591" s="2">
        <v>0.82860517361111119</v>
      </c>
      <c r="D11591" t="s">
        <v>448</v>
      </c>
      <c r="E11591" t="s">
        <v>160</v>
      </c>
      <c r="K11591">
        <v>45.96</v>
      </c>
      <c r="L11591">
        <v>45.96</v>
      </c>
      <c r="M11591">
        <v>46.186934000000001</v>
      </c>
      <c r="N11591">
        <v>1.799E-3</v>
      </c>
      <c r="O11591">
        <v>7.3332999999999995E-2</v>
      </c>
      <c r="P11591">
        <v>0.11666700000000001</v>
      </c>
      <c r="Q11591">
        <v>9.1000000000000003E-5</v>
      </c>
      <c r="R11591">
        <v>3</v>
      </c>
    </row>
    <row r="11592" spans="1:33" x14ac:dyDescent="0.25">
      <c r="A11592" t="s">
        <v>0</v>
      </c>
      <c r="B11592" s="1">
        <v>42759</v>
      </c>
      <c r="C11592" s="2">
        <v>0.82862651620370364</v>
      </c>
      <c r="D11592" t="s">
        <v>448</v>
      </c>
      <c r="E11592" t="s">
        <v>2680</v>
      </c>
    </row>
    <row r="11593" spans="1:33" x14ac:dyDescent="0.25">
      <c r="A11593" t="s">
        <v>0</v>
      </c>
      <c r="B11593" s="1">
        <v>42759</v>
      </c>
      <c r="C11593" s="2">
        <v>0.82862766203703708</v>
      </c>
      <c r="D11593" t="s">
        <v>448</v>
      </c>
      <c r="E11593" t="s">
        <v>309</v>
      </c>
    </row>
    <row r="11594" spans="1:33" x14ac:dyDescent="0.25">
      <c r="A11594" t="s">
        <v>0</v>
      </c>
      <c r="B11594" s="1">
        <v>42759</v>
      </c>
      <c r="C11594" s="2">
        <v>0.82862656250000011</v>
      </c>
      <c r="D11594" t="s">
        <v>448</v>
      </c>
      <c r="E11594" t="s">
        <v>357</v>
      </c>
      <c r="F11594">
        <v>45.96</v>
      </c>
      <c r="G11594">
        <v>1.7927390000000001</v>
      </c>
      <c r="H11594">
        <v>32.65</v>
      </c>
      <c r="I11594">
        <v>0.13375000000000001</v>
      </c>
    </row>
    <row r="11595" spans="1:33" x14ac:dyDescent="0.25">
      <c r="A11595" t="s">
        <v>0</v>
      </c>
      <c r="B11595" s="1">
        <v>42759</v>
      </c>
      <c r="C11595" s="2">
        <v>0.82865932870370373</v>
      </c>
      <c r="D11595" t="s">
        <v>448</v>
      </c>
      <c r="E11595" t="s">
        <v>152</v>
      </c>
      <c r="S11595">
        <v>832.42895499999997</v>
      </c>
      <c r="T11595">
        <v>13.541667</v>
      </c>
      <c r="U11595">
        <v>18.166107</v>
      </c>
      <c r="V11595">
        <v>14.111454999999999</v>
      </c>
    </row>
    <row r="11596" spans="1:33" x14ac:dyDescent="0.25">
      <c r="A11596" t="s">
        <v>0</v>
      </c>
      <c r="B11596" s="1">
        <v>42759</v>
      </c>
      <c r="C11596" s="2">
        <v>0.82866288194444448</v>
      </c>
      <c r="D11596" t="s">
        <v>448</v>
      </c>
      <c r="E11596" t="s">
        <v>109</v>
      </c>
      <c r="F11596">
        <v>45.96</v>
      </c>
      <c r="AF11596" t="s">
        <v>680</v>
      </c>
    </row>
    <row r="11597" spans="1:33" x14ac:dyDescent="0.25">
      <c r="A11597" t="s">
        <v>0</v>
      </c>
      <c r="B11597" s="1">
        <v>42759</v>
      </c>
      <c r="C11597" s="2">
        <v>0.82863990740740734</v>
      </c>
      <c r="D11597" t="s">
        <v>448</v>
      </c>
      <c r="E11597" t="s">
        <v>160</v>
      </c>
      <c r="K11597">
        <v>46.05</v>
      </c>
      <c r="L11597">
        <v>46.05</v>
      </c>
      <c r="M11597">
        <v>46.219850000000001</v>
      </c>
      <c r="N11597">
        <v>4.8830000000000002E-3</v>
      </c>
      <c r="O11597">
        <v>-0.03</v>
      </c>
      <c r="P11597">
        <v>2.1666999999999999E-2</v>
      </c>
      <c r="Q11597">
        <v>1.08E-4</v>
      </c>
      <c r="R11597">
        <v>3</v>
      </c>
    </row>
    <row r="11598" spans="1:33" x14ac:dyDescent="0.25">
      <c r="A11598" t="s">
        <v>0</v>
      </c>
      <c r="B11598" s="1">
        <v>42759</v>
      </c>
      <c r="C11598" s="2">
        <v>0.82864006944444446</v>
      </c>
      <c r="D11598" t="s">
        <v>448</v>
      </c>
      <c r="E11598" t="s">
        <v>229</v>
      </c>
      <c r="F11598">
        <v>46.05</v>
      </c>
      <c r="AG11598" t="s">
        <v>2681</v>
      </c>
    </row>
    <row r="11599" spans="1:33" x14ac:dyDescent="0.25">
      <c r="A11599" t="s">
        <v>0</v>
      </c>
      <c r="B11599" s="1">
        <v>42759</v>
      </c>
      <c r="C11599" s="2">
        <v>0.82864010416666678</v>
      </c>
      <c r="D11599" t="s">
        <v>448</v>
      </c>
      <c r="E11599" t="s">
        <v>229</v>
      </c>
      <c r="F11599">
        <v>46.05</v>
      </c>
      <c r="AG11599" t="s">
        <v>273</v>
      </c>
    </row>
    <row r="11600" spans="1:33" x14ac:dyDescent="0.25">
      <c r="A11600" t="s">
        <v>0</v>
      </c>
      <c r="B11600" s="1">
        <v>42759</v>
      </c>
      <c r="C11600" s="2">
        <v>0.82866690972222223</v>
      </c>
      <c r="D11600" t="s">
        <v>448</v>
      </c>
      <c r="E11600" t="s">
        <v>109</v>
      </c>
      <c r="F11600">
        <v>46.05</v>
      </c>
      <c r="AF11600" t="s">
        <v>2682</v>
      </c>
    </row>
    <row r="11601" spans="1:32" x14ac:dyDescent="0.25">
      <c r="A11601" t="s">
        <v>0</v>
      </c>
      <c r="B11601" s="1">
        <v>42759</v>
      </c>
      <c r="C11601" s="2">
        <v>0.82866922453703706</v>
      </c>
      <c r="D11601" t="s">
        <v>448</v>
      </c>
      <c r="E11601" t="s">
        <v>109</v>
      </c>
      <c r="F11601">
        <v>46.05</v>
      </c>
    </row>
    <row r="11602" spans="1:32" x14ac:dyDescent="0.25">
      <c r="A11602" t="s">
        <v>0</v>
      </c>
      <c r="B11602" s="1">
        <v>42759</v>
      </c>
      <c r="C11602" s="2">
        <v>0.82866931712962966</v>
      </c>
      <c r="D11602" t="s">
        <v>448</v>
      </c>
      <c r="E11602" t="s">
        <v>109</v>
      </c>
      <c r="F11602">
        <v>46.05</v>
      </c>
      <c r="AF11602" t="s">
        <v>111</v>
      </c>
    </row>
    <row r="11603" spans="1:32" x14ac:dyDescent="0.25">
      <c r="A11603" t="s">
        <v>0</v>
      </c>
      <c r="B11603" s="1">
        <v>42759</v>
      </c>
      <c r="C11603" s="2">
        <v>0.82867167824074073</v>
      </c>
      <c r="D11603" t="s">
        <v>448</v>
      </c>
      <c r="E11603" t="s">
        <v>109</v>
      </c>
      <c r="F11603">
        <v>46.05</v>
      </c>
      <c r="AF11603" t="s">
        <v>112</v>
      </c>
    </row>
    <row r="11604" spans="1:32" x14ac:dyDescent="0.25">
      <c r="A11604" t="s">
        <v>0</v>
      </c>
      <c r="B11604" s="1">
        <v>42759</v>
      </c>
      <c r="C11604" s="2">
        <v>0.82867177083333343</v>
      </c>
      <c r="D11604" t="s">
        <v>448</v>
      </c>
      <c r="E11604" t="s">
        <v>109</v>
      </c>
      <c r="F11604">
        <v>46.05</v>
      </c>
      <c r="AF11604" t="s">
        <v>116</v>
      </c>
    </row>
    <row r="11605" spans="1:32" x14ac:dyDescent="0.25">
      <c r="A11605" t="s">
        <v>0</v>
      </c>
      <c r="B11605" s="1">
        <v>42759</v>
      </c>
      <c r="C11605" s="2">
        <v>0.82867296296296289</v>
      </c>
      <c r="D11605" t="s">
        <v>448</v>
      </c>
      <c r="E11605" t="s">
        <v>109</v>
      </c>
      <c r="F11605">
        <v>46.05</v>
      </c>
      <c r="AF11605" t="s">
        <v>115</v>
      </c>
    </row>
    <row r="11606" spans="1:32" x14ac:dyDescent="0.25">
      <c r="A11606" t="s">
        <v>0</v>
      </c>
      <c r="B11606" s="1">
        <v>42759</v>
      </c>
      <c r="C11606" s="2">
        <v>0.82867769675925917</v>
      </c>
      <c r="D11606" t="s">
        <v>448</v>
      </c>
      <c r="E11606" t="s">
        <v>282</v>
      </c>
    </row>
    <row r="11607" spans="1:32" x14ac:dyDescent="0.25">
      <c r="A11607" t="s">
        <v>0</v>
      </c>
      <c r="B11607" s="1">
        <v>42759</v>
      </c>
      <c r="C11607" s="2">
        <v>0.82867167824074073</v>
      </c>
      <c r="D11607" t="s">
        <v>448</v>
      </c>
      <c r="E11607" t="s">
        <v>126</v>
      </c>
      <c r="K11607" t="s">
        <v>456</v>
      </c>
    </row>
    <row r="11608" spans="1:32" x14ac:dyDescent="0.25">
      <c r="A11608" t="s">
        <v>0</v>
      </c>
      <c r="B11608" s="1">
        <v>42759</v>
      </c>
      <c r="C11608" s="2">
        <v>0.82868003472222229</v>
      </c>
      <c r="D11608" t="s">
        <v>448</v>
      </c>
      <c r="E11608" t="s">
        <v>2683</v>
      </c>
    </row>
    <row r="11609" spans="1:32" x14ac:dyDescent="0.25">
      <c r="A11609" t="s">
        <v>0</v>
      </c>
      <c r="B11609" s="1">
        <v>42759</v>
      </c>
      <c r="C11609" s="2">
        <v>0.82868008101851853</v>
      </c>
      <c r="D11609" t="s">
        <v>448</v>
      </c>
      <c r="E11609" t="s">
        <v>357</v>
      </c>
      <c r="F11609">
        <v>46.05</v>
      </c>
      <c r="G11609">
        <v>1.8395490000000001</v>
      </c>
      <c r="H11609">
        <v>32.65</v>
      </c>
      <c r="I11609">
        <v>0.17249999999999999</v>
      </c>
    </row>
    <row r="11610" spans="1:32" x14ac:dyDescent="0.25">
      <c r="A11610" t="s">
        <v>0</v>
      </c>
      <c r="B11610" s="1">
        <v>42759</v>
      </c>
      <c r="C11610" s="2">
        <v>0.82869418981481491</v>
      </c>
      <c r="D11610" t="s">
        <v>448</v>
      </c>
      <c r="E11610" t="s">
        <v>2683</v>
      </c>
    </row>
    <row r="11611" spans="1:32" x14ac:dyDescent="0.25">
      <c r="A11611" t="s">
        <v>0</v>
      </c>
      <c r="B11611" s="1">
        <v>42759</v>
      </c>
      <c r="C11611" s="2">
        <v>0.82869423611111115</v>
      </c>
      <c r="D11611" t="s">
        <v>448</v>
      </c>
      <c r="E11611" t="s">
        <v>357</v>
      </c>
      <c r="F11611">
        <v>46.05</v>
      </c>
      <c r="G11611">
        <v>1.8395490000000001</v>
      </c>
      <c r="H11611">
        <v>32.65</v>
      </c>
      <c r="I11611">
        <v>0.17249999999999999</v>
      </c>
    </row>
    <row r="11612" spans="1:32" x14ac:dyDescent="0.25">
      <c r="A11612" t="s">
        <v>0</v>
      </c>
      <c r="B11612" s="1">
        <v>42759</v>
      </c>
      <c r="C11612" s="2">
        <v>0.82871291666666658</v>
      </c>
      <c r="D11612" t="s">
        <v>448</v>
      </c>
      <c r="E11612" t="s">
        <v>160</v>
      </c>
      <c r="K11612" t="s">
        <v>2684</v>
      </c>
      <c r="L11612">
        <v>46.64</v>
      </c>
      <c r="M11612">
        <v>46.326628999999997</v>
      </c>
      <c r="N11612">
        <v>8.6440000000000006E-3</v>
      </c>
      <c r="O11612">
        <v>-0.19666700000000001</v>
      </c>
      <c r="P11612">
        <v>-0.113333</v>
      </c>
      <c r="Q11612">
        <v>7.7999999999999999E-5</v>
      </c>
      <c r="R11612">
        <v>3</v>
      </c>
    </row>
    <row r="11613" spans="1:32" x14ac:dyDescent="0.25">
      <c r="A11613" t="s">
        <v>0</v>
      </c>
      <c r="B11613" s="1">
        <v>42759</v>
      </c>
      <c r="C11613" s="2">
        <v>0.8287330439814814</v>
      </c>
      <c r="D11613" t="s">
        <v>448</v>
      </c>
      <c r="E11613" t="s">
        <v>2685</v>
      </c>
    </row>
    <row r="11614" spans="1:32" x14ac:dyDescent="0.25">
      <c r="A11614" t="s">
        <v>0</v>
      </c>
      <c r="B11614" s="1">
        <v>42759</v>
      </c>
      <c r="C11614" s="2">
        <v>0.82873309027777775</v>
      </c>
      <c r="D11614" t="s">
        <v>448</v>
      </c>
      <c r="E11614" t="s">
        <v>357</v>
      </c>
      <c r="F11614">
        <v>46.64</v>
      </c>
      <c r="G11614">
        <v>1.7422420000000001</v>
      </c>
      <c r="H11614">
        <v>32.65</v>
      </c>
      <c r="I11614">
        <v>0.13250000000000001</v>
      </c>
    </row>
    <row r="11615" spans="1:32" x14ac:dyDescent="0.25">
      <c r="A11615" t="s">
        <v>0</v>
      </c>
      <c r="B11615" s="1">
        <v>42759</v>
      </c>
      <c r="C11615" s="2">
        <v>0.82876719907407403</v>
      </c>
      <c r="D11615" t="s">
        <v>448</v>
      </c>
      <c r="E11615" t="s">
        <v>2686</v>
      </c>
    </row>
    <row r="11616" spans="1:32" x14ac:dyDescent="0.25">
      <c r="A11616" t="s">
        <v>0</v>
      </c>
      <c r="B11616" s="1">
        <v>42759</v>
      </c>
      <c r="C11616" s="2">
        <v>0.82876834490740736</v>
      </c>
      <c r="D11616" t="s">
        <v>448</v>
      </c>
      <c r="E11616" t="s">
        <v>357</v>
      </c>
      <c r="F11616">
        <v>46.64</v>
      </c>
      <c r="G11616">
        <v>1.919497</v>
      </c>
      <c r="H11616">
        <v>32.65</v>
      </c>
      <c r="I11616">
        <v>0.13375000000000001</v>
      </c>
    </row>
    <row r="11617" spans="1:18" x14ac:dyDescent="0.25">
      <c r="A11617" t="s">
        <v>0</v>
      </c>
      <c r="B11617" s="1">
        <v>42759</v>
      </c>
      <c r="C11617" s="2">
        <v>0.82880232638888884</v>
      </c>
      <c r="D11617" t="s">
        <v>448</v>
      </c>
      <c r="E11617" t="s">
        <v>2687</v>
      </c>
    </row>
    <row r="11618" spans="1:18" x14ac:dyDescent="0.25">
      <c r="A11618" t="s">
        <v>0</v>
      </c>
      <c r="B11618" s="1">
        <v>42759</v>
      </c>
      <c r="C11618" s="2">
        <v>0.82880347222222228</v>
      </c>
      <c r="D11618" t="s">
        <v>448</v>
      </c>
      <c r="E11618" t="s">
        <v>357</v>
      </c>
      <c r="F11618">
        <v>46.64</v>
      </c>
      <c r="G11618">
        <v>2.066122</v>
      </c>
      <c r="H11618">
        <v>32.65</v>
      </c>
      <c r="I11618">
        <v>0.13875000000000001</v>
      </c>
    </row>
    <row r="11619" spans="1:18" x14ac:dyDescent="0.25">
      <c r="A11619" t="s">
        <v>0</v>
      </c>
      <c r="B11619" s="1">
        <v>42759</v>
      </c>
      <c r="C11619" s="2">
        <v>0.82883517361111114</v>
      </c>
      <c r="D11619" t="s">
        <v>448</v>
      </c>
      <c r="E11619" t="s">
        <v>287</v>
      </c>
    </row>
    <row r="11620" spans="1:18" x14ac:dyDescent="0.25">
      <c r="A11620" t="s">
        <v>0</v>
      </c>
      <c r="B11620" s="1">
        <v>42759</v>
      </c>
      <c r="C11620" s="2">
        <v>0.8288047106481482</v>
      </c>
      <c r="D11620" t="s">
        <v>448</v>
      </c>
      <c r="E11620" t="s">
        <v>126</v>
      </c>
      <c r="K11620" t="s">
        <v>288</v>
      </c>
    </row>
    <row r="11621" spans="1:18" x14ac:dyDescent="0.25">
      <c r="A11621" t="s">
        <v>0</v>
      </c>
      <c r="B11621" s="1">
        <v>42759</v>
      </c>
      <c r="C11621" s="2">
        <v>0.82882508101851859</v>
      </c>
      <c r="D11621" t="s">
        <v>448</v>
      </c>
      <c r="E11621" t="s">
        <v>160</v>
      </c>
      <c r="K11621">
        <v>46.31</v>
      </c>
      <c r="L11621">
        <v>46.31</v>
      </c>
      <c r="M11621">
        <v>46.353074999999997</v>
      </c>
      <c r="N11621">
        <v>9.5700000000000004E-3</v>
      </c>
      <c r="O11621">
        <v>0.11</v>
      </c>
      <c r="P11621">
        <v>-4.3333000000000003E-2</v>
      </c>
      <c r="Q11621">
        <v>-2.5000000000000001E-5</v>
      </c>
      <c r="R11621">
        <v>3</v>
      </c>
    </row>
    <row r="11622" spans="1:18" x14ac:dyDescent="0.25">
      <c r="A11622" t="s">
        <v>0</v>
      </c>
      <c r="B11622" s="1">
        <v>42759</v>
      </c>
      <c r="C11622" s="2">
        <v>0.82884008101851858</v>
      </c>
      <c r="D11622" t="s">
        <v>448</v>
      </c>
      <c r="E11622" t="s">
        <v>2688</v>
      </c>
    </row>
    <row r="11623" spans="1:18" x14ac:dyDescent="0.25">
      <c r="A11623" t="s">
        <v>0</v>
      </c>
      <c r="B11623" s="1">
        <v>42759</v>
      </c>
      <c r="C11623" s="2">
        <v>0.82884232638888899</v>
      </c>
      <c r="D11623" t="s">
        <v>448</v>
      </c>
      <c r="E11623" t="s">
        <v>357</v>
      </c>
      <c r="F11623">
        <v>46.31</v>
      </c>
      <c r="G11623">
        <v>1.6983349999999999</v>
      </c>
      <c r="H11623">
        <v>32.65</v>
      </c>
      <c r="I11623">
        <v>0.13500000000000001</v>
      </c>
    </row>
    <row r="11624" spans="1:18" x14ac:dyDescent="0.25">
      <c r="A11624" t="s">
        <v>0</v>
      </c>
      <c r="B11624" s="1">
        <v>42759</v>
      </c>
      <c r="C11624" s="2">
        <v>0.82885980324074071</v>
      </c>
      <c r="D11624" t="s">
        <v>448</v>
      </c>
      <c r="E11624" t="s">
        <v>160</v>
      </c>
      <c r="K11624">
        <v>46.9</v>
      </c>
      <c r="L11624">
        <v>46.9</v>
      </c>
      <c r="M11624">
        <v>46.268051999999997</v>
      </c>
      <c r="N11624">
        <v>4.5770000000000003E-3</v>
      </c>
      <c r="O11624">
        <v>-0.19666700000000001</v>
      </c>
      <c r="P11624">
        <v>-4.3333000000000003E-2</v>
      </c>
      <c r="Q11624">
        <v>-1.2999999999999999E-4</v>
      </c>
      <c r="R11624">
        <v>3</v>
      </c>
    </row>
    <row r="11625" spans="1:18" x14ac:dyDescent="0.25">
      <c r="A11625" t="s">
        <v>0</v>
      </c>
      <c r="B11625" s="1">
        <v>42759</v>
      </c>
      <c r="C11625" s="2">
        <v>0.82887292824074077</v>
      </c>
      <c r="D11625" t="s">
        <v>448</v>
      </c>
      <c r="E11625" t="s">
        <v>2689</v>
      </c>
    </row>
    <row r="11626" spans="1:18" x14ac:dyDescent="0.25">
      <c r="A11626" t="s">
        <v>0</v>
      </c>
      <c r="B11626" s="1">
        <v>42759</v>
      </c>
      <c r="C11626" s="2">
        <v>0.82887408564814813</v>
      </c>
      <c r="D11626" t="s">
        <v>448</v>
      </c>
      <c r="E11626" t="s">
        <v>357</v>
      </c>
      <c r="F11626">
        <v>46.9</v>
      </c>
      <c r="G11626">
        <v>1.4910490000000001</v>
      </c>
      <c r="H11626">
        <v>32.65</v>
      </c>
      <c r="I11626">
        <v>0.15125</v>
      </c>
    </row>
    <row r="11627" spans="1:18" x14ac:dyDescent="0.25">
      <c r="A11627" t="s">
        <v>0</v>
      </c>
      <c r="B11627" s="1">
        <v>42759</v>
      </c>
      <c r="C11627" s="2">
        <v>0.82889452546296294</v>
      </c>
      <c r="D11627" t="s">
        <v>448</v>
      </c>
      <c r="E11627" t="s">
        <v>160</v>
      </c>
      <c r="K11627">
        <v>46.2</v>
      </c>
      <c r="L11627">
        <v>46.2</v>
      </c>
      <c r="M11627">
        <v>46.195034</v>
      </c>
      <c r="N11627">
        <v>-2.7789999999999998E-3</v>
      </c>
      <c r="O11627">
        <v>0.23333300000000001</v>
      </c>
      <c r="P11627">
        <v>1.8332999999999999E-2</v>
      </c>
      <c r="Q11627">
        <v>-1.7799999999999999E-4</v>
      </c>
      <c r="R11627">
        <v>3</v>
      </c>
    </row>
    <row r="11628" spans="1:18" x14ac:dyDescent="0.25">
      <c r="A11628" t="s">
        <v>0</v>
      </c>
      <c r="B11628" s="1">
        <v>42759</v>
      </c>
      <c r="C11628" s="2">
        <v>0.82890819444444441</v>
      </c>
      <c r="D11628" t="s">
        <v>448</v>
      </c>
      <c r="E11628" t="s">
        <v>2690</v>
      </c>
    </row>
    <row r="11629" spans="1:18" x14ac:dyDescent="0.25">
      <c r="A11629" t="s">
        <v>0</v>
      </c>
      <c r="B11629" s="1">
        <v>42759</v>
      </c>
      <c r="C11629" s="2">
        <v>0.82890935185185188</v>
      </c>
      <c r="D11629" t="s">
        <v>448</v>
      </c>
      <c r="E11629" t="s">
        <v>357</v>
      </c>
      <c r="F11629">
        <v>46.2</v>
      </c>
      <c r="G11629">
        <v>1.567269</v>
      </c>
      <c r="H11629">
        <v>32.65</v>
      </c>
      <c r="I11629">
        <v>0.13500000000000001</v>
      </c>
    </row>
    <row r="11630" spans="1:18" x14ac:dyDescent="0.25">
      <c r="A11630" t="s">
        <v>0</v>
      </c>
      <c r="B11630" s="1">
        <v>42759</v>
      </c>
      <c r="C11630" s="2">
        <v>0.82892924768518517</v>
      </c>
      <c r="D11630" t="s">
        <v>448</v>
      </c>
      <c r="E11630" t="s">
        <v>160</v>
      </c>
      <c r="K11630">
        <v>45.81</v>
      </c>
      <c r="L11630">
        <v>45.81</v>
      </c>
      <c r="M11630">
        <v>46.239185999999997</v>
      </c>
      <c r="N11630">
        <v>-4.3489999999999996E-3</v>
      </c>
      <c r="O11630">
        <v>0.13</v>
      </c>
      <c r="P11630">
        <v>0.181667</v>
      </c>
      <c r="Q11630">
        <v>-1.8100000000000001E-4</v>
      </c>
      <c r="R11630">
        <v>3</v>
      </c>
    </row>
    <row r="11631" spans="1:18" x14ac:dyDescent="0.25">
      <c r="A11631" t="s">
        <v>0</v>
      </c>
      <c r="B11631" s="1">
        <v>42759</v>
      </c>
      <c r="C11631" s="2">
        <v>0.82894343749999999</v>
      </c>
      <c r="D11631" t="s">
        <v>448</v>
      </c>
      <c r="E11631" t="s">
        <v>1872</v>
      </c>
    </row>
    <row r="11632" spans="1:18" x14ac:dyDescent="0.25">
      <c r="A11632" t="s">
        <v>0</v>
      </c>
      <c r="B11632" s="1">
        <v>42759</v>
      </c>
      <c r="C11632" s="2">
        <v>0.82894460648148149</v>
      </c>
      <c r="D11632" t="s">
        <v>448</v>
      </c>
      <c r="E11632" t="s">
        <v>357</v>
      </c>
      <c r="F11632">
        <v>45.81</v>
      </c>
      <c r="G11632">
        <v>1.788019</v>
      </c>
      <c r="H11632">
        <v>32.65</v>
      </c>
      <c r="I11632">
        <v>0.13500000000000001</v>
      </c>
    </row>
    <row r="11633" spans="1:18" x14ac:dyDescent="0.25">
      <c r="A11633" t="s">
        <v>0</v>
      </c>
      <c r="B11633" s="1">
        <v>42759</v>
      </c>
      <c r="C11633" s="2">
        <v>0.82896396990740751</v>
      </c>
      <c r="D11633" t="s">
        <v>448</v>
      </c>
      <c r="E11633" t="s">
        <v>160</v>
      </c>
      <c r="K11633">
        <v>46.19</v>
      </c>
      <c r="L11633">
        <v>46.19</v>
      </c>
      <c r="M11633">
        <v>46.365881000000002</v>
      </c>
      <c r="N11633">
        <v>1.1770000000000001E-3</v>
      </c>
      <c r="O11633">
        <v>-0.126667</v>
      </c>
      <c r="P11633">
        <v>1.6670000000000001E-3</v>
      </c>
      <c r="Q11633">
        <v>-2.42E-4</v>
      </c>
      <c r="R11633">
        <v>3</v>
      </c>
    </row>
    <row r="11634" spans="1:18" x14ac:dyDescent="0.25">
      <c r="A11634" t="s">
        <v>0</v>
      </c>
      <c r="B11634" s="1">
        <v>42759</v>
      </c>
      <c r="C11634" s="2">
        <v>0.82897973379629619</v>
      </c>
      <c r="D11634" t="s">
        <v>448</v>
      </c>
      <c r="E11634" t="s">
        <v>2691</v>
      </c>
    </row>
    <row r="11635" spans="1:18" x14ac:dyDescent="0.25">
      <c r="A11635" t="s">
        <v>0</v>
      </c>
      <c r="B11635" s="1">
        <v>42759</v>
      </c>
      <c r="C11635" s="2">
        <v>0.82898089120370377</v>
      </c>
      <c r="D11635" t="s">
        <v>448</v>
      </c>
      <c r="E11635" t="s">
        <v>357</v>
      </c>
      <c r="F11635">
        <v>46.19</v>
      </c>
      <c r="G11635">
        <v>1.71669</v>
      </c>
      <c r="H11635">
        <v>32.65</v>
      </c>
      <c r="I11635">
        <v>0.13625000000000001</v>
      </c>
    </row>
    <row r="11636" spans="1:18" x14ac:dyDescent="0.25">
      <c r="A11636" t="s">
        <v>0</v>
      </c>
      <c r="B11636" s="1">
        <v>42759</v>
      </c>
      <c r="C11636" s="2">
        <v>0.82899869212962962</v>
      </c>
      <c r="D11636" t="s">
        <v>448</v>
      </c>
      <c r="E11636" t="s">
        <v>160</v>
      </c>
      <c r="K11636">
        <v>46.71</v>
      </c>
      <c r="L11636">
        <v>46.71</v>
      </c>
      <c r="M11636">
        <v>46.459175999999999</v>
      </c>
      <c r="N11636">
        <v>4.5100000000000001E-3</v>
      </c>
      <c r="O11636">
        <v>-0.17333299999999999</v>
      </c>
      <c r="P11636">
        <v>-0.15</v>
      </c>
      <c r="Q11636">
        <v>-4.6000000000000001E-4</v>
      </c>
      <c r="R11636">
        <v>3</v>
      </c>
    </row>
    <row r="11637" spans="1:18" x14ac:dyDescent="0.25">
      <c r="A11637" t="s">
        <v>0</v>
      </c>
      <c r="B11637" s="1">
        <v>42759</v>
      </c>
      <c r="C11637" s="2">
        <v>0.82901498842592591</v>
      </c>
      <c r="D11637" t="s">
        <v>448</v>
      </c>
      <c r="E11637" t="s">
        <v>2692</v>
      </c>
    </row>
    <row r="11638" spans="1:18" x14ac:dyDescent="0.25">
      <c r="A11638" t="s">
        <v>0</v>
      </c>
      <c r="B11638" s="1">
        <v>42759</v>
      </c>
      <c r="C11638" s="2">
        <v>0.82901503472222215</v>
      </c>
      <c r="D11638" t="s">
        <v>448</v>
      </c>
      <c r="E11638" t="s">
        <v>357</v>
      </c>
      <c r="F11638">
        <v>46.71</v>
      </c>
      <c r="G11638">
        <v>1.0862890000000001</v>
      </c>
      <c r="H11638">
        <v>32.65</v>
      </c>
      <c r="I11638">
        <v>0.13250000000000001</v>
      </c>
    </row>
    <row r="11639" spans="1:18" x14ac:dyDescent="0.25">
      <c r="A11639" t="s">
        <v>0</v>
      </c>
      <c r="B11639" s="1">
        <v>42759</v>
      </c>
      <c r="C11639" s="2">
        <v>0.82904659722222229</v>
      </c>
      <c r="D11639" t="s">
        <v>448</v>
      </c>
      <c r="E11639" t="s">
        <v>482</v>
      </c>
    </row>
    <row r="11640" spans="1:18" x14ac:dyDescent="0.25">
      <c r="A11640" t="s">
        <v>0</v>
      </c>
      <c r="B11640" s="1">
        <v>42759</v>
      </c>
      <c r="C11640" s="2">
        <v>0.82903341435185185</v>
      </c>
      <c r="D11640" t="s">
        <v>448</v>
      </c>
      <c r="E11640" t="s">
        <v>160</v>
      </c>
      <c r="K11640">
        <v>46.25</v>
      </c>
      <c r="L11640">
        <v>46.25</v>
      </c>
      <c r="M11640">
        <v>46.430765000000001</v>
      </c>
      <c r="N11640">
        <v>-2.5950000000000001E-3</v>
      </c>
      <c r="O11640">
        <v>0.153333</v>
      </c>
      <c r="P11640">
        <v>-0.01</v>
      </c>
      <c r="Q11640">
        <v>-7.3200000000000001E-4</v>
      </c>
      <c r="R11640">
        <v>3</v>
      </c>
    </row>
    <row r="11641" spans="1:18" x14ac:dyDescent="0.25">
      <c r="A11641" t="s">
        <v>0</v>
      </c>
      <c r="B11641" s="1">
        <v>42759</v>
      </c>
      <c r="C11641" s="2">
        <v>0.82905150462962973</v>
      </c>
      <c r="D11641" t="s">
        <v>448</v>
      </c>
      <c r="E11641" t="s">
        <v>2693</v>
      </c>
    </row>
    <row r="11642" spans="1:18" x14ac:dyDescent="0.25">
      <c r="A11642" t="s">
        <v>0</v>
      </c>
      <c r="B11642" s="1">
        <v>42759</v>
      </c>
      <c r="C11642" s="2">
        <v>0.82905155092592597</v>
      </c>
      <c r="D11642" t="s">
        <v>448</v>
      </c>
      <c r="E11642" t="s">
        <v>485</v>
      </c>
      <c r="F11642">
        <v>46.25</v>
      </c>
      <c r="G11642">
        <v>1.3016970000000001</v>
      </c>
      <c r="H11642">
        <v>32.625</v>
      </c>
      <c r="I11642">
        <v>0.20874999999999999</v>
      </c>
    </row>
    <row r="11643" spans="1:18" x14ac:dyDescent="0.25">
      <c r="A11643" t="s">
        <v>0</v>
      </c>
      <c r="B11643" s="1">
        <v>42759</v>
      </c>
      <c r="C11643" s="2">
        <v>0.82908194444444439</v>
      </c>
      <c r="D11643" t="s">
        <v>448</v>
      </c>
      <c r="E11643" t="s">
        <v>482</v>
      </c>
    </row>
    <row r="11644" spans="1:18" x14ac:dyDescent="0.25">
      <c r="A11644" t="s">
        <v>0</v>
      </c>
      <c r="B11644" s="1">
        <v>42759</v>
      </c>
      <c r="C11644" s="2">
        <v>0.82906813657407408</v>
      </c>
      <c r="D11644" t="s">
        <v>448</v>
      </c>
      <c r="E11644" t="s">
        <v>160</v>
      </c>
      <c r="K11644">
        <v>46.1</v>
      </c>
      <c r="L11644">
        <v>46.1</v>
      </c>
      <c r="M11644">
        <v>46.302863000000002</v>
      </c>
      <c r="N11644">
        <v>-1.4721E-2</v>
      </c>
      <c r="O11644">
        <v>0.05</v>
      </c>
      <c r="P11644">
        <v>0.10166699999999999</v>
      </c>
      <c r="Q11644">
        <v>-8.5800000000000004E-4</v>
      </c>
      <c r="R11644">
        <v>3</v>
      </c>
    </row>
    <row r="11645" spans="1:18" x14ac:dyDescent="0.25">
      <c r="A11645" t="s">
        <v>0</v>
      </c>
      <c r="B11645" s="1">
        <v>42759</v>
      </c>
      <c r="C11645" s="2">
        <v>0.82908685185185182</v>
      </c>
      <c r="D11645" t="s">
        <v>448</v>
      </c>
      <c r="E11645" t="s">
        <v>2694</v>
      </c>
    </row>
    <row r="11646" spans="1:18" x14ac:dyDescent="0.25">
      <c r="A11646" t="s">
        <v>0</v>
      </c>
      <c r="B11646" s="1">
        <v>42759</v>
      </c>
      <c r="C11646" s="2">
        <v>0.82908689814814818</v>
      </c>
      <c r="D11646" t="s">
        <v>448</v>
      </c>
      <c r="E11646" t="s">
        <v>485</v>
      </c>
      <c r="F11646">
        <v>46.1</v>
      </c>
      <c r="G11646">
        <v>1.2910680000000001</v>
      </c>
      <c r="H11646">
        <v>32.625</v>
      </c>
      <c r="I11646">
        <v>0.2</v>
      </c>
    </row>
    <row r="11647" spans="1:18" x14ac:dyDescent="0.25">
      <c r="A11647" t="s">
        <v>0</v>
      </c>
      <c r="B11647" s="1">
        <v>42759</v>
      </c>
      <c r="C11647" s="2">
        <v>0.82911729166666659</v>
      </c>
      <c r="D11647" t="s">
        <v>448</v>
      </c>
      <c r="E11647" t="s">
        <v>482</v>
      </c>
    </row>
    <row r="11648" spans="1:18" x14ac:dyDescent="0.25">
      <c r="A11648" t="s">
        <v>0</v>
      </c>
      <c r="B11648" s="1">
        <v>42759</v>
      </c>
      <c r="C11648" s="2">
        <v>0.82910285879629619</v>
      </c>
      <c r="D11648" t="s">
        <v>448</v>
      </c>
      <c r="E11648" t="s">
        <v>160</v>
      </c>
      <c r="K11648">
        <v>46.25</v>
      </c>
      <c r="L11648">
        <v>46.25</v>
      </c>
      <c r="M11648">
        <v>46.212169000000003</v>
      </c>
      <c r="N11648">
        <v>-1.7250000000000001E-2</v>
      </c>
      <c r="O11648">
        <v>-0.05</v>
      </c>
      <c r="P11648">
        <v>0</v>
      </c>
      <c r="Q11648">
        <v>-7.9000000000000001E-4</v>
      </c>
      <c r="R11648">
        <v>3</v>
      </c>
    </row>
    <row r="11649" spans="1:18" x14ac:dyDescent="0.25">
      <c r="A11649" t="s">
        <v>0</v>
      </c>
      <c r="B11649" s="1">
        <v>42759</v>
      </c>
      <c r="C11649" s="2">
        <v>0.82912212962962961</v>
      </c>
      <c r="D11649" t="s">
        <v>448</v>
      </c>
      <c r="E11649" t="s">
        <v>2695</v>
      </c>
    </row>
    <row r="11650" spans="1:18" x14ac:dyDescent="0.25">
      <c r="A11650" t="s">
        <v>0</v>
      </c>
      <c r="B11650" s="1">
        <v>42759</v>
      </c>
      <c r="C11650" s="2">
        <v>0.82912217592592585</v>
      </c>
      <c r="D11650" t="s">
        <v>448</v>
      </c>
      <c r="E11650" t="s">
        <v>485</v>
      </c>
      <c r="F11650">
        <v>46.25</v>
      </c>
      <c r="G11650">
        <v>1.2836529999999999</v>
      </c>
      <c r="H11650">
        <v>32.625</v>
      </c>
      <c r="I11650">
        <v>0.2175</v>
      </c>
    </row>
    <row r="11651" spans="1:18" x14ac:dyDescent="0.25">
      <c r="A11651" t="s">
        <v>0</v>
      </c>
      <c r="B11651" s="1">
        <v>42759</v>
      </c>
      <c r="C11651" s="2">
        <v>0.82915256944444449</v>
      </c>
      <c r="D11651" t="s">
        <v>448</v>
      </c>
      <c r="E11651" t="s">
        <v>482</v>
      </c>
    </row>
    <row r="11652" spans="1:18" x14ac:dyDescent="0.25">
      <c r="A11652" t="s">
        <v>0</v>
      </c>
      <c r="B11652" s="1">
        <v>42759</v>
      </c>
      <c r="C11652" s="2">
        <v>0.82913758101851853</v>
      </c>
      <c r="D11652" t="s">
        <v>448</v>
      </c>
      <c r="E11652" t="s">
        <v>160</v>
      </c>
      <c r="K11652">
        <v>45.93</v>
      </c>
      <c r="L11652">
        <v>45.93</v>
      </c>
      <c r="M11652">
        <v>46.244056999999998</v>
      </c>
      <c r="N11652">
        <v>-4.9420000000000002E-3</v>
      </c>
      <c r="O11652">
        <v>0.106667</v>
      </c>
      <c r="P11652">
        <v>2.8333000000000001E-2</v>
      </c>
      <c r="Q11652">
        <v>-6.8999999999999997E-4</v>
      </c>
      <c r="R11652">
        <v>3</v>
      </c>
    </row>
    <row r="11653" spans="1:18" x14ac:dyDescent="0.25">
      <c r="A11653" t="s">
        <v>0</v>
      </c>
      <c r="B11653" s="1">
        <v>42759</v>
      </c>
      <c r="C11653" s="2">
        <v>0.82915981481481482</v>
      </c>
      <c r="D11653" t="s">
        <v>448</v>
      </c>
      <c r="E11653" t="s">
        <v>2696</v>
      </c>
    </row>
    <row r="11654" spans="1:18" x14ac:dyDescent="0.25">
      <c r="A11654" t="s">
        <v>0</v>
      </c>
      <c r="B11654" s="1">
        <v>42759</v>
      </c>
      <c r="C11654" s="2">
        <v>0.82915986111111106</v>
      </c>
      <c r="D11654" t="s">
        <v>448</v>
      </c>
      <c r="E11654" t="s">
        <v>485</v>
      </c>
      <c r="F11654">
        <v>45.93</v>
      </c>
      <c r="G11654">
        <v>1.640563</v>
      </c>
      <c r="H11654">
        <v>32.625</v>
      </c>
      <c r="I11654">
        <v>0.19500000000000001</v>
      </c>
    </row>
    <row r="11655" spans="1:18" x14ac:dyDescent="0.25">
      <c r="A11655" t="s">
        <v>0</v>
      </c>
      <c r="B11655" s="1">
        <v>42759</v>
      </c>
      <c r="C11655" s="2">
        <v>0.82917230324074076</v>
      </c>
      <c r="D11655" t="s">
        <v>448</v>
      </c>
      <c r="E11655" t="s">
        <v>160</v>
      </c>
      <c r="K11655">
        <v>46.13</v>
      </c>
      <c r="L11655">
        <v>46.13</v>
      </c>
      <c r="M11655">
        <v>46.309792999999999</v>
      </c>
      <c r="N11655">
        <v>1.0729000000000001E-2</v>
      </c>
      <c r="O11655">
        <v>-6.6667000000000004E-2</v>
      </c>
      <c r="P11655">
        <v>0.02</v>
      </c>
      <c r="Q11655">
        <v>-6.6500000000000001E-4</v>
      </c>
      <c r="R11655">
        <v>3</v>
      </c>
    </row>
    <row r="11656" spans="1:18" x14ac:dyDescent="0.25">
      <c r="A11656" t="s">
        <v>0</v>
      </c>
      <c r="B11656" s="1">
        <v>42759</v>
      </c>
      <c r="C11656" s="2">
        <v>0.82918923611111106</v>
      </c>
      <c r="D11656" t="s">
        <v>448</v>
      </c>
      <c r="E11656" t="s">
        <v>2696</v>
      </c>
    </row>
    <row r="11657" spans="1:18" x14ac:dyDescent="0.25">
      <c r="A11657" t="s">
        <v>0</v>
      </c>
      <c r="B11657" s="1">
        <v>42759</v>
      </c>
      <c r="C11657" s="2">
        <v>0.8291903819444445</v>
      </c>
      <c r="D11657" t="s">
        <v>448</v>
      </c>
      <c r="E11657" t="s">
        <v>485</v>
      </c>
      <c r="F11657">
        <v>46.13</v>
      </c>
      <c r="G11657">
        <v>1.640563</v>
      </c>
      <c r="H11657">
        <v>32.625</v>
      </c>
      <c r="I11657">
        <v>0.19500000000000001</v>
      </c>
    </row>
    <row r="11658" spans="1:18" x14ac:dyDescent="0.25">
      <c r="A11658" t="s">
        <v>0</v>
      </c>
      <c r="B11658" s="1">
        <v>42759</v>
      </c>
      <c r="C11658" s="2">
        <v>0.82920702546296299</v>
      </c>
      <c r="D11658" t="s">
        <v>448</v>
      </c>
      <c r="E11658" t="s">
        <v>160</v>
      </c>
      <c r="K11658">
        <v>46.67</v>
      </c>
      <c r="L11658">
        <v>46.67</v>
      </c>
      <c r="M11658">
        <v>46.295323000000003</v>
      </c>
      <c r="N11658">
        <v>1.6312E-2</v>
      </c>
      <c r="O11658">
        <v>-0.18</v>
      </c>
      <c r="P11658">
        <v>-0.123333</v>
      </c>
      <c r="Q11658">
        <v>-6.6200000000000005E-4</v>
      </c>
      <c r="R11658">
        <v>3</v>
      </c>
    </row>
    <row r="11659" spans="1:18" x14ac:dyDescent="0.25">
      <c r="A11659" t="s">
        <v>0</v>
      </c>
      <c r="B11659" s="1">
        <v>42759</v>
      </c>
      <c r="C11659" s="2">
        <v>0.82922799768518518</v>
      </c>
      <c r="D11659" t="s">
        <v>448</v>
      </c>
      <c r="E11659" t="s">
        <v>2697</v>
      </c>
    </row>
    <row r="11660" spans="1:18" x14ac:dyDescent="0.25">
      <c r="A11660" t="s">
        <v>0</v>
      </c>
      <c r="B11660" s="1">
        <v>42759</v>
      </c>
      <c r="C11660" s="2">
        <v>0.82922805555555545</v>
      </c>
      <c r="D11660" t="s">
        <v>448</v>
      </c>
      <c r="E11660" t="s">
        <v>485</v>
      </c>
      <c r="F11660">
        <v>46.67</v>
      </c>
      <c r="G11660">
        <v>1.339796</v>
      </c>
      <c r="H11660">
        <v>32.625</v>
      </c>
      <c r="I11660">
        <v>0.2175</v>
      </c>
    </row>
    <row r="11661" spans="1:18" x14ac:dyDescent="0.25">
      <c r="A11661" t="s">
        <v>0</v>
      </c>
      <c r="B11661" s="1">
        <v>42759</v>
      </c>
      <c r="C11661" s="2">
        <v>0.82925842592592591</v>
      </c>
      <c r="D11661" t="s">
        <v>448</v>
      </c>
      <c r="E11661" t="s">
        <v>482</v>
      </c>
    </row>
    <row r="11662" spans="1:18" x14ac:dyDescent="0.25">
      <c r="A11662" t="s">
        <v>0</v>
      </c>
      <c r="B11662" s="1">
        <v>42759</v>
      </c>
      <c r="C11662" s="2">
        <v>0.8292417476851851</v>
      </c>
      <c r="D11662" t="s">
        <v>448</v>
      </c>
      <c r="E11662" t="s">
        <v>160</v>
      </c>
      <c r="K11662">
        <v>46.43</v>
      </c>
      <c r="L11662">
        <v>46.43</v>
      </c>
      <c r="M11662">
        <v>46.216203</v>
      </c>
      <c r="N11662">
        <v>1.0755000000000001E-2</v>
      </c>
      <c r="O11662">
        <v>0.08</v>
      </c>
      <c r="P11662">
        <v>-0.05</v>
      </c>
      <c r="Q11662">
        <v>-6.0499999999999996E-4</v>
      </c>
      <c r="R11662">
        <v>3</v>
      </c>
    </row>
    <row r="11663" spans="1:18" x14ac:dyDescent="0.25">
      <c r="A11663" t="s">
        <v>0</v>
      </c>
      <c r="B11663" s="1">
        <v>42759</v>
      </c>
      <c r="C11663" s="2">
        <v>0.82926100694444438</v>
      </c>
      <c r="D11663" t="s">
        <v>448</v>
      </c>
      <c r="E11663" t="s">
        <v>2697</v>
      </c>
    </row>
    <row r="11664" spans="1:18" x14ac:dyDescent="0.25">
      <c r="A11664" t="s">
        <v>0</v>
      </c>
      <c r="B11664" s="1">
        <v>42759</v>
      </c>
      <c r="C11664" s="2">
        <v>0.82926105324074084</v>
      </c>
      <c r="D11664" t="s">
        <v>448</v>
      </c>
      <c r="E11664" t="s">
        <v>485</v>
      </c>
      <c r="F11664">
        <v>46.43</v>
      </c>
      <c r="G11664">
        <v>1.339796</v>
      </c>
      <c r="H11664">
        <v>32.625</v>
      </c>
      <c r="I11664">
        <v>0.2175</v>
      </c>
    </row>
    <row r="11665" spans="1:33" x14ac:dyDescent="0.25">
      <c r="A11665" t="s">
        <v>0</v>
      </c>
      <c r="B11665" s="1">
        <v>42759</v>
      </c>
      <c r="C11665" s="2">
        <v>0.82929376157407397</v>
      </c>
      <c r="D11665" t="s">
        <v>448</v>
      </c>
      <c r="E11665" t="s">
        <v>482</v>
      </c>
    </row>
    <row r="11666" spans="1:33" x14ac:dyDescent="0.25">
      <c r="A11666" t="s">
        <v>0</v>
      </c>
      <c r="B11666" s="1">
        <v>42759</v>
      </c>
      <c r="C11666" s="2">
        <v>0.82927646990740733</v>
      </c>
      <c r="D11666" t="s">
        <v>448</v>
      </c>
      <c r="E11666" t="s">
        <v>160</v>
      </c>
      <c r="K11666">
        <v>45.82</v>
      </c>
      <c r="L11666">
        <v>45.82</v>
      </c>
      <c r="M11666">
        <v>46.152917000000002</v>
      </c>
      <c r="N11666">
        <v>2.856E-3</v>
      </c>
      <c r="O11666">
        <v>0.20333300000000001</v>
      </c>
      <c r="P11666">
        <v>0.14166699999999999</v>
      </c>
      <c r="Q11666">
        <v>-4.7199999999999998E-4</v>
      </c>
      <c r="R11666">
        <v>3</v>
      </c>
    </row>
    <row r="11667" spans="1:33" x14ac:dyDescent="0.25">
      <c r="A11667" t="s">
        <v>0</v>
      </c>
      <c r="B11667" s="1">
        <v>42759</v>
      </c>
      <c r="C11667" s="2">
        <v>0.82929993055555551</v>
      </c>
      <c r="D11667" t="s">
        <v>448</v>
      </c>
      <c r="E11667" t="s">
        <v>2698</v>
      </c>
    </row>
    <row r="11668" spans="1:33" x14ac:dyDescent="0.25">
      <c r="A11668" t="s">
        <v>0</v>
      </c>
      <c r="B11668" s="1">
        <v>42759</v>
      </c>
      <c r="C11668" s="2">
        <v>0.82929997685185175</v>
      </c>
      <c r="D11668" t="s">
        <v>448</v>
      </c>
      <c r="E11668" t="s">
        <v>485</v>
      </c>
      <c r="F11668">
        <v>45.82</v>
      </c>
      <c r="G11668">
        <v>2.1121319999999999</v>
      </c>
      <c r="H11668">
        <v>32.625</v>
      </c>
      <c r="I11668">
        <v>0.21375</v>
      </c>
    </row>
    <row r="11669" spans="1:33" x14ac:dyDescent="0.25">
      <c r="A11669" t="s">
        <v>0</v>
      </c>
      <c r="B11669" s="1">
        <v>42759</v>
      </c>
      <c r="C11669" s="2">
        <v>0.82931380787037046</v>
      </c>
      <c r="D11669" t="s">
        <v>448</v>
      </c>
      <c r="E11669" t="s">
        <v>451</v>
      </c>
    </row>
    <row r="11670" spans="1:33" x14ac:dyDescent="0.25">
      <c r="A11670" t="s">
        <v>0</v>
      </c>
      <c r="B11670" s="1">
        <v>42759</v>
      </c>
      <c r="C11670" s="2">
        <v>0.82931384259259255</v>
      </c>
      <c r="D11670" t="s">
        <v>448</v>
      </c>
      <c r="E11670" t="s">
        <v>274</v>
      </c>
    </row>
    <row r="11671" spans="1:33" x14ac:dyDescent="0.25">
      <c r="A11671" t="s">
        <v>0</v>
      </c>
      <c r="B11671" s="1">
        <v>42759</v>
      </c>
      <c r="C11671" s="2">
        <v>0.82931498842592599</v>
      </c>
      <c r="D11671" t="s">
        <v>448</v>
      </c>
      <c r="E11671" t="s">
        <v>106</v>
      </c>
    </row>
    <row r="11672" spans="1:33" x14ac:dyDescent="0.25">
      <c r="A11672" t="s">
        <v>0</v>
      </c>
      <c r="B11672" s="1">
        <v>42759</v>
      </c>
      <c r="C11672" s="2">
        <v>0.82932195601851844</v>
      </c>
      <c r="D11672" t="s">
        <v>448</v>
      </c>
      <c r="E11672" t="s">
        <v>309</v>
      </c>
    </row>
    <row r="11673" spans="1:33" x14ac:dyDescent="0.25">
      <c r="A11673" t="s">
        <v>0</v>
      </c>
      <c r="B11673" s="1">
        <v>42759</v>
      </c>
      <c r="C11673" s="2">
        <v>0.82931119212962967</v>
      </c>
      <c r="D11673" t="s">
        <v>448</v>
      </c>
      <c r="E11673" t="s">
        <v>160</v>
      </c>
      <c r="K11673">
        <v>45.86</v>
      </c>
      <c r="L11673">
        <v>45.86</v>
      </c>
      <c r="M11673">
        <v>46.161548000000003</v>
      </c>
      <c r="N11673">
        <v>1.426E-3</v>
      </c>
      <c r="O11673">
        <v>-1.3332999999999999E-2</v>
      </c>
      <c r="P11673">
        <v>9.5000000000000001E-2</v>
      </c>
      <c r="Q11673">
        <v>-2.9599999999999998E-4</v>
      </c>
      <c r="R11673">
        <v>3</v>
      </c>
    </row>
    <row r="11674" spans="1:33" x14ac:dyDescent="0.25">
      <c r="A11674" t="s">
        <v>0</v>
      </c>
      <c r="B11674" s="1">
        <v>42759</v>
      </c>
      <c r="C11674" s="2">
        <v>0.8293304398148148</v>
      </c>
      <c r="D11674" t="s">
        <v>448</v>
      </c>
      <c r="E11674" t="s">
        <v>2698</v>
      </c>
    </row>
    <row r="11675" spans="1:33" x14ac:dyDescent="0.25">
      <c r="A11675" t="s">
        <v>0</v>
      </c>
      <c r="B11675" s="1">
        <v>42759</v>
      </c>
      <c r="C11675" s="2">
        <v>0.82933048611111104</v>
      </c>
      <c r="D11675" t="s">
        <v>448</v>
      </c>
      <c r="E11675" t="s">
        <v>485</v>
      </c>
      <c r="F11675">
        <v>45.86</v>
      </c>
      <c r="G11675">
        <v>2.1121319999999999</v>
      </c>
      <c r="H11675">
        <v>32.625</v>
      </c>
      <c r="I11675">
        <v>0.21375</v>
      </c>
    </row>
    <row r="11676" spans="1:33" x14ac:dyDescent="0.25">
      <c r="A11676" t="s">
        <v>0</v>
      </c>
      <c r="B11676" s="1">
        <v>42759</v>
      </c>
      <c r="C11676" s="2">
        <v>0.82936539351851846</v>
      </c>
      <c r="D11676" t="s">
        <v>448</v>
      </c>
      <c r="E11676" t="s">
        <v>152</v>
      </c>
      <c r="S11676">
        <v>833.390625</v>
      </c>
      <c r="T11676">
        <v>13.55</v>
      </c>
      <c r="U11676">
        <v>18.127960000000002</v>
      </c>
      <c r="V11676">
        <v>14.111454999999999</v>
      </c>
    </row>
    <row r="11677" spans="1:33" x14ac:dyDescent="0.25">
      <c r="A11677" t="s">
        <v>0</v>
      </c>
      <c r="B11677" s="1">
        <v>42759</v>
      </c>
      <c r="C11677" s="2">
        <v>0.82936894675925921</v>
      </c>
      <c r="D11677" t="s">
        <v>448</v>
      </c>
      <c r="E11677" t="s">
        <v>109</v>
      </c>
      <c r="F11677">
        <v>45.86</v>
      </c>
      <c r="AF11677" t="s">
        <v>810</v>
      </c>
    </row>
    <row r="11678" spans="1:33" x14ac:dyDescent="0.25">
      <c r="A11678" t="s">
        <v>0</v>
      </c>
      <c r="B11678" s="1">
        <v>42759</v>
      </c>
      <c r="C11678" s="2">
        <v>0.82933437500000007</v>
      </c>
      <c r="D11678" t="s">
        <v>448</v>
      </c>
      <c r="E11678" t="s">
        <v>229</v>
      </c>
      <c r="F11678">
        <v>45.86</v>
      </c>
      <c r="AG11678" t="s">
        <v>2699</v>
      </c>
    </row>
    <row r="11679" spans="1:33" x14ac:dyDescent="0.25">
      <c r="A11679" t="s">
        <v>0</v>
      </c>
      <c r="B11679" s="1">
        <v>42759</v>
      </c>
      <c r="C11679" s="2">
        <v>0.82933439814814813</v>
      </c>
      <c r="D11679" t="s">
        <v>448</v>
      </c>
      <c r="E11679" t="s">
        <v>229</v>
      </c>
      <c r="F11679">
        <v>45.86</v>
      </c>
      <c r="AG11679" t="s">
        <v>273</v>
      </c>
    </row>
    <row r="11680" spans="1:33" x14ac:dyDescent="0.25">
      <c r="A11680" t="s">
        <v>0</v>
      </c>
      <c r="B11680" s="1">
        <v>42759</v>
      </c>
      <c r="C11680" s="2">
        <v>0.82937282407407409</v>
      </c>
      <c r="D11680" t="s">
        <v>448</v>
      </c>
      <c r="E11680" t="s">
        <v>109</v>
      </c>
      <c r="F11680">
        <v>45.86</v>
      </c>
      <c r="AF11680" t="s">
        <v>704</v>
      </c>
    </row>
    <row r="11681" spans="1:32" x14ac:dyDescent="0.25">
      <c r="A11681" t="s">
        <v>0</v>
      </c>
      <c r="B11681" s="1">
        <v>42759</v>
      </c>
      <c r="C11681" s="2">
        <v>0.82937291666666668</v>
      </c>
      <c r="D11681" t="s">
        <v>448</v>
      </c>
      <c r="E11681" t="s">
        <v>109</v>
      </c>
      <c r="F11681">
        <v>45.86</v>
      </c>
    </row>
    <row r="11682" spans="1:32" x14ac:dyDescent="0.25">
      <c r="A11682" t="s">
        <v>0</v>
      </c>
      <c r="B11682" s="1">
        <v>42759</v>
      </c>
      <c r="C11682" s="2">
        <v>0.82937410879629636</v>
      </c>
      <c r="D11682" t="s">
        <v>448</v>
      </c>
      <c r="E11682" t="s">
        <v>109</v>
      </c>
      <c r="F11682">
        <v>45.86</v>
      </c>
      <c r="AF11682" t="s">
        <v>111</v>
      </c>
    </row>
    <row r="11683" spans="1:32" x14ac:dyDescent="0.25">
      <c r="A11683" t="s">
        <v>0</v>
      </c>
      <c r="B11683" s="1">
        <v>42759</v>
      </c>
      <c r="C11683" s="2">
        <v>0.8293752893518519</v>
      </c>
      <c r="D11683" t="s">
        <v>448</v>
      </c>
      <c r="E11683" t="s">
        <v>109</v>
      </c>
      <c r="F11683">
        <v>45.86</v>
      </c>
      <c r="AF11683" t="s">
        <v>112</v>
      </c>
    </row>
    <row r="11684" spans="1:32" x14ac:dyDescent="0.25">
      <c r="A11684" t="s">
        <v>0</v>
      </c>
      <c r="B11684" s="1">
        <v>42759</v>
      </c>
      <c r="C11684" s="2">
        <v>0.82937760416666662</v>
      </c>
      <c r="D11684" t="s">
        <v>448</v>
      </c>
      <c r="E11684" t="s">
        <v>109</v>
      </c>
      <c r="F11684">
        <v>45.86</v>
      </c>
      <c r="AF11684" t="s">
        <v>116</v>
      </c>
    </row>
    <row r="11685" spans="1:32" x14ac:dyDescent="0.25">
      <c r="A11685" t="s">
        <v>0</v>
      </c>
      <c r="B11685" s="1">
        <v>42759</v>
      </c>
      <c r="C11685" s="2">
        <v>0.82937881944444447</v>
      </c>
      <c r="D11685" t="s">
        <v>448</v>
      </c>
      <c r="E11685" t="s">
        <v>109</v>
      </c>
      <c r="F11685">
        <v>45.86</v>
      </c>
      <c r="AF11685" t="s">
        <v>115</v>
      </c>
    </row>
    <row r="11686" spans="1:32" x14ac:dyDescent="0.25">
      <c r="A11686" t="s">
        <v>0</v>
      </c>
      <c r="B11686" s="1">
        <v>42759</v>
      </c>
      <c r="C11686" s="2">
        <v>0.82938008101851857</v>
      </c>
      <c r="D11686" t="s">
        <v>448</v>
      </c>
      <c r="E11686" t="s">
        <v>282</v>
      </c>
    </row>
    <row r="11687" spans="1:32" x14ac:dyDescent="0.25">
      <c r="A11687" t="s">
        <v>0</v>
      </c>
      <c r="B11687" s="1">
        <v>42759</v>
      </c>
      <c r="C11687" s="2">
        <v>0.82934201388888884</v>
      </c>
      <c r="D11687" t="s">
        <v>448</v>
      </c>
      <c r="E11687" t="s">
        <v>126</v>
      </c>
      <c r="K11687" t="s">
        <v>456</v>
      </c>
    </row>
    <row r="11688" spans="1:32" x14ac:dyDescent="0.25">
      <c r="A11688" t="s">
        <v>0</v>
      </c>
      <c r="B11688" s="1">
        <v>42759</v>
      </c>
      <c r="C11688" s="2">
        <v>0.82938427083333333</v>
      </c>
      <c r="D11688" t="s">
        <v>448</v>
      </c>
      <c r="E11688" t="s">
        <v>160</v>
      </c>
      <c r="K11688" t="s">
        <v>2700</v>
      </c>
      <c r="L11688">
        <v>46.51</v>
      </c>
      <c r="M11688">
        <v>46.241247000000001</v>
      </c>
      <c r="N11688">
        <v>7.0070000000000002E-3</v>
      </c>
      <c r="O11688">
        <v>-0.216667</v>
      </c>
      <c r="P11688">
        <v>-0.115</v>
      </c>
      <c r="Q11688">
        <v>-1.8200000000000001E-4</v>
      </c>
      <c r="R11688">
        <v>3</v>
      </c>
    </row>
    <row r="11689" spans="1:32" x14ac:dyDescent="0.25">
      <c r="A11689" t="s">
        <v>0</v>
      </c>
      <c r="B11689" s="1">
        <v>42759</v>
      </c>
      <c r="C11689" s="2">
        <v>0.82938618055555546</v>
      </c>
      <c r="D11689" t="s">
        <v>448</v>
      </c>
      <c r="E11689" t="s">
        <v>2701</v>
      </c>
    </row>
    <row r="11690" spans="1:32" x14ac:dyDescent="0.25">
      <c r="A11690" t="s">
        <v>0</v>
      </c>
      <c r="B11690" s="1">
        <v>42759</v>
      </c>
      <c r="C11690" s="2">
        <v>0.82938622685185182</v>
      </c>
      <c r="D11690" t="s">
        <v>448</v>
      </c>
      <c r="E11690" t="s">
        <v>485</v>
      </c>
      <c r="F11690">
        <v>46.51</v>
      </c>
      <c r="G11690">
        <v>1.864131</v>
      </c>
      <c r="H11690">
        <v>32.625</v>
      </c>
      <c r="I11690">
        <v>0.19875000000000001</v>
      </c>
    </row>
    <row r="11691" spans="1:32" x14ac:dyDescent="0.25">
      <c r="A11691" t="s">
        <v>0</v>
      </c>
      <c r="B11691" s="1">
        <v>42759</v>
      </c>
      <c r="C11691" s="2">
        <v>0.8293991087962963</v>
      </c>
      <c r="D11691" t="s">
        <v>448</v>
      </c>
      <c r="E11691" t="s">
        <v>2701</v>
      </c>
    </row>
    <row r="11692" spans="1:32" x14ac:dyDescent="0.25">
      <c r="A11692" t="s">
        <v>0</v>
      </c>
      <c r="B11692" s="1">
        <v>42759</v>
      </c>
      <c r="C11692" s="2">
        <v>0.82939924768518525</v>
      </c>
      <c r="D11692" t="s">
        <v>448</v>
      </c>
      <c r="E11692" t="s">
        <v>485</v>
      </c>
      <c r="F11692">
        <v>46.51</v>
      </c>
      <c r="G11692">
        <v>1.864131</v>
      </c>
      <c r="H11692">
        <v>32.625</v>
      </c>
      <c r="I11692">
        <v>0.19875000000000001</v>
      </c>
    </row>
    <row r="11693" spans="1:32" x14ac:dyDescent="0.25">
      <c r="A11693" t="s">
        <v>0</v>
      </c>
      <c r="B11693" s="1">
        <v>42759</v>
      </c>
      <c r="C11693" s="2">
        <v>0.82943917824074076</v>
      </c>
      <c r="D11693" t="s">
        <v>448</v>
      </c>
      <c r="E11693" t="s">
        <v>2702</v>
      </c>
    </row>
    <row r="11694" spans="1:32" x14ac:dyDescent="0.25">
      <c r="A11694" t="s">
        <v>0</v>
      </c>
      <c r="B11694" s="1">
        <v>42759</v>
      </c>
      <c r="C11694" s="2">
        <v>0.82943922453703711</v>
      </c>
      <c r="D11694" t="s">
        <v>448</v>
      </c>
      <c r="E11694" t="s">
        <v>485</v>
      </c>
      <c r="F11694">
        <v>46.51</v>
      </c>
      <c r="G11694">
        <v>1.949505</v>
      </c>
      <c r="H11694">
        <v>32.625</v>
      </c>
      <c r="I11694">
        <v>0.21375</v>
      </c>
    </row>
    <row r="11695" spans="1:32" x14ac:dyDescent="0.25">
      <c r="A11695" t="s">
        <v>0</v>
      </c>
      <c r="B11695" s="1">
        <v>42759</v>
      </c>
      <c r="C11695" s="2">
        <v>0.82947195601851853</v>
      </c>
      <c r="D11695" t="s">
        <v>448</v>
      </c>
      <c r="E11695" t="s">
        <v>2703</v>
      </c>
    </row>
    <row r="11696" spans="1:32" x14ac:dyDescent="0.25">
      <c r="A11696" t="s">
        <v>0</v>
      </c>
      <c r="B11696" s="1">
        <v>42759</v>
      </c>
      <c r="C11696" s="2">
        <v>0.82947312499999992</v>
      </c>
      <c r="D11696" t="s">
        <v>448</v>
      </c>
      <c r="E11696" t="s">
        <v>485</v>
      </c>
      <c r="F11696">
        <v>46.51</v>
      </c>
      <c r="G11696">
        <v>1.97786</v>
      </c>
      <c r="H11696">
        <v>32.625</v>
      </c>
      <c r="I11696">
        <v>0.19500000000000001</v>
      </c>
    </row>
    <row r="11697" spans="1:18" x14ac:dyDescent="0.25">
      <c r="A11697" t="s">
        <v>0</v>
      </c>
      <c r="B11697" s="1">
        <v>42759</v>
      </c>
      <c r="C11697" s="2">
        <v>0.82950483796296304</v>
      </c>
      <c r="D11697" t="s">
        <v>448</v>
      </c>
      <c r="E11697" t="s">
        <v>287</v>
      </c>
    </row>
    <row r="11698" spans="1:18" x14ac:dyDescent="0.25">
      <c r="A11698" t="s">
        <v>0</v>
      </c>
      <c r="B11698" s="1">
        <v>42759</v>
      </c>
      <c r="C11698" s="2">
        <v>0.82947578703703695</v>
      </c>
      <c r="D11698" t="s">
        <v>448</v>
      </c>
      <c r="E11698" t="s">
        <v>126</v>
      </c>
      <c r="K11698" t="s">
        <v>288</v>
      </c>
    </row>
    <row r="11699" spans="1:18" x14ac:dyDescent="0.25">
      <c r="A11699" t="s">
        <v>0</v>
      </c>
      <c r="B11699" s="1">
        <v>42759</v>
      </c>
      <c r="C11699" s="2">
        <v>0.82949637731481485</v>
      </c>
      <c r="D11699" t="s">
        <v>448</v>
      </c>
      <c r="E11699" t="s">
        <v>160</v>
      </c>
      <c r="K11699">
        <v>46.11</v>
      </c>
      <c r="L11699">
        <v>46.11</v>
      </c>
      <c r="M11699">
        <v>46.300277999999999</v>
      </c>
      <c r="N11699">
        <v>1.0174000000000001E-2</v>
      </c>
      <c r="O11699">
        <v>0.13333300000000001</v>
      </c>
      <c r="P11699">
        <v>-4.1667000000000003E-2</v>
      </c>
      <c r="Q11699">
        <v>-1.76E-4</v>
      </c>
      <c r="R11699">
        <v>3</v>
      </c>
    </row>
    <row r="11700" spans="1:18" x14ac:dyDescent="0.25">
      <c r="A11700" t="s">
        <v>0</v>
      </c>
      <c r="B11700" s="1">
        <v>42759</v>
      </c>
      <c r="C11700" s="2">
        <v>0.82951083333333331</v>
      </c>
      <c r="D11700" t="s">
        <v>448</v>
      </c>
      <c r="E11700" t="s">
        <v>2704</v>
      </c>
    </row>
    <row r="11701" spans="1:18" x14ac:dyDescent="0.25">
      <c r="A11701" t="s">
        <v>0</v>
      </c>
      <c r="B11701" s="1">
        <v>42759</v>
      </c>
      <c r="C11701" s="2">
        <v>0.82951087962962966</v>
      </c>
      <c r="D11701" t="s">
        <v>448</v>
      </c>
      <c r="E11701" t="s">
        <v>485</v>
      </c>
      <c r="F11701">
        <v>46.11</v>
      </c>
      <c r="G11701">
        <v>1.973481</v>
      </c>
      <c r="H11701">
        <v>32.625</v>
      </c>
      <c r="I11701">
        <v>0.21625</v>
      </c>
    </row>
    <row r="11702" spans="1:18" x14ac:dyDescent="0.25">
      <c r="A11702" t="s">
        <v>0</v>
      </c>
      <c r="B11702" s="1">
        <v>42759</v>
      </c>
      <c r="C11702" s="2">
        <v>0.82953109953703708</v>
      </c>
      <c r="D11702" t="s">
        <v>448</v>
      </c>
      <c r="E11702" t="s">
        <v>160</v>
      </c>
      <c r="K11702">
        <v>46.25</v>
      </c>
      <c r="L11702">
        <v>46.25</v>
      </c>
      <c r="M11702">
        <v>46.246395999999997</v>
      </c>
      <c r="N11702">
        <v>3.7690000000000002E-3</v>
      </c>
      <c r="O11702">
        <v>-4.6667E-2</v>
      </c>
      <c r="P11702">
        <v>4.3333000000000003E-2</v>
      </c>
      <c r="Q11702">
        <v>-1.4100000000000001E-4</v>
      </c>
      <c r="R11702">
        <v>3</v>
      </c>
    </row>
    <row r="11703" spans="1:18" x14ac:dyDescent="0.25">
      <c r="A11703" t="s">
        <v>0</v>
      </c>
      <c r="B11703" s="1">
        <v>42759</v>
      </c>
      <c r="C11703" s="2">
        <v>0.82954376157407406</v>
      </c>
      <c r="D11703" t="s">
        <v>448</v>
      </c>
      <c r="E11703" t="s">
        <v>2705</v>
      </c>
    </row>
    <row r="11704" spans="1:18" x14ac:dyDescent="0.25">
      <c r="A11704" t="s">
        <v>0</v>
      </c>
      <c r="B11704" s="1">
        <v>42759</v>
      </c>
      <c r="C11704" s="2">
        <v>0.82954380787037041</v>
      </c>
      <c r="D11704" t="s">
        <v>448</v>
      </c>
      <c r="E11704" t="s">
        <v>485</v>
      </c>
      <c r="F11704">
        <v>46.25</v>
      </c>
      <c r="G11704">
        <v>1.9671289999999999</v>
      </c>
      <c r="H11704">
        <v>32.625</v>
      </c>
      <c r="I11704">
        <v>0.19625000000000001</v>
      </c>
    </row>
    <row r="11705" spans="1:18" x14ac:dyDescent="0.25">
      <c r="A11705" t="s">
        <v>0</v>
      </c>
      <c r="B11705" s="1">
        <v>42759</v>
      </c>
      <c r="C11705" s="2">
        <v>0.8295658217592593</v>
      </c>
      <c r="D11705" t="s">
        <v>448</v>
      </c>
      <c r="E11705" t="s">
        <v>160</v>
      </c>
      <c r="K11705">
        <v>46.33</v>
      </c>
      <c r="L11705">
        <v>46.33</v>
      </c>
      <c r="M11705">
        <v>46.139707999999999</v>
      </c>
      <c r="N11705">
        <v>-5.3449999999999999E-3</v>
      </c>
      <c r="O11705">
        <v>-2.6667E-2</v>
      </c>
      <c r="P11705">
        <v>-3.6666999999999998E-2</v>
      </c>
      <c r="Q11705">
        <v>3.6999999999999998E-5</v>
      </c>
      <c r="R11705">
        <v>3</v>
      </c>
    </row>
    <row r="11706" spans="1:18" x14ac:dyDescent="0.25">
      <c r="A11706" t="s">
        <v>0</v>
      </c>
      <c r="B11706" s="1">
        <v>42759</v>
      </c>
      <c r="C11706" s="2">
        <v>0.82957901620370367</v>
      </c>
      <c r="D11706" t="s">
        <v>448</v>
      </c>
      <c r="E11706" t="s">
        <v>2706</v>
      </c>
    </row>
    <row r="11707" spans="1:18" x14ac:dyDescent="0.25">
      <c r="A11707" t="s">
        <v>0</v>
      </c>
      <c r="B11707" s="1">
        <v>42759</v>
      </c>
      <c r="C11707" s="2">
        <v>0.82957908564814808</v>
      </c>
      <c r="D11707" t="s">
        <v>448</v>
      </c>
      <c r="E11707" t="s">
        <v>485</v>
      </c>
      <c r="F11707">
        <v>46.33</v>
      </c>
      <c r="G11707">
        <v>1.9767729999999999</v>
      </c>
      <c r="H11707">
        <v>32.625</v>
      </c>
      <c r="I11707">
        <v>0.19375000000000001</v>
      </c>
    </row>
    <row r="11708" spans="1:18" x14ac:dyDescent="0.25">
      <c r="A11708" t="s">
        <v>0</v>
      </c>
      <c r="B11708" s="1">
        <v>42759</v>
      </c>
      <c r="C11708" s="2">
        <v>0.82960054398148142</v>
      </c>
      <c r="D11708" t="s">
        <v>448</v>
      </c>
      <c r="E11708" t="s">
        <v>160</v>
      </c>
      <c r="K11708">
        <v>46.36</v>
      </c>
      <c r="L11708">
        <v>46.36</v>
      </c>
      <c r="M11708">
        <v>46.111972000000002</v>
      </c>
      <c r="N11708">
        <v>-5.999E-3</v>
      </c>
      <c r="O11708">
        <v>-0.01</v>
      </c>
      <c r="P11708">
        <v>-1.8332999999999999E-2</v>
      </c>
      <c r="Q11708">
        <v>2.7799999999999998E-4</v>
      </c>
      <c r="R11708">
        <v>3</v>
      </c>
    </row>
    <row r="11709" spans="1:18" x14ac:dyDescent="0.25">
      <c r="A11709" t="s">
        <v>0</v>
      </c>
      <c r="B11709" s="1">
        <v>42759</v>
      </c>
      <c r="C11709" s="2">
        <v>0.82961427083333339</v>
      </c>
      <c r="D11709" t="s">
        <v>448</v>
      </c>
      <c r="E11709" t="s">
        <v>2707</v>
      </c>
    </row>
    <row r="11710" spans="1:18" x14ac:dyDescent="0.25">
      <c r="A11710" t="s">
        <v>0</v>
      </c>
      <c r="B11710" s="1">
        <v>42759</v>
      </c>
      <c r="C11710" s="2">
        <v>0.82961431712962963</v>
      </c>
      <c r="D11710" t="s">
        <v>448</v>
      </c>
      <c r="E11710" t="s">
        <v>485</v>
      </c>
      <c r="F11710">
        <v>46.36</v>
      </c>
      <c r="G11710">
        <v>1.9736819999999999</v>
      </c>
      <c r="H11710">
        <v>32.625</v>
      </c>
      <c r="I11710">
        <v>0.19500000000000001</v>
      </c>
    </row>
    <row r="11711" spans="1:18" x14ac:dyDescent="0.25">
      <c r="A11711" t="s">
        <v>0</v>
      </c>
      <c r="B11711" s="1">
        <v>42759</v>
      </c>
      <c r="C11711" s="2">
        <v>0.82963528935185182</v>
      </c>
      <c r="D11711" t="s">
        <v>448</v>
      </c>
      <c r="E11711" t="s">
        <v>160</v>
      </c>
      <c r="K11711">
        <v>46.14</v>
      </c>
      <c r="L11711">
        <v>46.14</v>
      </c>
      <c r="M11711">
        <v>46.169485000000002</v>
      </c>
      <c r="N11711">
        <v>1.771E-3</v>
      </c>
      <c r="O11711">
        <v>7.3332999999999995E-2</v>
      </c>
      <c r="P11711">
        <v>3.1667000000000001E-2</v>
      </c>
      <c r="Q11711">
        <v>4.6200000000000001E-4</v>
      </c>
      <c r="R11711">
        <v>3</v>
      </c>
    </row>
    <row r="11712" spans="1:18" x14ac:dyDescent="0.25">
      <c r="A11712" t="s">
        <v>0</v>
      </c>
      <c r="B11712" s="1">
        <v>42759</v>
      </c>
      <c r="C11712" s="2">
        <v>0.82964951388888897</v>
      </c>
      <c r="D11712" t="s">
        <v>448</v>
      </c>
      <c r="E11712" t="s">
        <v>2708</v>
      </c>
    </row>
    <row r="11713" spans="1:18" x14ac:dyDescent="0.25">
      <c r="A11713" t="s">
        <v>0</v>
      </c>
      <c r="B11713" s="1">
        <v>42759</v>
      </c>
      <c r="C11713" s="2">
        <v>0.82964956018518521</v>
      </c>
      <c r="D11713" t="s">
        <v>448</v>
      </c>
      <c r="E11713" t="s">
        <v>485</v>
      </c>
      <c r="F11713">
        <v>46.14</v>
      </c>
      <c r="G11713">
        <v>2.1885469999999998</v>
      </c>
      <c r="H11713">
        <v>32.625</v>
      </c>
      <c r="I11713">
        <v>0.215</v>
      </c>
    </row>
    <row r="11714" spans="1:18" x14ac:dyDescent="0.25">
      <c r="A11714" t="s">
        <v>0</v>
      </c>
      <c r="B11714" s="1">
        <v>42759</v>
      </c>
      <c r="C11714" s="2">
        <v>0.82968126157407418</v>
      </c>
      <c r="D11714" t="s">
        <v>448</v>
      </c>
      <c r="E11714" t="s">
        <v>510</v>
      </c>
    </row>
    <row r="11715" spans="1:18" x14ac:dyDescent="0.25">
      <c r="A11715" t="s">
        <v>0</v>
      </c>
      <c r="B11715" s="1">
        <v>42759</v>
      </c>
      <c r="C11715" s="2">
        <v>0.82966998842592599</v>
      </c>
      <c r="D11715" t="s">
        <v>448</v>
      </c>
      <c r="E11715" t="s">
        <v>160</v>
      </c>
      <c r="K11715">
        <v>45.82</v>
      </c>
      <c r="L11715">
        <v>45.82</v>
      </c>
      <c r="M11715">
        <v>46.228745000000004</v>
      </c>
      <c r="N11715">
        <v>9.3539999999999995E-3</v>
      </c>
      <c r="O11715">
        <v>0.106667</v>
      </c>
      <c r="P11715">
        <v>0.09</v>
      </c>
      <c r="Q11715">
        <v>5.5699999999999999E-4</v>
      </c>
      <c r="R11715">
        <v>3</v>
      </c>
    </row>
    <row r="11716" spans="1:18" x14ac:dyDescent="0.25">
      <c r="A11716" t="s">
        <v>0</v>
      </c>
      <c r="B11716" s="1">
        <v>42759</v>
      </c>
      <c r="C11716" s="2">
        <v>0.82968605324074074</v>
      </c>
      <c r="D11716" t="s">
        <v>448</v>
      </c>
      <c r="E11716" t="s">
        <v>2709</v>
      </c>
    </row>
    <row r="11717" spans="1:18" x14ac:dyDescent="0.25">
      <c r="A11717" t="s">
        <v>0</v>
      </c>
      <c r="B11717" s="1">
        <v>42759</v>
      </c>
      <c r="C11717" s="2">
        <v>0.82968609953703698</v>
      </c>
      <c r="D11717" t="s">
        <v>448</v>
      </c>
      <c r="E11717" t="s">
        <v>357</v>
      </c>
      <c r="F11717">
        <v>45.82</v>
      </c>
      <c r="G11717">
        <v>2.6350380000000002</v>
      </c>
      <c r="H11717">
        <v>32.65</v>
      </c>
      <c r="I11717">
        <v>0.13500000000000001</v>
      </c>
    </row>
    <row r="11718" spans="1:18" x14ac:dyDescent="0.25">
      <c r="A11718" t="s">
        <v>0</v>
      </c>
      <c r="B11718" s="1">
        <v>42759</v>
      </c>
      <c r="C11718" s="2">
        <v>0.82970469907407407</v>
      </c>
      <c r="D11718" t="s">
        <v>448</v>
      </c>
      <c r="E11718" t="s">
        <v>160</v>
      </c>
      <c r="K11718">
        <v>45.98</v>
      </c>
      <c r="L11718">
        <v>45.98</v>
      </c>
      <c r="M11718">
        <v>46.260396999999998</v>
      </c>
      <c r="N11718">
        <v>9.8510000000000004E-3</v>
      </c>
      <c r="O11718">
        <v>-5.3332999999999998E-2</v>
      </c>
      <c r="P11718">
        <v>2.6667E-2</v>
      </c>
      <c r="Q11718">
        <v>5.8E-4</v>
      </c>
      <c r="R11718">
        <v>3</v>
      </c>
    </row>
    <row r="11719" spans="1:18" x14ac:dyDescent="0.25">
      <c r="A11719" t="s">
        <v>0</v>
      </c>
      <c r="B11719" s="1">
        <v>42759</v>
      </c>
      <c r="C11719" s="2">
        <v>0.82971898148148149</v>
      </c>
      <c r="D11719" t="s">
        <v>448</v>
      </c>
      <c r="E11719" t="s">
        <v>2710</v>
      </c>
    </row>
    <row r="11720" spans="1:18" x14ac:dyDescent="0.25">
      <c r="A11720" t="s">
        <v>0</v>
      </c>
      <c r="B11720" s="1">
        <v>42759</v>
      </c>
      <c r="C11720" s="2">
        <v>0.82971902777777773</v>
      </c>
      <c r="D11720" t="s">
        <v>448</v>
      </c>
      <c r="E11720" t="s">
        <v>357</v>
      </c>
      <c r="F11720">
        <v>45.98</v>
      </c>
      <c r="G11720">
        <v>2.6344099999999999</v>
      </c>
      <c r="H11720">
        <v>32.65</v>
      </c>
      <c r="I11720">
        <v>0.14749999999999999</v>
      </c>
    </row>
    <row r="11721" spans="1:18" x14ac:dyDescent="0.25">
      <c r="A11721" t="s">
        <v>0</v>
      </c>
      <c r="B11721" s="1">
        <v>42759</v>
      </c>
      <c r="C11721" s="2">
        <v>0.82973942129629619</v>
      </c>
      <c r="D11721" t="s">
        <v>448</v>
      </c>
      <c r="E11721" t="s">
        <v>160</v>
      </c>
      <c r="K11721">
        <v>46.6</v>
      </c>
      <c r="L11721">
        <v>46.6</v>
      </c>
      <c r="M11721">
        <v>46.267169000000003</v>
      </c>
      <c r="N11721">
        <v>1.818E-3</v>
      </c>
      <c r="O11721">
        <v>-0.20666699999999999</v>
      </c>
      <c r="P11721">
        <v>-0.13</v>
      </c>
      <c r="Q11721">
        <v>5.6700000000000001E-4</v>
      </c>
      <c r="R11721">
        <v>3</v>
      </c>
    </row>
    <row r="11722" spans="1:18" x14ac:dyDescent="0.25">
      <c r="A11722" t="s">
        <v>0</v>
      </c>
      <c r="B11722" s="1">
        <v>42759</v>
      </c>
      <c r="C11722" s="2">
        <v>0.82975430555555552</v>
      </c>
      <c r="D11722" t="s">
        <v>448</v>
      </c>
      <c r="E11722" t="s">
        <v>2711</v>
      </c>
    </row>
    <row r="11723" spans="1:18" x14ac:dyDescent="0.25">
      <c r="A11723" t="s">
        <v>0</v>
      </c>
      <c r="B11723" s="1">
        <v>42759</v>
      </c>
      <c r="C11723" s="2">
        <v>0.82975435185185187</v>
      </c>
      <c r="D11723" t="s">
        <v>448</v>
      </c>
      <c r="E11723" t="s">
        <v>357</v>
      </c>
      <c r="F11723">
        <v>46.6</v>
      </c>
      <c r="G11723">
        <v>2.1177609999999998</v>
      </c>
      <c r="H11723">
        <v>32.65</v>
      </c>
      <c r="I11723">
        <v>0.13875000000000001</v>
      </c>
    </row>
    <row r="11724" spans="1:18" x14ac:dyDescent="0.25">
      <c r="A11724" t="s">
        <v>0</v>
      </c>
      <c r="B11724" s="1">
        <v>42759</v>
      </c>
      <c r="C11724" s="2">
        <v>0.82977415509259256</v>
      </c>
      <c r="D11724" t="s">
        <v>448</v>
      </c>
      <c r="E11724" t="s">
        <v>160</v>
      </c>
      <c r="K11724">
        <v>46.77</v>
      </c>
      <c r="L11724">
        <v>46.77</v>
      </c>
      <c r="M11724">
        <v>46.222824000000003</v>
      </c>
      <c r="N11724">
        <v>-9.1170000000000001E-3</v>
      </c>
      <c r="O11724">
        <v>-5.6667000000000002E-2</v>
      </c>
      <c r="P11724">
        <v>-0.13166700000000001</v>
      </c>
      <c r="Q11724">
        <v>6.0499999999999996E-4</v>
      </c>
      <c r="R11724">
        <v>3</v>
      </c>
    </row>
    <row r="11725" spans="1:18" x14ac:dyDescent="0.25">
      <c r="A11725" t="s">
        <v>0</v>
      </c>
      <c r="B11725" s="1">
        <v>42759</v>
      </c>
      <c r="C11725" s="2">
        <v>0.82979069444444453</v>
      </c>
      <c r="D11725" t="s">
        <v>448</v>
      </c>
      <c r="E11725" t="s">
        <v>2712</v>
      </c>
    </row>
    <row r="11726" spans="1:18" x14ac:dyDescent="0.25">
      <c r="A11726" t="s">
        <v>0</v>
      </c>
      <c r="B11726" s="1">
        <v>42759</v>
      </c>
      <c r="C11726" s="2">
        <v>0.82979187500000007</v>
      </c>
      <c r="D11726" t="s">
        <v>448</v>
      </c>
      <c r="E11726" t="s">
        <v>357</v>
      </c>
      <c r="F11726">
        <v>46.77</v>
      </c>
      <c r="G11726">
        <v>2.0044979999999999</v>
      </c>
      <c r="H11726">
        <v>32.65</v>
      </c>
      <c r="I11726">
        <v>0.13375000000000001</v>
      </c>
    </row>
    <row r="11727" spans="1:18" x14ac:dyDescent="0.25">
      <c r="A11727" t="s">
        <v>0</v>
      </c>
      <c r="B11727" s="1">
        <v>42759</v>
      </c>
      <c r="C11727" s="2">
        <v>0.82980887731481479</v>
      </c>
      <c r="D11727" t="s">
        <v>448</v>
      </c>
      <c r="E11727" t="s">
        <v>160</v>
      </c>
      <c r="K11727">
        <v>46.09</v>
      </c>
      <c r="L11727">
        <v>46.09</v>
      </c>
      <c r="M11727">
        <v>46.135427999999997</v>
      </c>
      <c r="N11727">
        <v>-1.2648E-2</v>
      </c>
      <c r="O11727">
        <v>0.22666700000000001</v>
      </c>
      <c r="P11727">
        <v>8.5000000000000006E-2</v>
      </c>
      <c r="Q11727">
        <v>7.5600000000000005E-4</v>
      </c>
      <c r="R11727">
        <v>3</v>
      </c>
    </row>
    <row r="11728" spans="1:18" x14ac:dyDescent="0.25">
      <c r="A11728" t="s">
        <v>0</v>
      </c>
      <c r="B11728" s="1">
        <v>42759</v>
      </c>
      <c r="C11728" s="2">
        <v>0.82982596064814818</v>
      </c>
      <c r="D11728" t="s">
        <v>448</v>
      </c>
      <c r="E11728" t="s">
        <v>2713</v>
      </c>
    </row>
    <row r="11729" spans="1:18" x14ac:dyDescent="0.25">
      <c r="A11729" t="s">
        <v>0</v>
      </c>
      <c r="B11729" s="1">
        <v>42759</v>
      </c>
      <c r="C11729" s="2">
        <v>0.82982603009259259</v>
      </c>
      <c r="D11729" t="s">
        <v>448</v>
      </c>
      <c r="E11729" t="s">
        <v>357</v>
      </c>
      <c r="F11729">
        <v>46.09</v>
      </c>
      <c r="G11729">
        <v>2.1219929999999998</v>
      </c>
      <c r="H11729">
        <v>32.65</v>
      </c>
      <c r="I11729">
        <v>0.13250000000000001</v>
      </c>
    </row>
    <row r="11730" spans="1:18" x14ac:dyDescent="0.25">
      <c r="A11730" t="s">
        <v>0</v>
      </c>
      <c r="B11730" s="1">
        <v>42759</v>
      </c>
      <c r="C11730" s="2">
        <v>0.82984359953703712</v>
      </c>
      <c r="D11730" t="s">
        <v>448</v>
      </c>
      <c r="E11730" t="s">
        <v>160</v>
      </c>
      <c r="K11730">
        <v>45.67</v>
      </c>
      <c r="L11730">
        <v>45.67</v>
      </c>
      <c r="M11730">
        <v>46.099809999999998</v>
      </c>
      <c r="N11730">
        <v>-4.3420000000000004E-3</v>
      </c>
      <c r="O11730">
        <v>0.14000000000000001</v>
      </c>
      <c r="P11730">
        <v>0.183333</v>
      </c>
      <c r="Q11730">
        <v>9.6400000000000001E-4</v>
      </c>
      <c r="R11730">
        <v>3</v>
      </c>
    </row>
    <row r="11731" spans="1:18" x14ac:dyDescent="0.25">
      <c r="A11731" t="s">
        <v>0</v>
      </c>
      <c r="B11731" s="1">
        <v>42759</v>
      </c>
      <c r="C11731" s="2">
        <v>0.82986005787037032</v>
      </c>
      <c r="D11731" t="s">
        <v>448</v>
      </c>
      <c r="E11731" t="s">
        <v>2714</v>
      </c>
    </row>
    <row r="11732" spans="1:18" x14ac:dyDescent="0.25">
      <c r="A11732" t="s">
        <v>0</v>
      </c>
      <c r="B11732" s="1">
        <v>42759</v>
      </c>
      <c r="C11732" s="2">
        <v>0.8298601157407407</v>
      </c>
      <c r="D11732" t="s">
        <v>448</v>
      </c>
      <c r="E11732" t="s">
        <v>357</v>
      </c>
      <c r="F11732">
        <v>45.67</v>
      </c>
      <c r="G11732">
        <v>2.5912329999999999</v>
      </c>
      <c r="H11732">
        <v>32.65</v>
      </c>
      <c r="I11732">
        <v>0.13375000000000001</v>
      </c>
    </row>
    <row r="11733" spans="1:18" x14ac:dyDescent="0.25">
      <c r="A11733" t="s">
        <v>0</v>
      </c>
      <c r="B11733" s="1">
        <v>42759</v>
      </c>
      <c r="C11733" s="2">
        <v>0.82987832175925924</v>
      </c>
      <c r="D11733" t="s">
        <v>448</v>
      </c>
      <c r="E11733" t="s">
        <v>160</v>
      </c>
      <c r="K11733">
        <v>46.1</v>
      </c>
      <c r="L11733">
        <v>46.1</v>
      </c>
      <c r="M11733">
        <v>46.192816999999998</v>
      </c>
      <c r="N11733">
        <v>8.1390000000000004E-3</v>
      </c>
      <c r="O11733">
        <v>-0.14333299999999999</v>
      </c>
      <c r="P11733">
        <v>-1.6670000000000001E-3</v>
      </c>
      <c r="Q11733">
        <v>1.1050000000000001E-3</v>
      </c>
      <c r="R11733">
        <v>3</v>
      </c>
    </row>
    <row r="11734" spans="1:18" x14ac:dyDescent="0.25">
      <c r="A11734" t="s">
        <v>0</v>
      </c>
      <c r="B11734" s="1">
        <v>42759</v>
      </c>
      <c r="C11734" s="2">
        <v>0.8298953935185186</v>
      </c>
      <c r="D11734" t="s">
        <v>448</v>
      </c>
      <c r="E11734" t="s">
        <v>2715</v>
      </c>
    </row>
    <row r="11735" spans="1:18" x14ac:dyDescent="0.25">
      <c r="A11735" t="s">
        <v>0</v>
      </c>
      <c r="B11735" s="1">
        <v>42759</v>
      </c>
      <c r="C11735" s="2">
        <v>0.82989543981481484</v>
      </c>
      <c r="D11735" t="s">
        <v>448</v>
      </c>
      <c r="E11735" t="s">
        <v>357</v>
      </c>
      <c r="F11735">
        <v>46.1</v>
      </c>
      <c r="G11735">
        <v>2.561372</v>
      </c>
      <c r="H11735">
        <v>32.65</v>
      </c>
      <c r="I11735">
        <v>0.14000000000000001</v>
      </c>
    </row>
    <row r="11736" spans="1:18" x14ac:dyDescent="0.25">
      <c r="A11736" t="s">
        <v>0</v>
      </c>
      <c r="B11736" s="1">
        <v>42759</v>
      </c>
      <c r="C11736" s="2">
        <v>0.82991304398148147</v>
      </c>
      <c r="D11736" t="s">
        <v>448</v>
      </c>
      <c r="E11736" t="s">
        <v>160</v>
      </c>
      <c r="K11736">
        <v>47.09</v>
      </c>
      <c r="L11736">
        <v>47.09</v>
      </c>
      <c r="M11736">
        <v>46.331631999999999</v>
      </c>
      <c r="N11736">
        <v>1.2573000000000001E-2</v>
      </c>
      <c r="O11736">
        <v>-0.33</v>
      </c>
      <c r="P11736">
        <v>-0.23666699999999999</v>
      </c>
      <c r="Q11736">
        <v>1.109E-3</v>
      </c>
      <c r="R11736">
        <v>3</v>
      </c>
    </row>
    <row r="11737" spans="1:18" x14ac:dyDescent="0.25">
      <c r="A11737" t="s">
        <v>0</v>
      </c>
      <c r="B11737" s="1">
        <v>42759</v>
      </c>
      <c r="C11737" s="2">
        <v>0.8299307407407408</v>
      </c>
      <c r="D11737" t="s">
        <v>448</v>
      </c>
      <c r="E11737" t="s">
        <v>2716</v>
      </c>
    </row>
    <row r="11738" spans="1:18" x14ac:dyDescent="0.25">
      <c r="A11738" t="s">
        <v>0</v>
      </c>
      <c r="B11738" s="1">
        <v>42759</v>
      </c>
      <c r="C11738" s="2">
        <v>0.82993078703703704</v>
      </c>
      <c r="D11738" t="s">
        <v>448</v>
      </c>
      <c r="E11738" t="s">
        <v>357</v>
      </c>
      <c r="F11738">
        <v>47.09</v>
      </c>
      <c r="G11738">
        <v>1.3775679999999999</v>
      </c>
      <c r="H11738">
        <v>32.65</v>
      </c>
      <c r="I11738">
        <v>0.15375</v>
      </c>
    </row>
    <row r="11739" spans="1:18" x14ac:dyDescent="0.25">
      <c r="A11739" t="s">
        <v>0</v>
      </c>
      <c r="B11739" s="1">
        <v>42759</v>
      </c>
      <c r="C11739" s="2">
        <v>0.82996361111111117</v>
      </c>
      <c r="D11739" t="s">
        <v>448</v>
      </c>
      <c r="E11739" t="s">
        <v>482</v>
      </c>
    </row>
    <row r="11740" spans="1:18" x14ac:dyDescent="0.25">
      <c r="A11740" t="s">
        <v>0</v>
      </c>
      <c r="B11740" s="1">
        <v>42759</v>
      </c>
      <c r="C11740" s="2">
        <v>0.8299477662037037</v>
      </c>
      <c r="D11740" t="s">
        <v>448</v>
      </c>
      <c r="E11740" t="s">
        <v>160</v>
      </c>
      <c r="K11740">
        <v>46.66</v>
      </c>
      <c r="L11740">
        <v>46.66</v>
      </c>
      <c r="M11740">
        <v>46.345351000000001</v>
      </c>
      <c r="N11740">
        <v>4.3239999999999997E-3</v>
      </c>
      <c r="O11740">
        <v>0.14333299999999999</v>
      </c>
      <c r="P11740">
        <v>-9.3332999999999999E-2</v>
      </c>
      <c r="Q11740">
        <v>1.026E-3</v>
      </c>
      <c r="R11740">
        <v>3</v>
      </c>
    </row>
    <row r="11741" spans="1:18" x14ac:dyDescent="0.25">
      <c r="A11741" t="s">
        <v>0</v>
      </c>
      <c r="B11741" s="1">
        <v>42759</v>
      </c>
      <c r="C11741" s="2">
        <v>0.82996842592592601</v>
      </c>
      <c r="D11741" t="s">
        <v>448</v>
      </c>
      <c r="E11741" t="s">
        <v>2717</v>
      </c>
    </row>
    <row r="11742" spans="1:18" x14ac:dyDescent="0.25">
      <c r="A11742" t="s">
        <v>0</v>
      </c>
      <c r="B11742" s="1">
        <v>42759</v>
      </c>
      <c r="C11742" s="2">
        <v>0.82996847222222225</v>
      </c>
      <c r="D11742" t="s">
        <v>448</v>
      </c>
      <c r="E11742" t="s">
        <v>485</v>
      </c>
      <c r="F11742">
        <v>46.66</v>
      </c>
      <c r="G11742">
        <v>1.4324220000000001</v>
      </c>
      <c r="H11742">
        <v>32.625</v>
      </c>
      <c r="I11742">
        <v>0.20125000000000001</v>
      </c>
    </row>
    <row r="11743" spans="1:18" x14ac:dyDescent="0.25">
      <c r="A11743" t="s">
        <v>0</v>
      </c>
      <c r="B11743" s="1">
        <v>42759</v>
      </c>
      <c r="C11743" s="2">
        <v>0.8299989699074074</v>
      </c>
      <c r="D11743" t="s">
        <v>448</v>
      </c>
      <c r="E11743" t="s">
        <v>482</v>
      </c>
    </row>
    <row r="11744" spans="1:18" x14ac:dyDescent="0.25">
      <c r="A11744" t="s">
        <v>0</v>
      </c>
      <c r="B11744" s="1">
        <v>42759</v>
      </c>
      <c r="C11744" s="2">
        <v>0.82998248842592603</v>
      </c>
      <c r="D11744" t="s">
        <v>448</v>
      </c>
      <c r="E11744" t="s">
        <v>160</v>
      </c>
      <c r="K11744">
        <v>45.75</v>
      </c>
      <c r="L11744">
        <v>45.75</v>
      </c>
      <c r="M11744">
        <v>46.223860999999999</v>
      </c>
      <c r="N11744">
        <v>-9.0229999999999998E-3</v>
      </c>
      <c r="O11744">
        <v>0.30333300000000002</v>
      </c>
      <c r="P11744">
        <v>0.223333</v>
      </c>
      <c r="Q11744">
        <v>9.4600000000000001E-4</v>
      </c>
      <c r="R11744">
        <v>3</v>
      </c>
    </row>
    <row r="11745" spans="1:33" x14ac:dyDescent="0.25">
      <c r="A11745" t="s">
        <v>0</v>
      </c>
      <c r="B11745" s="1">
        <v>42759</v>
      </c>
      <c r="C11745" s="2">
        <v>0.83000378472222225</v>
      </c>
      <c r="D11745" t="s">
        <v>448</v>
      </c>
      <c r="E11745" t="s">
        <v>2718</v>
      </c>
    </row>
    <row r="11746" spans="1:33" x14ac:dyDescent="0.25">
      <c r="A11746" t="s">
        <v>0</v>
      </c>
      <c r="B11746" s="1">
        <v>42759</v>
      </c>
      <c r="C11746" s="2">
        <v>0.83000383101851849</v>
      </c>
      <c r="D11746" t="s">
        <v>448</v>
      </c>
      <c r="E11746" t="s">
        <v>485</v>
      </c>
      <c r="F11746">
        <v>45.75</v>
      </c>
      <c r="G11746">
        <v>2.4045839999999998</v>
      </c>
      <c r="H11746">
        <v>32.625</v>
      </c>
      <c r="I11746">
        <v>0.21625</v>
      </c>
    </row>
    <row r="11747" spans="1:33" x14ac:dyDescent="0.25">
      <c r="A11747" t="s">
        <v>0</v>
      </c>
      <c r="B11747" s="1">
        <v>42759</v>
      </c>
      <c r="C11747" s="2">
        <v>0.83000825231481479</v>
      </c>
      <c r="D11747" t="s">
        <v>448</v>
      </c>
      <c r="E11747" t="s">
        <v>451</v>
      </c>
    </row>
    <row r="11748" spans="1:33" x14ac:dyDescent="0.25">
      <c r="A11748" t="s">
        <v>0</v>
      </c>
      <c r="B11748" s="1">
        <v>42759</v>
      </c>
      <c r="C11748" s="2">
        <v>0.83000829861111114</v>
      </c>
      <c r="D11748" t="s">
        <v>448</v>
      </c>
      <c r="E11748" t="s">
        <v>274</v>
      </c>
    </row>
    <row r="11749" spans="1:33" x14ac:dyDescent="0.25">
      <c r="A11749" t="s">
        <v>0</v>
      </c>
      <c r="B11749" s="1">
        <v>42759</v>
      </c>
      <c r="C11749" s="2">
        <v>0.8300094560185185</v>
      </c>
      <c r="D11749" t="s">
        <v>448</v>
      </c>
      <c r="E11749" t="s">
        <v>106</v>
      </c>
    </row>
    <row r="11750" spans="1:33" x14ac:dyDescent="0.25">
      <c r="A11750" t="s">
        <v>0</v>
      </c>
      <c r="B11750" s="1">
        <v>42759</v>
      </c>
      <c r="C11750" s="2">
        <v>0.83001749999999996</v>
      </c>
      <c r="D11750" t="s">
        <v>448</v>
      </c>
      <c r="E11750" t="s">
        <v>309</v>
      </c>
    </row>
    <row r="11751" spans="1:33" x14ac:dyDescent="0.25">
      <c r="A11751" t="s">
        <v>0</v>
      </c>
      <c r="B11751" s="1">
        <v>42759</v>
      </c>
      <c r="C11751" s="2">
        <v>0.83003403935185183</v>
      </c>
      <c r="D11751" t="s">
        <v>448</v>
      </c>
      <c r="E11751" t="s">
        <v>510</v>
      </c>
    </row>
    <row r="11752" spans="1:33" x14ac:dyDescent="0.25">
      <c r="A11752" t="s">
        <v>0</v>
      </c>
      <c r="B11752" s="1">
        <v>42759</v>
      </c>
      <c r="C11752" s="2">
        <v>0.83002225694444443</v>
      </c>
      <c r="D11752" t="s">
        <v>448</v>
      </c>
      <c r="E11752" t="s">
        <v>160</v>
      </c>
      <c r="K11752">
        <v>45.88</v>
      </c>
      <c r="L11752">
        <v>45.88</v>
      </c>
      <c r="M11752">
        <v>46.166356</v>
      </c>
      <c r="N11752">
        <v>-1.4761E-2</v>
      </c>
      <c r="O11752">
        <v>-4.3333000000000003E-2</v>
      </c>
      <c r="P11752">
        <v>0.13</v>
      </c>
      <c r="Q11752">
        <v>8.9899999999999995E-4</v>
      </c>
      <c r="R11752">
        <v>3</v>
      </c>
    </row>
    <row r="11753" spans="1:33" x14ac:dyDescent="0.25">
      <c r="A11753" t="s">
        <v>0</v>
      </c>
      <c r="B11753" s="1">
        <v>42759</v>
      </c>
      <c r="C11753" s="2">
        <v>0.83003739583333325</v>
      </c>
      <c r="D11753" t="s">
        <v>448</v>
      </c>
      <c r="E11753" t="s">
        <v>152</v>
      </c>
      <c r="S11753">
        <v>832.12451199999998</v>
      </c>
      <c r="T11753">
        <v>13.558332999999999</v>
      </c>
      <c r="U11753">
        <v>18.127960000000002</v>
      </c>
      <c r="V11753">
        <v>14.111454999999999</v>
      </c>
    </row>
    <row r="11754" spans="1:33" x14ac:dyDescent="0.25">
      <c r="A11754" t="s">
        <v>0</v>
      </c>
      <c r="B11754" s="1">
        <v>42759</v>
      </c>
      <c r="C11754" s="2">
        <v>0.830040949074074</v>
      </c>
      <c r="D11754" t="s">
        <v>448</v>
      </c>
      <c r="E11754" t="s">
        <v>109</v>
      </c>
      <c r="F11754">
        <v>45.88</v>
      </c>
      <c r="AF11754" t="s">
        <v>680</v>
      </c>
    </row>
    <row r="11755" spans="1:33" x14ac:dyDescent="0.25">
      <c r="A11755" t="s">
        <v>0</v>
      </c>
      <c r="B11755" s="1">
        <v>42759</v>
      </c>
      <c r="C11755" s="2">
        <v>0.83002987268518513</v>
      </c>
      <c r="D11755" t="s">
        <v>448</v>
      </c>
      <c r="E11755" t="s">
        <v>229</v>
      </c>
      <c r="F11755">
        <v>45.88</v>
      </c>
      <c r="AG11755" t="s">
        <v>2719</v>
      </c>
    </row>
    <row r="11756" spans="1:33" x14ac:dyDescent="0.25">
      <c r="A11756" t="s">
        <v>0</v>
      </c>
      <c r="B11756" s="1">
        <v>42759</v>
      </c>
      <c r="C11756" s="2">
        <v>0.83002991898148137</v>
      </c>
      <c r="D11756" t="s">
        <v>448</v>
      </c>
      <c r="E11756" t="s">
        <v>229</v>
      </c>
      <c r="F11756">
        <v>45.88</v>
      </c>
      <c r="AG11756" t="s">
        <v>273</v>
      </c>
    </row>
    <row r="11757" spans="1:33" x14ac:dyDescent="0.25">
      <c r="A11757" t="s">
        <v>0</v>
      </c>
      <c r="B11757" s="1">
        <v>42759</v>
      </c>
      <c r="C11757" s="2">
        <v>0.83004371527777776</v>
      </c>
      <c r="D11757" t="s">
        <v>448</v>
      </c>
      <c r="E11757" t="s">
        <v>109</v>
      </c>
      <c r="F11757">
        <v>45.88</v>
      </c>
      <c r="AF11757" t="s">
        <v>704</v>
      </c>
    </row>
    <row r="11758" spans="1:33" x14ac:dyDescent="0.25">
      <c r="A11758" t="s">
        <v>0</v>
      </c>
      <c r="B11758" s="1">
        <v>42759</v>
      </c>
      <c r="C11758" s="2">
        <v>0.83004604166666673</v>
      </c>
      <c r="D11758" t="s">
        <v>448</v>
      </c>
      <c r="E11758" t="s">
        <v>109</v>
      </c>
      <c r="F11758">
        <v>45.88</v>
      </c>
    </row>
    <row r="11759" spans="1:33" x14ac:dyDescent="0.25">
      <c r="A11759" t="s">
        <v>0</v>
      </c>
      <c r="B11759" s="1">
        <v>42759</v>
      </c>
      <c r="C11759" s="2">
        <v>0.83004612268518529</v>
      </c>
      <c r="D11759" t="s">
        <v>448</v>
      </c>
      <c r="E11759" t="s">
        <v>109</v>
      </c>
      <c r="F11759">
        <v>45.88</v>
      </c>
      <c r="AF11759" t="s">
        <v>111</v>
      </c>
    </row>
    <row r="11760" spans="1:33" x14ac:dyDescent="0.25">
      <c r="A11760" t="s">
        <v>0</v>
      </c>
      <c r="B11760" s="1">
        <v>42759</v>
      </c>
      <c r="C11760" s="2">
        <v>0.83004731481481475</v>
      </c>
      <c r="D11760" t="s">
        <v>448</v>
      </c>
      <c r="E11760" t="s">
        <v>109</v>
      </c>
      <c r="F11760">
        <v>45.88</v>
      </c>
      <c r="AF11760" t="s">
        <v>112</v>
      </c>
    </row>
    <row r="11761" spans="1:32" x14ac:dyDescent="0.25">
      <c r="A11761" t="s">
        <v>0</v>
      </c>
      <c r="B11761" s="1">
        <v>42759</v>
      </c>
      <c r="C11761" s="2">
        <v>0.83004855324074078</v>
      </c>
      <c r="D11761" t="s">
        <v>448</v>
      </c>
      <c r="E11761" t="s">
        <v>109</v>
      </c>
      <c r="F11761">
        <v>45.88</v>
      </c>
      <c r="AF11761" t="s">
        <v>116</v>
      </c>
    </row>
    <row r="11762" spans="1:32" x14ac:dyDescent="0.25">
      <c r="A11762" t="s">
        <v>0</v>
      </c>
      <c r="B11762" s="1">
        <v>42759</v>
      </c>
      <c r="C11762" s="2">
        <v>0.8300508680555555</v>
      </c>
      <c r="D11762" t="s">
        <v>448</v>
      </c>
      <c r="E11762" t="s">
        <v>109</v>
      </c>
      <c r="F11762">
        <v>45.88</v>
      </c>
      <c r="AF11762" t="s">
        <v>115</v>
      </c>
    </row>
    <row r="11763" spans="1:32" x14ac:dyDescent="0.25">
      <c r="A11763" t="s">
        <v>0</v>
      </c>
      <c r="B11763" s="1">
        <v>42759</v>
      </c>
      <c r="C11763" s="2">
        <v>0.83005215277777777</v>
      </c>
      <c r="D11763" t="s">
        <v>448</v>
      </c>
      <c r="E11763" t="s">
        <v>282</v>
      </c>
    </row>
    <row r="11764" spans="1:32" x14ac:dyDescent="0.25">
      <c r="A11764" t="s">
        <v>0</v>
      </c>
      <c r="B11764" s="1">
        <v>42759</v>
      </c>
      <c r="C11764" s="2">
        <v>0.8300496643518519</v>
      </c>
      <c r="D11764" t="s">
        <v>448</v>
      </c>
      <c r="E11764" t="s">
        <v>126</v>
      </c>
      <c r="K11764" t="s">
        <v>456</v>
      </c>
    </row>
    <row r="11765" spans="1:32" x14ac:dyDescent="0.25">
      <c r="A11765" t="s">
        <v>0</v>
      </c>
      <c r="B11765" s="1">
        <v>42759</v>
      </c>
      <c r="C11765" s="2">
        <v>0.83005449074074067</v>
      </c>
      <c r="D11765" t="s">
        <v>448</v>
      </c>
      <c r="E11765" t="s">
        <v>2720</v>
      </c>
    </row>
    <row r="11766" spans="1:32" x14ac:dyDescent="0.25">
      <c r="A11766" t="s">
        <v>0</v>
      </c>
      <c r="B11766" s="1">
        <v>42759</v>
      </c>
      <c r="C11766" s="2">
        <v>0.83005453703703702</v>
      </c>
      <c r="D11766" t="s">
        <v>448</v>
      </c>
      <c r="E11766" t="s">
        <v>357</v>
      </c>
      <c r="F11766">
        <v>45.88</v>
      </c>
      <c r="G11766">
        <v>2.3079130000000001</v>
      </c>
      <c r="H11766">
        <v>32.65</v>
      </c>
      <c r="I11766">
        <v>0.13625000000000001</v>
      </c>
    </row>
    <row r="11767" spans="1:32" x14ac:dyDescent="0.25">
      <c r="A11767" t="s">
        <v>0</v>
      </c>
      <c r="B11767" s="1">
        <v>42759</v>
      </c>
      <c r="C11767" s="2">
        <v>0.83007212962962962</v>
      </c>
      <c r="D11767" t="s">
        <v>448</v>
      </c>
      <c r="E11767" t="s">
        <v>2721</v>
      </c>
    </row>
    <row r="11768" spans="1:32" x14ac:dyDescent="0.25">
      <c r="A11768" t="s">
        <v>0</v>
      </c>
      <c r="B11768" s="1">
        <v>42759</v>
      </c>
      <c r="C11768" s="2">
        <v>0.83007217592592586</v>
      </c>
      <c r="D11768" t="s">
        <v>448</v>
      </c>
      <c r="E11768" t="s">
        <v>357</v>
      </c>
      <c r="F11768">
        <v>45.88</v>
      </c>
      <c r="G11768">
        <v>2.2025220000000001</v>
      </c>
      <c r="H11768">
        <v>32.65</v>
      </c>
      <c r="I11768">
        <v>0.155</v>
      </c>
    </row>
    <row r="11769" spans="1:32" x14ac:dyDescent="0.25">
      <c r="A11769" t="s">
        <v>0</v>
      </c>
      <c r="B11769" s="1">
        <v>42759</v>
      </c>
      <c r="C11769" s="2">
        <v>0.83009090277777775</v>
      </c>
      <c r="D11769" t="s">
        <v>448</v>
      </c>
      <c r="E11769" t="s">
        <v>160</v>
      </c>
      <c r="K11769" t="s">
        <v>2722</v>
      </c>
      <c r="L11769">
        <v>46.76</v>
      </c>
      <c r="M11769">
        <v>46.290993</v>
      </c>
      <c r="N11769">
        <v>-8.822E-3</v>
      </c>
      <c r="O11769">
        <v>-0.29333300000000001</v>
      </c>
      <c r="P11769">
        <v>-0.16833300000000001</v>
      </c>
      <c r="Q11769">
        <v>8.0599999999999997E-4</v>
      </c>
      <c r="R11769">
        <v>3</v>
      </c>
    </row>
    <row r="11770" spans="1:32" x14ac:dyDescent="0.25">
      <c r="A11770" t="s">
        <v>0</v>
      </c>
      <c r="B11770" s="1">
        <v>42759</v>
      </c>
      <c r="C11770" s="2">
        <v>0.83010864583333344</v>
      </c>
      <c r="D11770" t="s">
        <v>448</v>
      </c>
      <c r="E11770" t="s">
        <v>2723</v>
      </c>
    </row>
    <row r="11771" spans="1:32" x14ac:dyDescent="0.25">
      <c r="A11771" t="s">
        <v>0</v>
      </c>
      <c r="B11771" s="1">
        <v>42759</v>
      </c>
      <c r="C11771" s="2">
        <v>0.83010979166666665</v>
      </c>
      <c r="D11771" t="s">
        <v>448</v>
      </c>
      <c r="E11771" t="s">
        <v>357</v>
      </c>
      <c r="F11771">
        <v>46.76</v>
      </c>
      <c r="G11771">
        <v>2.210566</v>
      </c>
      <c r="H11771">
        <v>32.65</v>
      </c>
      <c r="I11771">
        <v>0.13250000000000001</v>
      </c>
    </row>
    <row r="11772" spans="1:32" x14ac:dyDescent="0.25">
      <c r="A11772" t="s">
        <v>0</v>
      </c>
      <c r="B11772" s="1">
        <v>42759</v>
      </c>
      <c r="C11772" s="2">
        <v>0.8301425925925926</v>
      </c>
      <c r="D11772" t="s">
        <v>448</v>
      </c>
      <c r="E11772" t="s">
        <v>2724</v>
      </c>
    </row>
    <row r="11773" spans="1:32" x14ac:dyDescent="0.25">
      <c r="A11773" t="s">
        <v>0</v>
      </c>
      <c r="B11773" s="1">
        <v>42759</v>
      </c>
      <c r="C11773" s="2">
        <v>0.83014263888888884</v>
      </c>
      <c r="D11773" t="s">
        <v>448</v>
      </c>
      <c r="E11773" t="s">
        <v>357</v>
      </c>
      <c r="F11773">
        <v>46.76</v>
      </c>
      <c r="G11773">
        <v>2.2588119999999998</v>
      </c>
      <c r="H11773">
        <v>32.65</v>
      </c>
      <c r="I11773">
        <v>0.13250000000000001</v>
      </c>
    </row>
    <row r="11774" spans="1:32" x14ac:dyDescent="0.25">
      <c r="A11774" t="s">
        <v>0</v>
      </c>
      <c r="B11774" s="1">
        <v>42759</v>
      </c>
      <c r="C11774" s="2">
        <v>0.83017765046296299</v>
      </c>
      <c r="D11774" t="s">
        <v>448</v>
      </c>
      <c r="E11774" t="s">
        <v>2725</v>
      </c>
    </row>
    <row r="11775" spans="1:32" x14ac:dyDescent="0.25">
      <c r="A11775" t="s">
        <v>0</v>
      </c>
      <c r="B11775" s="1">
        <v>42759</v>
      </c>
      <c r="C11775" s="2">
        <v>0.83017769675925923</v>
      </c>
      <c r="D11775" t="s">
        <v>448</v>
      </c>
      <c r="E11775" t="s">
        <v>357</v>
      </c>
      <c r="F11775">
        <v>46.76</v>
      </c>
      <c r="G11775">
        <v>2.4508109999999999</v>
      </c>
      <c r="H11775">
        <v>32.65</v>
      </c>
      <c r="I11775">
        <v>0.1575</v>
      </c>
    </row>
    <row r="11776" spans="1:32" x14ac:dyDescent="0.25">
      <c r="A11776" t="s">
        <v>0</v>
      </c>
      <c r="B11776" s="1">
        <v>42759</v>
      </c>
      <c r="C11776" s="2">
        <v>0.83021048611111115</v>
      </c>
      <c r="D11776" t="s">
        <v>448</v>
      </c>
      <c r="E11776" t="s">
        <v>287</v>
      </c>
    </row>
    <row r="11777" spans="1:18" x14ac:dyDescent="0.25">
      <c r="A11777" t="s">
        <v>0</v>
      </c>
      <c r="B11777" s="1">
        <v>42759</v>
      </c>
      <c r="C11777" s="2">
        <v>0.83018181712962968</v>
      </c>
      <c r="D11777" t="s">
        <v>448</v>
      </c>
      <c r="E11777" t="s">
        <v>126</v>
      </c>
      <c r="K11777" t="s">
        <v>288</v>
      </c>
    </row>
    <row r="11778" spans="1:18" x14ac:dyDescent="0.25">
      <c r="A11778" t="s">
        <v>0</v>
      </c>
      <c r="B11778" s="1">
        <v>42759</v>
      </c>
      <c r="C11778" s="2">
        <v>0.83020239583333344</v>
      </c>
      <c r="D11778" t="s">
        <v>448</v>
      </c>
      <c r="E11778" t="s">
        <v>160</v>
      </c>
      <c r="K11778">
        <v>46.06</v>
      </c>
      <c r="L11778">
        <v>46.06</v>
      </c>
      <c r="M11778">
        <v>46.432805000000002</v>
      </c>
      <c r="N11778">
        <v>-5.1500000000000005E-4</v>
      </c>
      <c r="O11778">
        <v>0.23333300000000001</v>
      </c>
      <c r="P11778">
        <v>-0.03</v>
      </c>
      <c r="Q11778">
        <v>5.7399999999999997E-4</v>
      </c>
      <c r="R11778">
        <v>3</v>
      </c>
    </row>
    <row r="11779" spans="1:18" x14ac:dyDescent="0.25">
      <c r="A11779" t="s">
        <v>0</v>
      </c>
      <c r="B11779" s="1">
        <v>42759</v>
      </c>
      <c r="C11779" s="2">
        <v>0.83021538194444444</v>
      </c>
      <c r="D11779" t="s">
        <v>448</v>
      </c>
      <c r="E11779" t="s">
        <v>2726</v>
      </c>
    </row>
    <row r="11780" spans="1:18" x14ac:dyDescent="0.25">
      <c r="A11780" t="s">
        <v>0</v>
      </c>
      <c r="B11780" s="1">
        <v>42759</v>
      </c>
      <c r="C11780" s="2">
        <v>0.83021542824074068</v>
      </c>
      <c r="D11780" t="s">
        <v>448</v>
      </c>
      <c r="E11780" t="s">
        <v>357</v>
      </c>
      <c r="F11780">
        <v>46.06</v>
      </c>
      <c r="G11780">
        <v>2.375569</v>
      </c>
      <c r="H11780">
        <v>32.65</v>
      </c>
      <c r="I11780">
        <v>0.13625000000000001</v>
      </c>
    </row>
    <row r="11781" spans="1:18" x14ac:dyDescent="0.25">
      <c r="A11781" t="s">
        <v>0</v>
      </c>
      <c r="B11781" s="1">
        <v>42759</v>
      </c>
      <c r="C11781" s="2">
        <v>0.83023712962962959</v>
      </c>
      <c r="D11781" t="s">
        <v>448</v>
      </c>
      <c r="E11781" t="s">
        <v>160</v>
      </c>
      <c r="K11781">
        <v>46.53</v>
      </c>
      <c r="L11781">
        <v>46.53</v>
      </c>
      <c r="M11781">
        <v>46.390841999999999</v>
      </c>
      <c r="N11781">
        <v>-2.52E-4</v>
      </c>
      <c r="O11781">
        <v>-0.156667</v>
      </c>
      <c r="P11781">
        <v>3.8332999999999999E-2</v>
      </c>
      <c r="Q11781">
        <v>3.1500000000000001E-4</v>
      </c>
      <c r="R11781">
        <v>3</v>
      </c>
    </row>
    <row r="11782" spans="1:18" x14ac:dyDescent="0.25">
      <c r="A11782" t="s">
        <v>0</v>
      </c>
      <c r="B11782" s="1">
        <v>42759</v>
      </c>
      <c r="C11782" s="2">
        <v>0.83024836805555557</v>
      </c>
      <c r="D11782" t="s">
        <v>448</v>
      </c>
      <c r="E11782" t="s">
        <v>2727</v>
      </c>
    </row>
    <row r="11783" spans="1:18" x14ac:dyDescent="0.25">
      <c r="A11783" t="s">
        <v>0</v>
      </c>
      <c r="B11783" s="1">
        <v>42759</v>
      </c>
      <c r="C11783" s="2">
        <v>0.83024952546296305</v>
      </c>
      <c r="D11783" t="s">
        <v>448</v>
      </c>
      <c r="E11783" t="s">
        <v>357</v>
      </c>
      <c r="F11783">
        <v>46.53</v>
      </c>
      <c r="G11783">
        <v>2.267477</v>
      </c>
      <c r="H11783">
        <v>32.65</v>
      </c>
      <c r="I11783">
        <v>0.1525</v>
      </c>
    </row>
    <row r="11784" spans="1:18" x14ac:dyDescent="0.25">
      <c r="A11784" t="s">
        <v>0</v>
      </c>
      <c r="B11784" s="1">
        <v>42759</v>
      </c>
      <c r="C11784" s="2">
        <v>0.83027185185185193</v>
      </c>
      <c r="D11784" t="s">
        <v>448</v>
      </c>
      <c r="E11784" t="s">
        <v>160</v>
      </c>
      <c r="K11784">
        <v>46.84</v>
      </c>
      <c r="L11784">
        <v>46.84</v>
      </c>
      <c r="M11784">
        <v>46.242337999999997</v>
      </c>
      <c r="N11784">
        <v>-6.698E-3</v>
      </c>
      <c r="O11784">
        <v>-0.10333299999999999</v>
      </c>
      <c r="P11784">
        <v>-0.13</v>
      </c>
      <c r="Q11784">
        <v>1.8799999999999999E-4</v>
      </c>
      <c r="R11784">
        <v>3</v>
      </c>
    </row>
    <row r="11785" spans="1:18" x14ac:dyDescent="0.25">
      <c r="A11785" t="s">
        <v>0</v>
      </c>
      <c r="B11785" s="1">
        <v>42759</v>
      </c>
      <c r="C11785" s="2">
        <v>0.8302847337962963</v>
      </c>
      <c r="D11785" t="s">
        <v>448</v>
      </c>
      <c r="E11785" t="s">
        <v>2728</v>
      </c>
    </row>
    <row r="11786" spans="1:18" x14ac:dyDescent="0.25">
      <c r="A11786" t="s">
        <v>0</v>
      </c>
      <c r="B11786" s="1">
        <v>42759</v>
      </c>
      <c r="C11786" s="2">
        <v>0.83028478009259254</v>
      </c>
      <c r="D11786" t="s">
        <v>448</v>
      </c>
      <c r="E11786" t="s">
        <v>357</v>
      </c>
      <c r="F11786">
        <v>46.84</v>
      </c>
      <c r="G11786">
        <v>1.548899</v>
      </c>
      <c r="H11786">
        <v>32.65</v>
      </c>
      <c r="I11786">
        <v>0.15125</v>
      </c>
    </row>
    <row r="11787" spans="1:18" x14ac:dyDescent="0.25">
      <c r="A11787" t="s">
        <v>0</v>
      </c>
      <c r="B11787" s="1">
        <v>42759</v>
      </c>
      <c r="C11787" s="2">
        <v>0.83030656250000001</v>
      </c>
      <c r="D11787" t="s">
        <v>448</v>
      </c>
      <c r="E11787" t="s">
        <v>160</v>
      </c>
      <c r="K11787">
        <v>46.35</v>
      </c>
      <c r="L11787">
        <v>46.35</v>
      </c>
      <c r="M11787">
        <v>46.194682999999998</v>
      </c>
      <c r="N11787">
        <v>-1.0281999999999999E-2</v>
      </c>
      <c r="O11787">
        <v>0.16333300000000001</v>
      </c>
      <c r="P11787">
        <v>0.03</v>
      </c>
      <c r="Q11787">
        <v>2.1599999999999999E-4</v>
      </c>
      <c r="R11787">
        <v>3</v>
      </c>
    </row>
    <row r="11788" spans="1:18" x14ac:dyDescent="0.25">
      <c r="A11788" t="s">
        <v>0</v>
      </c>
      <c r="B11788" s="1">
        <v>42759</v>
      </c>
      <c r="C11788" s="2">
        <v>0.83031997685185177</v>
      </c>
      <c r="D11788" t="s">
        <v>448</v>
      </c>
      <c r="E11788" t="s">
        <v>2729</v>
      </c>
    </row>
    <row r="11789" spans="1:18" x14ac:dyDescent="0.25">
      <c r="A11789" t="s">
        <v>0</v>
      </c>
      <c r="B11789" s="1">
        <v>42759</v>
      </c>
      <c r="C11789" s="2">
        <v>0.83032003472222227</v>
      </c>
      <c r="D11789" t="s">
        <v>448</v>
      </c>
      <c r="E11789" t="s">
        <v>357</v>
      </c>
      <c r="F11789">
        <v>46.35</v>
      </c>
      <c r="G11789">
        <v>1.6043270000000001</v>
      </c>
      <c r="H11789">
        <v>32.65</v>
      </c>
      <c r="I11789">
        <v>0.13500000000000001</v>
      </c>
    </row>
    <row r="11790" spans="1:18" x14ac:dyDescent="0.25">
      <c r="A11790" t="s">
        <v>0</v>
      </c>
      <c r="B11790" s="1">
        <v>42759</v>
      </c>
      <c r="C11790" s="2">
        <v>0.83034128472222213</v>
      </c>
      <c r="D11790" t="s">
        <v>448</v>
      </c>
      <c r="E11790" t="s">
        <v>160</v>
      </c>
      <c r="K11790">
        <v>45.82</v>
      </c>
      <c r="L11790">
        <v>45.82</v>
      </c>
      <c r="M11790">
        <v>46.275669000000001</v>
      </c>
      <c r="N11790">
        <v>-4.9430000000000003E-3</v>
      </c>
      <c r="O11790">
        <v>0.17666699999999999</v>
      </c>
      <c r="P11790">
        <v>0.17</v>
      </c>
      <c r="Q11790">
        <v>2.7099999999999997E-4</v>
      </c>
      <c r="R11790">
        <v>3</v>
      </c>
    </row>
    <row r="11791" spans="1:18" x14ac:dyDescent="0.25">
      <c r="A11791" t="s">
        <v>0</v>
      </c>
      <c r="B11791" s="1">
        <v>42759</v>
      </c>
      <c r="C11791" s="2">
        <v>0.83035521990740735</v>
      </c>
      <c r="D11791" t="s">
        <v>448</v>
      </c>
      <c r="E11791" t="s">
        <v>2730</v>
      </c>
    </row>
    <row r="11792" spans="1:18" x14ac:dyDescent="0.25">
      <c r="A11792" t="s">
        <v>0</v>
      </c>
      <c r="B11792" s="1">
        <v>42759</v>
      </c>
      <c r="C11792" s="2">
        <v>0.83035527777777773</v>
      </c>
      <c r="D11792" t="s">
        <v>448</v>
      </c>
      <c r="E11792" t="s">
        <v>357</v>
      </c>
      <c r="F11792">
        <v>45.82</v>
      </c>
      <c r="G11792">
        <v>2.0141260000000001</v>
      </c>
      <c r="H11792">
        <v>32.65</v>
      </c>
      <c r="I11792">
        <v>0.13500000000000001</v>
      </c>
    </row>
    <row r="11793" spans="1:18" x14ac:dyDescent="0.25">
      <c r="A11793" t="s">
        <v>0</v>
      </c>
      <c r="B11793" s="1">
        <v>42759</v>
      </c>
      <c r="C11793" s="2">
        <v>0.83037600694444447</v>
      </c>
      <c r="D11793" t="s">
        <v>448</v>
      </c>
      <c r="E11793" t="s">
        <v>160</v>
      </c>
      <c r="K11793">
        <v>46.09</v>
      </c>
      <c r="L11793">
        <v>46.09</v>
      </c>
      <c r="M11793">
        <v>46.385952000000003</v>
      </c>
      <c r="N11793">
        <v>5.8250000000000003E-3</v>
      </c>
      <c r="O11793">
        <v>-0.09</v>
      </c>
      <c r="P11793">
        <v>4.3333000000000003E-2</v>
      </c>
      <c r="Q11793">
        <v>1.8100000000000001E-4</v>
      </c>
      <c r="R11793">
        <v>3</v>
      </c>
    </row>
    <row r="11794" spans="1:18" x14ac:dyDescent="0.25">
      <c r="A11794" t="s">
        <v>0</v>
      </c>
      <c r="B11794" s="1">
        <v>42759</v>
      </c>
      <c r="C11794" s="2">
        <v>0.83039047453703707</v>
      </c>
      <c r="D11794" t="s">
        <v>448</v>
      </c>
      <c r="E11794" t="s">
        <v>2731</v>
      </c>
    </row>
    <row r="11795" spans="1:18" x14ac:dyDescent="0.25">
      <c r="A11795" t="s">
        <v>0</v>
      </c>
      <c r="B11795" s="1">
        <v>42759</v>
      </c>
      <c r="C11795" s="2">
        <v>0.83039052083333331</v>
      </c>
      <c r="D11795" t="s">
        <v>448</v>
      </c>
      <c r="E11795" t="s">
        <v>357</v>
      </c>
      <c r="F11795">
        <v>46.09</v>
      </c>
      <c r="G11795">
        <v>2.2183139999999999</v>
      </c>
      <c r="H11795">
        <v>32.65</v>
      </c>
      <c r="I11795">
        <v>0.13250000000000001</v>
      </c>
    </row>
    <row r="11796" spans="1:18" x14ac:dyDescent="0.25">
      <c r="A11796" t="s">
        <v>0</v>
      </c>
      <c r="B11796" s="1">
        <v>42759</v>
      </c>
      <c r="C11796" s="2">
        <v>0.83041072916666669</v>
      </c>
      <c r="D11796" t="s">
        <v>448</v>
      </c>
      <c r="E11796" t="s">
        <v>160</v>
      </c>
      <c r="K11796">
        <v>46.62</v>
      </c>
      <c r="L11796">
        <v>46.62</v>
      </c>
      <c r="M11796">
        <v>46.463709000000001</v>
      </c>
      <c r="N11796">
        <v>1.0383E-2</v>
      </c>
      <c r="O11796">
        <v>-0.17666699999999999</v>
      </c>
      <c r="P11796">
        <v>-0.13333300000000001</v>
      </c>
      <c r="Q11796">
        <v>-9.8999999999999994E-5</v>
      </c>
      <c r="R11796">
        <v>3</v>
      </c>
    </row>
    <row r="11797" spans="1:18" x14ac:dyDescent="0.25">
      <c r="A11797" t="s">
        <v>0</v>
      </c>
      <c r="B11797" s="1">
        <v>42759</v>
      </c>
      <c r="C11797" s="2">
        <v>0.83042572916666668</v>
      </c>
      <c r="D11797" t="s">
        <v>448</v>
      </c>
      <c r="E11797" t="s">
        <v>2732</v>
      </c>
    </row>
    <row r="11798" spans="1:18" x14ac:dyDescent="0.25">
      <c r="A11798" t="s">
        <v>0</v>
      </c>
      <c r="B11798" s="1">
        <v>42759</v>
      </c>
      <c r="C11798" s="2">
        <v>0.83042577546296303</v>
      </c>
      <c r="D11798" t="s">
        <v>448</v>
      </c>
      <c r="E11798" t="s">
        <v>357</v>
      </c>
      <c r="F11798">
        <v>46.62</v>
      </c>
      <c r="G11798">
        <v>1.634072</v>
      </c>
      <c r="H11798">
        <v>32.65</v>
      </c>
      <c r="I11798">
        <v>0.13250000000000001</v>
      </c>
    </row>
    <row r="11799" spans="1:18" x14ac:dyDescent="0.25">
      <c r="A11799" t="s">
        <v>0</v>
      </c>
      <c r="B11799" s="1">
        <v>42759</v>
      </c>
      <c r="C11799" s="2">
        <v>0.83044546296296307</v>
      </c>
      <c r="D11799" t="s">
        <v>448</v>
      </c>
      <c r="E11799" t="s">
        <v>160</v>
      </c>
      <c r="K11799">
        <v>46.73</v>
      </c>
      <c r="L11799">
        <v>46.73</v>
      </c>
      <c r="M11799">
        <v>46.452964999999999</v>
      </c>
      <c r="N11799">
        <v>1.5999999999999999E-5</v>
      </c>
      <c r="O11799">
        <v>-3.6666999999999998E-2</v>
      </c>
      <c r="P11799">
        <v>-0.106667</v>
      </c>
      <c r="Q11799">
        <v>-3.8000000000000002E-4</v>
      </c>
      <c r="R11799">
        <v>3</v>
      </c>
    </row>
    <row r="11800" spans="1:18" x14ac:dyDescent="0.25">
      <c r="A11800" t="s">
        <v>0</v>
      </c>
      <c r="B11800" s="1">
        <v>42759</v>
      </c>
      <c r="C11800" s="2">
        <v>0.83046098379629629</v>
      </c>
      <c r="D11800" t="s">
        <v>448</v>
      </c>
      <c r="E11800" t="s">
        <v>2733</v>
      </c>
    </row>
    <row r="11801" spans="1:18" x14ac:dyDescent="0.25">
      <c r="A11801" t="s">
        <v>0</v>
      </c>
      <c r="B11801" s="1">
        <v>42759</v>
      </c>
      <c r="C11801" s="2">
        <v>0.83046103009259253</v>
      </c>
      <c r="D11801" t="s">
        <v>448</v>
      </c>
      <c r="E11801" t="s">
        <v>357</v>
      </c>
      <c r="F11801">
        <v>46.73</v>
      </c>
      <c r="G11801">
        <v>1.542098</v>
      </c>
      <c r="H11801">
        <v>32.65</v>
      </c>
      <c r="I11801">
        <v>0.13875000000000001</v>
      </c>
    </row>
    <row r="11802" spans="1:18" x14ac:dyDescent="0.25">
      <c r="A11802" t="s">
        <v>0</v>
      </c>
      <c r="B11802" s="1">
        <v>42759</v>
      </c>
      <c r="C11802" s="2">
        <v>0.83048018518518518</v>
      </c>
      <c r="D11802" t="s">
        <v>448</v>
      </c>
      <c r="E11802" t="s">
        <v>160</v>
      </c>
      <c r="K11802">
        <v>46.03</v>
      </c>
      <c r="L11802">
        <v>46.03</v>
      </c>
      <c r="M11802">
        <v>46.333976999999997</v>
      </c>
      <c r="N11802">
        <v>-1.6605000000000002E-2</v>
      </c>
      <c r="O11802">
        <v>0.23333300000000001</v>
      </c>
      <c r="P11802">
        <v>9.8333000000000004E-2</v>
      </c>
      <c r="Q11802">
        <v>-4.46E-4</v>
      </c>
      <c r="R11802">
        <v>3</v>
      </c>
    </row>
    <row r="11803" spans="1:18" x14ac:dyDescent="0.25">
      <c r="A11803" t="s">
        <v>0</v>
      </c>
      <c r="B11803" s="1">
        <v>42759</v>
      </c>
      <c r="C11803" s="2">
        <v>0.8304962384259259</v>
      </c>
      <c r="D11803" t="s">
        <v>448</v>
      </c>
      <c r="E11803" t="s">
        <v>2734</v>
      </c>
    </row>
    <row r="11804" spans="1:18" x14ac:dyDescent="0.25">
      <c r="A11804" t="s">
        <v>0</v>
      </c>
      <c r="B11804" s="1">
        <v>42759</v>
      </c>
      <c r="C11804" s="2">
        <v>0.83049628472222226</v>
      </c>
      <c r="D11804" t="s">
        <v>448</v>
      </c>
      <c r="E11804" t="s">
        <v>357</v>
      </c>
      <c r="F11804">
        <v>46.03</v>
      </c>
      <c r="G11804">
        <v>2.003838</v>
      </c>
      <c r="H11804">
        <v>32.65</v>
      </c>
      <c r="I11804">
        <v>0.15</v>
      </c>
    </row>
    <row r="11805" spans="1:18" x14ac:dyDescent="0.25">
      <c r="A11805" t="s">
        <v>0</v>
      </c>
      <c r="B11805" s="1">
        <v>42759</v>
      </c>
      <c r="C11805" s="2">
        <v>0.83051490740740741</v>
      </c>
      <c r="D11805" t="s">
        <v>448</v>
      </c>
      <c r="E11805" t="s">
        <v>160</v>
      </c>
      <c r="K11805">
        <v>45.81</v>
      </c>
      <c r="L11805">
        <v>45.81</v>
      </c>
      <c r="M11805">
        <v>46.226502000000004</v>
      </c>
      <c r="N11805">
        <v>-1.9847E-2</v>
      </c>
      <c r="O11805">
        <v>7.3332999999999995E-2</v>
      </c>
      <c r="P11805">
        <v>0.153333</v>
      </c>
      <c r="Q11805">
        <v>-3.2899999999999997E-4</v>
      </c>
      <c r="R11805">
        <v>3</v>
      </c>
    </row>
    <row r="11806" spans="1:18" x14ac:dyDescent="0.25">
      <c r="A11806" t="s">
        <v>0</v>
      </c>
      <c r="B11806" s="1">
        <v>42759</v>
      </c>
      <c r="C11806" s="2">
        <v>0.83053038194444451</v>
      </c>
      <c r="D11806" t="s">
        <v>448</v>
      </c>
      <c r="E11806" t="s">
        <v>2735</v>
      </c>
    </row>
    <row r="11807" spans="1:18" x14ac:dyDescent="0.25">
      <c r="A11807" t="s">
        <v>0</v>
      </c>
      <c r="B11807" s="1">
        <v>42759</v>
      </c>
      <c r="C11807" s="2">
        <v>0.83053265046296298</v>
      </c>
      <c r="D11807" t="s">
        <v>448</v>
      </c>
      <c r="E11807" t="s">
        <v>357</v>
      </c>
      <c r="F11807">
        <v>45.81</v>
      </c>
      <c r="G11807">
        <v>2.1155870000000001</v>
      </c>
      <c r="H11807">
        <v>32.65</v>
      </c>
      <c r="I11807">
        <v>0.15</v>
      </c>
    </row>
    <row r="11808" spans="1:18" x14ac:dyDescent="0.25">
      <c r="A11808" t="s">
        <v>0</v>
      </c>
      <c r="B11808" s="1">
        <v>42759</v>
      </c>
      <c r="C11808" s="2">
        <v>0.83054962962962964</v>
      </c>
      <c r="D11808" t="s">
        <v>448</v>
      </c>
      <c r="E11808" t="s">
        <v>160</v>
      </c>
      <c r="K11808">
        <v>46.1</v>
      </c>
      <c r="L11808">
        <v>46.1</v>
      </c>
      <c r="M11808">
        <v>46.257570000000001</v>
      </c>
      <c r="N11808">
        <v>-4.9249999999999997E-3</v>
      </c>
      <c r="O11808">
        <v>-9.6667000000000003E-2</v>
      </c>
      <c r="P11808">
        <v>-1.1667E-2</v>
      </c>
      <c r="Q11808">
        <v>-2.8699999999999998E-4</v>
      </c>
      <c r="R11808">
        <v>3</v>
      </c>
    </row>
    <row r="11809" spans="1:18" x14ac:dyDescent="0.25">
      <c r="A11809" t="s">
        <v>0</v>
      </c>
      <c r="B11809" s="1">
        <v>42759</v>
      </c>
      <c r="C11809" s="2">
        <v>0.83056674768518512</v>
      </c>
      <c r="D11809" t="s">
        <v>448</v>
      </c>
      <c r="E11809" t="s">
        <v>2736</v>
      </c>
    </row>
    <row r="11810" spans="1:18" x14ac:dyDescent="0.25">
      <c r="A11810" t="s">
        <v>0</v>
      </c>
      <c r="B11810" s="1">
        <v>42759</v>
      </c>
      <c r="C11810" s="2">
        <v>0.83056679398148148</v>
      </c>
      <c r="D11810" t="s">
        <v>448</v>
      </c>
      <c r="E11810" t="s">
        <v>357</v>
      </c>
      <c r="F11810">
        <v>46.1</v>
      </c>
      <c r="G11810">
        <v>1.7266900000000001</v>
      </c>
      <c r="H11810">
        <v>32.65</v>
      </c>
      <c r="I11810">
        <v>0.13250000000000001</v>
      </c>
    </row>
    <row r="11811" spans="1:18" x14ac:dyDescent="0.25">
      <c r="A11811" t="s">
        <v>0</v>
      </c>
      <c r="B11811" s="1">
        <v>42759</v>
      </c>
      <c r="C11811" s="2">
        <v>0.83058435185185175</v>
      </c>
      <c r="D11811" t="s">
        <v>448</v>
      </c>
      <c r="E11811" t="s">
        <v>160</v>
      </c>
      <c r="K11811">
        <v>46.53</v>
      </c>
      <c r="L11811">
        <v>46.53</v>
      </c>
      <c r="M11811">
        <v>46.356572</v>
      </c>
      <c r="N11811">
        <v>1.1759E-2</v>
      </c>
      <c r="O11811">
        <v>-0.14333299999999999</v>
      </c>
      <c r="P11811">
        <v>-0.12</v>
      </c>
      <c r="Q11811">
        <v>-4.7100000000000001E-4</v>
      </c>
      <c r="R11811">
        <v>3</v>
      </c>
    </row>
    <row r="11812" spans="1:18" x14ac:dyDescent="0.25">
      <c r="A11812" t="s">
        <v>0</v>
      </c>
      <c r="B11812" s="1">
        <v>42759</v>
      </c>
      <c r="C11812" s="2">
        <v>0.83060200231481485</v>
      </c>
      <c r="D11812" t="s">
        <v>448</v>
      </c>
      <c r="E11812" t="s">
        <v>2737</v>
      </c>
    </row>
    <row r="11813" spans="1:18" x14ac:dyDescent="0.25">
      <c r="A11813" t="s">
        <v>0</v>
      </c>
      <c r="B11813" s="1">
        <v>42759</v>
      </c>
      <c r="C11813" s="2">
        <v>0.83060315972222221</v>
      </c>
      <c r="D11813" t="s">
        <v>448</v>
      </c>
      <c r="E11813" t="s">
        <v>357</v>
      </c>
      <c r="F11813">
        <v>46.53</v>
      </c>
      <c r="G11813">
        <v>1.626401</v>
      </c>
      <c r="H11813">
        <v>32.65</v>
      </c>
      <c r="I11813">
        <v>0.13250000000000001</v>
      </c>
    </row>
    <row r="11814" spans="1:18" x14ac:dyDescent="0.25">
      <c r="A11814" t="s">
        <v>0</v>
      </c>
      <c r="B11814" s="1">
        <v>42759</v>
      </c>
      <c r="C11814" s="2">
        <v>0.83061906249999995</v>
      </c>
      <c r="D11814" t="s">
        <v>448</v>
      </c>
      <c r="E11814" t="s">
        <v>160</v>
      </c>
      <c r="K11814">
        <v>46.51</v>
      </c>
      <c r="L11814">
        <v>46.51</v>
      </c>
      <c r="M11814">
        <v>46.349443000000001</v>
      </c>
      <c r="N11814">
        <v>1.5310000000000001E-2</v>
      </c>
      <c r="O11814">
        <v>6.6670000000000002E-3</v>
      </c>
      <c r="P11814">
        <v>-6.8333000000000005E-2</v>
      </c>
      <c r="Q11814">
        <v>-7.4700000000000005E-4</v>
      </c>
      <c r="R11814">
        <v>3</v>
      </c>
    </row>
    <row r="11815" spans="1:18" x14ac:dyDescent="0.25">
      <c r="A11815" t="s">
        <v>0</v>
      </c>
      <c r="B11815" s="1">
        <v>42759</v>
      </c>
      <c r="C11815" s="2">
        <v>0.83063725694444435</v>
      </c>
      <c r="D11815" t="s">
        <v>448</v>
      </c>
      <c r="E11815" t="s">
        <v>2738</v>
      </c>
    </row>
    <row r="11816" spans="1:18" x14ac:dyDescent="0.25">
      <c r="A11816" t="s">
        <v>0</v>
      </c>
      <c r="B11816" s="1">
        <v>42759</v>
      </c>
      <c r="C11816" s="2">
        <v>0.83063841435185193</v>
      </c>
      <c r="D11816" t="s">
        <v>448</v>
      </c>
      <c r="E11816" t="s">
        <v>357</v>
      </c>
      <c r="F11816">
        <v>46.51</v>
      </c>
      <c r="G11816">
        <v>1.573644</v>
      </c>
      <c r="H11816">
        <v>32.65</v>
      </c>
      <c r="I11816">
        <v>0.13250000000000001</v>
      </c>
    </row>
    <row r="11817" spans="1:18" x14ac:dyDescent="0.25">
      <c r="A11817" t="s">
        <v>0</v>
      </c>
      <c r="B11817" s="1">
        <v>42759</v>
      </c>
      <c r="C11817" s="2">
        <v>0.83065378472222218</v>
      </c>
      <c r="D11817" t="s">
        <v>448</v>
      </c>
      <c r="E11817" t="s">
        <v>160</v>
      </c>
      <c r="K11817">
        <v>46.14</v>
      </c>
      <c r="L11817">
        <v>46.14</v>
      </c>
      <c r="M11817">
        <v>46.219889999999999</v>
      </c>
      <c r="N11817">
        <v>8.0990000000000003E-3</v>
      </c>
      <c r="O11817">
        <v>0.123333</v>
      </c>
      <c r="P11817">
        <v>6.5000000000000002E-2</v>
      </c>
      <c r="Q11817">
        <v>-8.7900000000000001E-4</v>
      </c>
      <c r="R11817">
        <v>3</v>
      </c>
    </row>
    <row r="11818" spans="1:18" x14ac:dyDescent="0.25">
      <c r="A11818" t="s">
        <v>0</v>
      </c>
      <c r="B11818" s="1">
        <v>42759</v>
      </c>
      <c r="C11818" s="2">
        <v>0.83067251157407407</v>
      </c>
      <c r="D11818" t="s">
        <v>448</v>
      </c>
      <c r="E11818" t="s">
        <v>2739</v>
      </c>
    </row>
    <row r="11819" spans="1:18" x14ac:dyDescent="0.25">
      <c r="A11819" t="s">
        <v>0</v>
      </c>
      <c r="B11819" s="1">
        <v>42759</v>
      </c>
      <c r="C11819" s="2">
        <v>0.83067255787037031</v>
      </c>
      <c r="D11819" t="s">
        <v>448</v>
      </c>
      <c r="E11819" t="s">
        <v>357</v>
      </c>
      <c r="F11819">
        <v>46.14</v>
      </c>
      <c r="G11819">
        <v>1.6256010000000001</v>
      </c>
      <c r="H11819">
        <v>32.65</v>
      </c>
      <c r="I11819">
        <v>0.13250000000000001</v>
      </c>
    </row>
    <row r="11820" spans="1:18" x14ac:dyDescent="0.25">
      <c r="A11820" t="s">
        <v>0</v>
      </c>
      <c r="B11820" s="1">
        <v>42759</v>
      </c>
      <c r="C11820" s="2">
        <v>0.83070269675925923</v>
      </c>
      <c r="D11820" t="s">
        <v>448</v>
      </c>
      <c r="E11820" t="s">
        <v>451</v>
      </c>
    </row>
    <row r="11821" spans="1:18" x14ac:dyDescent="0.25">
      <c r="A11821" t="s">
        <v>0</v>
      </c>
      <c r="B11821" s="1">
        <v>42759</v>
      </c>
      <c r="C11821" s="2">
        <v>0.83070274305555547</v>
      </c>
      <c r="D11821" t="s">
        <v>448</v>
      </c>
      <c r="E11821" t="s">
        <v>274</v>
      </c>
    </row>
    <row r="11822" spans="1:18" x14ac:dyDescent="0.25">
      <c r="A11822" t="s">
        <v>0</v>
      </c>
      <c r="B11822" s="1">
        <v>42759</v>
      </c>
      <c r="C11822" s="2">
        <v>0.83070390046296294</v>
      </c>
      <c r="D11822" t="s">
        <v>448</v>
      </c>
      <c r="E11822" t="s">
        <v>106</v>
      </c>
    </row>
    <row r="11823" spans="1:18" x14ac:dyDescent="0.25">
      <c r="A11823" t="s">
        <v>0</v>
      </c>
      <c r="B11823" s="1">
        <v>42759</v>
      </c>
      <c r="C11823" s="2">
        <v>0.83068850694444452</v>
      </c>
      <c r="D11823" t="s">
        <v>448</v>
      </c>
      <c r="E11823" t="s">
        <v>160</v>
      </c>
      <c r="K11823">
        <v>45.79</v>
      </c>
      <c r="L11823">
        <v>45.79</v>
      </c>
      <c r="M11823">
        <v>46.130277</v>
      </c>
      <c r="N11823">
        <v>1.622E-3</v>
      </c>
      <c r="O11823">
        <v>0.11666700000000001</v>
      </c>
      <c r="P11823">
        <v>0.12</v>
      </c>
      <c r="Q11823">
        <v>-8.0199999999999998E-4</v>
      </c>
      <c r="R11823">
        <v>3</v>
      </c>
    </row>
    <row r="11824" spans="1:18" x14ac:dyDescent="0.25">
      <c r="A11824" t="s">
        <v>0</v>
      </c>
      <c r="B11824" s="1">
        <v>42759</v>
      </c>
      <c r="C11824" s="2">
        <v>0.83070981481481487</v>
      </c>
      <c r="D11824" t="s">
        <v>448</v>
      </c>
      <c r="E11824" t="s">
        <v>2740</v>
      </c>
    </row>
    <row r="11825" spans="1:33" x14ac:dyDescent="0.25">
      <c r="A11825" t="s">
        <v>0</v>
      </c>
      <c r="B11825" s="1">
        <v>42759</v>
      </c>
      <c r="C11825" s="2">
        <v>0.83071097222222223</v>
      </c>
      <c r="D11825" t="s">
        <v>448</v>
      </c>
      <c r="E11825" t="s">
        <v>309</v>
      </c>
    </row>
    <row r="11826" spans="1:33" x14ac:dyDescent="0.25">
      <c r="A11826" t="s">
        <v>0</v>
      </c>
      <c r="B11826" s="1">
        <v>42759</v>
      </c>
      <c r="C11826" s="2">
        <v>0.83070986111111111</v>
      </c>
      <c r="D11826" t="s">
        <v>448</v>
      </c>
      <c r="E11826" t="s">
        <v>357</v>
      </c>
      <c r="F11826">
        <v>45.79</v>
      </c>
      <c r="G11826">
        <v>1.743142</v>
      </c>
      <c r="H11826">
        <v>32.65</v>
      </c>
      <c r="I11826">
        <v>0.13500000000000001</v>
      </c>
    </row>
    <row r="11827" spans="1:33" x14ac:dyDescent="0.25">
      <c r="A11827" t="s">
        <v>0</v>
      </c>
      <c r="B11827" s="1">
        <v>42759</v>
      </c>
      <c r="C11827" s="2">
        <v>0.83074144675925921</v>
      </c>
      <c r="D11827" t="s">
        <v>448</v>
      </c>
      <c r="E11827" t="s">
        <v>152</v>
      </c>
      <c r="S11827">
        <v>833.42138699999998</v>
      </c>
      <c r="T11827">
        <v>13.633333</v>
      </c>
      <c r="U11827">
        <v>18.166107</v>
      </c>
      <c r="V11827">
        <v>14.12218</v>
      </c>
    </row>
    <row r="11828" spans="1:33" x14ac:dyDescent="0.25">
      <c r="A11828" t="s">
        <v>0</v>
      </c>
      <c r="B11828" s="1">
        <v>42759</v>
      </c>
      <c r="C11828" s="2">
        <v>0.83074499999999996</v>
      </c>
      <c r="D11828" t="s">
        <v>448</v>
      </c>
      <c r="E11828" t="s">
        <v>109</v>
      </c>
      <c r="F11828">
        <v>45.79</v>
      </c>
      <c r="AF11828" t="s">
        <v>658</v>
      </c>
    </row>
    <row r="11829" spans="1:33" x14ac:dyDescent="0.25">
      <c r="A11829" t="s">
        <v>0</v>
      </c>
      <c r="B11829" s="1">
        <v>42759</v>
      </c>
      <c r="C11829" s="2">
        <v>0.83072324074074066</v>
      </c>
      <c r="D11829" t="s">
        <v>448</v>
      </c>
      <c r="E11829" t="s">
        <v>160</v>
      </c>
      <c r="K11829">
        <v>46.03</v>
      </c>
      <c r="L11829">
        <v>46.03</v>
      </c>
      <c r="M11829">
        <v>46.182890999999998</v>
      </c>
      <c r="N11829">
        <v>2.957E-3</v>
      </c>
      <c r="O11829">
        <v>-0.08</v>
      </c>
      <c r="P11829">
        <v>1.8332999999999999E-2</v>
      </c>
      <c r="Q11829">
        <v>-6.8900000000000005E-4</v>
      </c>
      <c r="R11829">
        <v>3</v>
      </c>
    </row>
    <row r="11830" spans="1:33" x14ac:dyDescent="0.25">
      <c r="A11830" t="s">
        <v>0</v>
      </c>
      <c r="B11830" s="1">
        <v>42759</v>
      </c>
      <c r="C11830" s="2">
        <v>0.83072337962962972</v>
      </c>
      <c r="D11830" t="s">
        <v>448</v>
      </c>
      <c r="E11830" t="s">
        <v>229</v>
      </c>
      <c r="F11830">
        <v>46.03</v>
      </c>
      <c r="AG11830" t="s">
        <v>2741</v>
      </c>
    </row>
    <row r="11831" spans="1:33" x14ac:dyDescent="0.25">
      <c r="A11831" t="s">
        <v>0</v>
      </c>
      <c r="B11831" s="1">
        <v>42759</v>
      </c>
      <c r="C11831" s="2">
        <v>0.83072341435185182</v>
      </c>
      <c r="D11831" t="s">
        <v>448</v>
      </c>
      <c r="E11831" t="s">
        <v>229</v>
      </c>
      <c r="F11831">
        <v>46.03</v>
      </c>
      <c r="AG11831" t="s">
        <v>273</v>
      </c>
    </row>
    <row r="11832" spans="1:33" x14ac:dyDescent="0.25">
      <c r="A11832" t="s">
        <v>0</v>
      </c>
      <c r="B11832" s="1">
        <v>42759</v>
      </c>
      <c r="C11832" s="2">
        <v>0.83074900462962964</v>
      </c>
      <c r="D11832" t="s">
        <v>448</v>
      </c>
      <c r="E11832" t="s">
        <v>109</v>
      </c>
      <c r="F11832">
        <v>46.03</v>
      </c>
      <c r="AF11832" t="s">
        <v>1795</v>
      </c>
    </row>
    <row r="11833" spans="1:33" x14ac:dyDescent="0.25">
      <c r="A11833" t="s">
        <v>0</v>
      </c>
      <c r="B11833" s="1">
        <v>42759</v>
      </c>
      <c r="C11833" s="2">
        <v>0.83075020833333335</v>
      </c>
      <c r="D11833" t="s">
        <v>448</v>
      </c>
      <c r="E11833" t="s">
        <v>109</v>
      </c>
      <c r="F11833">
        <v>46.03</v>
      </c>
    </row>
    <row r="11834" spans="1:33" x14ac:dyDescent="0.25">
      <c r="A11834" t="s">
        <v>0</v>
      </c>
      <c r="B11834" s="1">
        <v>42759</v>
      </c>
      <c r="C11834" s="2">
        <v>0.83075142361111121</v>
      </c>
      <c r="D11834" t="s">
        <v>448</v>
      </c>
      <c r="E11834" t="s">
        <v>109</v>
      </c>
      <c r="F11834">
        <v>46.03</v>
      </c>
      <c r="AF11834" t="s">
        <v>111</v>
      </c>
    </row>
    <row r="11835" spans="1:33" x14ac:dyDescent="0.25">
      <c r="A11835" t="s">
        <v>0</v>
      </c>
      <c r="B11835" s="1">
        <v>42759</v>
      </c>
      <c r="C11835" s="2">
        <v>0.83075378472222228</v>
      </c>
      <c r="D11835" t="s">
        <v>448</v>
      </c>
      <c r="E11835" t="s">
        <v>109</v>
      </c>
      <c r="F11835">
        <v>46.03</v>
      </c>
      <c r="AF11835" t="s">
        <v>112</v>
      </c>
    </row>
    <row r="11836" spans="1:33" x14ac:dyDescent="0.25">
      <c r="A11836" t="s">
        <v>0</v>
      </c>
      <c r="B11836" s="1">
        <v>42759</v>
      </c>
      <c r="C11836" s="2">
        <v>0.83075497685185196</v>
      </c>
      <c r="D11836" t="s">
        <v>448</v>
      </c>
      <c r="E11836" t="s">
        <v>109</v>
      </c>
      <c r="F11836">
        <v>46.03</v>
      </c>
      <c r="AF11836" t="s">
        <v>116</v>
      </c>
    </row>
    <row r="11837" spans="1:33" x14ac:dyDescent="0.25">
      <c r="A11837" t="s">
        <v>0</v>
      </c>
      <c r="B11837" s="1">
        <v>42759</v>
      </c>
      <c r="C11837" s="2">
        <v>0.83075506944444444</v>
      </c>
      <c r="D11837" t="s">
        <v>448</v>
      </c>
      <c r="E11837" t="s">
        <v>109</v>
      </c>
      <c r="F11837">
        <v>46.03</v>
      </c>
      <c r="AF11837" t="s">
        <v>115</v>
      </c>
    </row>
    <row r="11838" spans="1:33" x14ac:dyDescent="0.25">
      <c r="A11838" t="s">
        <v>0</v>
      </c>
      <c r="B11838" s="1">
        <v>42759</v>
      </c>
      <c r="C11838" s="2">
        <v>0.83076001157407398</v>
      </c>
      <c r="D11838" t="s">
        <v>448</v>
      </c>
      <c r="E11838" t="s">
        <v>282</v>
      </c>
    </row>
    <row r="11839" spans="1:33" x14ac:dyDescent="0.25">
      <c r="A11839" t="s">
        <v>0</v>
      </c>
      <c r="B11839" s="1">
        <v>42759</v>
      </c>
      <c r="C11839" s="2">
        <v>0.83075497685185196</v>
      </c>
      <c r="D11839" t="s">
        <v>448</v>
      </c>
      <c r="E11839" t="s">
        <v>126</v>
      </c>
      <c r="K11839" t="s">
        <v>456</v>
      </c>
    </row>
    <row r="11840" spans="1:33" x14ac:dyDescent="0.25">
      <c r="A11840" t="s">
        <v>0</v>
      </c>
      <c r="B11840" s="1">
        <v>42759</v>
      </c>
      <c r="C11840" s="2">
        <v>0.83076237268518527</v>
      </c>
      <c r="D11840" t="s">
        <v>448</v>
      </c>
      <c r="E11840" t="s">
        <v>2742</v>
      </c>
    </row>
    <row r="11841" spans="1:18" x14ac:dyDescent="0.25">
      <c r="A11841" t="s">
        <v>0</v>
      </c>
      <c r="B11841" s="1">
        <v>42759</v>
      </c>
      <c r="C11841" s="2">
        <v>0.83076351851851848</v>
      </c>
      <c r="D11841" t="s">
        <v>448</v>
      </c>
      <c r="E11841" t="s">
        <v>357</v>
      </c>
      <c r="F11841">
        <v>46.03</v>
      </c>
      <c r="G11841">
        <v>1.571842</v>
      </c>
      <c r="H11841">
        <v>32.65</v>
      </c>
      <c r="I11841">
        <v>0.15375</v>
      </c>
    </row>
    <row r="11842" spans="1:18" x14ac:dyDescent="0.25">
      <c r="A11842" t="s">
        <v>0</v>
      </c>
      <c r="B11842" s="1">
        <v>42759</v>
      </c>
      <c r="C11842" s="2">
        <v>0.83077524305555561</v>
      </c>
      <c r="D11842" t="s">
        <v>448</v>
      </c>
      <c r="E11842" t="s">
        <v>2742</v>
      </c>
    </row>
    <row r="11843" spans="1:18" x14ac:dyDescent="0.25">
      <c r="A11843" t="s">
        <v>0</v>
      </c>
      <c r="B11843" s="1">
        <v>42759</v>
      </c>
      <c r="C11843" s="2">
        <v>0.83077531250000003</v>
      </c>
      <c r="D11843" t="s">
        <v>448</v>
      </c>
      <c r="E11843" t="s">
        <v>357</v>
      </c>
      <c r="F11843">
        <v>46.03</v>
      </c>
      <c r="G11843">
        <v>1.571842</v>
      </c>
      <c r="H11843">
        <v>32.65</v>
      </c>
      <c r="I11843">
        <v>0.15375</v>
      </c>
    </row>
    <row r="11844" spans="1:18" x14ac:dyDescent="0.25">
      <c r="A11844" t="s">
        <v>0</v>
      </c>
      <c r="B11844" s="1">
        <v>42759</v>
      </c>
      <c r="C11844" s="2">
        <v>0.83079622685185184</v>
      </c>
      <c r="D11844" t="s">
        <v>448</v>
      </c>
      <c r="E11844" t="s">
        <v>160</v>
      </c>
      <c r="K11844" t="s">
        <v>2743</v>
      </c>
      <c r="L11844">
        <v>46.58</v>
      </c>
      <c r="M11844">
        <v>46.284547000000003</v>
      </c>
      <c r="N11844">
        <v>9.2770000000000005E-3</v>
      </c>
      <c r="O11844">
        <v>-0.183333</v>
      </c>
      <c r="P11844">
        <v>-0.13166700000000001</v>
      </c>
      <c r="Q11844">
        <v>-7.0699999999999995E-4</v>
      </c>
      <c r="R11844">
        <v>3</v>
      </c>
    </row>
    <row r="11845" spans="1:18" x14ac:dyDescent="0.25">
      <c r="A11845" t="s">
        <v>0</v>
      </c>
      <c r="B11845" s="1">
        <v>42759</v>
      </c>
      <c r="C11845" s="2">
        <v>0.83081408564814818</v>
      </c>
      <c r="D11845" t="s">
        <v>448</v>
      </c>
      <c r="E11845" t="s">
        <v>2744</v>
      </c>
    </row>
    <row r="11846" spans="1:18" x14ac:dyDescent="0.25">
      <c r="A11846" t="s">
        <v>0</v>
      </c>
      <c r="B11846" s="1">
        <v>42759</v>
      </c>
      <c r="C11846" s="2">
        <v>0.83081525462962968</v>
      </c>
      <c r="D11846" t="s">
        <v>448</v>
      </c>
      <c r="E11846" t="s">
        <v>357</v>
      </c>
      <c r="F11846">
        <v>46.58</v>
      </c>
      <c r="G11846">
        <v>1.5533710000000001</v>
      </c>
      <c r="H11846">
        <v>32.65</v>
      </c>
      <c r="I11846">
        <v>0.15</v>
      </c>
    </row>
    <row r="11847" spans="1:18" x14ac:dyDescent="0.25">
      <c r="A11847" t="s">
        <v>0</v>
      </c>
      <c r="B11847" s="1">
        <v>42759</v>
      </c>
      <c r="C11847" s="2">
        <v>0.83084805555555563</v>
      </c>
      <c r="D11847" t="s">
        <v>448</v>
      </c>
      <c r="E11847" t="s">
        <v>2745</v>
      </c>
    </row>
    <row r="11848" spans="1:18" x14ac:dyDescent="0.25">
      <c r="A11848" t="s">
        <v>0</v>
      </c>
      <c r="B11848" s="1">
        <v>42759</v>
      </c>
      <c r="C11848" s="2">
        <v>0.83084810185185187</v>
      </c>
      <c r="D11848" t="s">
        <v>448</v>
      </c>
      <c r="E11848" t="s">
        <v>357</v>
      </c>
      <c r="F11848">
        <v>46.58</v>
      </c>
      <c r="G11848">
        <v>0.67177799999999999</v>
      </c>
      <c r="H11848">
        <v>32.65</v>
      </c>
      <c r="I11848">
        <v>0.15</v>
      </c>
    </row>
    <row r="11849" spans="1:18" x14ac:dyDescent="0.25">
      <c r="A11849" t="s">
        <v>0</v>
      </c>
      <c r="B11849" s="1">
        <v>42759</v>
      </c>
      <c r="C11849" s="2">
        <v>0.83088082175925926</v>
      </c>
      <c r="D11849" t="s">
        <v>448</v>
      </c>
      <c r="E11849" t="s">
        <v>482</v>
      </c>
    </row>
    <row r="11850" spans="1:18" x14ac:dyDescent="0.25">
      <c r="A11850" t="s">
        <v>0</v>
      </c>
      <c r="B11850" s="1">
        <v>42759</v>
      </c>
      <c r="C11850" s="2">
        <v>0.83088444444444443</v>
      </c>
      <c r="D11850" t="s">
        <v>448</v>
      </c>
      <c r="E11850" t="s">
        <v>2746</v>
      </c>
    </row>
    <row r="11851" spans="1:18" x14ac:dyDescent="0.25">
      <c r="A11851" t="s">
        <v>0</v>
      </c>
      <c r="B11851" s="1">
        <v>42759</v>
      </c>
      <c r="C11851" s="2">
        <v>0.83088449074074067</v>
      </c>
      <c r="D11851" t="s">
        <v>448</v>
      </c>
      <c r="E11851" t="s">
        <v>485</v>
      </c>
      <c r="F11851">
        <v>46.58</v>
      </c>
      <c r="G11851">
        <v>0.67510099999999995</v>
      </c>
      <c r="H11851">
        <v>32.625</v>
      </c>
      <c r="I11851">
        <v>0.23125000000000001</v>
      </c>
    </row>
    <row r="11852" spans="1:18" x14ac:dyDescent="0.25">
      <c r="A11852" t="s">
        <v>0</v>
      </c>
      <c r="B11852" s="1">
        <v>42759</v>
      </c>
      <c r="C11852" s="2">
        <v>0.83091603009259263</v>
      </c>
      <c r="D11852" t="s">
        <v>448</v>
      </c>
      <c r="E11852" t="s">
        <v>482</v>
      </c>
    </row>
    <row r="11853" spans="1:18" x14ac:dyDescent="0.25">
      <c r="A11853" t="s">
        <v>0</v>
      </c>
      <c r="B11853" s="1">
        <v>42759</v>
      </c>
      <c r="C11853" s="2">
        <v>0.83091737268518517</v>
      </c>
      <c r="D11853" t="s">
        <v>448</v>
      </c>
      <c r="E11853" t="s">
        <v>287</v>
      </c>
    </row>
    <row r="11854" spans="1:18" x14ac:dyDescent="0.25">
      <c r="A11854" t="s">
        <v>0</v>
      </c>
      <c r="B11854" s="1">
        <v>42759</v>
      </c>
      <c r="C11854" s="2">
        <v>0.8308878472222222</v>
      </c>
      <c r="D11854" t="s">
        <v>448</v>
      </c>
      <c r="E11854" t="s">
        <v>126</v>
      </c>
      <c r="K11854" t="s">
        <v>288</v>
      </c>
    </row>
    <row r="11855" spans="1:18" x14ac:dyDescent="0.25">
      <c r="A11855" t="s">
        <v>0</v>
      </c>
      <c r="B11855" s="1">
        <v>42759</v>
      </c>
      <c r="C11855" s="2">
        <v>0.83090842592592595</v>
      </c>
      <c r="D11855" t="s">
        <v>448</v>
      </c>
      <c r="E11855" t="s">
        <v>160</v>
      </c>
      <c r="K11855">
        <v>46.55</v>
      </c>
      <c r="L11855">
        <v>46.55</v>
      </c>
      <c r="M11855">
        <v>46.286310999999998</v>
      </c>
      <c r="N11855">
        <v>1.1495999999999999E-2</v>
      </c>
      <c r="O11855">
        <v>0.01</v>
      </c>
      <c r="P11855">
        <v>-8.6666999999999994E-2</v>
      </c>
      <c r="Q11855">
        <v>-7.9199999999999995E-4</v>
      </c>
      <c r="R11855">
        <v>3</v>
      </c>
    </row>
    <row r="11856" spans="1:18" x14ac:dyDescent="0.25">
      <c r="A11856" t="s">
        <v>0</v>
      </c>
      <c r="B11856" s="1">
        <v>42759</v>
      </c>
      <c r="C11856" s="2">
        <v>0.83092226851851858</v>
      </c>
      <c r="D11856" t="s">
        <v>448</v>
      </c>
      <c r="E11856" t="s">
        <v>2747</v>
      </c>
    </row>
    <row r="11857" spans="1:18" x14ac:dyDescent="0.25">
      <c r="A11857" t="s">
        <v>0</v>
      </c>
      <c r="B11857" s="1">
        <v>42759</v>
      </c>
      <c r="C11857" s="2">
        <v>0.83092452546296292</v>
      </c>
      <c r="D11857" t="s">
        <v>448</v>
      </c>
      <c r="E11857" t="s">
        <v>485</v>
      </c>
      <c r="F11857">
        <v>46.55</v>
      </c>
      <c r="G11857">
        <v>0.80997200000000003</v>
      </c>
      <c r="H11857">
        <v>32.625</v>
      </c>
      <c r="I11857">
        <v>0.2225</v>
      </c>
    </row>
    <row r="11858" spans="1:18" x14ac:dyDescent="0.25">
      <c r="A11858" t="s">
        <v>0</v>
      </c>
      <c r="B11858" s="1">
        <v>42759</v>
      </c>
      <c r="C11858" s="2">
        <v>0.83095142361111118</v>
      </c>
      <c r="D11858" t="s">
        <v>448</v>
      </c>
      <c r="E11858" t="s">
        <v>482</v>
      </c>
    </row>
    <row r="11859" spans="1:18" x14ac:dyDescent="0.25">
      <c r="A11859" t="s">
        <v>0</v>
      </c>
      <c r="B11859" s="1">
        <v>42759</v>
      </c>
      <c r="C11859" s="2">
        <v>0.83094313657407415</v>
      </c>
      <c r="D11859" t="s">
        <v>448</v>
      </c>
      <c r="E11859" t="s">
        <v>160</v>
      </c>
      <c r="K11859">
        <v>46.44</v>
      </c>
      <c r="L11859">
        <v>46.44</v>
      </c>
      <c r="M11859">
        <v>46.18289</v>
      </c>
      <c r="N11859">
        <v>5.2610000000000001E-3</v>
      </c>
      <c r="O11859">
        <v>3.6666999999999998E-2</v>
      </c>
      <c r="P11859">
        <v>2.3333E-2</v>
      </c>
      <c r="Q11859">
        <v>-7.5199999999999996E-4</v>
      </c>
      <c r="R11859">
        <v>3</v>
      </c>
    </row>
    <row r="11860" spans="1:18" x14ac:dyDescent="0.25">
      <c r="A11860" t="s">
        <v>0</v>
      </c>
      <c r="B11860" s="1">
        <v>42759</v>
      </c>
      <c r="C11860" s="2">
        <v>0.83095633101851851</v>
      </c>
      <c r="D11860" t="s">
        <v>448</v>
      </c>
      <c r="E11860" t="s">
        <v>2748</v>
      </c>
    </row>
    <row r="11861" spans="1:18" x14ac:dyDescent="0.25">
      <c r="A11861" t="s">
        <v>0</v>
      </c>
      <c r="B11861" s="1">
        <v>42759</v>
      </c>
      <c r="C11861" s="2">
        <v>0.83095637731481486</v>
      </c>
      <c r="D11861" t="s">
        <v>448</v>
      </c>
      <c r="E11861" t="s">
        <v>485</v>
      </c>
      <c r="F11861">
        <v>46.44</v>
      </c>
      <c r="G11861">
        <v>0.82486400000000004</v>
      </c>
      <c r="H11861">
        <v>32.625</v>
      </c>
      <c r="I11861">
        <v>0.20374999999999999</v>
      </c>
    </row>
    <row r="11862" spans="1:18" x14ac:dyDescent="0.25">
      <c r="A11862" t="s">
        <v>0</v>
      </c>
      <c r="B11862" s="1">
        <v>42759</v>
      </c>
      <c r="C11862" s="2">
        <v>0.83098678240740742</v>
      </c>
      <c r="D11862" t="s">
        <v>448</v>
      </c>
      <c r="E11862" t="s">
        <v>482</v>
      </c>
    </row>
    <row r="11863" spans="1:18" x14ac:dyDescent="0.25">
      <c r="A11863" t="s">
        <v>0</v>
      </c>
      <c r="B11863" s="1">
        <v>42759</v>
      </c>
      <c r="C11863" s="2">
        <v>0.83097785879629626</v>
      </c>
      <c r="D11863" t="s">
        <v>448</v>
      </c>
      <c r="E11863" t="s">
        <v>160</v>
      </c>
      <c r="K11863">
        <v>46.02</v>
      </c>
      <c r="L11863">
        <v>46.02</v>
      </c>
      <c r="M11863">
        <v>46.115582000000003</v>
      </c>
      <c r="N11863">
        <v>-2.4450000000000001E-3</v>
      </c>
      <c r="O11863">
        <v>0.14000000000000001</v>
      </c>
      <c r="P11863">
        <v>8.8332999999999995E-2</v>
      </c>
      <c r="Q11863">
        <v>-5.62E-4</v>
      </c>
      <c r="R11863">
        <v>3</v>
      </c>
    </row>
    <row r="11864" spans="1:18" x14ac:dyDescent="0.25">
      <c r="A11864" t="s">
        <v>0</v>
      </c>
      <c r="B11864" s="1">
        <v>42759</v>
      </c>
      <c r="C11864" s="2">
        <v>0.83099167824074083</v>
      </c>
      <c r="D11864" t="s">
        <v>448</v>
      </c>
      <c r="E11864" t="s">
        <v>2749</v>
      </c>
    </row>
    <row r="11865" spans="1:18" x14ac:dyDescent="0.25">
      <c r="A11865" t="s">
        <v>0</v>
      </c>
      <c r="B11865" s="1">
        <v>42759</v>
      </c>
      <c r="C11865" s="2">
        <v>0.83099172453703707</v>
      </c>
      <c r="D11865" t="s">
        <v>448</v>
      </c>
      <c r="E11865" t="s">
        <v>485</v>
      </c>
      <c r="F11865">
        <v>46.02</v>
      </c>
      <c r="G11865">
        <v>0.79601200000000005</v>
      </c>
      <c r="H11865">
        <v>32.625</v>
      </c>
      <c r="I11865">
        <v>0.20374999999999999</v>
      </c>
    </row>
    <row r="11866" spans="1:18" x14ac:dyDescent="0.25">
      <c r="A11866" t="s">
        <v>0</v>
      </c>
      <c r="B11866" s="1">
        <v>42759</v>
      </c>
      <c r="C11866" s="2">
        <v>0.83102212962962962</v>
      </c>
      <c r="D11866" t="s">
        <v>448</v>
      </c>
      <c r="E11866" t="s">
        <v>482</v>
      </c>
    </row>
    <row r="11867" spans="1:18" x14ac:dyDescent="0.25">
      <c r="A11867" t="s">
        <v>0</v>
      </c>
      <c r="B11867" s="1">
        <v>42759</v>
      </c>
      <c r="C11867" s="2">
        <v>0.83101258101851849</v>
      </c>
      <c r="D11867" t="s">
        <v>448</v>
      </c>
      <c r="E11867" t="s">
        <v>160</v>
      </c>
      <c r="K11867">
        <v>46.05</v>
      </c>
      <c r="L11867">
        <v>46.05</v>
      </c>
      <c r="M11867">
        <v>46.186799000000001</v>
      </c>
      <c r="N11867">
        <v>-2.245E-3</v>
      </c>
      <c r="O11867">
        <v>-0.01</v>
      </c>
      <c r="P11867">
        <v>6.5000000000000002E-2</v>
      </c>
      <c r="Q11867">
        <v>-3.8400000000000001E-4</v>
      </c>
      <c r="R11867">
        <v>3</v>
      </c>
    </row>
    <row r="11868" spans="1:18" x14ac:dyDescent="0.25">
      <c r="A11868" t="s">
        <v>0</v>
      </c>
      <c r="B11868" s="1">
        <v>42759</v>
      </c>
      <c r="C11868" s="2">
        <v>0.83102702546296303</v>
      </c>
      <c r="D11868" t="s">
        <v>448</v>
      </c>
      <c r="E11868" t="s">
        <v>2750</v>
      </c>
    </row>
    <row r="11869" spans="1:18" x14ac:dyDescent="0.25">
      <c r="A11869" t="s">
        <v>0</v>
      </c>
      <c r="B11869" s="1">
        <v>42759</v>
      </c>
      <c r="C11869" s="2">
        <v>0.83102708333333331</v>
      </c>
      <c r="D11869" t="s">
        <v>448</v>
      </c>
      <c r="E11869" t="s">
        <v>485</v>
      </c>
      <c r="F11869">
        <v>46.05</v>
      </c>
      <c r="G11869">
        <v>0.75626000000000004</v>
      </c>
      <c r="H11869">
        <v>32.625</v>
      </c>
      <c r="I11869">
        <v>0.20499999999999999</v>
      </c>
    </row>
    <row r="11870" spans="1:18" x14ac:dyDescent="0.25">
      <c r="A11870" t="s">
        <v>0</v>
      </c>
      <c r="B11870" s="1">
        <v>42759</v>
      </c>
      <c r="C11870" s="2">
        <v>0.83105747685185183</v>
      </c>
      <c r="D11870" t="s">
        <v>448</v>
      </c>
      <c r="E11870" t="s">
        <v>482</v>
      </c>
    </row>
    <row r="11871" spans="1:18" x14ac:dyDescent="0.25">
      <c r="A11871" t="s">
        <v>0</v>
      </c>
      <c r="B11871" s="1">
        <v>42759</v>
      </c>
      <c r="C11871" s="2">
        <v>0.83104730324074072</v>
      </c>
      <c r="D11871" t="s">
        <v>448</v>
      </c>
      <c r="E11871" t="s">
        <v>160</v>
      </c>
      <c r="K11871">
        <v>46.24</v>
      </c>
      <c r="L11871">
        <v>46.24</v>
      </c>
      <c r="M11871">
        <v>46.328674999999997</v>
      </c>
      <c r="N11871">
        <v>4.0299999999999997E-3</v>
      </c>
      <c r="O11871">
        <v>-6.3333E-2</v>
      </c>
      <c r="P11871">
        <v>-3.6666999999999998E-2</v>
      </c>
      <c r="Q11871">
        <v>-3.6299999999999999E-4</v>
      </c>
      <c r="R11871">
        <v>3</v>
      </c>
    </row>
    <row r="11872" spans="1:18" x14ac:dyDescent="0.25">
      <c r="A11872" t="s">
        <v>0</v>
      </c>
      <c r="B11872" s="1">
        <v>42759</v>
      </c>
      <c r="C11872" s="2">
        <v>0.83106238425925927</v>
      </c>
      <c r="D11872" t="s">
        <v>448</v>
      </c>
      <c r="E11872" t="s">
        <v>2751</v>
      </c>
    </row>
    <row r="11873" spans="1:18" x14ac:dyDescent="0.25">
      <c r="A11873" t="s">
        <v>0</v>
      </c>
      <c r="B11873" s="1">
        <v>42759</v>
      </c>
      <c r="C11873" s="2">
        <v>0.83106353009259271</v>
      </c>
      <c r="D11873" t="s">
        <v>448</v>
      </c>
      <c r="E11873" t="s">
        <v>485</v>
      </c>
      <c r="F11873">
        <v>46.24</v>
      </c>
      <c r="G11873">
        <v>0.89352900000000002</v>
      </c>
      <c r="H11873">
        <v>32.625</v>
      </c>
      <c r="I11873">
        <v>0.2</v>
      </c>
    </row>
    <row r="11874" spans="1:18" x14ac:dyDescent="0.25">
      <c r="A11874" t="s">
        <v>0</v>
      </c>
      <c r="B11874" s="1">
        <v>42759</v>
      </c>
      <c r="C11874" s="2">
        <v>0.83109282407407414</v>
      </c>
      <c r="D11874" t="s">
        <v>448</v>
      </c>
      <c r="E11874" t="s">
        <v>482</v>
      </c>
    </row>
    <row r="11875" spans="1:18" x14ac:dyDescent="0.25">
      <c r="A11875" t="s">
        <v>0</v>
      </c>
      <c r="B11875" s="1">
        <v>42759</v>
      </c>
      <c r="C11875" s="2">
        <v>0.83108201388888892</v>
      </c>
      <c r="D11875" t="s">
        <v>448</v>
      </c>
      <c r="E11875" t="s">
        <v>160</v>
      </c>
      <c r="K11875">
        <v>46.25</v>
      </c>
      <c r="L11875">
        <v>46.25</v>
      </c>
      <c r="M11875">
        <v>46.392910000000001</v>
      </c>
      <c r="N11875">
        <v>5.1019999999999998E-3</v>
      </c>
      <c r="O11875">
        <v>-3.333E-3</v>
      </c>
      <c r="P11875">
        <v>-3.3333000000000002E-2</v>
      </c>
      <c r="Q11875">
        <v>-4.8999999999999998E-4</v>
      </c>
      <c r="R11875">
        <v>3</v>
      </c>
    </row>
    <row r="11876" spans="1:18" x14ac:dyDescent="0.25">
      <c r="A11876" t="s">
        <v>0</v>
      </c>
      <c r="B11876" s="1">
        <v>42759</v>
      </c>
      <c r="C11876" s="2">
        <v>0.83109771990740733</v>
      </c>
      <c r="D11876" t="s">
        <v>448</v>
      </c>
      <c r="E11876" t="s">
        <v>2752</v>
      </c>
    </row>
    <row r="11877" spans="1:18" x14ac:dyDescent="0.25">
      <c r="A11877" t="s">
        <v>0</v>
      </c>
      <c r="B11877" s="1">
        <v>42759</v>
      </c>
      <c r="C11877" s="2">
        <v>0.83109776620370368</v>
      </c>
      <c r="D11877" t="s">
        <v>448</v>
      </c>
      <c r="E11877" t="s">
        <v>485</v>
      </c>
      <c r="F11877">
        <v>46.25</v>
      </c>
      <c r="G11877">
        <v>0.88240300000000005</v>
      </c>
      <c r="H11877">
        <v>32.625</v>
      </c>
      <c r="I11877">
        <v>0.22</v>
      </c>
    </row>
    <row r="11878" spans="1:18" x14ac:dyDescent="0.25">
      <c r="A11878" t="s">
        <v>0</v>
      </c>
      <c r="B11878" s="1">
        <v>42759</v>
      </c>
      <c r="C11878" s="2">
        <v>0.83112817129629635</v>
      </c>
      <c r="D11878" t="s">
        <v>448</v>
      </c>
      <c r="E11878" t="s">
        <v>482</v>
      </c>
    </row>
    <row r="11879" spans="1:18" x14ac:dyDescent="0.25">
      <c r="A11879" t="s">
        <v>0</v>
      </c>
      <c r="B11879" s="1">
        <v>42759</v>
      </c>
      <c r="C11879" s="2">
        <v>0.83111673611111103</v>
      </c>
      <c r="D11879" t="s">
        <v>448</v>
      </c>
      <c r="E11879" t="s">
        <v>160</v>
      </c>
      <c r="K11879">
        <v>46.18</v>
      </c>
      <c r="L11879">
        <v>46.18</v>
      </c>
      <c r="M11879">
        <v>46.327986000000003</v>
      </c>
      <c r="N11879">
        <v>-4.3070000000000001E-3</v>
      </c>
      <c r="O11879">
        <v>2.3333E-2</v>
      </c>
      <c r="P11879">
        <v>0.01</v>
      </c>
      <c r="Q11879">
        <v>-5.9500000000000004E-4</v>
      </c>
      <c r="R11879">
        <v>3</v>
      </c>
    </row>
    <row r="11880" spans="1:18" x14ac:dyDescent="0.25">
      <c r="A11880" t="s">
        <v>0</v>
      </c>
      <c r="B11880" s="1">
        <v>42759</v>
      </c>
      <c r="C11880" s="2">
        <v>0.83113306712962964</v>
      </c>
      <c r="D11880" t="s">
        <v>448</v>
      </c>
      <c r="E11880" t="s">
        <v>2753</v>
      </c>
    </row>
    <row r="11881" spans="1:18" x14ac:dyDescent="0.25">
      <c r="A11881" t="s">
        <v>0</v>
      </c>
      <c r="B11881" s="1">
        <v>42759</v>
      </c>
      <c r="C11881" s="2">
        <v>0.83113311342592588</v>
      </c>
      <c r="D11881" t="s">
        <v>448</v>
      </c>
      <c r="E11881" t="s">
        <v>485</v>
      </c>
      <c r="F11881">
        <v>46.18</v>
      </c>
      <c r="G11881">
        <v>0.88224800000000003</v>
      </c>
      <c r="H11881">
        <v>32.625</v>
      </c>
      <c r="I11881">
        <v>0.21625</v>
      </c>
    </row>
    <row r="11882" spans="1:18" x14ac:dyDescent="0.25">
      <c r="A11882" t="s">
        <v>0</v>
      </c>
      <c r="B11882" s="1">
        <v>42759</v>
      </c>
      <c r="C11882" s="2">
        <v>0.83116351851851855</v>
      </c>
      <c r="D11882" t="s">
        <v>448</v>
      </c>
      <c r="E11882" t="s">
        <v>482</v>
      </c>
    </row>
    <row r="11883" spans="1:18" x14ac:dyDescent="0.25">
      <c r="A11883" t="s">
        <v>0</v>
      </c>
      <c r="B11883" s="1">
        <v>42759</v>
      </c>
      <c r="C11883" s="2">
        <v>0.8311514699074074</v>
      </c>
      <c r="D11883" t="s">
        <v>448</v>
      </c>
      <c r="E11883" t="s">
        <v>160</v>
      </c>
      <c r="K11883">
        <v>46.17</v>
      </c>
      <c r="L11883">
        <v>46.17</v>
      </c>
      <c r="M11883">
        <v>46.217609000000003</v>
      </c>
      <c r="N11883">
        <v>-1.5533E-2</v>
      </c>
      <c r="O11883">
        <v>3.333E-3</v>
      </c>
      <c r="P11883">
        <v>1.3332999999999999E-2</v>
      </c>
      <c r="Q11883">
        <v>-5.3200000000000003E-4</v>
      </c>
      <c r="R11883">
        <v>3</v>
      </c>
    </row>
    <row r="11884" spans="1:18" x14ac:dyDescent="0.25">
      <c r="A11884" t="s">
        <v>0</v>
      </c>
      <c r="B11884" s="1">
        <v>42759</v>
      </c>
      <c r="C11884" s="2">
        <v>0.83116841435185185</v>
      </c>
      <c r="D11884" t="s">
        <v>448</v>
      </c>
      <c r="E11884" t="s">
        <v>2754</v>
      </c>
    </row>
    <row r="11885" spans="1:18" x14ac:dyDescent="0.25">
      <c r="A11885" t="s">
        <v>0</v>
      </c>
      <c r="B11885" s="1">
        <v>42759</v>
      </c>
      <c r="C11885" s="2">
        <v>0.83116846064814809</v>
      </c>
      <c r="D11885" t="s">
        <v>448</v>
      </c>
      <c r="E11885" t="s">
        <v>485</v>
      </c>
      <c r="F11885">
        <v>46.17</v>
      </c>
      <c r="G11885">
        <v>0.89457799999999998</v>
      </c>
      <c r="H11885">
        <v>32.625</v>
      </c>
      <c r="I11885">
        <v>0.21375</v>
      </c>
    </row>
    <row r="11886" spans="1:18" x14ac:dyDescent="0.25">
      <c r="A11886" t="s">
        <v>0</v>
      </c>
      <c r="B11886" s="1">
        <v>42759</v>
      </c>
      <c r="C11886" s="2">
        <v>0.83119885416666672</v>
      </c>
      <c r="D11886" t="s">
        <v>448</v>
      </c>
      <c r="E11886" t="s">
        <v>482</v>
      </c>
    </row>
    <row r="11887" spans="1:18" x14ac:dyDescent="0.25">
      <c r="A11887" t="s">
        <v>0</v>
      </c>
      <c r="B11887" s="1">
        <v>42759</v>
      </c>
      <c r="C11887" s="2">
        <v>0.83118619212962963</v>
      </c>
      <c r="D11887" t="s">
        <v>448</v>
      </c>
      <c r="E11887" t="s">
        <v>160</v>
      </c>
      <c r="K11887">
        <v>46.19</v>
      </c>
      <c r="L11887">
        <v>46.19</v>
      </c>
      <c r="M11887">
        <v>46.162913000000003</v>
      </c>
      <c r="N11887">
        <v>-1.5833E-2</v>
      </c>
      <c r="O11887">
        <v>-6.6670000000000002E-3</v>
      </c>
      <c r="P11887">
        <v>-1.6670000000000001E-3</v>
      </c>
      <c r="Q11887">
        <v>-3.1E-4</v>
      </c>
      <c r="R11887">
        <v>3</v>
      </c>
    </row>
    <row r="11888" spans="1:18" x14ac:dyDescent="0.25">
      <c r="A11888" t="s">
        <v>0</v>
      </c>
      <c r="B11888" s="1">
        <v>42759</v>
      </c>
      <c r="C11888" s="2">
        <v>0.83120376157407405</v>
      </c>
      <c r="D11888" t="s">
        <v>448</v>
      </c>
      <c r="E11888" t="s">
        <v>2755</v>
      </c>
    </row>
    <row r="11889" spans="1:18" x14ac:dyDescent="0.25">
      <c r="A11889" t="s">
        <v>0</v>
      </c>
      <c r="B11889" s="1">
        <v>42759</v>
      </c>
      <c r="C11889" s="2">
        <v>0.8312038078703704</v>
      </c>
      <c r="D11889" t="s">
        <v>448</v>
      </c>
      <c r="E11889" t="s">
        <v>485</v>
      </c>
      <c r="F11889">
        <v>46.19</v>
      </c>
      <c r="G11889">
        <v>0.89727999999999997</v>
      </c>
      <c r="H11889">
        <v>32.625</v>
      </c>
      <c r="I11889">
        <v>0.2</v>
      </c>
    </row>
    <row r="11890" spans="1:18" x14ac:dyDescent="0.25">
      <c r="A11890" t="s">
        <v>0</v>
      </c>
      <c r="B11890" s="1">
        <v>42759</v>
      </c>
      <c r="C11890" s="2">
        <v>0.83123431712962959</v>
      </c>
      <c r="D11890" t="s">
        <v>448</v>
      </c>
      <c r="E11890" t="s">
        <v>482</v>
      </c>
    </row>
    <row r="11891" spans="1:18" x14ac:dyDescent="0.25">
      <c r="A11891" t="s">
        <v>0</v>
      </c>
      <c r="B11891" s="1">
        <v>42759</v>
      </c>
      <c r="C11891" s="2">
        <v>0.83122091435185175</v>
      </c>
      <c r="D11891" t="s">
        <v>448</v>
      </c>
      <c r="E11891" t="s">
        <v>160</v>
      </c>
      <c r="K11891">
        <v>46.13</v>
      </c>
      <c r="L11891">
        <v>46.13</v>
      </c>
      <c r="M11891">
        <v>46.174405999999998</v>
      </c>
      <c r="N11891">
        <v>-3.124E-3</v>
      </c>
      <c r="O11891">
        <v>0.02</v>
      </c>
      <c r="P11891">
        <v>6.6670000000000002E-3</v>
      </c>
      <c r="Q11891">
        <v>-7.2000000000000002E-5</v>
      </c>
      <c r="R11891">
        <v>3</v>
      </c>
    </row>
    <row r="11892" spans="1:18" x14ac:dyDescent="0.25">
      <c r="A11892" t="s">
        <v>0</v>
      </c>
      <c r="B11892" s="1">
        <v>42759</v>
      </c>
      <c r="C11892" s="2">
        <v>0.83123910879629637</v>
      </c>
      <c r="D11892" t="s">
        <v>448</v>
      </c>
      <c r="E11892" t="s">
        <v>2756</v>
      </c>
    </row>
    <row r="11893" spans="1:18" x14ac:dyDescent="0.25">
      <c r="A11893" t="s">
        <v>0</v>
      </c>
      <c r="B11893" s="1">
        <v>42759</v>
      </c>
      <c r="C11893" s="2">
        <v>0.83123915509259261</v>
      </c>
      <c r="D11893" t="s">
        <v>448</v>
      </c>
      <c r="E11893" t="s">
        <v>485</v>
      </c>
      <c r="F11893">
        <v>46.13</v>
      </c>
      <c r="G11893">
        <v>0.91491999999999996</v>
      </c>
      <c r="H11893">
        <v>32.625</v>
      </c>
      <c r="I11893">
        <v>0.19750000000000001</v>
      </c>
    </row>
    <row r="11894" spans="1:18" x14ac:dyDescent="0.25">
      <c r="A11894" t="s">
        <v>0</v>
      </c>
      <c r="B11894" s="1">
        <v>42759</v>
      </c>
      <c r="C11894" s="2">
        <v>0.83126965277777776</v>
      </c>
      <c r="D11894" t="s">
        <v>448</v>
      </c>
      <c r="E11894" t="s">
        <v>482</v>
      </c>
    </row>
    <row r="11895" spans="1:18" x14ac:dyDescent="0.25">
      <c r="A11895" t="s">
        <v>0</v>
      </c>
      <c r="B11895" s="1">
        <v>42759</v>
      </c>
      <c r="C11895" s="2">
        <v>0.83125563657407409</v>
      </c>
      <c r="D11895" t="s">
        <v>448</v>
      </c>
      <c r="E11895" t="s">
        <v>160</v>
      </c>
      <c r="K11895">
        <v>46.21</v>
      </c>
      <c r="L11895">
        <v>46.21</v>
      </c>
      <c r="M11895">
        <v>46.196514999999998</v>
      </c>
      <c r="N11895">
        <v>1.1944E-2</v>
      </c>
      <c r="O11895">
        <v>-2.6667E-2</v>
      </c>
      <c r="P11895">
        <v>-3.333E-3</v>
      </c>
      <c r="Q11895">
        <v>8.7000000000000001E-5</v>
      </c>
      <c r="R11895">
        <v>3</v>
      </c>
    </row>
    <row r="11896" spans="1:18" x14ac:dyDescent="0.25">
      <c r="A11896" t="s">
        <v>0</v>
      </c>
      <c r="B11896" s="1">
        <v>42759</v>
      </c>
      <c r="C11896" s="2">
        <v>0.83127445601851857</v>
      </c>
      <c r="D11896" t="s">
        <v>448</v>
      </c>
      <c r="E11896" t="s">
        <v>2757</v>
      </c>
    </row>
    <row r="11897" spans="1:18" x14ac:dyDescent="0.25">
      <c r="A11897" t="s">
        <v>0</v>
      </c>
      <c r="B11897" s="1">
        <v>42759</v>
      </c>
      <c r="C11897" s="2">
        <v>0.83127450231481481</v>
      </c>
      <c r="D11897" t="s">
        <v>448</v>
      </c>
      <c r="E11897" t="s">
        <v>485</v>
      </c>
      <c r="F11897">
        <v>46.21</v>
      </c>
      <c r="G11897">
        <v>1.027841</v>
      </c>
      <c r="H11897">
        <v>32.625</v>
      </c>
      <c r="I11897">
        <v>0.19375000000000001</v>
      </c>
    </row>
    <row r="11898" spans="1:18" x14ac:dyDescent="0.25">
      <c r="A11898" t="s">
        <v>0</v>
      </c>
      <c r="B11898" s="1">
        <v>42759</v>
      </c>
      <c r="C11898" s="2">
        <v>0.83130499999999996</v>
      </c>
      <c r="D11898" t="s">
        <v>448</v>
      </c>
      <c r="E11898" t="s">
        <v>482</v>
      </c>
    </row>
    <row r="11899" spans="1:18" x14ac:dyDescent="0.25">
      <c r="A11899" t="s">
        <v>0</v>
      </c>
      <c r="B11899" s="1">
        <v>42759</v>
      </c>
      <c r="C11899" s="2">
        <v>0.83129035879629631</v>
      </c>
      <c r="D11899" t="s">
        <v>448</v>
      </c>
      <c r="E11899" t="s">
        <v>160</v>
      </c>
      <c r="K11899">
        <v>46.47</v>
      </c>
      <c r="L11899">
        <v>46.47</v>
      </c>
      <c r="M11899">
        <v>46.196114000000001</v>
      </c>
      <c r="N11899">
        <v>1.7607999999999999E-2</v>
      </c>
      <c r="O11899">
        <v>-8.6666999999999994E-2</v>
      </c>
      <c r="P11899">
        <v>-5.6667000000000002E-2</v>
      </c>
      <c r="Q11899">
        <v>1.8799999999999999E-4</v>
      </c>
      <c r="R11899">
        <v>3</v>
      </c>
    </row>
    <row r="11900" spans="1:18" x14ac:dyDescent="0.25">
      <c r="A11900" t="s">
        <v>0</v>
      </c>
      <c r="B11900" s="1">
        <v>42759</v>
      </c>
      <c r="C11900" s="2">
        <v>0.83130980324074077</v>
      </c>
      <c r="D11900" t="s">
        <v>448</v>
      </c>
      <c r="E11900" t="s">
        <v>2758</v>
      </c>
    </row>
    <row r="11901" spans="1:18" x14ac:dyDescent="0.25">
      <c r="A11901" t="s">
        <v>0</v>
      </c>
      <c r="B11901" s="1">
        <v>42759</v>
      </c>
      <c r="C11901" s="2">
        <v>0.8313109490740741</v>
      </c>
      <c r="D11901" t="s">
        <v>448</v>
      </c>
      <c r="E11901" t="s">
        <v>485</v>
      </c>
      <c r="F11901">
        <v>46.47</v>
      </c>
      <c r="G11901">
        <v>1.0509630000000001</v>
      </c>
      <c r="H11901">
        <v>32.625</v>
      </c>
      <c r="I11901">
        <v>0.19375000000000001</v>
      </c>
    </row>
    <row r="11902" spans="1:18" x14ac:dyDescent="0.25">
      <c r="A11902" t="s">
        <v>0</v>
      </c>
      <c r="B11902" s="1">
        <v>42759</v>
      </c>
      <c r="C11902" s="2">
        <v>0.83134034722222216</v>
      </c>
      <c r="D11902" t="s">
        <v>448</v>
      </c>
      <c r="E11902" t="s">
        <v>482</v>
      </c>
    </row>
    <row r="11903" spans="1:18" x14ac:dyDescent="0.25">
      <c r="A11903" t="s">
        <v>0</v>
      </c>
      <c r="B11903" s="1">
        <v>42759</v>
      </c>
      <c r="C11903" s="2">
        <v>0.83132508101851854</v>
      </c>
      <c r="D11903" t="s">
        <v>448</v>
      </c>
      <c r="E11903" t="s">
        <v>160</v>
      </c>
      <c r="K11903">
        <v>46.41</v>
      </c>
      <c r="L11903">
        <v>46.41</v>
      </c>
      <c r="M11903">
        <v>46.183888000000003</v>
      </c>
      <c r="N11903">
        <v>1.2135999999999999E-2</v>
      </c>
      <c r="O11903">
        <v>0.02</v>
      </c>
      <c r="P11903">
        <v>-3.3333000000000002E-2</v>
      </c>
      <c r="Q11903">
        <v>2.6600000000000001E-4</v>
      </c>
      <c r="R11903">
        <v>3</v>
      </c>
    </row>
    <row r="11904" spans="1:18" x14ac:dyDescent="0.25">
      <c r="A11904" t="s">
        <v>0</v>
      </c>
      <c r="B11904" s="1">
        <v>42759</v>
      </c>
      <c r="C11904" s="2">
        <v>0.83134748842592598</v>
      </c>
      <c r="D11904" t="s">
        <v>448</v>
      </c>
      <c r="E11904" t="s">
        <v>2759</v>
      </c>
    </row>
    <row r="11905" spans="1:33" x14ac:dyDescent="0.25">
      <c r="A11905" t="s">
        <v>0</v>
      </c>
      <c r="B11905" s="1">
        <v>42759</v>
      </c>
      <c r="C11905" s="2">
        <v>0.83134753472222223</v>
      </c>
      <c r="D11905" t="s">
        <v>448</v>
      </c>
      <c r="E11905" t="s">
        <v>485</v>
      </c>
      <c r="F11905">
        <v>46.41</v>
      </c>
      <c r="G11905">
        <v>1.594195</v>
      </c>
      <c r="H11905">
        <v>32.625</v>
      </c>
      <c r="I11905">
        <v>0.21875</v>
      </c>
    </row>
    <row r="11906" spans="1:33" x14ac:dyDescent="0.25">
      <c r="A11906" t="s">
        <v>0</v>
      </c>
      <c r="B11906" s="1">
        <v>42759</v>
      </c>
      <c r="C11906" s="2">
        <v>0.83135979166666674</v>
      </c>
      <c r="D11906" t="s">
        <v>448</v>
      </c>
      <c r="E11906" t="s">
        <v>160</v>
      </c>
      <c r="K11906">
        <v>46.21</v>
      </c>
      <c r="L11906">
        <v>46.21</v>
      </c>
      <c r="M11906">
        <v>46.181679000000003</v>
      </c>
      <c r="N11906">
        <v>3.258E-3</v>
      </c>
      <c r="O11906">
        <v>6.6667000000000004E-2</v>
      </c>
      <c r="P11906">
        <v>4.3333000000000003E-2</v>
      </c>
      <c r="Q11906">
        <v>3.3599999999999998E-4</v>
      </c>
      <c r="R11906">
        <v>3</v>
      </c>
    </row>
    <row r="11907" spans="1:33" x14ac:dyDescent="0.25">
      <c r="A11907" t="s">
        <v>0</v>
      </c>
      <c r="B11907" s="1">
        <v>42759</v>
      </c>
      <c r="C11907" s="2">
        <v>0.83137579861111111</v>
      </c>
      <c r="D11907" t="s">
        <v>448</v>
      </c>
      <c r="E11907" t="s">
        <v>2759</v>
      </c>
    </row>
    <row r="11908" spans="1:33" x14ac:dyDescent="0.25">
      <c r="A11908" t="s">
        <v>0</v>
      </c>
      <c r="B11908" s="1">
        <v>42759</v>
      </c>
      <c r="C11908" s="2">
        <v>0.83137694444444443</v>
      </c>
      <c r="D11908" t="s">
        <v>448</v>
      </c>
      <c r="E11908" t="s">
        <v>485</v>
      </c>
      <c r="F11908">
        <v>46.21</v>
      </c>
      <c r="G11908">
        <v>1.594195</v>
      </c>
      <c r="H11908">
        <v>32.625</v>
      </c>
      <c r="I11908">
        <v>0.21875</v>
      </c>
    </row>
    <row r="11909" spans="1:33" x14ac:dyDescent="0.25">
      <c r="A11909" t="s">
        <v>0</v>
      </c>
      <c r="B11909" s="1">
        <v>42759</v>
      </c>
      <c r="C11909" s="2">
        <v>0.83139714120370367</v>
      </c>
      <c r="D11909" t="s">
        <v>448</v>
      </c>
      <c r="E11909" t="s">
        <v>451</v>
      </c>
    </row>
    <row r="11910" spans="1:33" x14ac:dyDescent="0.25">
      <c r="A11910" t="s">
        <v>0</v>
      </c>
      <c r="B11910" s="1">
        <v>42759</v>
      </c>
      <c r="C11910" s="2">
        <v>0.83139717592592588</v>
      </c>
      <c r="D11910" t="s">
        <v>448</v>
      </c>
      <c r="E11910" t="s">
        <v>274</v>
      </c>
    </row>
    <row r="11911" spans="1:33" x14ac:dyDescent="0.25">
      <c r="A11911" t="s">
        <v>0</v>
      </c>
      <c r="B11911" s="1">
        <v>42759</v>
      </c>
      <c r="C11911" s="2">
        <v>0.83139834490740749</v>
      </c>
      <c r="D11911" t="s">
        <v>448</v>
      </c>
      <c r="E11911" t="s">
        <v>106</v>
      </c>
    </row>
    <row r="11912" spans="1:33" x14ac:dyDescent="0.25">
      <c r="A11912" t="s">
        <v>0</v>
      </c>
      <c r="B11912" s="1">
        <v>42759</v>
      </c>
      <c r="C11912" s="2">
        <v>0.83140528935185187</v>
      </c>
      <c r="D11912" t="s">
        <v>448</v>
      </c>
      <c r="E11912" t="s">
        <v>309</v>
      </c>
    </row>
    <row r="11913" spans="1:33" x14ac:dyDescent="0.25">
      <c r="A11913" t="s">
        <v>0</v>
      </c>
      <c r="B11913" s="1">
        <v>42759</v>
      </c>
      <c r="C11913" s="2">
        <v>0.831394525462963</v>
      </c>
      <c r="D11913" t="s">
        <v>448</v>
      </c>
      <c r="E11913" t="s">
        <v>160</v>
      </c>
      <c r="K11913">
        <v>46.2</v>
      </c>
      <c r="L11913">
        <v>46.2</v>
      </c>
      <c r="M11913">
        <v>46.208792000000003</v>
      </c>
      <c r="N11913">
        <v>-1.2769999999999999E-3</v>
      </c>
      <c r="O11913">
        <v>3.333E-3</v>
      </c>
      <c r="P11913">
        <v>3.5000000000000003E-2</v>
      </c>
      <c r="Q11913">
        <v>4.2400000000000001E-4</v>
      </c>
      <c r="R11913">
        <v>3</v>
      </c>
    </row>
    <row r="11914" spans="1:33" x14ac:dyDescent="0.25">
      <c r="A11914" t="s">
        <v>0</v>
      </c>
      <c r="B11914" s="1">
        <v>42759</v>
      </c>
      <c r="C11914" s="2">
        <v>0.83141605324074075</v>
      </c>
      <c r="D11914" t="s">
        <v>448</v>
      </c>
      <c r="E11914" t="s">
        <v>152</v>
      </c>
      <c r="S11914">
        <v>832.50781199999994</v>
      </c>
      <c r="T11914">
        <v>13.758333</v>
      </c>
      <c r="U11914">
        <v>18.127960000000002</v>
      </c>
      <c r="V11914">
        <v>14.12218</v>
      </c>
    </row>
    <row r="11915" spans="1:33" x14ac:dyDescent="0.25">
      <c r="A11915" t="s">
        <v>0</v>
      </c>
      <c r="B11915" s="1">
        <v>42759</v>
      </c>
      <c r="C11915" s="2">
        <v>0.83141962962962968</v>
      </c>
      <c r="D11915" t="s">
        <v>448</v>
      </c>
      <c r="E11915" t="s">
        <v>109</v>
      </c>
      <c r="F11915">
        <v>46.2</v>
      </c>
      <c r="AF11915" t="s">
        <v>680</v>
      </c>
    </row>
    <row r="11916" spans="1:33" x14ac:dyDescent="0.25">
      <c r="A11916" t="s">
        <v>0</v>
      </c>
      <c r="B11916" s="1">
        <v>42759</v>
      </c>
      <c r="C11916" s="2">
        <v>0.83141769675925925</v>
      </c>
      <c r="D11916" t="s">
        <v>448</v>
      </c>
      <c r="E11916" t="s">
        <v>229</v>
      </c>
      <c r="F11916">
        <v>46.2</v>
      </c>
      <c r="AG11916" t="s">
        <v>2760</v>
      </c>
    </row>
    <row r="11917" spans="1:33" x14ac:dyDescent="0.25">
      <c r="A11917" t="s">
        <v>0</v>
      </c>
      <c r="B11917" s="1">
        <v>42759</v>
      </c>
      <c r="C11917" s="2">
        <v>0.83141773148148157</v>
      </c>
      <c r="D11917" t="s">
        <v>448</v>
      </c>
      <c r="E11917" t="s">
        <v>229</v>
      </c>
      <c r="F11917">
        <v>46.2</v>
      </c>
      <c r="AG11917" t="s">
        <v>273</v>
      </c>
    </row>
    <row r="11918" spans="1:33" x14ac:dyDescent="0.25">
      <c r="A11918" t="s">
        <v>0</v>
      </c>
      <c r="B11918" s="1">
        <v>42759</v>
      </c>
      <c r="C11918" s="2">
        <v>0.83142347222222224</v>
      </c>
      <c r="D11918" t="s">
        <v>448</v>
      </c>
      <c r="E11918" t="s">
        <v>109</v>
      </c>
      <c r="F11918">
        <v>46.2</v>
      </c>
      <c r="AF11918" t="s">
        <v>874</v>
      </c>
    </row>
    <row r="11919" spans="1:33" x14ac:dyDescent="0.25">
      <c r="A11919" t="s">
        <v>0</v>
      </c>
      <c r="B11919" s="1">
        <v>42759</v>
      </c>
      <c r="C11919" s="2">
        <v>0.8314235879629629</v>
      </c>
      <c r="D11919" t="s">
        <v>448</v>
      </c>
      <c r="E11919" t="s">
        <v>109</v>
      </c>
      <c r="F11919">
        <v>46.2</v>
      </c>
    </row>
    <row r="11920" spans="1:33" x14ac:dyDescent="0.25">
      <c r="A11920" t="s">
        <v>0</v>
      </c>
      <c r="B11920" s="1">
        <v>42759</v>
      </c>
      <c r="C11920" s="2">
        <v>0.83142593750000005</v>
      </c>
      <c r="D11920" t="s">
        <v>448</v>
      </c>
      <c r="E11920" t="s">
        <v>109</v>
      </c>
      <c r="F11920">
        <v>46.2</v>
      </c>
      <c r="AF11920" t="s">
        <v>111</v>
      </c>
    </row>
    <row r="11921" spans="1:32" x14ac:dyDescent="0.25">
      <c r="A11921" t="s">
        <v>0</v>
      </c>
      <c r="B11921" s="1">
        <v>42759</v>
      </c>
      <c r="C11921" s="2">
        <v>0.83142712962962972</v>
      </c>
      <c r="D11921" t="s">
        <v>448</v>
      </c>
      <c r="E11921" t="s">
        <v>109</v>
      </c>
      <c r="F11921">
        <v>46.2</v>
      </c>
      <c r="AF11921" t="s">
        <v>112</v>
      </c>
    </row>
    <row r="11922" spans="1:32" x14ac:dyDescent="0.25">
      <c r="A11922" t="s">
        <v>0</v>
      </c>
      <c r="B11922" s="1">
        <v>42759</v>
      </c>
      <c r="C11922" s="2">
        <v>0.83142833333333332</v>
      </c>
      <c r="D11922" t="s">
        <v>448</v>
      </c>
      <c r="E11922" t="s">
        <v>109</v>
      </c>
      <c r="F11922">
        <v>46.2</v>
      </c>
      <c r="AF11922" t="s">
        <v>116</v>
      </c>
    </row>
    <row r="11923" spans="1:32" x14ac:dyDescent="0.25">
      <c r="A11923" t="s">
        <v>0</v>
      </c>
      <c r="B11923" s="1">
        <v>42759</v>
      </c>
      <c r="C11923" s="2">
        <v>0.83142842592592592</v>
      </c>
      <c r="D11923" t="s">
        <v>448</v>
      </c>
      <c r="E11923" t="s">
        <v>109</v>
      </c>
      <c r="F11923">
        <v>46.2</v>
      </c>
      <c r="AF11923" t="s">
        <v>115</v>
      </c>
    </row>
    <row r="11924" spans="1:32" x14ac:dyDescent="0.25">
      <c r="A11924" t="s">
        <v>0</v>
      </c>
      <c r="B11924" s="1">
        <v>42759</v>
      </c>
      <c r="C11924" s="2">
        <v>0.83143081018518517</v>
      </c>
      <c r="D11924" t="s">
        <v>448</v>
      </c>
      <c r="E11924" t="s">
        <v>282</v>
      </c>
    </row>
    <row r="11925" spans="1:32" x14ac:dyDescent="0.25">
      <c r="A11925" t="s">
        <v>0</v>
      </c>
      <c r="B11925" s="1">
        <v>42759</v>
      </c>
      <c r="C11925" s="2">
        <v>0.83142712962962972</v>
      </c>
      <c r="D11925" t="s">
        <v>448</v>
      </c>
      <c r="E11925" t="s">
        <v>126</v>
      </c>
      <c r="K11925" t="s">
        <v>456</v>
      </c>
    </row>
    <row r="11926" spans="1:32" x14ac:dyDescent="0.25">
      <c r="A11926" t="s">
        <v>0</v>
      </c>
      <c r="B11926" s="1">
        <v>42759</v>
      </c>
      <c r="C11926" s="2">
        <v>0.83143314814814817</v>
      </c>
      <c r="D11926" t="s">
        <v>448</v>
      </c>
      <c r="E11926" t="s">
        <v>2761</v>
      </c>
    </row>
    <row r="11927" spans="1:32" x14ac:dyDescent="0.25">
      <c r="A11927" t="s">
        <v>0</v>
      </c>
      <c r="B11927" s="1">
        <v>42759</v>
      </c>
      <c r="C11927" s="2">
        <v>0.83143319444444452</v>
      </c>
      <c r="D11927" t="s">
        <v>448</v>
      </c>
      <c r="E11927" t="s">
        <v>485</v>
      </c>
      <c r="F11927">
        <v>46.2</v>
      </c>
      <c r="G11927">
        <v>1.986734</v>
      </c>
      <c r="H11927">
        <v>32.625</v>
      </c>
      <c r="I11927">
        <v>0.22375</v>
      </c>
    </row>
    <row r="11928" spans="1:32" x14ac:dyDescent="0.25">
      <c r="A11928" t="s">
        <v>0</v>
      </c>
      <c r="B11928" s="1">
        <v>42759</v>
      </c>
      <c r="C11928" s="2">
        <v>0.83144604166666669</v>
      </c>
      <c r="D11928" t="s">
        <v>448</v>
      </c>
      <c r="E11928" t="s">
        <v>2761</v>
      </c>
    </row>
    <row r="11929" spans="1:32" x14ac:dyDescent="0.25">
      <c r="A11929" t="s">
        <v>0</v>
      </c>
      <c r="B11929" s="1">
        <v>42759</v>
      </c>
      <c r="C11929" s="2">
        <v>0.83144608796296293</v>
      </c>
      <c r="D11929" t="s">
        <v>448</v>
      </c>
      <c r="E11929" t="s">
        <v>485</v>
      </c>
      <c r="F11929">
        <v>46.2</v>
      </c>
      <c r="G11929">
        <v>1.986734</v>
      </c>
      <c r="H11929">
        <v>32.625</v>
      </c>
      <c r="I11929">
        <v>0.22375</v>
      </c>
    </row>
    <row r="11930" spans="1:32" x14ac:dyDescent="0.25">
      <c r="A11930" t="s">
        <v>0</v>
      </c>
      <c r="B11930" s="1">
        <v>42759</v>
      </c>
      <c r="C11930" s="2">
        <v>0.83146837962962961</v>
      </c>
      <c r="D11930" t="s">
        <v>448</v>
      </c>
      <c r="E11930" t="s">
        <v>160</v>
      </c>
      <c r="K11930" t="s">
        <v>2762</v>
      </c>
      <c r="L11930">
        <v>46.45</v>
      </c>
      <c r="M11930">
        <v>46.268014000000001</v>
      </c>
      <c r="N11930">
        <v>-1.204E-3</v>
      </c>
      <c r="O11930">
        <v>-8.3333000000000004E-2</v>
      </c>
      <c r="P11930">
        <v>-0.04</v>
      </c>
      <c r="Q11930">
        <v>5.4600000000000004E-4</v>
      </c>
      <c r="R11930">
        <v>3</v>
      </c>
    </row>
    <row r="11931" spans="1:32" x14ac:dyDescent="0.25">
      <c r="A11931" t="s">
        <v>0</v>
      </c>
      <c r="B11931" s="1">
        <v>42759</v>
      </c>
      <c r="C11931" s="2">
        <v>0.83148611111111104</v>
      </c>
      <c r="D11931" t="s">
        <v>448</v>
      </c>
      <c r="E11931" t="s">
        <v>2763</v>
      </c>
    </row>
    <row r="11932" spans="1:32" x14ac:dyDescent="0.25">
      <c r="A11932" t="s">
        <v>0</v>
      </c>
      <c r="B11932" s="1">
        <v>42759</v>
      </c>
      <c r="C11932" s="2">
        <v>0.83148618055555545</v>
      </c>
      <c r="D11932" t="s">
        <v>448</v>
      </c>
      <c r="E11932" t="s">
        <v>485</v>
      </c>
      <c r="F11932">
        <v>46.45</v>
      </c>
      <c r="G11932">
        <v>1.9959579999999999</v>
      </c>
      <c r="H11932">
        <v>32.625</v>
      </c>
      <c r="I11932">
        <v>0.22375</v>
      </c>
    </row>
    <row r="11933" spans="1:32" x14ac:dyDescent="0.25">
      <c r="A11933" t="s">
        <v>0</v>
      </c>
      <c r="B11933" s="1">
        <v>42759</v>
      </c>
      <c r="C11933" s="2">
        <v>0.83151656250000006</v>
      </c>
      <c r="D11933" t="s">
        <v>448</v>
      </c>
      <c r="E11933" t="s">
        <v>2763</v>
      </c>
    </row>
    <row r="11934" spans="1:32" x14ac:dyDescent="0.25">
      <c r="A11934" t="s">
        <v>0</v>
      </c>
      <c r="B11934" s="1">
        <v>42759</v>
      </c>
      <c r="C11934" s="2">
        <v>0.8315166087962963</v>
      </c>
      <c r="D11934" t="s">
        <v>448</v>
      </c>
      <c r="E11934" t="s">
        <v>485</v>
      </c>
      <c r="F11934">
        <v>46.45</v>
      </c>
      <c r="G11934">
        <v>1.9959579999999999</v>
      </c>
      <c r="H11934">
        <v>32.625</v>
      </c>
      <c r="I11934">
        <v>0.22375</v>
      </c>
    </row>
    <row r="11935" spans="1:32" x14ac:dyDescent="0.25">
      <c r="A11935" t="s">
        <v>0</v>
      </c>
      <c r="B11935" s="1">
        <v>42759</v>
      </c>
      <c r="C11935" s="2">
        <v>0.8315563773148148</v>
      </c>
      <c r="D11935" t="s">
        <v>448</v>
      </c>
      <c r="E11935" t="s">
        <v>2764</v>
      </c>
    </row>
    <row r="11936" spans="1:32" x14ac:dyDescent="0.25">
      <c r="A11936" t="s">
        <v>0</v>
      </c>
      <c r="B11936" s="1">
        <v>42759</v>
      </c>
      <c r="C11936" s="2">
        <v>0.83155642361111104</v>
      </c>
      <c r="D11936" t="s">
        <v>448</v>
      </c>
      <c r="E11936" t="s">
        <v>485</v>
      </c>
      <c r="F11936">
        <v>46.45</v>
      </c>
      <c r="G11936">
        <v>2.9680339999999998</v>
      </c>
      <c r="H11936">
        <v>32.625</v>
      </c>
      <c r="I11936">
        <v>0.20749999999999999</v>
      </c>
    </row>
    <row r="11937" spans="1:18" x14ac:dyDescent="0.25">
      <c r="A11937" t="s">
        <v>0</v>
      </c>
      <c r="B11937" s="1">
        <v>42759</v>
      </c>
      <c r="C11937" s="2">
        <v>0.8315867939814815</v>
      </c>
      <c r="D11937" t="s">
        <v>448</v>
      </c>
      <c r="E11937" t="s">
        <v>510</v>
      </c>
    </row>
    <row r="11938" spans="1:18" x14ac:dyDescent="0.25">
      <c r="A11938" t="s">
        <v>0</v>
      </c>
      <c r="B11938" s="1">
        <v>42759</v>
      </c>
      <c r="C11938" s="2">
        <v>0.8315881828703704</v>
      </c>
      <c r="D11938" t="s">
        <v>448</v>
      </c>
      <c r="E11938" t="s">
        <v>287</v>
      </c>
    </row>
    <row r="11939" spans="1:18" x14ac:dyDescent="0.25">
      <c r="A11939" t="s">
        <v>0</v>
      </c>
      <c r="B11939" s="1">
        <v>42759</v>
      </c>
      <c r="C11939" s="2">
        <v>0.83155912037037039</v>
      </c>
      <c r="D11939" t="s">
        <v>448</v>
      </c>
      <c r="E11939" t="s">
        <v>126</v>
      </c>
      <c r="K11939" t="s">
        <v>288</v>
      </c>
    </row>
    <row r="11940" spans="1:18" x14ac:dyDescent="0.25">
      <c r="A11940" t="s">
        <v>0</v>
      </c>
      <c r="B11940" s="1">
        <v>42759</v>
      </c>
      <c r="C11940" s="2">
        <v>0.83157969907407414</v>
      </c>
      <c r="D11940" t="s">
        <v>448</v>
      </c>
      <c r="E11940" t="s">
        <v>160</v>
      </c>
      <c r="K11940">
        <v>45.97</v>
      </c>
      <c r="L11940">
        <v>45.97</v>
      </c>
      <c r="M11940">
        <v>46.322524000000001</v>
      </c>
      <c r="N11940">
        <v>-1.9740000000000001E-3</v>
      </c>
      <c r="O11940">
        <v>0.16</v>
      </c>
      <c r="P11940">
        <v>3.8332999999999999E-2</v>
      </c>
      <c r="Q11940">
        <v>6.4899999999999995E-4</v>
      </c>
      <c r="R11940">
        <v>3</v>
      </c>
    </row>
    <row r="11941" spans="1:18" x14ac:dyDescent="0.25">
      <c r="A11941" t="s">
        <v>0</v>
      </c>
      <c r="B11941" s="1">
        <v>42759</v>
      </c>
      <c r="C11941" s="2">
        <v>0.83159417824074078</v>
      </c>
      <c r="D11941" t="s">
        <v>448</v>
      </c>
      <c r="E11941" t="s">
        <v>2765</v>
      </c>
    </row>
    <row r="11942" spans="1:18" x14ac:dyDescent="0.25">
      <c r="A11942" t="s">
        <v>0</v>
      </c>
      <c r="B11942" s="1">
        <v>42759</v>
      </c>
      <c r="C11942" s="2">
        <v>0.83159422453703702</v>
      </c>
      <c r="D11942" t="s">
        <v>448</v>
      </c>
      <c r="E11942" t="s">
        <v>357</v>
      </c>
      <c r="F11942">
        <v>45.97</v>
      </c>
      <c r="G11942">
        <v>2.9347880000000002</v>
      </c>
      <c r="H11942">
        <v>32.65</v>
      </c>
      <c r="I11942">
        <v>0.15125</v>
      </c>
    </row>
    <row r="11943" spans="1:18" x14ac:dyDescent="0.25">
      <c r="A11943" t="s">
        <v>0</v>
      </c>
      <c r="B11943" s="1">
        <v>42759</v>
      </c>
      <c r="C11943" s="2">
        <v>0.8316144328703704</v>
      </c>
      <c r="D11943" t="s">
        <v>448</v>
      </c>
      <c r="E11943" t="s">
        <v>160</v>
      </c>
      <c r="K11943">
        <v>46.62</v>
      </c>
      <c r="L11943">
        <v>46.62</v>
      </c>
      <c r="M11943">
        <v>46.329334000000003</v>
      </c>
      <c r="N11943">
        <v>-6.5139999999999998E-3</v>
      </c>
      <c r="O11943">
        <v>-0.216667</v>
      </c>
      <c r="P11943">
        <v>-2.8333000000000001E-2</v>
      </c>
      <c r="Q11943">
        <v>6.5799999999999995E-4</v>
      </c>
      <c r="R11943">
        <v>3</v>
      </c>
    </row>
    <row r="11944" spans="1:18" x14ac:dyDescent="0.25">
      <c r="A11944" t="s">
        <v>0</v>
      </c>
      <c r="B11944" s="1">
        <v>42759</v>
      </c>
      <c r="C11944" s="2">
        <v>0.83162489583333332</v>
      </c>
      <c r="D11944" t="s">
        <v>448</v>
      </c>
      <c r="E11944" t="s">
        <v>2766</v>
      </c>
    </row>
    <row r="11945" spans="1:18" x14ac:dyDescent="0.25">
      <c r="A11945" t="s">
        <v>0</v>
      </c>
      <c r="B11945" s="1">
        <v>42759</v>
      </c>
      <c r="C11945" s="2">
        <v>0.83162494212962956</v>
      </c>
      <c r="D11945" t="s">
        <v>448</v>
      </c>
      <c r="E11945" t="s">
        <v>357</v>
      </c>
      <c r="F11945">
        <v>46.62</v>
      </c>
      <c r="G11945">
        <v>2.838117</v>
      </c>
      <c r="H11945">
        <v>32.65</v>
      </c>
      <c r="I11945">
        <v>0.13375000000000001</v>
      </c>
    </row>
    <row r="11946" spans="1:18" x14ac:dyDescent="0.25">
      <c r="A11946" t="s">
        <v>0</v>
      </c>
      <c r="B11946" s="1">
        <v>42759</v>
      </c>
      <c r="C11946" s="2">
        <v>0.83164915509259263</v>
      </c>
      <c r="D11946" t="s">
        <v>448</v>
      </c>
      <c r="E11946" t="s">
        <v>160</v>
      </c>
      <c r="K11946">
        <v>46.67</v>
      </c>
      <c r="L11946">
        <v>46.67</v>
      </c>
      <c r="M11946">
        <v>46.298934000000003</v>
      </c>
      <c r="N11946">
        <v>-1.1417999999999999E-2</v>
      </c>
      <c r="O11946">
        <v>-1.6667000000000001E-2</v>
      </c>
      <c r="P11946">
        <v>-0.11666700000000001</v>
      </c>
      <c r="Q11946">
        <v>5.5800000000000001E-4</v>
      </c>
      <c r="R11946">
        <v>3</v>
      </c>
    </row>
    <row r="11947" spans="1:18" x14ac:dyDescent="0.25">
      <c r="A11947" t="s">
        <v>0</v>
      </c>
      <c r="B11947" s="1">
        <v>42759</v>
      </c>
      <c r="C11947" s="2">
        <v>0.83166131944444455</v>
      </c>
      <c r="D11947" t="s">
        <v>448</v>
      </c>
      <c r="E11947" t="s">
        <v>2767</v>
      </c>
    </row>
    <row r="11948" spans="1:18" x14ac:dyDescent="0.25">
      <c r="A11948" t="s">
        <v>0</v>
      </c>
      <c r="B11948" s="1">
        <v>42759</v>
      </c>
      <c r="C11948" s="2">
        <v>0.83166247685185191</v>
      </c>
      <c r="D11948" t="s">
        <v>448</v>
      </c>
      <c r="E11948" t="s">
        <v>357</v>
      </c>
      <c r="F11948">
        <v>46.67</v>
      </c>
      <c r="G11948">
        <v>2.7946140000000002</v>
      </c>
      <c r="H11948">
        <v>32.65</v>
      </c>
      <c r="I11948">
        <v>0.13375000000000001</v>
      </c>
    </row>
    <row r="11949" spans="1:18" x14ac:dyDescent="0.25">
      <c r="A11949" t="s">
        <v>0</v>
      </c>
      <c r="B11949" s="1">
        <v>42759</v>
      </c>
      <c r="C11949" s="2">
        <v>0.83168387731481486</v>
      </c>
      <c r="D11949" t="s">
        <v>448</v>
      </c>
      <c r="E11949" t="s">
        <v>160</v>
      </c>
      <c r="K11949">
        <v>46.05</v>
      </c>
      <c r="L11949">
        <v>46.05</v>
      </c>
      <c r="M11949">
        <v>46.274295000000002</v>
      </c>
      <c r="N11949">
        <v>-1.1991E-2</v>
      </c>
      <c r="O11949">
        <v>0.20666699999999999</v>
      </c>
      <c r="P11949">
        <v>9.5000000000000001E-2</v>
      </c>
      <c r="Q11949">
        <v>4.6900000000000002E-4</v>
      </c>
      <c r="R11949">
        <v>3</v>
      </c>
    </row>
    <row r="11950" spans="1:18" x14ac:dyDescent="0.25">
      <c r="A11950" t="s">
        <v>0</v>
      </c>
      <c r="B11950" s="1">
        <v>42759</v>
      </c>
      <c r="C11950" s="2">
        <v>0.83169656250000001</v>
      </c>
      <c r="D11950" t="s">
        <v>448</v>
      </c>
      <c r="E11950" t="s">
        <v>2768</v>
      </c>
    </row>
    <row r="11951" spans="1:18" x14ac:dyDescent="0.25">
      <c r="A11951" t="s">
        <v>0</v>
      </c>
      <c r="B11951" s="1">
        <v>42759</v>
      </c>
      <c r="C11951" s="2">
        <v>0.83169663194444443</v>
      </c>
      <c r="D11951" t="s">
        <v>448</v>
      </c>
      <c r="E11951" t="s">
        <v>357</v>
      </c>
      <c r="F11951">
        <v>46.05</v>
      </c>
      <c r="G11951">
        <v>2.8969299999999998</v>
      </c>
      <c r="H11951">
        <v>32.65</v>
      </c>
      <c r="I11951">
        <v>0.15125</v>
      </c>
    </row>
    <row r="11952" spans="1:18" x14ac:dyDescent="0.25">
      <c r="A11952" t="s">
        <v>0</v>
      </c>
      <c r="B11952" s="1">
        <v>42759</v>
      </c>
      <c r="C11952" s="2">
        <v>0.83171859953703697</v>
      </c>
      <c r="D11952" t="s">
        <v>448</v>
      </c>
      <c r="E11952" t="s">
        <v>160</v>
      </c>
      <c r="K11952">
        <v>45.86</v>
      </c>
      <c r="L11952">
        <v>45.86</v>
      </c>
      <c r="M11952">
        <v>46.281402</v>
      </c>
      <c r="N11952">
        <v>-7.43E-3</v>
      </c>
      <c r="O11952">
        <v>6.3333E-2</v>
      </c>
      <c r="P11952">
        <v>0.13500000000000001</v>
      </c>
      <c r="Q11952">
        <v>5.0500000000000002E-4</v>
      </c>
      <c r="R11952">
        <v>3</v>
      </c>
    </row>
    <row r="11953" spans="1:18" x14ac:dyDescent="0.25">
      <c r="A11953" t="s">
        <v>0</v>
      </c>
      <c r="B11953" s="1">
        <v>42759</v>
      </c>
      <c r="C11953" s="2">
        <v>0.83173181712962962</v>
      </c>
      <c r="D11953" t="s">
        <v>448</v>
      </c>
      <c r="E11953" t="s">
        <v>2769</v>
      </c>
    </row>
    <row r="11954" spans="1:18" x14ac:dyDescent="0.25">
      <c r="A11954" t="s">
        <v>0</v>
      </c>
      <c r="B11954" s="1">
        <v>42759</v>
      </c>
      <c r="C11954" s="2">
        <v>0.83173186342592587</v>
      </c>
      <c r="D11954" t="s">
        <v>448</v>
      </c>
      <c r="E11954" t="s">
        <v>357</v>
      </c>
      <c r="F11954">
        <v>45.86</v>
      </c>
      <c r="G11954">
        <v>2.9059910000000002</v>
      </c>
      <c r="H11954">
        <v>32.65</v>
      </c>
      <c r="I11954">
        <v>0.1525</v>
      </c>
    </row>
    <row r="11955" spans="1:18" x14ac:dyDescent="0.25">
      <c r="A11955" t="s">
        <v>0</v>
      </c>
      <c r="B11955" s="1">
        <v>42759</v>
      </c>
      <c r="C11955" s="2">
        <v>0.8317533217592592</v>
      </c>
      <c r="D11955" t="s">
        <v>448</v>
      </c>
      <c r="E11955" t="s">
        <v>160</v>
      </c>
      <c r="K11955">
        <v>46.24</v>
      </c>
      <c r="L11955">
        <v>46.24</v>
      </c>
      <c r="M11955">
        <v>46.328712000000003</v>
      </c>
      <c r="N11955">
        <v>-8.2600000000000002E-4</v>
      </c>
      <c r="O11955">
        <v>-0.126667</v>
      </c>
      <c r="P11955">
        <v>-3.1667000000000001E-2</v>
      </c>
      <c r="Q11955">
        <v>5.62E-4</v>
      </c>
      <c r="R11955">
        <v>3</v>
      </c>
    </row>
    <row r="11956" spans="1:18" x14ac:dyDescent="0.25">
      <c r="A11956" t="s">
        <v>0</v>
      </c>
      <c r="B11956" s="1">
        <v>42759</v>
      </c>
      <c r="C11956" s="2">
        <v>0.83176707175925924</v>
      </c>
      <c r="D11956" t="s">
        <v>448</v>
      </c>
      <c r="E11956" t="s">
        <v>2770</v>
      </c>
    </row>
    <row r="11957" spans="1:18" x14ac:dyDescent="0.25">
      <c r="A11957" t="s">
        <v>0</v>
      </c>
      <c r="B11957" s="1">
        <v>42759</v>
      </c>
      <c r="C11957" s="2">
        <v>0.83176711805555559</v>
      </c>
      <c r="D11957" t="s">
        <v>448</v>
      </c>
      <c r="E11957" t="s">
        <v>357</v>
      </c>
      <c r="F11957">
        <v>46.24</v>
      </c>
      <c r="G11957">
        <v>2.8014239999999999</v>
      </c>
      <c r="H11957">
        <v>32.65</v>
      </c>
      <c r="I11957">
        <v>0.14124999999999999</v>
      </c>
    </row>
    <row r="11958" spans="1:18" x14ac:dyDescent="0.25">
      <c r="A11958" t="s">
        <v>0</v>
      </c>
      <c r="B11958" s="1">
        <v>42759</v>
      </c>
      <c r="C11958" s="2">
        <v>0.8317880324074074</v>
      </c>
      <c r="D11958" t="s">
        <v>448</v>
      </c>
      <c r="E11958" t="s">
        <v>160</v>
      </c>
      <c r="K11958">
        <v>46.44</v>
      </c>
      <c r="L11958">
        <v>46.44</v>
      </c>
      <c r="M11958">
        <v>46.378833999999998</v>
      </c>
      <c r="N11958">
        <v>2.457E-3</v>
      </c>
      <c r="O11958">
        <v>-6.6667000000000004E-2</v>
      </c>
      <c r="P11958">
        <v>-9.6667000000000003E-2</v>
      </c>
      <c r="Q11958">
        <v>4.35E-4</v>
      </c>
      <c r="R11958">
        <v>3</v>
      </c>
    </row>
    <row r="11959" spans="1:18" x14ac:dyDescent="0.25">
      <c r="A11959" t="s">
        <v>0</v>
      </c>
      <c r="B11959" s="1">
        <v>42759</v>
      </c>
      <c r="C11959" s="2">
        <v>0.83180232638888896</v>
      </c>
      <c r="D11959" t="s">
        <v>448</v>
      </c>
      <c r="E11959" t="s">
        <v>2771</v>
      </c>
    </row>
    <row r="11960" spans="1:18" x14ac:dyDescent="0.25">
      <c r="A11960" t="s">
        <v>0</v>
      </c>
      <c r="B11960" s="1">
        <v>42759</v>
      </c>
      <c r="C11960" s="2">
        <v>0.8318023726851852</v>
      </c>
      <c r="D11960" t="s">
        <v>448</v>
      </c>
      <c r="E11960" t="s">
        <v>357</v>
      </c>
      <c r="F11960">
        <v>46.44</v>
      </c>
      <c r="G11960">
        <v>2.7671610000000002</v>
      </c>
      <c r="H11960">
        <v>32.65</v>
      </c>
      <c r="I11960">
        <v>0.13250000000000001</v>
      </c>
    </row>
    <row r="11961" spans="1:18" x14ac:dyDescent="0.25">
      <c r="A11961" t="s">
        <v>0</v>
      </c>
      <c r="B11961" s="1">
        <v>42759</v>
      </c>
      <c r="C11961" s="2">
        <v>0.83182276620370377</v>
      </c>
      <c r="D11961" t="s">
        <v>448</v>
      </c>
      <c r="E11961" t="s">
        <v>160</v>
      </c>
      <c r="K11961">
        <v>46.21</v>
      </c>
      <c r="L11961">
        <v>46.21</v>
      </c>
      <c r="M11961">
        <v>46.347296999999998</v>
      </c>
      <c r="N11961">
        <v>-8.7000000000000001E-4</v>
      </c>
      <c r="O11961">
        <v>7.6666999999999999E-2</v>
      </c>
      <c r="P11961">
        <v>5.0000000000000001E-3</v>
      </c>
      <c r="Q11961">
        <v>2.0100000000000001E-4</v>
      </c>
      <c r="R11961">
        <v>3</v>
      </c>
    </row>
    <row r="11962" spans="1:18" x14ac:dyDescent="0.25">
      <c r="A11962" t="s">
        <v>0</v>
      </c>
      <c r="B11962" s="1">
        <v>42759</v>
      </c>
      <c r="C11962" s="2">
        <v>0.83183648148148148</v>
      </c>
      <c r="D11962" t="s">
        <v>448</v>
      </c>
      <c r="E11962" t="s">
        <v>2772</v>
      </c>
    </row>
    <row r="11963" spans="1:18" x14ac:dyDescent="0.25">
      <c r="A11963" t="s">
        <v>0</v>
      </c>
      <c r="B11963" s="1">
        <v>42759</v>
      </c>
      <c r="C11963" s="2">
        <v>0.83183652777777783</v>
      </c>
      <c r="D11963" t="s">
        <v>448</v>
      </c>
      <c r="E11963" t="s">
        <v>357</v>
      </c>
      <c r="F11963">
        <v>46.21</v>
      </c>
      <c r="G11963">
        <v>2.7955619999999999</v>
      </c>
      <c r="H11963">
        <v>32.65</v>
      </c>
      <c r="I11963">
        <v>0.13250000000000001</v>
      </c>
    </row>
    <row r="11964" spans="1:18" x14ac:dyDescent="0.25">
      <c r="A11964" t="s">
        <v>0</v>
      </c>
      <c r="B11964" s="1">
        <v>42759</v>
      </c>
      <c r="C11964" s="2">
        <v>0.83185748842592588</v>
      </c>
      <c r="D11964" t="s">
        <v>448</v>
      </c>
      <c r="E11964" t="s">
        <v>160</v>
      </c>
      <c r="K11964">
        <v>46.14</v>
      </c>
      <c r="L11964">
        <v>46.14</v>
      </c>
      <c r="M11964">
        <v>46.233412000000001</v>
      </c>
      <c r="N11964">
        <v>-6.0800000000000003E-3</v>
      </c>
      <c r="O11964">
        <v>2.3333E-2</v>
      </c>
      <c r="P11964">
        <v>0.05</v>
      </c>
      <c r="Q11964">
        <v>1.21E-4</v>
      </c>
      <c r="R11964">
        <v>3</v>
      </c>
    </row>
    <row r="11965" spans="1:18" x14ac:dyDescent="0.25">
      <c r="A11965" t="s">
        <v>0</v>
      </c>
      <c r="B11965" s="1">
        <v>42759</v>
      </c>
      <c r="C11965" s="2">
        <v>0.83187289351851845</v>
      </c>
      <c r="D11965" t="s">
        <v>448</v>
      </c>
      <c r="E11965" t="s">
        <v>2773</v>
      </c>
    </row>
    <row r="11966" spans="1:18" x14ac:dyDescent="0.25">
      <c r="A11966" t="s">
        <v>0</v>
      </c>
      <c r="B11966" s="1">
        <v>42759</v>
      </c>
      <c r="C11966" s="2">
        <v>0.83187293981481492</v>
      </c>
      <c r="D11966" t="s">
        <v>448</v>
      </c>
      <c r="E11966" t="s">
        <v>357</v>
      </c>
      <c r="F11966">
        <v>46.14</v>
      </c>
      <c r="G11966">
        <v>2.7769430000000002</v>
      </c>
      <c r="H11966">
        <v>32.65</v>
      </c>
      <c r="I11966">
        <v>0.13500000000000001</v>
      </c>
    </row>
    <row r="11967" spans="1:18" x14ac:dyDescent="0.25">
      <c r="A11967" t="s">
        <v>0</v>
      </c>
      <c r="B11967" s="1">
        <v>42759</v>
      </c>
      <c r="C11967" s="2">
        <v>0.83189221064814811</v>
      </c>
      <c r="D11967" t="s">
        <v>448</v>
      </c>
      <c r="E11967" t="s">
        <v>160</v>
      </c>
      <c r="K11967">
        <v>46.03</v>
      </c>
      <c r="L11967">
        <v>46.03</v>
      </c>
      <c r="M11967">
        <v>46.158239999999999</v>
      </c>
      <c r="N11967">
        <v>-4.509E-3</v>
      </c>
      <c r="O11967">
        <v>3.6666999999999998E-2</v>
      </c>
      <c r="P11967">
        <v>0.03</v>
      </c>
      <c r="Q11967">
        <v>2.5700000000000001E-4</v>
      </c>
      <c r="R11967">
        <v>3</v>
      </c>
    </row>
    <row r="11968" spans="1:18" x14ac:dyDescent="0.25">
      <c r="A11968" t="s">
        <v>0</v>
      </c>
      <c r="B11968" s="1">
        <v>42759</v>
      </c>
      <c r="C11968" s="2">
        <v>0.83190703703703706</v>
      </c>
      <c r="D11968" t="s">
        <v>448</v>
      </c>
      <c r="E11968" t="s">
        <v>2774</v>
      </c>
    </row>
    <row r="11969" spans="1:18" x14ac:dyDescent="0.25">
      <c r="A11969" t="s">
        <v>0</v>
      </c>
      <c r="B11969" s="1">
        <v>42759</v>
      </c>
      <c r="C11969" s="2">
        <v>0.83190709490740744</v>
      </c>
      <c r="D11969" t="s">
        <v>448</v>
      </c>
      <c r="E11969" t="s">
        <v>357</v>
      </c>
      <c r="F11969">
        <v>46.03</v>
      </c>
      <c r="G11969">
        <v>2.7941639999999999</v>
      </c>
      <c r="H11969">
        <v>32.65</v>
      </c>
      <c r="I11969">
        <v>0.155</v>
      </c>
    </row>
    <row r="11970" spans="1:18" x14ac:dyDescent="0.25">
      <c r="A11970" t="s">
        <v>0</v>
      </c>
      <c r="B11970" s="1">
        <v>42759</v>
      </c>
      <c r="C11970" s="2">
        <v>0.83192693287037034</v>
      </c>
      <c r="D11970" t="s">
        <v>448</v>
      </c>
      <c r="E11970" t="s">
        <v>160</v>
      </c>
      <c r="K11970">
        <v>45.99</v>
      </c>
      <c r="L11970">
        <v>45.99</v>
      </c>
      <c r="M11970">
        <v>46.185138999999999</v>
      </c>
      <c r="N11970">
        <v>4.6299999999999996E-3</v>
      </c>
      <c r="O11970">
        <v>1.3332999999999999E-2</v>
      </c>
      <c r="P11970">
        <v>2.5000000000000001E-2</v>
      </c>
      <c r="Q11970">
        <v>4.0900000000000002E-4</v>
      </c>
      <c r="R11970">
        <v>3</v>
      </c>
    </row>
    <row r="11971" spans="1:18" x14ac:dyDescent="0.25">
      <c r="A11971" t="s">
        <v>0</v>
      </c>
      <c r="B11971" s="1">
        <v>42759</v>
      </c>
      <c r="C11971" s="2">
        <v>0.83194339120370364</v>
      </c>
      <c r="D11971" t="s">
        <v>448</v>
      </c>
      <c r="E11971" t="s">
        <v>2775</v>
      </c>
    </row>
    <row r="11972" spans="1:18" x14ac:dyDescent="0.25">
      <c r="A11972" t="s">
        <v>0</v>
      </c>
      <c r="B11972" s="1">
        <v>42759</v>
      </c>
      <c r="C11972" s="2">
        <v>0.83194343749999999</v>
      </c>
      <c r="D11972" t="s">
        <v>448</v>
      </c>
      <c r="E11972" t="s">
        <v>357</v>
      </c>
      <c r="F11972">
        <v>45.99</v>
      </c>
      <c r="G11972">
        <v>2.784195</v>
      </c>
      <c r="H11972">
        <v>32.65</v>
      </c>
      <c r="I11972">
        <v>0.14624999999999999</v>
      </c>
    </row>
    <row r="11973" spans="1:18" x14ac:dyDescent="0.25">
      <c r="A11973" t="s">
        <v>0</v>
      </c>
      <c r="B11973" s="1">
        <v>42759</v>
      </c>
      <c r="C11973" s="2">
        <v>0.83196165509259268</v>
      </c>
      <c r="D11973" t="s">
        <v>448</v>
      </c>
      <c r="E11973" t="s">
        <v>160</v>
      </c>
      <c r="K11973">
        <v>46.51</v>
      </c>
      <c r="L11973">
        <v>46.51</v>
      </c>
      <c r="M11973">
        <v>46.233291000000001</v>
      </c>
      <c r="N11973">
        <v>1.3306E-2</v>
      </c>
      <c r="O11973">
        <v>-0.17333299999999999</v>
      </c>
      <c r="P11973">
        <v>-0.08</v>
      </c>
      <c r="Q11973">
        <v>4.3199999999999998E-4</v>
      </c>
      <c r="R11973">
        <v>3</v>
      </c>
    </row>
    <row r="11974" spans="1:18" x14ac:dyDescent="0.25">
      <c r="A11974" t="s">
        <v>0</v>
      </c>
      <c r="B11974" s="1">
        <v>42759</v>
      </c>
      <c r="C11974" s="2">
        <v>0.83197754629629628</v>
      </c>
      <c r="D11974" t="s">
        <v>448</v>
      </c>
      <c r="E11974" t="s">
        <v>2776</v>
      </c>
    </row>
    <row r="11975" spans="1:18" x14ac:dyDescent="0.25">
      <c r="A11975" t="s">
        <v>0</v>
      </c>
      <c r="B11975" s="1">
        <v>42759</v>
      </c>
      <c r="C11975" s="2">
        <v>0.83197760416666666</v>
      </c>
      <c r="D11975" t="s">
        <v>448</v>
      </c>
      <c r="E11975" t="s">
        <v>357</v>
      </c>
      <c r="F11975">
        <v>46.51</v>
      </c>
      <c r="G11975">
        <v>1.9013979999999999</v>
      </c>
      <c r="H11975">
        <v>32.65</v>
      </c>
      <c r="I11975">
        <v>0.155</v>
      </c>
    </row>
    <row r="11976" spans="1:18" x14ac:dyDescent="0.25">
      <c r="A11976" t="s">
        <v>0</v>
      </c>
      <c r="B11976" s="1">
        <v>42759</v>
      </c>
      <c r="C11976" s="2">
        <v>0.83199637731481479</v>
      </c>
      <c r="D11976" t="s">
        <v>448</v>
      </c>
      <c r="E11976" t="s">
        <v>160</v>
      </c>
      <c r="K11976">
        <v>46.64</v>
      </c>
      <c r="L11976">
        <v>46.64</v>
      </c>
      <c r="M11976">
        <v>46.217453999999996</v>
      </c>
      <c r="N11976">
        <v>1.4947999999999999E-2</v>
      </c>
      <c r="O11976">
        <v>-4.3333000000000003E-2</v>
      </c>
      <c r="P11976">
        <v>-0.108333</v>
      </c>
      <c r="Q11976">
        <v>3.5599999999999998E-4</v>
      </c>
      <c r="R11976">
        <v>3</v>
      </c>
    </row>
    <row r="11977" spans="1:18" x14ac:dyDescent="0.25">
      <c r="A11977" t="s">
        <v>0</v>
      </c>
      <c r="B11977" s="1">
        <v>42759</v>
      </c>
      <c r="C11977" s="2">
        <v>0.83201288194444445</v>
      </c>
      <c r="D11977" t="s">
        <v>448</v>
      </c>
      <c r="E11977" t="s">
        <v>2777</v>
      </c>
    </row>
    <row r="11978" spans="1:18" x14ac:dyDescent="0.25">
      <c r="A11978" t="s">
        <v>0</v>
      </c>
      <c r="B11978" s="1">
        <v>42759</v>
      </c>
      <c r="C11978" s="2">
        <v>0.8320129282407408</v>
      </c>
      <c r="D11978" t="s">
        <v>448</v>
      </c>
      <c r="E11978" t="s">
        <v>357</v>
      </c>
      <c r="F11978">
        <v>46.64</v>
      </c>
      <c r="G11978">
        <v>1.7794160000000001</v>
      </c>
      <c r="H11978">
        <v>32.65</v>
      </c>
      <c r="I11978">
        <v>0.1525</v>
      </c>
    </row>
    <row r="11979" spans="1:18" x14ac:dyDescent="0.25">
      <c r="A11979" t="s">
        <v>0</v>
      </c>
      <c r="B11979" s="1">
        <v>42759</v>
      </c>
      <c r="C11979" s="2">
        <v>0.83203109953703702</v>
      </c>
      <c r="D11979" t="s">
        <v>448</v>
      </c>
      <c r="E11979" t="s">
        <v>160</v>
      </c>
      <c r="K11979">
        <v>45.96</v>
      </c>
      <c r="L11979">
        <v>45.96</v>
      </c>
      <c r="M11979">
        <v>46.158028999999999</v>
      </c>
      <c r="N11979">
        <v>9.887E-3</v>
      </c>
      <c r="O11979">
        <v>0.22666700000000001</v>
      </c>
      <c r="P11979">
        <v>9.1666999999999998E-2</v>
      </c>
      <c r="Q11979">
        <v>2.4699999999999999E-4</v>
      </c>
      <c r="R11979">
        <v>3</v>
      </c>
    </row>
    <row r="11980" spans="1:18" x14ac:dyDescent="0.25">
      <c r="A11980" t="s">
        <v>0</v>
      </c>
      <c r="B11980" s="1">
        <v>42759</v>
      </c>
      <c r="C11980" s="2">
        <v>0.83204930555555556</v>
      </c>
      <c r="D11980" t="s">
        <v>448</v>
      </c>
      <c r="E11980" t="s">
        <v>2778</v>
      </c>
    </row>
    <row r="11981" spans="1:18" x14ac:dyDescent="0.25">
      <c r="A11981" t="s">
        <v>0</v>
      </c>
      <c r="B11981" s="1">
        <v>42759</v>
      </c>
      <c r="C11981" s="2">
        <v>0.8320493518518518</v>
      </c>
      <c r="D11981" t="s">
        <v>448</v>
      </c>
      <c r="E11981" t="s">
        <v>357</v>
      </c>
      <c r="F11981">
        <v>45.96</v>
      </c>
      <c r="G11981">
        <v>2.3643730000000001</v>
      </c>
      <c r="H11981">
        <v>32.65</v>
      </c>
      <c r="I11981">
        <v>0.15</v>
      </c>
    </row>
    <row r="11982" spans="1:18" x14ac:dyDescent="0.25">
      <c r="A11982" t="s">
        <v>0</v>
      </c>
      <c r="B11982" s="1">
        <v>42759</v>
      </c>
      <c r="C11982" s="2">
        <v>0.83206582175925925</v>
      </c>
      <c r="D11982" t="s">
        <v>448</v>
      </c>
      <c r="E11982" t="s">
        <v>160</v>
      </c>
      <c r="K11982">
        <v>45.84</v>
      </c>
      <c r="L11982">
        <v>45.84</v>
      </c>
      <c r="M11982">
        <v>46.138005</v>
      </c>
      <c r="N11982">
        <v>3.4859999999999999E-3</v>
      </c>
      <c r="O11982">
        <v>0.04</v>
      </c>
      <c r="P11982">
        <v>0.13333300000000001</v>
      </c>
      <c r="Q11982">
        <v>1.4999999999999999E-4</v>
      </c>
      <c r="R11982">
        <v>3</v>
      </c>
    </row>
    <row r="11983" spans="1:18" x14ac:dyDescent="0.25">
      <c r="A11983" t="s">
        <v>0</v>
      </c>
      <c r="B11983" s="1">
        <v>42759</v>
      </c>
      <c r="C11983" s="2">
        <v>0.83208456018518528</v>
      </c>
      <c r="D11983" t="s">
        <v>448</v>
      </c>
      <c r="E11983" t="s">
        <v>2779</v>
      </c>
    </row>
    <row r="11984" spans="1:18" x14ac:dyDescent="0.25">
      <c r="A11984" t="s">
        <v>0</v>
      </c>
      <c r="B11984" s="1">
        <v>42759</v>
      </c>
      <c r="C11984" s="2">
        <v>0.83208460648148153</v>
      </c>
      <c r="D11984" t="s">
        <v>448</v>
      </c>
      <c r="E11984" t="s">
        <v>357</v>
      </c>
      <c r="F11984">
        <v>45.84</v>
      </c>
      <c r="G11984">
        <v>2.4063690000000002</v>
      </c>
      <c r="H11984">
        <v>32.65</v>
      </c>
      <c r="I11984">
        <v>0.13250000000000001</v>
      </c>
    </row>
    <row r="11985" spans="1:33" x14ac:dyDescent="0.25">
      <c r="A11985" t="s">
        <v>0</v>
      </c>
      <c r="B11985" s="1">
        <v>42759</v>
      </c>
      <c r="C11985" s="2">
        <v>0.83209158564814822</v>
      </c>
      <c r="D11985" t="s">
        <v>448</v>
      </c>
      <c r="E11985" t="s">
        <v>451</v>
      </c>
    </row>
    <row r="11986" spans="1:33" x14ac:dyDescent="0.25">
      <c r="A11986" t="s">
        <v>0</v>
      </c>
      <c r="B11986" s="1">
        <v>42759</v>
      </c>
      <c r="C11986" s="2">
        <v>0.83209163194444447</v>
      </c>
      <c r="D11986" t="s">
        <v>448</v>
      </c>
      <c r="E11986" t="s">
        <v>274</v>
      </c>
    </row>
    <row r="11987" spans="1:33" x14ac:dyDescent="0.25">
      <c r="A11987" t="s">
        <v>0</v>
      </c>
      <c r="B11987" s="1">
        <v>42759</v>
      </c>
      <c r="C11987" s="2">
        <v>0.83209277777777768</v>
      </c>
      <c r="D11987" t="s">
        <v>448</v>
      </c>
      <c r="E11987" t="s">
        <v>106</v>
      </c>
    </row>
    <row r="11988" spans="1:33" x14ac:dyDescent="0.25">
      <c r="A11988" t="s">
        <v>0</v>
      </c>
      <c r="B11988" s="1">
        <v>42759</v>
      </c>
      <c r="C11988" s="2">
        <v>0.83209971064814814</v>
      </c>
      <c r="D11988" t="s">
        <v>448</v>
      </c>
      <c r="E11988" t="s">
        <v>309</v>
      </c>
    </row>
    <row r="11989" spans="1:33" x14ac:dyDescent="0.25">
      <c r="A11989" t="s">
        <v>0</v>
      </c>
      <c r="B11989" s="1">
        <v>42759</v>
      </c>
      <c r="C11989" s="2">
        <v>0.83210450231481481</v>
      </c>
      <c r="D11989" t="s">
        <v>448</v>
      </c>
      <c r="E11989" t="s">
        <v>160</v>
      </c>
      <c r="K11989">
        <v>46.21</v>
      </c>
      <c r="L11989">
        <v>46.21</v>
      </c>
      <c r="M11989">
        <v>46.203443</v>
      </c>
      <c r="N11989">
        <v>1.3420000000000001E-3</v>
      </c>
      <c r="O11989">
        <v>-0.123333</v>
      </c>
      <c r="P11989">
        <v>-4.1667000000000003E-2</v>
      </c>
      <c r="Q11989">
        <v>9.8999999999999994E-5</v>
      </c>
      <c r="R11989">
        <v>3</v>
      </c>
    </row>
    <row r="11990" spans="1:33" x14ac:dyDescent="0.25">
      <c r="A11990" t="s">
        <v>0</v>
      </c>
      <c r="B11990" s="1">
        <v>42759</v>
      </c>
      <c r="C11990" s="2">
        <v>0.83211834490740744</v>
      </c>
      <c r="D11990" t="s">
        <v>448</v>
      </c>
      <c r="E11990" t="s">
        <v>152</v>
      </c>
      <c r="S11990">
        <v>832.50781199999994</v>
      </c>
      <c r="T11990">
        <v>13.641667</v>
      </c>
      <c r="U11990">
        <v>18.127960000000002</v>
      </c>
      <c r="V11990">
        <v>14.12218</v>
      </c>
    </row>
    <row r="11991" spans="1:33" x14ac:dyDescent="0.25">
      <c r="A11991" t="s">
        <v>0</v>
      </c>
      <c r="B11991" s="1">
        <v>42759</v>
      </c>
      <c r="C11991" s="2">
        <v>0.83212189814814819</v>
      </c>
      <c r="D11991" t="s">
        <v>448</v>
      </c>
      <c r="E11991" t="s">
        <v>109</v>
      </c>
      <c r="F11991">
        <v>46.21</v>
      </c>
      <c r="AF11991" t="s">
        <v>1357</v>
      </c>
    </row>
    <row r="11992" spans="1:33" x14ac:dyDescent="0.25">
      <c r="A11992" t="s">
        <v>0</v>
      </c>
      <c r="B11992" s="1">
        <v>42759</v>
      </c>
      <c r="C11992" s="2">
        <v>0.83211208333333342</v>
      </c>
      <c r="D11992" t="s">
        <v>448</v>
      </c>
      <c r="E11992" t="s">
        <v>229</v>
      </c>
      <c r="F11992">
        <v>46.21</v>
      </c>
      <c r="AG11992" t="s">
        <v>2780</v>
      </c>
    </row>
    <row r="11993" spans="1:33" x14ac:dyDescent="0.25">
      <c r="A11993" t="s">
        <v>0</v>
      </c>
      <c r="B11993" s="1">
        <v>42759</v>
      </c>
      <c r="C11993" s="2">
        <v>0.83211211805555552</v>
      </c>
      <c r="D11993" t="s">
        <v>448</v>
      </c>
      <c r="E11993" t="s">
        <v>229</v>
      </c>
      <c r="F11993">
        <v>46.21</v>
      </c>
      <c r="AG11993" t="s">
        <v>273</v>
      </c>
    </row>
    <row r="11994" spans="1:33" x14ac:dyDescent="0.25">
      <c r="A11994" t="s">
        <v>0</v>
      </c>
      <c r="B11994" s="1">
        <v>42759</v>
      </c>
      <c r="C11994" s="2">
        <v>0.83212464120370377</v>
      </c>
      <c r="D11994" t="s">
        <v>448</v>
      </c>
      <c r="E11994" t="s">
        <v>109</v>
      </c>
      <c r="F11994">
        <v>46.21</v>
      </c>
      <c r="AF11994" t="s">
        <v>1357</v>
      </c>
    </row>
    <row r="11995" spans="1:33" x14ac:dyDescent="0.25">
      <c r="A11995" t="s">
        <v>0</v>
      </c>
      <c r="B11995" s="1">
        <v>42759</v>
      </c>
      <c r="C11995" s="2">
        <v>0.83212696759259253</v>
      </c>
      <c r="D11995" t="s">
        <v>448</v>
      </c>
      <c r="E11995" t="s">
        <v>109</v>
      </c>
      <c r="F11995">
        <v>46.21</v>
      </c>
    </row>
    <row r="11996" spans="1:33" x14ac:dyDescent="0.25">
      <c r="A11996" t="s">
        <v>0</v>
      </c>
      <c r="B11996" s="1">
        <v>42759</v>
      </c>
      <c r="C11996" s="2">
        <v>0.83212707175925926</v>
      </c>
      <c r="D11996" t="s">
        <v>448</v>
      </c>
      <c r="E11996" t="s">
        <v>109</v>
      </c>
      <c r="F11996">
        <v>46.21</v>
      </c>
      <c r="AF11996" t="s">
        <v>111</v>
      </c>
    </row>
    <row r="11997" spans="1:33" x14ac:dyDescent="0.25">
      <c r="A11997" t="s">
        <v>0</v>
      </c>
      <c r="B11997" s="1">
        <v>42759</v>
      </c>
      <c r="C11997" s="2">
        <v>0.83212826388888894</v>
      </c>
      <c r="D11997" t="s">
        <v>448</v>
      </c>
      <c r="E11997" t="s">
        <v>109</v>
      </c>
      <c r="F11997">
        <v>46.21</v>
      </c>
      <c r="AF11997" t="s">
        <v>112</v>
      </c>
    </row>
    <row r="11998" spans="1:33" x14ac:dyDescent="0.25">
      <c r="A11998" t="s">
        <v>0</v>
      </c>
      <c r="B11998" s="1">
        <v>42759</v>
      </c>
      <c r="C11998" s="2">
        <v>0.83212945601851851</v>
      </c>
      <c r="D11998" t="s">
        <v>448</v>
      </c>
      <c r="E11998" t="s">
        <v>109</v>
      </c>
      <c r="F11998">
        <v>46.21</v>
      </c>
      <c r="AF11998" t="s">
        <v>116</v>
      </c>
    </row>
    <row r="11999" spans="1:33" x14ac:dyDescent="0.25">
      <c r="A11999" t="s">
        <v>0</v>
      </c>
      <c r="B11999" s="1">
        <v>42759</v>
      </c>
      <c r="C11999" s="2">
        <v>0.83213063657407405</v>
      </c>
      <c r="D11999" t="s">
        <v>448</v>
      </c>
      <c r="E11999" t="s">
        <v>109</v>
      </c>
      <c r="F11999">
        <v>46.21</v>
      </c>
      <c r="AF11999" t="s">
        <v>115</v>
      </c>
    </row>
    <row r="12000" spans="1:33" x14ac:dyDescent="0.25">
      <c r="A12000" t="s">
        <v>0</v>
      </c>
      <c r="B12000" s="1">
        <v>42759</v>
      </c>
      <c r="C12000" s="2">
        <v>0.83213307870370368</v>
      </c>
      <c r="D12000" t="s">
        <v>448</v>
      </c>
      <c r="E12000" t="s">
        <v>282</v>
      </c>
    </row>
    <row r="12001" spans="1:18" x14ac:dyDescent="0.25">
      <c r="A12001" t="s">
        <v>0</v>
      </c>
      <c r="B12001" s="1">
        <v>42759</v>
      </c>
      <c r="C12001" s="2">
        <v>0.83213299768518523</v>
      </c>
      <c r="D12001" t="s">
        <v>448</v>
      </c>
      <c r="E12001" t="s">
        <v>126</v>
      </c>
      <c r="K12001" t="s">
        <v>456</v>
      </c>
    </row>
    <row r="12002" spans="1:18" x14ac:dyDescent="0.25">
      <c r="A12002" t="s">
        <v>0</v>
      </c>
      <c r="B12002" s="1">
        <v>42759</v>
      </c>
      <c r="C12002" s="2">
        <v>0.83213543981481486</v>
      </c>
      <c r="D12002" t="s">
        <v>448</v>
      </c>
      <c r="E12002" t="s">
        <v>2781</v>
      </c>
    </row>
    <row r="12003" spans="1:18" x14ac:dyDescent="0.25">
      <c r="A12003" t="s">
        <v>0</v>
      </c>
      <c r="B12003" s="1">
        <v>42759</v>
      </c>
      <c r="C12003" s="2">
        <v>0.8321354861111111</v>
      </c>
      <c r="D12003" t="s">
        <v>448</v>
      </c>
      <c r="E12003" t="s">
        <v>357</v>
      </c>
      <c r="F12003">
        <v>46.21</v>
      </c>
      <c r="G12003">
        <v>2.2917320000000001</v>
      </c>
      <c r="H12003">
        <v>32.65</v>
      </c>
      <c r="I12003">
        <v>0.15125</v>
      </c>
    </row>
    <row r="12004" spans="1:18" x14ac:dyDescent="0.25">
      <c r="A12004" t="s">
        <v>0</v>
      </c>
      <c r="B12004" s="1">
        <v>42759</v>
      </c>
      <c r="C12004" s="2">
        <v>0.83215421296296299</v>
      </c>
      <c r="D12004" t="s">
        <v>448</v>
      </c>
      <c r="E12004" t="s">
        <v>2782</v>
      </c>
    </row>
    <row r="12005" spans="1:18" x14ac:dyDescent="0.25">
      <c r="A12005" t="s">
        <v>0</v>
      </c>
      <c r="B12005" s="1">
        <v>42759</v>
      </c>
      <c r="C12005" s="2">
        <v>0.83215428240740741</v>
      </c>
      <c r="D12005" t="s">
        <v>448</v>
      </c>
      <c r="E12005" t="s">
        <v>357</v>
      </c>
      <c r="F12005">
        <v>46.21</v>
      </c>
      <c r="G12005">
        <v>2.241708</v>
      </c>
      <c r="H12005">
        <v>32.65</v>
      </c>
      <c r="I12005">
        <v>0.15125</v>
      </c>
    </row>
    <row r="12006" spans="1:18" x14ac:dyDescent="0.25">
      <c r="A12006" t="s">
        <v>0</v>
      </c>
      <c r="B12006" s="1">
        <v>42759</v>
      </c>
      <c r="C12006" s="2">
        <v>0.83217423611111119</v>
      </c>
      <c r="D12006" t="s">
        <v>448</v>
      </c>
      <c r="E12006" t="s">
        <v>160</v>
      </c>
      <c r="K12006" t="s">
        <v>2783</v>
      </c>
      <c r="L12006">
        <v>46.4</v>
      </c>
      <c r="M12006">
        <v>46.290439999999997</v>
      </c>
      <c r="N12006">
        <v>2.4710000000000001E-3</v>
      </c>
      <c r="O12006">
        <v>-6.3333E-2</v>
      </c>
      <c r="P12006">
        <v>-9.3332999999999999E-2</v>
      </c>
      <c r="Q12006">
        <v>6.7999999999999999E-5</v>
      </c>
      <c r="R12006">
        <v>3</v>
      </c>
    </row>
    <row r="12007" spans="1:18" x14ac:dyDescent="0.25">
      <c r="A12007" t="s">
        <v>0</v>
      </c>
      <c r="B12007" s="1">
        <v>42759</v>
      </c>
      <c r="C12007" s="2">
        <v>0.8321907291666667</v>
      </c>
      <c r="D12007" t="s">
        <v>448</v>
      </c>
      <c r="E12007" t="s">
        <v>2784</v>
      </c>
    </row>
    <row r="12008" spans="1:18" x14ac:dyDescent="0.25">
      <c r="A12008" t="s">
        <v>0</v>
      </c>
      <c r="B12008" s="1">
        <v>42759</v>
      </c>
      <c r="C12008" s="2">
        <v>0.83219077546296294</v>
      </c>
      <c r="D12008" t="s">
        <v>448</v>
      </c>
      <c r="E12008" t="s">
        <v>357</v>
      </c>
      <c r="F12008">
        <v>46.4</v>
      </c>
      <c r="G12008">
        <v>2.1980970000000002</v>
      </c>
      <c r="H12008">
        <v>32.65</v>
      </c>
      <c r="I12008">
        <v>0.13250000000000001</v>
      </c>
    </row>
    <row r="12009" spans="1:18" x14ac:dyDescent="0.25">
      <c r="A12009" t="s">
        <v>0</v>
      </c>
      <c r="B12009" s="1">
        <v>42759</v>
      </c>
      <c r="C12009" s="2">
        <v>0.83222462962962973</v>
      </c>
      <c r="D12009" t="s">
        <v>448</v>
      </c>
      <c r="E12009" t="s">
        <v>2785</v>
      </c>
    </row>
    <row r="12010" spans="1:18" x14ac:dyDescent="0.25">
      <c r="A12010" t="s">
        <v>0</v>
      </c>
      <c r="B12010" s="1">
        <v>42759</v>
      </c>
      <c r="C12010" s="2">
        <v>0.83222467592592597</v>
      </c>
      <c r="D12010" t="s">
        <v>448</v>
      </c>
      <c r="E12010" t="s">
        <v>357</v>
      </c>
      <c r="F12010">
        <v>46.4</v>
      </c>
      <c r="G12010">
        <v>2.2109700000000001</v>
      </c>
      <c r="H12010">
        <v>32.65</v>
      </c>
      <c r="I12010">
        <v>0.15125</v>
      </c>
    </row>
    <row r="12011" spans="1:18" x14ac:dyDescent="0.25">
      <c r="A12011" t="s">
        <v>0</v>
      </c>
      <c r="B12011" s="1">
        <v>42759</v>
      </c>
      <c r="C12011" s="2">
        <v>0.83225973379629625</v>
      </c>
      <c r="D12011" t="s">
        <v>448</v>
      </c>
      <c r="E12011" t="s">
        <v>2786</v>
      </c>
    </row>
    <row r="12012" spans="1:18" x14ac:dyDescent="0.25">
      <c r="A12012" t="s">
        <v>0</v>
      </c>
      <c r="B12012" s="1">
        <v>42759</v>
      </c>
      <c r="C12012" s="2">
        <v>0.83225980324074067</v>
      </c>
      <c r="D12012" t="s">
        <v>448</v>
      </c>
      <c r="E12012" t="s">
        <v>357</v>
      </c>
      <c r="F12012">
        <v>46.4</v>
      </c>
      <c r="G12012">
        <v>1.8649610000000001</v>
      </c>
      <c r="H12012">
        <v>32.65</v>
      </c>
      <c r="I12012">
        <v>0.1525</v>
      </c>
    </row>
    <row r="12013" spans="1:18" x14ac:dyDescent="0.25">
      <c r="A12013" t="s">
        <v>0</v>
      </c>
      <c r="B12013" s="1">
        <v>42759</v>
      </c>
      <c r="C12013" s="2">
        <v>0.83229259259259258</v>
      </c>
      <c r="D12013" t="s">
        <v>448</v>
      </c>
      <c r="E12013" t="s">
        <v>287</v>
      </c>
    </row>
    <row r="12014" spans="1:18" x14ac:dyDescent="0.25">
      <c r="A12014" t="s">
        <v>0</v>
      </c>
      <c r="B12014" s="1">
        <v>42759</v>
      </c>
      <c r="C12014" s="2">
        <v>0.83226515046296301</v>
      </c>
      <c r="D12014" t="s">
        <v>448</v>
      </c>
      <c r="E12014" t="s">
        <v>126</v>
      </c>
      <c r="K12014" t="s">
        <v>288</v>
      </c>
    </row>
    <row r="12015" spans="1:18" x14ac:dyDescent="0.25">
      <c r="A12015" t="s">
        <v>0</v>
      </c>
      <c r="B12015" s="1">
        <v>42759</v>
      </c>
      <c r="C12015" s="2">
        <v>0.83228571759259262</v>
      </c>
      <c r="D12015" t="s">
        <v>448</v>
      </c>
      <c r="E12015" t="s">
        <v>160</v>
      </c>
      <c r="K12015">
        <v>46.65</v>
      </c>
      <c r="L12015">
        <v>46.65</v>
      </c>
      <c r="M12015">
        <v>46.282342</v>
      </c>
      <c r="N12015">
        <v>3.1100000000000002E-4</v>
      </c>
      <c r="O12015">
        <v>-8.3333000000000004E-2</v>
      </c>
      <c r="P12015">
        <v>-7.3332999999999995E-2</v>
      </c>
      <c r="Q12015">
        <v>1.2999999999999999E-5</v>
      </c>
      <c r="R12015">
        <v>3</v>
      </c>
    </row>
    <row r="12016" spans="1:18" x14ac:dyDescent="0.25">
      <c r="A12016" t="s">
        <v>0</v>
      </c>
      <c r="B12016" s="1">
        <v>42759</v>
      </c>
      <c r="C12016" s="2">
        <v>0.83229861111111114</v>
      </c>
      <c r="D12016" t="s">
        <v>448</v>
      </c>
      <c r="E12016" t="s">
        <v>2787</v>
      </c>
    </row>
    <row r="12017" spans="1:18" x14ac:dyDescent="0.25">
      <c r="A12017" t="s">
        <v>0</v>
      </c>
      <c r="B12017" s="1">
        <v>42759</v>
      </c>
      <c r="C12017" s="2">
        <v>0.83229865740740738</v>
      </c>
      <c r="D12017" t="s">
        <v>448</v>
      </c>
      <c r="E12017" t="s">
        <v>357</v>
      </c>
      <c r="F12017">
        <v>46.65</v>
      </c>
      <c r="G12017">
        <v>1.689314</v>
      </c>
      <c r="H12017">
        <v>32.65</v>
      </c>
      <c r="I12017">
        <v>0.15375</v>
      </c>
    </row>
    <row r="12018" spans="1:18" x14ac:dyDescent="0.25">
      <c r="A12018" t="s">
        <v>0</v>
      </c>
      <c r="B12018" s="1">
        <v>42759</v>
      </c>
      <c r="C12018" s="2">
        <v>0.83232045138888899</v>
      </c>
      <c r="D12018" t="s">
        <v>448</v>
      </c>
      <c r="E12018" t="s">
        <v>160</v>
      </c>
      <c r="K12018">
        <v>46.7</v>
      </c>
      <c r="L12018">
        <v>46.7</v>
      </c>
      <c r="M12018">
        <v>46.181145000000001</v>
      </c>
      <c r="N12018">
        <v>-5.8459999999999996E-3</v>
      </c>
      <c r="O12018">
        <v>-1.6667000000000001E-2</v>
      </c>
      <c r="P12018">
        <v>-0.05</v>
      </c>
      <c r="Q12018">
        <v>-4.1E-5</v>
      </c>
      <c r="R12018">
        <v>3</v>
      </c>
    </row>
    <row r="12019" spans="1:18" x14ac:dyDescent="0.25">
      <c r="A12019" t="s">
        <v>0</v>
      </c>
      <c r="B12019" s="1">
        <v>42759</v>
      </c>
      <c r="C12019" s="2">
        <v>0.8323304050925926</v>
      </c>
      <c r="D12019" t="s">
        <v>448</v>
      </c>
      <c r="E12019" t="s">
        <v>2788</v>
      </c>
    </row>
    <row r="12020" spans="1:18" x14ac:dyDescent="0.25">
      <c r="A12020" t="s">
        <v>0</v>
      </c>
      <c r="B12020" s="1">
        <v>42759</v>
      </c>
      <c r="C12020" s="2">
        <v>0.83233267361111107</v>
      </c>
      <c r="D12020" t="s">
        <v>448</v>
      </c>
      <c r="E12020" t="s">
        <v>357</v>
      </c>
      <c r="F12020">
        <v>46.7</v>
      </c>
      <c r="G12020">
        <v>1.7150749999999999</v>
      </c>
      <c r="H12020">
        <v>32.65</v>
      </c>
      <c r="I12020">
        <v>0.13750000000000001</v>
      </c>
    </row>
    <row r="12021" spans="1:18" x14ac:dyDescent="0.25">
      <c r="A12021" t="s">
        <v>0</v>
      </c>
      <c r="B12021" s="1">
        <v>42759</v>
      </c>
      <c r="C12021" s="2">
        <v>0.83235517361111111</v>
      </c>
      <c r="D12021" t="s">
        <v>448</v>
      </c>
      <c r="E12021" t="s">
        <v>160</v>
      </c>
      <c r="K12021">
        <v>46.09</v>
      </c>
      <c r="L12021">
        <v>46.09</v>
      </c>
      <c r="M12021">
        <v>46.127293999999999</v>
      </c>
      <c r="N12021">
        <v>-8.1799999999999998E-3</v>
      </c>
      <c r="O12021">
        <v>0.20333300000000001</v>
      </c>
      <c r="P12021">
        <v>9.3332999999999999E-2</v>
      </c>
      <c r="Q12021">
        <v>-4.1E-5</v>
      </c>
      <c r="R12021">
        <v>3</v>
      </c>
    </row>
    <row r="12022" spans="1:18" x14ac:dyDescent="0.25">
      <c r="A12022" t="s">
        <v>0</v>
      </c>
      <c r="B12022" s="1">
        <v>42759</v>
      </c>
      <c r="C12022" s="2">
        <v>0.8323667013888888</v>
      </c>
      <c r="D12022" t="s">
        <v>448</v>
      </c>
      <c r="E12022" t="s">
        <v>2789</v>
      </c>
    </row>
    <row r="12023" spans="1:18" x14ac:dyDescent="0.25">
      <c r="A12023" t="s">
        <v>0</v>
      </c>
      <c r="B12023" s="1">
        <v>42759</v>
      </c>
      <c r="C12023" s="2">
        <v>0.83236674768518526</v>
      </c>
      <c r="D12023" t="s">
        <v>448</v>
      </c>
      <c r="E12023" t="s">
        <v>357</v>
      </c>
      <c r="F12023">
        <v>46.09</v>
      </c>
      <c r="G12023">
        <v>1.780138</v>
      </c>
      <c r="H12023">
        <v>32.65</v>
      </c>
      <c r="I12023">
        <v>0.13500000000000001</v>
      </c>
    </row>
    <row r="12024" spans="1:18" x14ac:dyDescent="0.25">
      <c r="A12024" t="s">
        <v>0</v>
      </c>
      <c r="B12024" s="1">
        <v>42759</v>
      </c>
      <c r="C12024" s="2">
        <v>0.83238990740740737</v>
      </c>
      <c r="D12024" t="s">
        <v>448</v>
      </c>
      <c r="E12024" t="s">
        <v>160</v>
      </c>
      <c r="K12024">
        <v>45.95</v>
      </c>
      <c r="L12024">
        <v>45.95</v>
      </c>
      <c r="M12024">
        <v>46.211198000000003</v>
      </c>
      <c r="N12024">
        <v>-2.3969999999999998E-3</v>
      </c>
      <c r="O12024">
        <v>4.6667E-2</v>
      </c>
      <c r="P12024">
        <v>0.125</v>
      </c>
      <c r="Q12024">
        <v>0</v>
      </c>
      <c r="R12024">
        <v>3</v>
      </c>
    </row>
    <row r="12025" spans="1:18" x14ac:dyDescent="0.25">
      <c r="A12025" t="s">
        <v>0</v>
      </c>
      <c r="B12025" s="1">
        <v>42759</v>
      </c>
      <c r="C12025" s="2">
        <v>0.83240195601851852</v>
      </c>
      <c r="D12025" t="s">
        <v>448</v>
      </c>
      <c r="E12025" t="s">
        <v>2790</v>
      </c>
    </row>
    <row r="12026" spans="1:18" x14ac:dyDescent="0.25">
      <c r="A12026" t="s">
        <v>0</v>
      </c>
      <c r="B12026" s="1">
        <v>42759</v>
      </c>
      <c r="C12026" s="2">
        <v>0.83240200231481476</v>
      </c>
      <c r="D12026" t="s">
        <v>448</v>
      </c>
      <c r="E12026" t="s">
        <v>357</v>
      </c>
      <c r="F12026">
        <v>45.95</v>
      </c>
      <c r="G12026">
        <v>1.8371740000000001</v>
      </c>
      <c r="H12026">
        <v>32.65</v>
      </c>
      <c r="I12026">
        <v>0.13500000000000001</v>
      </c>
    </row>
    <row r="12027" spans="1:18" x14ac:dyDescent="0.25">
      <c r="A12027" t="s">
        <v>0</v>
      </c>
      <c r="B12027" s="1">
        <v>42759</v>
      </c>
      <c r="C12027" s="2">
        <v>0.83242462962962971</v>
      </c>
      <c r="D12027" t="s">
        <v>448</v>
      </c>
      <c r="E12027" t="s">
        <v>160</v>
      </c>
      <c r="K12027">
        <v>46.47</v>
      </c>
      <c r="L12027">
        <v>46.47</v>
      </c>
      <c r="M12027">
        <v>46.368552999999999</v>
      </c>
      <c r="N12027">
        <v>5.0790000000000002E-3</v>
      </c>
      <c r="O12027">
        <v>-0.17333299999999999</v>
      </c>
      <c r="P12027">
        <v>-6.3333E-2</v>
      </c>
      <c r="Q12027">
        <v>-2.0999999999999999E-5</v>
      </c>
      <c r="R12027">
        <v>3</v>
      </c>
    </row>
    <row r="12028" spans="1:18" x14ac:dyDescent="0.25">
      <c r="A12028" t="s">
        <v>0</v>
      </c>
      <c r="B12028" s="1">
        <v>42759</v>
      </c>
      <c r="C12028" s="2">
        <v>0.83243721064814824</v>
      </c>
      <c r="D12028" t="s">
        <v>448</v>
      </c>
      <c r="E12028" t="s">
        <v>2791</v>
      </c>
    </row>
    <row r="12029" spans="1:18" x14ac:dyDescent="0.25">
      <c r="A12029" t="s">
        <v>0</v>
      </c>
      <c r="B12029" s="1">
        <v>42759</v>
      </c>
      <c r="C12029" s="2">
        <v>0.83243725694444448</v>
      </c>
      <c r="D12029" t="s">
        <v>448</v>
      </c>
      <c r="E12029" t="s">
        <v>357</v>
      </c>
      <c r="F12029">
        <v>46.47</v>
      </c>
      <c r="G12029">
        <v>1.6167499999999999</v>
      </c>
      <c r="H12029">
        <v>32.65</v>
      </c>
      <c r="I12029">
        <v>0.13500000000000001</v>
      </c>
    </row>
    <row r="12030" spans="1:18" x14ac:dyDescent="0.25">
      <c r="A12030" t="s">
        <v>0</v>
      </c>
      <c r="B12030" s="1">
        <v>42759</v>
      </c>
      <c r="C12030" s="2">
        <v>0.83245935185185183</v>
      </c>
      <c r="D12030" t="s">
        <v>448</v>
      </c>
      <c r="E12030" t="s">
        <v>160</v>
      </c>
      <c r="K12030">
        <v>46.57</v>
      </c>
      <c r="L12030">
        <v>46.57</v>
      </c>
      <c r="M12030">
        <v>46.464581000000003</v>
      </c>
      <c r="N12030">
        <v>4.0070000000000001E-3</v>
      </c>
      <c r="O12030">
        <v>-3.3333000000000002E-2</v>
      </c>
      <c r="P12030">
        <v>-0.10333299999999999</v>
      </c>
      <c r="Q12030">
        <v>-1.8599999999999999E-4</v>
      </c>
      <c r="R12030">
        <v>3</v>
      </c>
    </row>
    <row r="12031" spans="1:18" x14ac:dyDescent="0.25">
      <c r="A12031" t="s">
        <v>0</v>
      </c>
      <c r="B12031" s="1">
        <v>42759</v>
      </c>
      <c r="C12031" s="2">
        <v>0.83247246527777774</v>
      </c>
      <c r="D12031" t="s">
        <v>448</v>
      </c>
      <c r="E12031" t="s">
        <v>2792</v>
      </c>
    </row>
    <row r="12032" spans="1:18" x14ac:dyDescent="0.25">
      <c r="A12032" t="s">
        <v>0</v>
      </c>
      <c r="B12032" s="1">
        <v>42759</v>
      </c>
      <c r="C12032" s="2">
        <v>0.83247251157407398</v>
      </c>
      <c r="D12032" t="s">
        <v>448</v>
      </c>
      <c r="E12032" t="s">
        <v>357</v>
      </c>
      <c r="F12032">
        <v>46.57</v>
      </c>
      <c r="G12032">
        <v>1.468758</v>
      </c>
      <c r="H12032">
        <v>32.65</v>
      </c>
      <c r="I12032">
        <v>0.15125</v>
      </c>
    </row>
    <row r="12033" spans="1:18" x14ac:dyDescent="0.25">
      <c r="A12033" t="s">
        <v>0</v>
      </c>
      <c r="B12033" s="1">
        <v>42759</v>
      </c>
      <c r="C12033" s="2">
        <v>0.83250415509259257</v>
      </c>
      <c r="D12033" t="s">
        <v>448</v>
      </c>
      <c r="E12033" t="s">
        <v>482</v>
      </c>
    </row>
    <row r="12034" spans="1:18" x14ac:dyDescent="0.25">
      <c r="A12034" t="s">
        <v>0</v>
      </c>
      <c r="B12034" s="1">
        <v>42759</v>
      </c>
      <c r="C12034" s="2">
        <v>0.83249407407407405</v>
      </c>
      <c r="D12034" t="s">
        <v>448</v>
      </c>
      <c r="E12034" t="s">
        <v>160</v>
      </c>
      <c r="K12034">
        <v>46.27</v>
      </c>
      <c r="L12034">
        <v>46.27</v>
      </c>
      <c r="M12034">
        <v>46.424235000000003</v>
      </c>
      <c r="N12034">
        <v>-8.3300000000000006E-3</v>
      </c>
      <c r="O12034">
        <v>0.1</v>
      </c>
      <c r="P12034">
        <v>3.3333000000000002E-2</v>
      </c>
      <c r="Q12034">
        <v>-4.0900000000000002E-4</v>
      </c>
      <c r="R12034">
        <v>3</v>
      </c>
    </row>
    <row r="12035" spans="1:18" x14ac:dyDescent="0.25">
      <c r="A12035" t="s">
        <v>0</v>
      </c>
      <c r="B12035" s="1">
        <v>42759</v>
      </c>
      <c r="C12035" s="2">
        <v>0.83250896990740741</v>
      </c>
      <c r="D12035" t="s">
        <v>448</v>
      </c>
      <c r="E12035" t="s">
        <v>2793</v>
      </c>
    </row>
    <row r="12036" spans="1:18" x14ac:dyDescent="0.25">
      <c r="A12036" t="s">
        <v>0</v>
      </c>
      <c r="B12036" s="1">
        <v>42759</v>
      </c>
      <c r="C12036" s="2">
        <v>0.83250901620370366</v>
      </c>
      <c r="D12036" t="s">
        <v>448</v>
      </c>
      <c r="E12036" t="s">
        <v>485</v>
      </c>
      <c r="F12036">
        <v>46.27</v>
      </c>
      <c r="G12036">
        <v>1.503603</v>
      </c>
      <c r="H12036">
        <v>32.625</v>
      </c>
      <c r="I12036">
        <v>0.21625</v>
      </c>
    </row>
    <row r="12037" spans="1:18" x14ac:dyDescent="0.25">
      <c r="A12037" t="s">
        <v>0</v>
      </c>
      <c r="B12037" s="1">
        <v>42759</v>
      </c>
      <c r="C12037" s="2">
        <v>0.83252878472222225</v>
      </c>
      <c r="D12037" t="s">
        <v>448</v>
      </c>
      <c r="E12037" t="s">
        <v>160</v>
      </c>
      <c r="K12037">
        <v>46.28</v>
      </c>
      <c r="L12037">
        <v>46.28</v>
      </c>
      <c r="M12037">
        <v>46.311805999999997</v>
      </c>
      <c r="N12037">
        <v>-2.1933000000000001E-2</v>
      </c>
      <c r="O12037">
        <v>-3.333E-3</v>
      </c>
      <c r="P12037">
        <v>4.8333000000000001E-2</v>
      </c>
      <c r="Q12037">
        <v>-5.0299999999999997E-4</v>
      </c>
      <c r="R12037">
        <v>3</v>
      </c>
    </row>
    <row r="12038" spans="1:18" x14ac:dyDescent="0.25">
      <c r="A12038" t="s">
        <v>0</v>
      </c>
      <c r="B12038" s="1">
        <v>42759</v>
      </c>
      <c r="C12038" s="2">
        <v>0.83254306712962967</v>
      </c>
      <c r="D12038" t="s">
        <v>448</v>
      </c>
      <c r="E12038" t="s">
        <v>2794</v>
      </c>
    </row>
    <row r="12039" spans="1:18" x14ac:dyDescent="0.25">
      <c r="A12039" t="s">
        <v>0</v>
      </c>
      <c r="B12039" s="1">
        <v>42759</v>
      </c>
      <c r="C12039" s="2">
        <v>0.83254311342592591</v>
      </c>
      <c r="D12039" t="s">
        <v>448</v>
      </c>
      <c r="E12039" t="s">
        <v>485</v>
      </c>
      <c r="F12039">
        <v>46.28</v>
      </c>
      <c r="G12039">
        <v>1.4963979999999999</v>
      </c>
      <c r="H12039">
        <v>32.625</v>
      </c>
      <c r="I12039">
        <v>0.22</v>
      </c>
    </row>
    <row r="12040" spans="1:18" x14ac:dyDescent="0.25">
      <c r="A12040" t="s">
        <v>0</v>
      </c>
      <c r="B12040" s="1">
        <v>42759</v>
      </c>
      <c r="C12040" s="2">
        <v>0.83256350694444448</v>
      </c>
      <c r="D12040" t="s">
        <v>448</v>
      </c>
      <c r="E12040" t="s">
        <v>160</v>
      </c>
      <c r="K12040">
        <v>46.39</v>
      </c>
      <c r="L12040">
        <v>46.39</v>
      </c>
      <c r="M12040">
        <v>46.265199000000003</v>
      </c>
      <c r="N12040">
        <v>-2.2735999999999999E-2</v>
      </c>
      <c r="O12040">
        <v>-3.6666999999999998E-2</v>
      </c>
      <c r="P12040">
        <v>-0.02</v>
      </c>
      <c r="Q12040">
        <v>-4.44E-4</v>
      </c>
      <c r="R12040">
        <v>3</v>
      </c>
    </row>
    <row r="12041" spans="1:18" x14ac:dyDescent="0.25">
      <c r="A12041" t="s">
        <v>0</v>
      </c>
      <c r="B12041" s="1">
        <v>42759</v>
      </c>
      <c r="C12041" s="2">
        <v>0.8325782986111111</v>
      </c>
      <c r="D12041" t="s">
        <v>448</v>
      </c>
      <c r="E12041" t="s">
        <v>2795</v>
      </c>
    </row>
    <row r="12042" spans="1:18" x14ac:dyDescent="0.25">
      <c r="A12042" t="s">
        <v>0</v>
      </c>
      <c r="B12042" s="1">
        <v>42759</v>
      </c>
      <c r="C12042" s="2">
        <v>0.83257836805555563</v>
      </c>
      <c r="D12042" t="s">
        <v>448</v>
      </c>
      <c r="E12042" t="s">
        <v>485</v>
      </c>
      <c r="F12042">
        <v>46.39</v>
      </c>
      <c r="G12042">
        <v>1.494745</v>
      </c>
      <c r="H12042">
        <v>32.625</v>
      </c>
      <c r="I12042">
        <v>0.20125000000000001</v>
      </c>
    </row>
    <row r="12043" spans="1:18" x14ac:dyDescent="0.25">
      <c r="A12043" t="s">
        <v>0</v>
      </c>
      <c r="B12043" s="1">
        <v>42759</v>
      </c>
      <c r="C12043" s="2">
        <v>0.83259822916666659</v>
      </c>
      <c r="D12043" t="s">
        <v>448</v>
      </c>
      <c r="E12043" t="s">
        <v>160</v>
      </c>
      <c r="K12043">
        <v>46.25</v>
      </c>
      <c r="L12043">
        <v>46.25</v>
      </c>
      <c r="M12043">
        <v>46.317031</v>
      </c>
      <c r="N12043">
        <v>-9.0449999999999992E-3</v>
      </c>
      <c r="O12043">
        <v>4.6667E-2</v>
      </c>
      <c r="P12043">
        <v>5.0000000000000001E-3</v>
      </c>
      <c r="Q12043">
        <v>-3.6400000000000001E-4</v>
      </c>
      <c r="R12043">
        <v>3</v>
      </c>
    </row>
    <row r="12044" spans="1:18" x14ac:dyDescent="0.25">
      <c r="A12044" t="s">
        <v>0</v>
      </c>
      <c r="B12044" s="1">
        <v>42759</v>
      </c>
      <c r="C12044" s="2">
        <v>0.83261245370370374</v>
      </c>
      <c r="D12044" t="s">
        <v>448</v>
      </c>
      <c r="E12044" t="s">
        <v>2796</v>
      </c>
    </row>
    <row r="12045" spans="1:18" x14ac:dyDescent="0.25">
      <c r="A12045" t="s">
        <v>0</v>
      </c>
      <c r="B12045" s="1">
        <v>42759</v>
      </c>
      <c r="C12045" s="2">
        <v>0.83261363425925927</v>
      </c>
      <c r="D12045" t="s">
        <v>448</v>
      </c>
      <c r="E12045" t="s">
        <v>485</v>
      </c>
      <c r="F12045">
        <v>46.25</v>
      </c>
      <c r="G12045">
        <v>1.50952</v>
      </c>
      <c r="H12045">
        <v>32.625</v>
      </c>
      <c r="I12045">
        <v>0.19875000000000001</v>
      </c>
    </row>
    <row r="12046" spans="1:18" x14ac:dyDescent="0.25">
      <c r="A12046" t="s">
        <v>0</v>
      </c>
      <c r="B12046" s="1">
        <v>42759</v>
      </c>
      <c r="C12046" s="2">
        <v>0.83263295138888882</v>
      </c>
      <c r="D12046" t="s">
        <v>448</v>
      </c>
      <c r="E12046" t="s">
        <v>160</v>
      </c>
      <c r="K12046">
        <v>46.03</v>
      </c>
      <c r="L12046">
        <v>46.03</v>
      </c>
      <c r="M12046">
        <v>46.370426000000002</v>
      </c>
      <c r="N12046">
        <v>6.2389999999999998E-3</v>
      </c>
      <c r="O12046">
        <v>7.3332999999999995E-2</v>
      </c>
      <c r="P12046">
        <v>0.06</v>
      </c>
      <c r="Q12046">
        <v>-3.9899999999999999E-4</v>
      </c>
      <c r="R12046">
        <v>3</v>
      </c>
    </row>
    <row r="12047" spans="1:18" x14ac:dyDescent="0.25">
      <c r="A12047" t="s">
        <v>0</v>
      </c>
      <c r="B12047" s="1">
        <v>42759</v>
      </c>
      <c r="C12047" s="2">
        <v>0.83264771990740749</v>
      </c>
      <c r="D12047" t="s">
        <v>448</v>
      </c>
      <c r="E12047" t="s">
        <v>2797</v>
      </c>
    </row>
    <row r="12048" spans="1:18" x14ac:dyDescent="0.25">
      <c r="A12048" t="s">
        <v>0</v>
      </c>
      <c r="B12048" s="1">
        <v>42759</v>
      </c>
      <c r="C12048" s="2">
        <v>0.83264887731481485</v>
      </c>
      <c r="D12048" t="s">
        <v>448</v>
      </c>
      <c r="E12048" t="s">
        <v>485</v>
      </c>
      <c r="F12048">
        <v>46.03</v>
      </c>
      <c r="G12048">
        <v>1.5199469999999999</v>
      </c>
      <c r="H12048">
        <v>32.625</v>
      </c>
      <c r="I12048">
        <v>0.19625000000000001</v>
      </c>
    </row>
    <row r="12049" spans="1:18" x14ac:dyDescent="0.25">
      <c r="A12049" t="s">
        <v>0</v>
      </c>
      <c r="B12049" s="1">
        <v>42759</v>
      </c>
      <c r="C12049" s="2">
        <v>0.83266768518518519</v>
      </c>
      <c r="D12049" t="s">
        <v>448</v>
      </c>
      <c r="E12049" t="s">
        <v>160</v>
      </c>
      <c r="K12049">
        <v>46.27</v>
      </c>
      <c r="L12049">
        <v>46.27</v>
      </c>
      <c r="M12049">
        <v>46.363680000000002</v>
      </c>
      <c r="N12049">
        <v>1.1139E-2</v>
      </c>
      <c r="O12049">
        <v>-0.08</v>
      </c>
      <c r="P12049">
        <v>-3.333E-3</v>
      </c>
      <c r="Q12049">
        <v>-5.6400000000000005E-4</v>
      </c>
      <c r="R12049">
        <v>3</v>
      </c>
    </row>
    <row r="12050" spans="1:18" x14ac:dyDescent="0.25">
      <c r="A12050" t="s">
        <v>0</v>
      </c>
      <c r="B12050" s="1">
        <v>42759</v>
      </c>
      <c r="C12050" s="2">
        <v>0.83268401620370369</v>
      </c>
      <c r="D12050" t="s">
        <v>448</v>
      </c>
      <c r="E12050" t="s">
        <v>2798</v>
      </c>
    </row>
    <row r="12051" spans="1:18" x14ac:dyDescent="0.25">
      <c r="A12051" t="s">
        <v>0</v>
      </c>
      <c r="B12051" s="1">
        <v>42759</v>
      </c>
      <c r="C12051" s="2">
        <v>0.83268517361111105</v>
      </c>
      <c r="D12051" t="s">
        <v>448</v>
      </c>
      <c r="E12051" t="s">
        <v>485</v>
      </c>
      <c r="F12051">
        <v>46.27</v>
      </c>
      <c r="G12051">
        <v>1.5113129999999999</v>
      </c>
      <c r="H12051">
        <v>32.625</v>
      </c>
      <c r="I12051">
        <v>0.19750000000000001</v>
      </c>
    </row>
    <row r="12052" spans="1:18" x14ac:dyDescent="0.25">
      <c r="A12052" t="s">
        <v>0</v>
      </c>
      <c r="B12052" s="1">
        <v>42759</v>
      </c>
      <c r="C12052" s="2">
        <v>0.83270240740740731</v>
      </c>
      <c r="D12052" t="s">
        <v>448</v>
      </c>
      <c r="E12052" t="s">
        <v>160</v>
      </c>
      <c r="K12052">
        <v>46.53</v>
      </c>
      <c r="L12052">
        <v>46.53</v>
      </c>
      <c r="M12052">
        <v>46.326988</v>
      </c>
      <c r="N12052">
        <v>5.424E-3</v>
      </c>
      <c r="O12052">
        <v>-8.6666999999999994E-2</v>
      </c>
      <c r="P12052">
        <v>-8.3333000000000004E-2</v>
      </c>
      <c r="Q12052">
        <v>-7.6000000000000004E-4</v>
      </c>
      <c r="R12052">
        <v>3</v>
      </c>
    </row>
    <row r="12053" spans="1:18" x14ac:dyDescent="0.25">
      <c r="A12053" t="s">
        <v>0</v>
      </c>
      <c r="B12053" s="1">
        <v>42759</v>
      </c>
      <c r="C12053" s="2">
        <v>0.83271927083333341</v>
      </c>
      <c r="D12053" t="s">
        <v>448</v>
      </c>
      <c r="E12053" t="s">
        <v>2799</v>
      </c>
    </row>
    <row r="12054" spans="1:18" x14ac:dyDescent="0.25">
      <c r="A12054" t="s">
        <v>0</v>
      </c>
      <c r="B12054" s="1">
        <v>42759</v>
      </c>
      <c r="C12054" s="2">
        <v>0.83271932870370369</v>
      </c>
      <c r="D12054" t="s">
        <v>448</v>
      </c>
      <c r="E12054" t="s">
        <v>485</v>
      </c>
      <c r="F12054">
        <v>46.53</v>
      </c>
      <c r="G12054">
        <v>1.5280910000000001</v>
      </c>
      <c r="H12054">
        <v>32.625</v>
      </c>
      <c r="I12054">
        <v>0.19625000000000001</v>
      </c>
    </row>
    <row r="12055" spans="1:18" x14ac:dyDescent="0.25">
      <c r="A12055" t="s">
        <v>0</v>
      </c>
      <c r="B12055" s="1">
        <v>42759</v>
      </c>
      <c r="C12055" s="2">
        <v>0.83273723379629627</v>
      </c>
      <c r="D12055" t="s">
        <v>448</v>
      </c>
      <c r="E12055" t="s">
        <v>160</v>
      </c>
      <c r="K12055">
        <v>46.24</v>
      </c>
      <c r="L12055">
        <v>46.24</v>
      </c>
      <c r="M12055">
        <v>46.286391000000002</v>
      </c>
      <c r="N12055">
        <v>-2.7320000000000001E-3</v>
      </c>
      <c r="O12055">
        <v>9.6667000000000003E-2</v>
      </c>
      <c r="P12055">
        <v>5.0000000000000001E-3</v>
      </c>
      <c r="Q12055">
        <v>-8.5499999999999997E-4</v>
      </c>
      <c r="R12055">
        <v>3</v>
      </c>
    </row>
    <row r="12056" spans="1:18" x14ac:dyDescent="0.25">
      <c r="A12056" t="s">
        <v>0</v>
      </c>
      <c r="B12056" s="1">
        <v>42759</v>
      </c>
      <c r="C12056" s="2">
        <v>0.83275451388888888</v>
      </c>
      <c r="D12056" t="s">
        <v>448</v>
      </c>
      <c r="E12056" t="s">
        <v>2800</v>
      </c>
    </row>
    <row r="12057" spans="1:18" x14ac:dyDescent="0.25">
      <c r="A12057" t="s">
        <v>0</v>
      </c>
      <c r="B12057" s="1">
        <v>42759</v>
      </c>
      <c r="C12057" s="2">
        <v>0.83275456018518523</v>
      </c>
      <c r="D12057" t="s">
        <v>448</v>
      </c>
      <c r="E12057" t="s">
        <v>485</v>
      </c>
      <c r="F12057">
        <v>46.24</v>
      </c>
      <c r="G12057">
        <v>1.719112</v>
      </c>
      <c r="H12057">
        <v>32.625</v>
      </c>
      <c r="I12057">
        <v>0.21124999999999999</v>
      </c>
    </row>
    <row r="12058" spans="1:18" x14ac:dyDescent="0.25">
      <c r="A12058" t="s">
        <v>0</v>
      </c>
      <c r="B12058" s="1">
        <v>42759</v>
      </c>
      <c r="C12058" s="2">
        <v>0.83278603009259256</v>
      </c>
      <c r="D12058" t="s">
        <v>448</v>
      </c>
      <c r="E12058" t="s">
        <v>451</v>
      </c>
    </row>
    <row r="12059" spans="1:18" x14ac:dyDescent="0.25">
      <c r="A12059" t="s">
        <v>0</v>
      </c>
      <c r="B12059" s="1">
        <v>42759</v>
      </c>
      <c r="C12059" s="2">
        <v>0.83278607638888891</v>
      </c>
      <c r="D12059" t="s">
        <v>448</v>
      </c>
      <c r="E12059" t="s">
        <v>274</v>
      </c>
    </row>
    <row r="12060" spans="1:18" x14ac:dyDescent="0.25">
      <c r="A12060" t="s">
        <v>0</v>
      </c>
      <c r="B12060" s="1">
        <v>42759</v>
      </c>
      <c r="C12060" s="2">
        <v>0.83278722222222223</v>
      </c>
      <c r="D12060" t="s">
        <v>448</v>
      </c>
      <c r="E12060" t="s">
        <v>106</v>
      </c>
    </row>
    <row r="12061" spans="1:18" x14ac:dyDescent="0.25">
      <c r="A12061" t="s">
        <v>0</v>
      </c>
      <c r="B12061" s="1">
        <v>42759</v>
      </c>
      <c r="C12061" s="2">
        <v>0.83277184027777773</v>
      </c>
      <c r="D12061" t="s">
        <v>448</v>
      </c>
      <c r="E12061" t="s">
        <v>160</v>
      </c>
      <c r="K12061">
        <v>45.94</v>
      </c>
      <c r="L12061">
        <v>45.94</v>
      </c>
      <c r="M12061">
        <v>46.244888000000003</v>
      </c>
      <c r="N12061">
        <v>-4.5389999999999996E-3</v>
      </c>
      <c r="O12061">
        <v>0.1</v>
      </c>
      <c r="P12061">
        <v>9.8333000000000004E-2</v>
      </c>
      <c r="Q12061">
        <v>-7.9799999999999999E-4</v>
      </c>
      <c r="R12061">
        <v>3</v>
      </c>
    </row>
    <row r="12062" spans="1:18" x14ac:dyDescent="0.25">
      <c r="A12062" t="s">
        <v>0</v>
      </c>
      <c r="B12062" s="1">
        <v>42759</v>
      </c>
      <c r="C12062" s="2">
        <v>0.83279314814814809</v>
      </c>
      <c r="D12062" t="s">
        <v>448</v>
      </c>
      <c r="E12062" t="s">
        <v>2801</v>
      </c>
    </row>
    <row r="12063" spans="1:18" x14ac:dyDescent="0.25">
      <c r="A12063" t="s">
        <v>0</v>
      </c>
      <c r="B12063" s="1">
        <v>42759</v>
      </c>
      <c r="C12063" s="2">
        <v>0.83279430555555545</v>
      </c>
      <c r="D12063" t="s">
        <v>448</v>
      </c>
      <c r="E12063" t="s">
        <v>309</v>
      </c>
    </row>
    <row r="12064" spans="1:18" x14ac:dyDescent="0.25">
      <c r="A12064" t="s">
        <v>0</v>
      </c>
      <c r="B12064" s="1">
        <v>42759</v>
      </c>
      <c r="C12064" s="2">
        <v>0.83279319444444455</v>
      </c>
      <c r="D12064" t="s">
        <v>448</v>
      </c>
      <c r="E12064" t="s">
        <v>485</v>
      </c>
      <c r="F12064">
        <v>45.94</v>
      </c>
      <c r="G12064">
        <v>1.899939</v>
      </c>
      <c r="H12064">
        <v>32.625</v>
      </c>
      <c r="I12064">
        <v>0.19750000000000001</v>
      </c>
    </row>
    <row r="12065" spans="1:33" x14ac:dyDescent="0.25">
      <c r="A12065" t="s">
        <v>0</v>
      </c>
      <c r="B12065" s="1">
        <v>42759</v>
      </c>
      <c r="C12065" s="2">
        <v>0.83282475694444447</v>
      </c>
      <c r="D12065" t="s">
        <v>448</v>
      </c>
      <c r="E12065" t="s">
        <v>152</v>
      </c>
      <c r="S12065">
        <v>833.18066399999998</v>
      </c>
      <c r="T12065">
        <v>13.516667</v>
      </c>
      <c r="U12065">
        <v>18.127960000000002</v>
      </c>
      <c r="V12065">
        <v>14.12218</v>
      </c>
    </row>
    <row r="12066" spans="1:33" x14ac:dyDescent="0.25">
      <c r="A12066" t="s">
        <v>0</v>
      </c>
      <c r="B12066" s="1">
        <v>42759</v>
      </c>
      <c r="C12066" s="2">
        <v>0.83282833333333339</v>
      </c>
      <c r="D12066" t="s">
        <v>448</v>
      </c>
      <c r="E12066" t="s">
        <v>109</v>
      </c>
      <c r="F12066">
        <v>45.94</v>
      </c>
      <c r="AF12066" t="s">
        <v>1357</v>
      </c>
    </row>
    <row r="12067" spans="1:33" x14ac:dyDescent="0.25">
      <c r="A12067" t="s">
        <v>0</v>
      </c>
      <c r="B12067" s="1">
        <v>42759</v>
      </c>
      <c r="C12067" s="2">
        <v>0.83280656250000007</v>
      </c>
      <c r="D12067" t="s">
        <v>448</v>
      </c>
      <c r="E12067" t="s">
        <v>160</v>
      </c>
      <c r="K12067">
        <v>46.12</v>
      </c>
      <c r="L12067">
        <v>46.12</v>
      </c>
      <c r="M12067">
        <v>46.233141000000003</v>
      </c>
      <c r="N12067">
        <v>2.1020000000000001E-3</v>
      </c>
      <c r="O12067">
        <v>-0.06</v>
      </c>
      <c r="P12067">
        <v>0.02</v>
      </c>
      <c r="Q12067">
        <v>-6.69E-4</v>
      </c>
      <c r="R12067">
        <v>3</v>
      </c>
    </row>
    <row r="12068" spans="1:33" x14ac:dyDescent="0.25">
      <c r="A12068" t="s">
        <v>0</v>
      </c>
      <c r="B12068" s="1">
        <v>42759</v>
      </c>
      <c r="C12068" s="2">
        <v>0.83280671296296294</v>
      </c>
      <c r="D12068" t="s">
        <v>448</v>
      </c>
      <c r="E12068" t="s">
        <v>229</v>
      </c>
      <c r="F12068">
        <v>46.12</v>
      </c>
      <c r="AG12068" t="s">
        <v>2802</v>
      </c>
    </row>
    <row r="12069" spans="1:33" x14ac:dyDescent="0.25">
      <c r="A12069" t="s">
        <v>0</v>
      </c>
      <c r="B12069" s="1">
        <v>42759</v>
      </c>
      <c r="C12069" s="2">
        <v>0.83280674768518514</v>
      </c>
      <c r="D12069" t="s">
        <v>448</v>
      </c>
      <c r="E12069" t="s">
        <v>229</v>
      </c>
      <c r="F12069">
        <v>46.12</v>
      </c>
      <c r="AG12069" t="s">
        <v>273</v>
      </c>
    </row>
    <row r="12070" spans="1:33" x14ac:dyDescent="0.25">
      <c r="A12070" t="s">
        <v>0</v>
      </c>
      <c r="B12070" s="1">
        <v>42759</v>
      </c>
      <c r="C12070" s="2">
        <v>0.83283237268518517</v>
      </c>
      <c r="D12070" t="s">
        <v>448</v>
      </c>
      <c r="E12070" t="s">
        <v>109</v>
      </c>
      <c r="F12070">
        <v>46.12</v>
      </c>
      <c r="AF12070" t="s">
        <v>2556</v>
      </c>
    </row>
    <row r="12071" spans="1:33" x14ac:dyDescent="0.25">
      <c r="A12071" t="s">
        <v>0</v>
      </c>
      <c r="B12071" s="1">
        <v>42759</v>
      </c>
      <c r="C12071" s="2">
        <v>0.83283467592592597</v>
      </c>
      <c r="D12071" t="s">
        <v>448</v>
      </c>
      <c r="E12071" t="s">
        <v>109</v>
      </c>
      <c r="F12071">
        <v>46.12</v>
      </c>
    </row>
    <row r="12072" spans="1:33" x14ac:dyDescent="0.25">
      <c r="A12072" t="s">
        <v>0</v>
      </c>
      <c r="B12072" s="1">
        <v>42759</v>
      </c>
      <c r="C12072" s="2">
        <v>0.83283478009259249</v>
      </c>
      <c r="D12072" t="s">
        <v>448</v>
      </c>
      <c r="E12072" t="s">
        <v>109</v>
      </c>
      <c r="F12072">
        <v>46.12</v>
      </c>
      <c r="AF12072" t="s">
        <v>111</v>
      </c>
    </row>
    <row r="12073" spans="1:33" x14ac:dyDescent="0.25">
      <c r="A12073" t="s">
        <v>0</v>
      </c>
      <c r="B12073" s="1">
        <v>42759</v>
      </c>
      <c r="C12073" s="2">
        <v>0.83283714120370378</v>
      </c>
      <c r="D12073" t="s">
        <v>448</v>
      </c>
      <c r="E12073" t="s">
        <v>109</v>
      </c>
      <c r="F12073">
        <v>46.12</v>
      </c>
      <c r="AF12073" t="s">
        <v>112</v>
      </c>
    </row>
    <row r="12074" spans="1:33" x14ac:dyDescent="0.25">
      <c r="A12074" t="s">
        <v>0</v>
      </c>
      <c r="B12074" s="1">
        <v>42759</v>
      </c>
      <c r="C12074" s="2">
        <v>0.83283833333333324</v>
      </c>
      <c r="D12074" t="s">
        <v>448</v>
      </c>
      <c r="E12074" t="s">
        <v>109</v>
      </c>
      <c r="F12074">
        <v>46.12</v>
      </c>
      <c r="AF12074" t="s">
        <v>116</v>
      </c>
    </row>
    <row r="12075" spans="1:33" x14ac:dyDescent="0.25">
      <c r="A12075" t="s">
        <v>0</v>
      </c>
      <c r="B12075" s="1">
        <v>42759</v>
      </c>
      <c r="C12075" s="2">
        <v>0.83283842592592594</v>
      </c>
      <c r="D12075" t="s">
        <v>448</v>
      </c>
      <c r="E12075" t="s">
        <v>109</v>
      </c>
      <c r="F12075">
        <v>46.12</v>
      </c>
      <c r="AF12075" t="s">
        <v>115</v>
      </c>
    </row>
    <row r="12076" spans="1:33" x14ac:dyDescent="0.25">
      <c r="A12076" t="s">
        <v>0</v>
      </c>
      <c r="B12076" s="1">
        <v>42759</v>
      </c>
      <c r="C12076" s="2">
        <v>0.83284313657407416</v>
      </c>
      <c r="D12076" t="s">
        <v>448</v>
      </c>
      <c r="E12076" t="s">
        <v>282</v>
      </c>
    </row>
    <row r="12077" spans="1:33" x14ac:dyDescent="0.25">
      <c r="A12077" t="s">
        <v>0</v>
      </c>
      <c r="B12077" s="1">
        <v>42759</v>
      </c>
      <c r="C12077" s="2">
        <v>0.83283833333333324</v>
      </c>
      <c r="D12077" t="s">
        <v>448</v>
      </c>
      <c r="E12077" t="s">
        <v>126</v>
      </c>
      <c r="K12077" t="s">
        <v>456</v>
      </c>
    </row>
    <row r="12078" spans="1:33" x14ac:dyDescent="0.25">
      <c r="A12078" t="s">
        <v>0</v>
      </c>
      <c r="B12078" s="1">
        <v>42759</v>
      </c>
      <c r="C12078" s="2">
        <v>0.83284549768518523</v>
      </c>
      <c r="D12078" t="s">
        <v>448</v>
      </c>
      <c r="E12078" t="s">
        <v>2803</v>
      </c>
    </row>
    <row r="12079" spans="1:33" x14ac:dyDescent="0.25">
      <c r="A12079" t="s">
        <v>0</v>
      </c>
      <c r="B12079" s="1">
        <v>42759</v>
      </c>
      <c r="C12079" s="2">
        <v>0.83284554398148147</v>
      </c>
      <c r="D12079" t="s">
        <v>448</v>
      </c>
      <c r="E12079" t="s">
        <v>485</v>
      </c>
      <c r="F12079">
        <v>46.12</v>
      </c>
      <c r="G12079">
        <v>2.0108649999999999</v>
      </c>
      <c r="H12079">
        <v>32.625</v>
      </c>
      <c r="I12079">
        <v>0.2225</v>
      </c>
    </row>
    <row r="12080" spans="1:33" x14ac:dyDescent="0.25">
      <c r="A12080" t="s">
        <v>0</v>
      </c>
      <c r="B12080" s="1">
        <v>42759</v>
      </c>
      <c r="C12080" s="2">
        <v>0.83285959490740735</v>
      </c>
      <c r="D12080" t="s">
        <v>448</v>
      </c>
      <c r="E12080" t="s">
        <v>2803</v>
      </c>
    </row>
    <row r="12081" spans="1:18" x14ac:dyDescent="0.25">
      <c r="A12081" t="s">
        <v>0</v>
      </c>
      <c r="B12081" s="1">
        <v>42759</v>
      </c>
      <c r="C12081" s="2">
        <v>0.83285964120370382</v>
      </c>
      <c r="D12081" t="s">
        <v>448</v>
      </c>
      <c r="E12081" t="s">
        <v>485</v>
      </c>
      <c r="F12081">
        <v>46.12</v>
      </c>
      <c r="G12081">
        <v>2.0108649999999999</v>
      </c>
      <c r="H12081">
        <v>32.625</v>
      </c>
      <c r="I12081">
        <v>0.2225</v>
      </c>
    </row>
    <row r="12082" spans="1:18" x14ac:dyDescent="0.25">
      <c r="A12082" t="s">
        <v>0</v>
      </c>
      <c r="B12082" s="1">
        <v>42759</v>
      </c>
      <c r="C12082" s="2">
        <v>0.8328795717592592</v>
      </c>
      <c r="D12082" t="s">
        <v>448</v>
      </c>
      <c r="E12082" t="s">
        <v>160</v>
      </c>
      <c r="K12082" t="s">
        <v>2804</v>
      </c>
      <c r="L12082">
        <v>46.43</v>
      </c>
      <c r="M12082">
        <v>46.264074999999998</v>
      </c>
      <c r="N12082">
        <v>9.9209999999999993E-3</v>
      </c>
      <c r="O12082">
        <v>-0.10333299999999999</v>
      </c>
      <c r="P12082">
        <v>-8.1667000000000003E-2</v>
      </c>
      <c r="Q12082">
        <v>-5.7300000000000005E-4</v>
      </c>
      <c r="R12082">
        <v>3</v>
      </c>
    </row>
    <row r="12083" spans="1:18" x14ac:dyDescent="0.25">
      <c r="A12083" t="s">
        <v>0</v>
      </c>
      <c r="B12083" s="1">
        <v>42759</v>
      </c>
      <c r="C12083" s="2">
        <v>0.83289844907407407</v>
      </c>
      <c r="D12083" t="s">
        <v>448</v>
      </c>
      <c r="E12083" t="s">
        <v>2805</v>
      </c>
    </row>
    <row r="12084" spans="1:18" x14ac:dyDescent="0.25">
      <c r="A12084" t="s">
        <v>0</v>
      </c>
      <c r="B12084" s="1">
        <v>42759</v>
      </c>
      <c r="C12084" s="2">
        <v>0.83289849537037031</v>
      </c>
      <c r="D12084" t="s">
        <v>448</v>
      </c>
      <c r="E12084" t="s">
        <v>485</v>
      </c>
      <c r="F12084">
        <v>46.43</v>
      </c>
      <c r="G12084">
        <v>2.0295450000000002</v>
      </c>
      <c r="H12084">
        <v>32.625</v>
      </c>
      <c r="I12084">
        <v>0.2175</v>
      </c>
    </row>
    <row r="12085" spans="1:18" x14ac:dyDescent="0.25">
      <c r="A12085" t="s">
        <v>0</v>
      </c>
      <c r="B12085" s="1">
        <v>42759</v>
      </c>
      <c r="C12085" s="2">
        <v>0.83293240740740737</v>
      </c>
      <c r="D12085" t="s">
        <v>448</v>
      </c>
      <c r="E12085" t="s">
        <v>2806</v>
      </c>
    </row>
    <row r="12086" spans="1:18" x14ac:dyDescent="0.25">
      <c r="A12086" t="s">
        <v>0</v>
      </c>
      <c r="B12086" s="1">
        <v>42759</v>
      </c>
      <c r="C12086" s="2">
        <v>0.83293245370370361</v>
      </c>
      <c r="D12086" t="s">
        <v>448</v>
      </c>
      <c r="E12086" t="s">
        <v>485</v>
      </c>
      <c r="F12086">
        <v>46.43</v>
      </c>
      <c r="G12086">
        <v>2.2982309999999999</v>
      </c>
      <c r="H12086">
        <v>32.625</v>
      </c>
      <c r="I12086">
        <v>0.22</v>
      </c>
    </row>
    <row r="12087" spans="1:18" x14ac:dyDescent="0.25">
      <c r="A12087" t="s">
        <v>0</v>
      </c>
      <c r="B12087" s="1">
        <v>42759</v>
      </c>
      <c r="C12087" s="2">
        <v>0.83296530092592602</v>
      </c>
      <c r="D12087" t="s">
        <v>448</v>
      </c>
      <c r="E12087" t="s">
        <v>510</v>
      </c>
    </row>
    <row r="12088" spans="1:18" x14ac:dyDescent="0.25">
      <c r="A12088" t="s">
        <v>0</v>
      </c>
      <c r="B12088" s="1">
        <v>42759</v>
      </c>
      <c r="C12088" s="2">
        <v>0.83296879629629628</v>
      </c>
      <c r="D12088" t="s">
        <v>448</v>
      </c>
      <c r="E12088" t="s">
        <v>2807</v>
      </c>
    </row>
    <row r="12089" spans="1:18" x14ac:dyDescent="0.25">
      <c r="A12089" t="s">
        <v>0</v>
      </c>
      <c r="B12089" s="1">
        <v>42759</v>
      </c>
      <c r="C12089" s="2">
        <v>0.83296885416666677</v>
      </c>
      <c r="D12089" t="s">
        <v>448</v>
      </c>
      <c r="E12089" t="s">
        <v>357</v>
      </c>
      <c r="F12089">
        <v>46.43</v>
      </c>
      <c r="G12089">
        <v>2.3007230000000001</v>
      </c>
      <c r="H12089">
        <v>32.65</v>
      </c>
      <c r="I12089">
        <v>0.1525</v>
      </c>
    </row>
    <row r="12090" spans="1:18" x14ac:dyDescent="0.25">
      <c r="A12090" t="s">
        <v>0</v>
      </c>
      <c r="B12090" s="1">
        <v>42759</v>
      </c>
      <c r="C12090" s="2">
        <v>0.83300049768518525</v>
      </c>
      <c r="D12090" t="s">
        <v>448</v>
      </c>
      <c r="E12090" t="s">
        <v>287</v>
      </c>
    </row>
    <row r="12091" spans="1:18" x14ac:dyDescent="0.25">
      <c r="A12091" t="s">
        <v>0</v>
      </c>
      <c r="B12091" s="1">
        <v>42759</v>
      </c>
      <c r="C12091" s="2">
        <v>0.8329712037037037</v>
      </c>
      <c r="D12091" t="s">
        <v>448</v>
      </c>
      <c r="E12091" t="s">
        <v>126</v>
      </c>
      <c r="K12091" t="s">
        <v>288</v>
      </c>
    </row>
    <row r="12092" spans="1:18" x14ac:dyDescent="0.25">
      <c r="A12092" t="s">
        <v>0</v>
      </c>
      <c r="B12092" s="1">
        <v>42759</v>
      </c>
      <c r="C12092" s="2">
        <v>0.83299174768518514</v>
      </c>
      <c r="D12092" t="s">
        <v>448</v>
      </c>
      <c r="E12092" t="s">
        <v>160</v>
      </c>
      <c r="K12092">
        <v>46.41</v>
      </c>
      <c r="L12092">
        <v>46.41</v>
      </c>
      <c r="M12092">
        <v>46.277321999999998</v>
      </c>
      <c r="N12092">
        <v>1.0673999999999999E-2</v>
      </c>
      <c r="O12092">
        <v>6.6670000000000002E-3</v>
      </c>
      <c r="P12092">
        <v>-4.8333000000000001E-2</v>
      </c>
      <c r="Q12092">
        <v>-5.04E-4</v>
      </c>
      <c r="R12092">
        <v>3</v>
      </c>
    </row>
    <row r="12093" spans="1:18" x14ac:dyDescent="0.25">
      <c r="A12093" t="s">
        <v>0</v>
      </c>
      <c r="B12093" s="1">
        <v>42759</v>
      </c>
      <c r="C12093" s="2">
        <v>0.83300650462962966</v>
      </c>
      <c r="D12093" t="s">
        <v>448</v>
      </c>
      <c r="E12093" t="s">
        <v>2808</v>
      </c>
    </row>
    <row r="12094" spans="1:18" x14ac:dyDescent="0.25">
      <c r="A12094" t="s">
        <v>0</v>
      </c>
      <c r="B12094" s="1">
        <v>42759</v>
      </c>
      <c r="C12094" s="2">
        <v>0.8330065509259259</v>
      </c>
      <c r="D12094" t="s">
        <v>448</v>
      </c>
      <c r="E12094" t="s">
        <v>357</v>
      </c>
      <c r="F12094">
        <v>46.41</v>
      </c>
      <c r="G12094">
        <v>2.2772049999999999</v>
      </c>
      <c r="H12094">
        <v>32.65</v>
      </c>
      <c r="I12094">
        <v>0.1525</v>
      </c>
    </row>
    <row r="12095" spans="1:18" x14ac:dyDescent="0.25">
      <c r="A12095" t="s">
        <v>0</v>
      </c>
      <c r="B12095" s="1">
        <v>42759</v>
      </c>
      <c r="C12095" s="2">
        <v>0.83302646990740747</v>
      </c>
      <c r="D12095" t="s">
        <v>448</v>
      </c>
      <c r="E12095" t="s">
        <v>160</v>
      </c>
      <c r="K12095">
        <v>46.48</v>
      </c>
      <c r="L12095">
        <v>46.48</v>
      </c>
      <c r="M12095">
        <v>46.228453999999999</v>
      </c>
      <c r="N12095">
        <v>5.4479999999999997E-3</v>
      </c>
      <c r="O12095">
        <v>-2.3333E-2</v>
      </c>
      <c r="P12095">
        <v>-8.3330000000000001E-3</v>
      </c>
      <c r="Q12095">
        <v>-3.79E-4</v>
      </c>
      <c r="R12095">
        <v>3</v>
      </c>
    </row>
    <row r="12096" spans="1:18" x14ac:dyDescent="0.25">
      <c r="A12096" t="s">
        <v>0</v>
      </c>
      <c r="B12096" s="1">
        <v>42759</v>
      </c>
      <c r="C12096" s="2">
        <v>0.83303831018518526</v>
      </c>
      <c r="D12096" t="s">
        <v>448</v>
      </c>
      <c r="E12096" t="s">
        <v>2809</v>
      </c>
    </row>
    <row r="12097" spans="1:18" x14ac:dyDescent="0.25">
      <c r="A12097" t="s">
        <v>0</v>
      </c>
      <c r="B12097" s="1">
        <v>42759</v>
      </c>
      <c r="C12097" s="2">
        <v>0.83304057870370374</v>
      </c>
      <c r="D12097" t="s">
        <v>448</v>
      </c>
      <c r="E12097" t="s">
        <v>357</v>
      </c>
      <c r="F12097">
        <v>46.48</v>
      </c>
      <c r="G12097">
        <v>2.25962</v>
      </c>
      <c r="H12097">
        <v>32.65</v>
      </c>
      <c r="I12097">
        <v>0.13375000000000001</v>
      </c>
    </row>
    <row r="12098" spans="1:18" x14ac:dyDescent="0.25">
      <c r="A12098" t="s">
        <v>0</v>
      </c>
      <c r="B12098" s="1">
        <v>42759</v>
      </c>
      <c r="C12098" s="2">
        <v>0.83306121527777777</v>
      </c>
      <c r="D12098" t="s">
        <v>448</v>
      </c>
      <c r="E12098" t="s">
        <v>160</v>
      </c>
      <c r="K12098">
        <v>46.19</v>
      </c>
      <c r="L12098">
        <v>46.19</v>
      </c>
      <c r="M12098">
        <v>46.179307000000001</v>
      </c>
      <c r="N12098">
        <v>1.6429999999999999E-3</v>
      </c>
      <c r="O12098">
        <v>9.6667000000000003E-2</v>
      </c>
      <c r="P12098">
        <v>3.6666999999999998E-2</v>
      </c>
      <c r="Q12098">
        <v>-1.8799999999999999E-4</v>
      </c>
      <c r="R12098">
        <v>3</v>
      </c>
    </row>
    <row r="12099" spans="1:18" x14ac:dyDescent="0.25">
      <c r="A12099" t="s">
        <v>0</v>
      </c>
      <c r="B12099" s="1">
        <v>42759</v>
      </c>
      <c r="C12099" s="2">
        <v>0.83307467592592588</v>
      </c>
      <c r="D12099" t="s">
        <v>448</v>
      </c>
      <c r="E12099" t="s">
        <v>2810</v>
      </c>
    </row>
    <row r="12100" spans="1:18" x14ac:dyDescent="0.25">
      <c r="A12100" t="s">
        <v>0</v>
      </c>
      <c r="B12100" s="1">
        <v>42759</v>
      </c>
      <c r="C12100" s="2">
        <v>0.83307582175925932</v>
      </c>
      <c r="D12100" t="s">
        <v>448</v>
      </c>
      <c r="E12100" t="s">
        <v>357</v>
      </c>
      <c r="F12100">
        <v>46.19</v>
      </c>
      <c r="G12100">
        <v>2.2862200000000001</v>
      </c>
      <c r="H12100">
        <v>32.65</v>
      </c>
      <c r="I12100">
        <v>0.13500000000000001</v>
      </c>
    </row>
    <row r="12101" spans="1:18" x14ac:dyDescent="0.25">
      <c r="A12101" t="s">
        <v>0</v>
      </c>
      <c r="B12101" s="1">
        <v>42759</v>
      </c>
      <c r="C12101" s="2">
        <v>0.83309591435185182</v>
      </c>
      <c r="D12101" t="s">
        <v>448</v>
      </c>
      <c r="E12101" t="s">
        <v>160</v>
      </c>
      <c r="K12101">
        <v>46.01</v>
      </c>
      <c r="L12101">
        <v>46.01</v>
      </c>
      <c r="M12101">
        <v>46.210200999999998</v>
      </c>
      <c r="N12101">
        <v>2.4320000000000001E-3</v>
      </c>
      <c r="O12101">
        <v>0.06</v>
      </c>
      <c r="P12101">
        <v>7.8333E-2</v>
      </c>
      <c r="Q12101">
        <v>-2.6999999999999999E-5</v>
      </c>
      <c r="R12101">
        <v>3</v>
      </c>
    </row>
    <row r="12102" spans="1:18" x14ac:dyDescent="0.25">
      <c r="A12102" t="s">
        <v>0</v>
      </c>
      <c r="B12102" s="1">
        <v>42759</v>
      </c>
      <c r="C12102" s="2">
        <v>0.83310991898148146</v>
      </c>
      <c r="D12102" t="s">
        <v>448</v>
      </c>
      <c r="E12102" t="s">
        <v>2811</v>
      </c>
    </row>
    <row r="12103" spans="1:18" x14ac:dyDescent="0.25">
      <c r="A12103" t="s">
        <v>0</v>
      </c>
      <c r="B12103" s="1">
        <v>42759</v>
      </c>
      <c r="C12103" s="2">
        <v>0.83310997685185184</v>
      </c>
      <c r="D12103" t="s">
        <v>448</v>
      </c>
      <c r="E12103" t="s">
        <v>357</v>
      </c>
      <c r="F12103">
        <v>46.01</v>
      </c>
      <c r="G12103">
        <v>2.291569</v>
      </c>
      <c r="H12103">
        <v>32.65</v>
      </c>
      <c r="I12103">
        <v>0.13500000000000001</v>
      </c>
    </row>
    <row r="12104" spans="1:18" x14ac:dyDescent="0.25">
      <c r="A12104" t="s">
        <v>0</v>
      </c>
      <c r="B12104" s="1">
        <v>42759</v>
      </c>
      <c r="C12104" s="2">
        <v>0.83313062500000001</v>
      </c>
      <c r="D12104" t="s">
        <v>448</v>
      </c>
      <c r="E12104" t="s">
        <v>160</v>
      </c>
      <c r="K12104">
        <v>46.19</v>
      </c>
      <c r="L12104">
        <v>46.19</v>
      </c>
      <c r="M12104">
        <v>46.299489000000001</v>
      </c>
      <c r="N12104">
        <v>4.4250000000000001E-3</v>
      </c>
      <c r="O12104">
        <v>-0.06</v>
      </c>
      <c r="P12104">
        <v>0</v>
      </c>
      <c r="Q12104">
        <v>1.2E-5</v>
      </c>
      <c r="R12104">
        <v>3</v>
      </c>
    </row>
    <row r="12105" spans="1:18" x14ac:dyDescent="0.25">
      <c r="A12105" t="s">
        <v>0</v>
      </c>
      <c r="B12105" s="1">
        <v>42759</v>
      </c>
      <c r="C12105" s="2">
        <v>0.83314517361111118</v>
      </c>
      <c r="D12105" t="s">
        <v>448</v>
      </c>
      <c r="E12105" t="s">
        <v>2812</v>
      </c>
    </row>
    <row r="12106" spans="1:18" x14ac:dyDescent="0.25">
      <c r="A12106" t="s">
        <v>0</v>
      </c>
      <c r="B12106" s="1">
        <v>42759</v>
      </c>
      <c r="C12106" s="2">
        <v>0.83314521990740742</v>
      </c>
      <c r="D12106" t="s">
        <v>448</v>
      </c>
      <c r="E12106" t="s">
        <v>357</v>
      </c>
      <c r="F12106">
        <v>46.19</v>
      </c>
      <c r="G12106">
        <v>2.2821669999999998</v>
      </c>
      <c r="H12106">
        <v>32.65</v>
      </c>
      <c r="I12106">
        <v>0.1525</v>
      </c>
    </row>
    <row r="12107" spans="1:18" x14ac:dyDescent="0.25">
      <c r="A12107" t="s">
        <v>0</v>
      </c>
      <c r="B12107" s="1">
        <v>42759</v>
      </c>
      <c r="C12107" s="2">
        <v>0.83316534722222224</v>
      </c>
      <c r="D12107" t="s">
        <v>448</v>
      </c>
      <c r="E12107" t="s">
        <v>160</v>
      </c>
      <c r="K12107">
        <v>46.52</v>
      </c>
      <c r="L12107">
        <v>46.52</v>
      </c>
      <c r="M12107">
        <v>46.356540000000003</v>
      </c>
      <c r="N12107">
        <v>3.0829999999999998E-3</v>
      </c>
      <c r="O12107">
        <v>-0.11</v>
      </c>
      <c r="P12107">
        <v>-8.5000000000000006E-2</v>
      </c>
      <c r="Q12107">
        <v>-7.2000000000000002E-5</v>
      </c>
      <c r="R12107">
        <v>3</v>
      </c>
    </row>
    <row r="12108" spans="1:18" x14ac:dyDescent="0.25">
      <c r="A12108" t="s">
        <v>0</v>
      </c>
      <c r="B12108" s="1">
        <v>42759</v>
      </c>
      <c r="C12108" s="2">
        <v>0.8331803703703704</v>
      </c>
      <c r="D12108" t="s">
        <v>448</v>
      </c>
      <c r="E12108" t="s">
        <v>2813</v>
      </c>
    </row>
    <row r="12109" spans="1:18" x14ac:dyDescent="0.25">
      <c r="A12109" t="s">
        <v>0</v>
      </c>
      <c r="B12109" s="1">
        <v>42759</v>
      </c>
      <c r="C12109" s="2">
        <v>0.83318041666666665</v>
      </c>
      <c r="D12109" t="s">
        <v>448</v>
      </c>
      <c r="E12109" t="s">
        <v>357</v>
      </c>
      <c r="F12109">
        <v>46.52</v>
      </c>
      <c r="G12109">
        <v>2.1428159999999998</v>
      </c>
      <c r="H12109">
        <v>32.65</v>
      </c>
      <c r="I12109">
        <v>0.1525</v>
      </c>
    </row>
    <row r="12110" spans="1:18" x14ac:dyDescent="0.25">
      <c r="A12110" t="s">
        <v>0</v>
      </c>
      <c r="B12110" s="1">
        <v>42759</v>
      </c>
      <c r="C12110" s="2">
        <v>0.83320008101851861</v>
      </c>
      <c r="D12110" t="s">
        <v>448</v>
      </c>
      <c r="E12110" t="s">
        <v>160</v>
      </c>
      <c r="K12110">
        <v>46.49</v>
      </c>
      <c r="L12110">
        <v>46.49</v>
      </c>
      <c r="M12110">
        <v>46.328876999999999</v>
      </c>
      <c r="N12110">
        <v>-2.9520000000000002E-3</v>
      </c>
      <c r="O12110">
        <v>0.01</v>
      </c>
      <c r="P12110">
        <v>-0.05</v>
      </c>
      <c r="Q12110">
        <v>-1.76E-4</v>
      </c>
      <c r="R12110">
        <v>3</v>
      </c>
    </row>
    <row r="12111" spans="1:18" x14ac:dyDescent="0.25">
      <c r="A12111" t="s">
        <v>0</v>
      </c>
      <c r="B12111" s="1">
        <v>42759</v>
      </c>
      <c r="C12111" s="2">
        <v>0.8332156249999999</v>
      </c>
      <c r="D12111" t="s">
        <v>448</v>
      </c>
      <c r="E12111" t="s">
        <v>2814</v>
      </c>
    </row>
    <row r="12112" spans="1:18" x14ac:dyDescent="0.25">
      <c r="A12112" t="s">
        <v>0</v>
      </c>
      <c r="B12112" s="1">
        <v>42759</v>
      </c>
      <c r="C12112" s="2">
        <v>0.83321567129629637</v>
      </c>
      <c r="D12112" t="s">
        <v>448</v>
      </c>
      <c r="E12112" t="s">
        <v>357</v>
      </c>
      <c r="F12112">
        <v>46.49</v>
      </c>
      <c r="G12112">
        <v>2.0790030000000002</v>
      </c>
      <c r="H12112">
        <v>32.65</v>
      </c>
      <c r="I12112">
        <v>0.13250000000000001</v>
      </c>
    </row>
    <row r="12113" spans="1:18" x14ac:dyDescent="0.25">
      <c r="A12113" t="s">
        <v>0</v>
      </c>
      <c r="B12113" s="1">
        <v>42759</v>
      </c>
      <c r="C12113" s="2">
        <v>0.83323480324074073</v>
      </c>
      <c r="D12113" t="s">
        <v>448</v>
      </c>
      <c r="E12113" t="s">
        <v>160</v>
      </c>
      <c r="K12113">
        <v>45.96</v>
      </c>
      <c r="L12113">
        <v>45.96</v>
      </c>
      <c r="M12113">
        <v>46.251494999999998</v>
      </c>
      <c r="N12113">
        <v>-9.9480000000000002E-3</v>
      </c>
      <c r="O12113">
        <v>0.17666699999999999</v>
      </c>
      <c r="P12113">
        <v>9.3332999999999999E-2</v>
      </c>
      <c r="Q12113">
        <v>-2.0699999999999999E-4</v>
      </c>
      <c r="R12113">
        <v>3</v>
      </c>
    </row>
    <row r="12114" spans="1:18" x14ac:dyDescent="0.25">
      <c r="A12114" t="s">
        <v>0</v>
      </c>
      <c r="B12114" s="1">
        <v>42759</v>
      </c>
      <c r="C12114" s="2">
        <v>0.83325075231481482</v>
      </c>
      <c r="D12114" t="s">
        <v>448</v>
      </c>
      <c r="E12114" t="s">
        <v>2815</v>
      </c>
    </row>
    <row r="12115" spans="1:18" x14ac:dyDescent="0.25">
      <c r="A12115" t="s">
        <v>0</v>
      </c>
      <c r="B12115" s="1">
        <v>42759</v>
      </c>
      <c r="C12115" s="2">
        <v>0.83325192129629633</v>
      </c>
      <c r="D12115" t="s">
        <v>448</v>
      </c>
      <c r="E12115" t="s">
        <v>357</v>
      </c>
      <c r="F12115">
        <v>45.96</v>
      </c>
      <c r="G12115">
        <v>2.1585540000000001</v>
      </c>
      <c r="H12115">
        <v>32.65</v>
      </c>
      <c r="I12115">
        <v>0.13375000000000001</v>
      </c>
    </row>
    <row r="12116" spans="1:18" x14ac:dyDescent="0.25">
      <c r="A12116" t="s">
        <v>0</v>
      </c>
      <c r="B12116" s="1">
        <v>42759</v>
      </c>
      <c r="C12116" s="2">
        <v>0.83326952546296296</v>
      </c>
      <c r="D12116" t="s">
        <v>448</v>
      </c>
      <c r="E12116" t="s">
        <v>160</v>
      </c>
      <c r="K12116">
        <v>45.86</v>
      </c>
      <c r="L12116">
        <v>45.86</v>
      </c>
      <c r="M12116">
        <v>46.213343999999999</v>
      </c>
      <c r="N12116">
        <v>-1.0851E-2</v>
      </c>
      <c r="O12116">
        <v>3.3333000000000002E-2</v>
      </c>
      <c r="P12116">
        <v>0.105</v>
      </c>
      <c r="Q12116">
        <v>-1.73E-4</v>
      </c>
      <c r="R12116">
        <v>3</v>
      </c>
    </row>
    <row r="12117" spans="1:18" x14ac:dyDescent="0.25">
      <c r="A12117" t="s">
        <v>0</v>
      </c>
      <c r="B12117" s="1">
        <v>42759</v>
      </c>
      <c r="C12117" s="2">
        <v>0.83328491898148149</v>
      </c>
      <c r="D12117" t="s">
        <v>448</v>
      </c>
      <c r="E12117" t="s">
        <v>2816</v>
      </c>
    </row>
    <row r="12118" spans="1:18" x14ac:dyDescent="0.25">
      <c r="A12118" t="s">
        <v>0</v>
      </c>
      <c r="B12118" s="1">
        <v>42759</v>
      </c>
      <c r="C12118" s="2">
        <v>0.83328716435185191</v>
      </c>
      <c r="D12118" t="s">
        <v>448</v>
      </c>
      <c r="E12118" t="s">
        <v>357</v>
      </c>
      <c r="F12118">
        <v>45.86</v>
      </c>
      <c r="G12118">
        <v>2.1641360000000001</v>
      </c>
      <c r="H12118">
        <v>32.65</v>
      </c>
      <c r="I12118">
        <v>0.13375000000000001</v>
      </c>
    </row>
    <row r="12119" spans="1:18" x14ac:dyDescent="0.25">
      <c r="A12119" t="s">
        <v>0</v>
      </c>
      <c r="B12119" s="1">
        <v>42759</v>
      </c>
      <c r="C12119" s="2">
        <v>0.83330424768518518</v>
      </c>
      <c r="D12119" t="s">
        <v>448</v>
      </c>
      <c r="E12119" t="s">
        <v>160</v>
      </c>
      <c r="K12119">
        <v>46.26</v>
      </c>
      <c r="L12119">
        <v>46.26</v>
      </c>
      <c r="M12119">
        <v>46.255743000000002</v>
      </c>
      <c r="N12119">
        <v>-3.3040000000000001E-3</v>
      </c>
      <c r="O12119">
        <v>-0.13333300000000001</v>
      </c>
      <c r="P12119">
        <v>-0.05</v>
      </c>
      <c r="Q12119">
        <v>-1.6200000000000001E-4</v>
      </c>
      <c r="R12119">
        <v>3</v>
      </c>
    </row>
    <row r="12120" spans="1:18" x14ac:dyDescent="0.25">
      <c r="A12120" t="s">
        <v>0</v>
      </c>
      <c r="B12120" s="1">
        <v>42759</v>
      </c>
      <c r="C12120" s="2">
        <v>0.83332017361111121</v>
      </c>
      <c r="D12120" t="s">
        <v>448</v>
      </c>
      <c r="E12120" t="s">
        <v>2817</v>
      </c>
    </row>
    <row r="12121" spans="1:18" x14ac:dyDescent="0.25">
      <c r="A12121" t="s">
        <v>0</v>
      </c>
      <c r="B12121" s="1">
        <v>42759</v>
      </c>
      <c r="C12121" s="2">
        <v>0.83332241898148141</v>
      </c>
      <c r="D12121" t="s">
        <v>448</v>
      </c>
      <c r="E12121" t="s">
        <v>357</v>
      </c>
      <c r="F12121">
        <v>46.26</v>
      </c>
      <c r="G12121">
        <v>2.0595850000000002</v>
      </c>
      <c r="H12121">
        <v>32.65</v>
      </c>
      <c r="I12121">
        <v>0.13500000000000001</v>
      </c>
    </row>
    <row r="12122" spans="1:18" x14ac:dyDescent="0.25">
      <c r="A12122" t="s">
        <v>0</v>
      </c>
      <c r="B12122" s="1">
        <v>42759</v>
      </c>
      <c r="C12122" s="2">
        <v>0.8333389699074073</v>
      </c>
      <c r="D12122" t="s">
        <v>448</v>
      </c>
      <c r="E12122" t="s">
        <v>160</v>
      </c>
      <c r="K12122">
        <v>46.51</v>
      </c>
      <c r="L12122">
        <v>46.51</v>
      </c>
      <c r="M12122">
        <v>46.304971000000002</v>
      </c>
      <c r="N12122">
        <v>5.45E-3</v>
      </c>
      <c r="O12122">
        <v>-8.3333000000000004E-2</v>
      </c>
      <c r="P12122">
        <v>-0.108333</v>
      </c>
      <c r="Q12122">
        <v>-2.0799999999999999E-4</v>
      </c>
      <c r="R12122">
        <v>3</v>
      </c>
    </row>
    <row r="12123" spans="1:18" x14ac:dyDescent="0.25">
      <c r="A12123" t="s">
        <v>0</v>
      </c>
      <c r="B12123" s="1">
        <v>42759</v>
      </c>
      <c r="C12123" s="2">
        <v>0.8333565277777778</v>
      </c>
      <c r="D12123" t="s">
        <v>448</v>
      </c>
      <c r="E12123" t="s">
        <v>2818</v>
      </c>
    </row>
    <row r="12124" spans="1:18" x14ac:dyDescent="0.25">
      <c r="A12124" t="s">
        <v>0</v>
      </c>
      <c r="B12124" s="1">
        <v>42759</v>
      </c>
      <c r="C12124" s="2">
        <v>0.83335657407407415</v>
      </c>
      <c r="D12124" t="s">
        <v>448</v>
      </c>
      <c r="E12124" t="s">
        <v>357</v>
      </c>
      <c r="F12124">
        <v>46.51</v>
      </c>
      <c r="G12124">
        <v>1.6674420000000001</v>
      </c>
      <c r="H12124">
        <v>32.65</v>
      </c>
      <c r="I12124">
        <v>0.13250000000000001</v>
      </c>
    </row>
    <row r="12125" spans="1:18" x14ac:dyDescent="0.25">
      <c r="A12125" t="s">
        <v>0</v>
      </c>
      <c r="B12125" s="1">
        <v>42759</v>
      </c>
      <c r="C12125" s="2">
        <v>0.83337369212962964</v>
      </c>
      <c r="D12125" t="s">
        <v>448</v>
      </c>
      <c r="E12125" t="s">
        <v>160</v>
      </c>
      <c r="K12125">
        <v>46.4</v>
      </c>
      <c r="L12125">
        <v>46.4</v>
      </c>
      <c r="M12125">
        <v>46.264398</v>
      </c>
      <c r="N12125">
        <v>7.0210000000000003E-3</v>
      </c>
      <c r="O12125">
        <v>3.6666999999999998E-2</v>
      </c>
      <c r="P12125">
        <v>-2.3333E-2</v>
      </c>
      <c r="Q12125">
        <v>-2.6200000000000003E-4</v>
      </c>
      <c r="R12125">
        <v>3</v>
      </c>
    </row>
    <row r="12126" spans="1:18" x14ac:dyDescent="0.25">
      <c r="A12126" t="s">
        <v>0</v>
      </c>
      <c r="B12126" s="1">
        <v>42759</v>
      </c>
      <c r="C12126" s="2">
        <v>0.83339178240740741</v>
      </c>
      <c r="D12126" t="s">
        <v>448</v>
      </c>
      <c r="E12126" t="s">
        <v>2819</v>
      </c>
    </row>
    <row r="12127" spans="1:18" x14ac:dyDescent="0.25">
      <c r="A12127" t="s">
        <v>0</v>
      </c>
      <c r="B12127" s="1">
        <v>42759</v>
      </c>
      <c r="C12127" s="2">
        <v>0.8333918402777778</v>
      </c>
      <c r="D12127" t="s">
        <v>448</v>
      </c>
      <c r="E12127" t="s">
        <v>357</v>
      </c>
      <c r="F12127">
        <v>46.4</v>
      </c>
      <c r="G12127">
        <v>1.6938089999999999</v>
      </c>
      <c r="H12127">
        <v>32.65</v>
      </c>
      <c r="I12127">
        <v>0.15</v>
      </c>
    </row>
    <row r="12128" spans="1:18" x14ac:dyDescent="0.25">
      <c r="A12128" t="s">
        <v>0</v>
      </c>
      <c r="B12128" s="1">
        <v>42759</v>
      </c>
      <c r="C12128" s="2">
        <v>0.83340840277777772</v>
      </c>
      <c r="D12128" t="s">
        <v>448</v>
      </c>
      <c r="E12128" t="s">
        <v>160</v>
      </c>
      <c r="K12128">
        <v>46.14</v>
      </c>
      <c r="L12128">
        <v>46.14</v>
      </c>
      <c r="M12128">
        <v>46.164763999999998</v>
      </c>
      <c r="N12128">
        <v>2.8930000000000002E-3</v>
      </c>
      <c r="O12128">
        <v>8.6666999999999994E-2</v>
      </c>
      <c r="P12128">
        <v>6.1667E-2</v>
      </c>
      <c r="Q12128">
        <v>-2.7599999999999999E-4</v>
      </c>
      <c r="R12128">
        <v>3</v>
      </c>
    </row>
    <row r="12129" spans="1:33" x14ac:dyDescent="0.25">
      <c r="A12129" t="s">
        <v>0</v>
      </c>
      <c r="B12129" s="1">
        <v>42759</v>
      </c>
      <c r="C12129" s="2">
        <v>0.83342726851851845</v>
      </c>
      <c r="D12129" t="s">
        <v>448</v>
      </c>
      <c r="E12129" t="s">
        <v>2820</v>
      </c>
    </row>
    <row r="12130" spans="1:33" x14ac:dyDescent="0.25">
      <c r="A12130" t="s">
        <v>0</v>
      </c>
      <c r="B12130" s="1">
        <v>42759</v>
      </c>
      <c r="C12130" s="2">
        <v>0.83342731481481491</v>
      </c>
      <c r="D12130" t="s">
        <v>448</v>
      </c>
      <c r="E12130" t="s">
        <v>357</v>
      </c>
      <c r="F12130">
        <v>46.14</v>
      </c>
      <c r="G12130">
        <v>1.747444</v>
      </c>
      <c r="H12130">
        <v>32.65</v>
      </c>
      <c r="I12130">
        <v>0.1525</v>
      </c>
    </row>
    <row r="12131" spans="1:33" x14ac:dyDescent="0.25">
      <c r="A12131" t="s">
        <v>0</v>
      </c>
      <c r="B12131" s="1">
        <v>42759</v>
      </c>
      <c r="C12131" s="2">
        <v>0.83344313657407409</v>
      </c>
      <c r="D12131" t="s">
        <v>448</v>
      </c>
      <c r="E12131" t="s">
        <v>160</v>
      </c>
      <c r="K12131">
        <v>45.92</v>
      </c>
      <c r="L12131">
        <v>45.92</v>
      </c>
      <c r="M12131">
        <v>46.133811000000001</v>
      </c>
      <c r="N12131">
        <v>1.2099999999999999E-3</v>
      </c>
      <c r="O12131">
        <v>7.3332999999999995E-2</v>
      </c>
      <c r="P12131">
        <v>0.08</v>
      </c>
      <c r="Q12131">
        <v>-2.4000000000000001E-4</v>
      </c>
      <c r="R12131">
        <v>3</v>
      </c>
    </row>
    <row r="12132" spans="1:33" x14ac:dyDescent="0.25">
      <c r="A12132" t="s">
        <v>0</v>
      </c>
      <c r="B12132" s="1">
        <v>42759</v>
      </c>
      <c r="C12132" s="2">
        <v>0.8334625</v>
      </c>
      <c r="D12132" t="s">
        <v>448</v>
      </c>
      <c r="E12132" t="s">
        <v>2821</v>
      </c>
    </row>
    <row r="12133" spans="1:33" x14ac:dyDescent="0.25">
      <c r="A12133" t="s">
        <v>0</v>
      </c>
      <c r="B12133" s="1">
        <v>42759</v>
      </c>
      <c r="C12133" s="2">
        <v>0.83346256944444441</v>
      </c>
      <c r="D12133" t="s">
        <v>448</v>
      </c>
      <c r="E12133" t="s">
        <v>357</v>
      </c>
      <c r="F12133">
        <v>45.92</v>
      </c>
      <c r="G12133">
        <v>1.75593</v>
      </c>
      <c r="H12133">
        <v>32.65</v>
      </c>
      <c r="I12133">
        <v>0.15</v>
      </c>
    </row>
    <row r="12134" spans="1:33" x14ac:dyDescent="0.25">
      <c r="A12134" t="s">
        <v>0</v>
      </c>
      <c r="B12134" s="1">
        <v>42759</v>
      </c>
      <c r="C12134" s="2">
        <v>0.833480474537037</v>
      </c>
      <c r="D12134" t="s">
        <v>448</v>
      </c>
      <c r="E12134" t="s">
        <v>451</v>
      </c>
    </row>
    <row r="12135" spans="1:33" x14ac:dyDescent="0.25">
      <c r="A12135" t="s">
        <v>0</v>
      </c>
      <c r="B12135" s="1">
        <v>42759</v>
      </c>
      <c r="C12135" s="2">
        <v>0.83348052083333324</v>
      </c>
      <c r="D12135" t="s">
        <v>448</v>
      </c>
      <c r="E12135" t="s">
        <v>274</v>
      </c>
    </row>
    <row r="12136" spans="1:33" x14ac:dyDescent="0.25">
      <c r="A12136" t="s">
        <v>0</v>
      </c>
      <c r="B12136" s="1">
        <v>42759</v>
      </c>
      <c r="C12136" s="2">
        <v>0.83348166666666668</v>
      </c>
      <c r="D12136" t="s">
        <v>448</v>
      </c>
      <c r="E12136" t="s">
        <v>106</v>
      </c>
    </row>
    <row r="12137" spans="1:33" x14ac:dyDescent="0.25">
      <c r="A12137" t="s">
        <v>0</v>
      </c>
      <c r="B12137" s="1">
        <v>42759</v>
      </c>
      <c r="C12137" s="2">
        <v>0.83348972222222217</v>
      </c>
      <c r="D12137" t="s">
        <v>448</v>
      </c>
      <c r="E12137" t="s">
        <v>309</v>
      </c>
    </row>
    <row r="12138" spans="1:33" x14ac:dyDescent="0.25">
      <c r="A12138" t="s">
        <v>0</v>
      </c>
      <c r="B12138" s="1">
        <v>42759</v>
      </c>
      <c r="C12138" s="2">
        <v>0.83347785879629621</v>
      </c>
      <c r="D12138" t="s">
        <v>448</v>
      </c>
      <c r="E12138" t="s">
        <v>160</v>
      </c>
      <c r="K12138">
        <v>46.3</v>
      </c>
      <c r="L12138">
        <v>46.3</v>
      </c>
      <c r="M12138">
        <v>46.212237000000002</v>
      </c>
      <c r="N12138">
        <v>4.9329999999999999E-3</v>
      </c>
      <c r="O12138">
        <v>-0.126667</v>
      </c>
      <c r="P12138">
        <v>-2.6667E-2</v>
      </c>
      <c r="Q12138">
        <v>-1.7100000000000001E-4</v>
      </c>
      <c r="R12138">
        <v>3</v>
      </c>
    </row>
    <row r="12139" spans="1:33" x14ac:dyDescent="0.25">
      <c r="A12139" t="s">
        <v>0</v>
      </c>
      <c r="B12139" s="1">
        <v>42759</v>
      </c>
      <c r="C12139" s="2">
        <v>0.83349927083333331</v>
      </c>
      <c r="D12139" t="s">
        <v>448</v>
      </c>
      <c r="E12139" t="s">
        <v>152</v>
      </c>
      <c r="S12139">
        <v>833.24609399999997</v>
      </c>
      <c r="T12139">
        <v>13.625</v>
      </c>
      <c r="U12139">
        <v>18.166107</v>
      </c>
      <c r="V12139">
        <v>14.12218</v>
      </c>
    </row>
    <row r="12140" spans="1:33" x14ac:dyDescent="0.25">
      <c r="A12140" t="s">
        <v>0</v>
      </c>
      <c r="B12140" s="1">
        <v>42759</v>
      </c>
      <c r="C12140" s="2">
        <v>0.8335028356481482</v>
      </c>
      <c r="D12140" t="s">
        <v>448</v>
      </c>
      <c r="E12140" t="s">
        <v>109</v>
      </c>
      <c r="F12140">
        <v>46.3</v>
      </c>
      <c r="AF12140" t="s">
        <v>874</v>
      </c>
    </row>
    <row r="12141" spans="1:33" x14ac:dyDescent="0.25">
      <c r="A12141" t="s">
        <v>0</v>
      </c>
      <c r="B12141" s="1">
        <v>42759</v>
      </c>
      <c r="C12141" s="2">
        <v>0.83350210648148149</v>
      </c>
      <c r="D12141" t="s">
        <v>448</v>
      </c>
      <c r="E12141" t="s">
        <v>229</v>
      </c>
      <c r="F12141">
        <v>46.3</v>
      </c>
      <c r="AG12141" t="s">
        <v>2822</v>
      </c>
    </row>
    <row r="12142" spans="1:33" x14ac:dyDescent="0.25">
      <c r="A12142" t="s">
        <v>0</v>
      </c>
      <c r="B12142" s="1">
        <v>42759</v>
      </c>
      <c r="C12142" s="2">
        <v>0.83350212962962955</v>
      </c>
      <c r="D12142" t="s">
        <v>448</v>
      </c>
      <c r="E12142" t="s">
        <v>229</v>
      </c>
      <c r="F12142">
        <v>46.3</v>
      </c>
      <c r="AG12142" t="s">
        <v>273</v>
      </c>
    </row>
    <row r="12143" spans="1:33" x14ac:dyDescent="0.25">
      <c r="A12143" t="s">
        <v>0</v>
      </c>
      <c r="B12143" s="1">
        <v>42759</v>
      </c>
      <c r="C12143" s="2">
        <v>0.83350665509259259</v>
      </c>
      <c r="D12143" t="s">
        <v>448</v>
      </c>
      <c r="E12143" t="s">
        <v>109</v>
      </c>
      <c r="F12143">
        <v>46.3</v>
      </c>
      <c r="AF12143" t="s">
        <v>769</v>
      </c>
    </row>
    <row r="12144" spans="1:33" x14ac:dyDescent="0.25">
      <c r="A12144" t="s">
        <v>0</v>
      </c>
      <c r="B12144" s="1">
        <v>42759</v>
      </c>
      <c r="C12144" s="2">
        <v>0.83350674768518518</v>
      </c>
      <c r="D12144" t="s">
        <v>448</v>
      </c>
      <c r="E12144" t="s">
        <v>109</v>
      </c>
      <c r="F12144">
        <v>46.3</v>
      </c>
    </row>
    <row r="12145" spans="1:32" x14ac:dyDescent="0.25">
      <c r="A12145" t="s">
        <v>0</v>
      </c>
      <c r="B12145" s="1">
        <v>42759</v>
      </c>
      <c r="C12145" s="2">
        <v>0.83350793981481486</v>
      </c>
      <c r="D12145" t="s">
        <v>448</v>
      </c>
      <c r="E12145" t="s">
        <v>109</v>
      </c>
      <c r="F12145">
        <v>46.3</v>
      </c>
      <c r="AF12145" t="s">
        <v>111</v>
      </c>
    </row>
    <row r="12146" spans="1:32" x14ac:dyDescent="0.25">
      <c r="A12146" t="s">
        <v>0</v>
      </c>
      <c r="B12146" s="1">
        <v>42759</v>
      </c>
      <c r="C12146" s="2">
        <v>0.83350921296296299</v>
      </c>
      <c r="D12146" t="s">
        <v>448</v>
      </c>
      <c r="E12146" t="s">
        <v>109</v>
      </c>
      <c r="F12146">
        <v>46.3</v>
      </c>
      <c r="AF12146" t="s">
        <v>112</v>
      </c>
    </row>
    <row r="12147" spans="1:32" x14ac:dyDescent="0.25">
      <c r="A12147" t="s">
        <v>0</v>
      </c>
      <c r="B12147" s="1">
        <v>42759</v>
      </c>
      <c r="C12147" s="2">
        <v>0.83351151620370378</v>
      </c>
      <c r="D12147" t="s">
        <v>448</v>
      </c>
      <c r="E12147" t="s">
        <v>109</v>
      </c>
      <c r="F12147">
        <v>46.3</v>
      </c>
      <c r="AF12147" t="s">
        <v>116</v>
      </c>
    </row>
    <row r="12148" spans="1:32" x14ac:dyDescent="0.25">
      <c r="A12148" t="s">
        <v>0</v>
      </c>
      <c r="B12148" s="1">
        <v>42759</v>
      </c>
      <c r="C12148" s="2">
        <v>0.83351160879629627</v>
      </c>
      <c r="D12148" t="s">
        <v>448</v>
      </c>
      <c r="E12148" t="s">
        <v>109</v>
      </c>
      <c r="F12148">
        <v>46.3</v>
      </c>
      <c r="AF12148" t="s">
        <v>115</v>
      </c>
    </row>
    <row r="12149" spans="1:32" x14ac:dyDescent="0.25">
      <c r="A12149" t="s">
        <v>0</v>
      </c>
      <c r="B12149" s="1">
        <v>42759</v>
      </c>
      <c r="C12149" s="2">
        <v>0.83351398148148148</v>
      </c>
      <c r="D12149" t="s">
        <v>448</v>
      </c>
      <c r="E12149" t="s">
        <v>282</v>
      </c>
    </row>
    <row r="12150" spans="1:32" x14ac:dyDescent="0.25">
      <c r="A12150" t="s">
        <v>0</v>
      </c>
      <c r="B12150" s="1">
        <v>42759</v>
      </c>
      <c r="C12150" s="2">
        <v>0.8335103240740741</v>
      </c>
      <c r="D12150" t="s">
        <v>448</v>
      </c>
      <c r="E12150" t="s">
        <v>126</v>
      </c>
      <c r="K12150" t="s">
        <v>456</v>
      </c>
    </row>
    <row r="12151" spans="1:32" x14ac:dyDescent="0.25">
      <c r="A12151" t="s">
        <v>0</v>
      </c>
      <c r="B12151" s="1">
        <v>42759</v>
      </c>
      <c r="C12151" s="2">
        <v>0.83351633101851841</v>
      </c>
      <c r="D12151" t="s">
        <v>448</v>
      </c>
      <c r="E12151" t="s">
        <v>2823</v>
      </c>
    </row>
    <row r="12152" spans="1:32" x14ac:dyDescent="0.25">
      <c r="A12152" t="s">
        <v>0</v>
      </c>
      <c r="B12152" s="1">
        <v>42759</v>
      </c>
      <c r="C12152" s="2">
        <v>0.83351637731481487</v>
      </c>
      <c r="D12152" t="s">
        <v>448</v>
      </c>
      <c r="E12152" t="s">
        <v>357</v>
      </c>
      <c r="F12152">
        <v>46.3</v>
      </c>
      <c r="G12152">
        <v>1.7460850000000001</v>
      </c>
      <c r="H12152">
        <v>32.65</v>
      </c>
      <c r="I12152">
        <v>0.13625000000000001</v>
      </c>
    </row>
    <row r="12153" spans="1:32" x14ac:dyDescent="0.25">
      <c r="A12153" t="s">
        <v>0</v>
      </c>
      <c r="B12153" s="1">
        <v>42759</v>
      </c>
      <c r="C12153" s="2">
        <v>0.83353043981481478</v>
      </c>
      <c r="D12153" t="s">
        <v>448</v>
      </c>
      <c r="E12153" t="s">
        <v>2823</v>
      </c>
    </row>
    <row r="12154" spans="1:32" x14ac:dyDescent="0.25">
      <c r="A12154" t="s">
        <v>0</v>
      </c>
      <c r="B12154" s="1">
        <v>42759</v>
      </c>
      <c r="C12154" s="2">
        <v>0.83353048611111114</v>
      </c>
      <c r="D12154" t="s">
        <v>448</v>
      </c>
      <c r="E12154" t="s">
        <v>357</v>
      </c>
      <c r="F12154">
        <v>46.3</v>
      </c>
      <c r="G12154">
        <v>1.7460850000000001</v>
      </c>
      <c r="H12154">
        <v>32.65</v>
      </c>
      <c r="I12154">
        <v>0.13625000000000001</v>
      </c>
    </row>
    <row r="12155" spans="1:32" x14ac:dyDescent="0.25">
      <c r="A12155" t="s">
        <v>0</v>
      </c>
      <c r="B12155" s="1">
        <v>42759</v>
      </c>
      <c r="C12155" s="2">
        <v>0.83355155092592603</v>
      </c>
      <c r="D12155" t="s">
        <v>448</v>
      </c>
      <c r="E12155" t="s">
        <v>160</v>
      </c>
      <c r="K12155" t="s">
        <v>2824</v>
      </c>
      <c r="L12155">
        <v>46.29</v>
      </c>
      <c r="M12155">
        <v>46.296621999999999</v>
      </c>
      <c r="N12155">
        <v>8.574E-3</v>
      </c>
      <c r="O12155">
        <v>3.333E-3</v>
      </c>
      <c r="P12155">
        <v>-6.1667E-2</v>
      </c>
      <c r="Q12155">
        <v>-1.03E-4</v>
      </c>
      <c r="R12155">
        <v>3</v>
      </c>
    </row>
    <row r="12156" spans="1:32" x14ac:dyDescent="0.25">
      <c r="A12156" t="s">
        <v>0</v>
      </c>
      <c r="B12156" s="1">
        <v>42759</v>
      </c>
      <c r="C12156" s="2">
        <v>0.83357053240740742</v>
      </c>
      <c r="D12156" t="s">
        <v>448</v>
      </c>
      <c r="E12156" t="s">
        <v>2825</v>
      </c>
    </row>
    <row r="12157" spans="1:32" x14ac:dyDescent="0.25">
      <c r="A12157" t="s">
        <v>0</v>
      </c>
      <c r="B12157" s="1">
        <v>42759</v>
      </c>
      <c r="C12157" s="2">
        <v>0.83357057870370366</v>
      </c>
      <c r="D12157" t="s">
        <v>448</v>
      </c>
      <c r="E12157" t="s">
        <v>357</v>
      </c>
      <c r="F12157">
        <v>46.29</v>
      </c>
      <c r="G12157">
        <v>1.4840070000000001</v>
      </c>
      <c r="H12157">
        <v>32.65</v>
      </c>
      <c r="I12157">
        <v>0.1525</v>
      </c>
    </row>
    <row r="12158" spans="1:32" x14ac:dyDescent="0.25">
      <c r="A12158" t="s">
        <v>0</v>
      </c>
      <c r="B12158" s="1">
        <v>42759</v>
      </c>
      <c r="C12158" s="2">
        <v>0.83360333333333336</v>
      </c>
      <c r="D12158" t="s">
        <v>448</v>
      </c>
      <c r="E12158" t="s">
        <v>2826</v>
      </c>
    </row>
    <row r="12159" spans="1:32" x14ac:dyDescent="0.25">
      <c r="A12159" t="s">
        <v>0</v>
      </c>
      <c r="B12159" s="1">
        <v>42759</v>
      </c>
      <c r="C12159" s="2">
        <v>0.8336033796296296</v>
      </c>
      <c r="D12159" t="s">
        <v>448</v>
      </c>
      <c r="E12159" t="s">
        <v>357</v>
      </c>
      <c r="F12159">
        <v>46.29</v>
      </c>
      <c r="G12159">
        <v>1.566011</v>
      </c>
      <c r="H12159">
        <v>32.65</v>
      </c>
      <c r="I12159">
        <v>0.13375000000000001</v>
      </c>
    </row>
    <row r="12160" spans="1:32" x14ac:dyDescent="0.25">
      <c r="A12160" t="s">
        <v>0</v>
      </c>
      <c r="B12160" s="1">
        <v>42759</v>
      </c>
      <c r="C12160" s="2">
        <v>0.83363844907407403</v>
      </c>
      <c r="D12160" t="s">
        <v>448</v>
      </c>
      <c r="E12160" t="s">
        <v>2827</v>
      </c>
    </row>
    <row r="12161" spans="1:18" x14ac:dyDescent="0.25">
      <c r="A12161" t="s">
        <v>0</v>
      </c>
      <c r="B12161" s="1">
        <v>42759</v>
      </c>
      <c r="C12161" s="2">
        <v>0.83363959490740747</v>
      </c>
      <c r="D12161" t="s">
        <v>448</v>
      </c>
      <c r="E12161" t="s">
        <v>357</v>
      </c>
      <c r="F12161">
        <v>46.29</v>
      </c>
      <c r="G12161">
        <v>1.5071749999999999</v>
      </c>
      <c r="H12161">
        <v>32.65</v>
      </c>
      <c r="I12161">
        <v>0.13875000000000001</v>
      </c>
    </row>
    <row r="12162" spans="1:18" x14ac:dyDescent="0.25">
      <c r="A12162" t="s">
        <v>0</v>
      </c>
      <c r="B12162" s="1">
        <v>42759</v>
      </c>
      <c r="C12162" s="2">
        <v>0.83367130787037036</v>
      </c>
      <c r="D12162" t="s">
        <v>448</v>
      </c>
      <c r="E12162" t="s">
        <v>287</v>
      </c>
    </row>
    <row r="12163" spans="1:18" x14ac:dyDescent="0.25">
      <c r="A12163" t="s">
        <v>0</v>
      </c>
      <c r="B12163" s="1">
        <v>42759</v>
      </c>
      <c r="C12163" s="2">
        <v>0.83364245370370371</v>
      </c>
      <c r="D12163" t="s">
        <v>448</v>
      </c>
      <c r="E12163" t="s">
        <v>126</v>
      </c>
      <c r="K12163" t="s">
        <v>288</v>
      </c>
    </row>
    <row r="12164" spans="1:18" x14ac:dyDescent="0.25">
      <c r="A12164" t="s">
        <v>0</v>
      </c>
      <c r="B12164" s="1">
        <v>42759</v>
      </c>
      <c r="C12164" s="2">
        <v>0.8336630439814815</v>
      </c>
      <c r="D12164" t="s">
        <v>448</v>
      </c>
      <c r="E12164" t="s">
        <v>160</v>
      </c>
      <c r="K12164">
        <v>46.27</v>
      </c>
      <c r="L12164">
        <v>46.27</v>
      </c>
      <c r="M12164">
        <v>46.286256000000002</v>
      </c>
      <c r="N12164">
        <v>5.8960000000000002E-3</v>
      </c>
      <c r="O12164">
        <v>6.6670000000000002E-3</v>
      </c>
      <c r="P12164">
        <v>5.0000000000000001E-3</v>
      </c>
      <c r="Q12164">
        <v>-4.6999999999999997E-5</v>
      </c>
      <c r="R12164">
        <v>3</v>
      </c>
    </row>
    <row r="12165" spans="1:18" x14ac:dyDescent="0.25">
      <c r="A12165" t="s">
        <v>0</v>
      </c>
      <c r="B12165" s="1">
        <v>42759</v>
      </c>
      <c r="C12165" s="2">
        <v>0.83367618055555559</v>
      </c>
      <c r="D12165" t="s">
        <v>448</v>
      </c>
      <c r="E12165" t="s">
        <v>2828</v>
      </c>
    </row>
    <row r="12166" spans="1:18" x14ac:dyDescent="0.25">
      <c r="A12166" t="s">
        <v>0</v>
      </c>
      <c r="B12166" s="1">
        <v>42759</v>
      </c>
      <c r="C12166" s="2">
        <v>0.83367625000000001</v>
      </c>
      <c r="D12166" t="s">
        <v>448</v>
      </c>
      <c r="E12166" t="s">
        <v>357</v>
      </c>
      <c r="F12166">
        <v>46.27</v>
      </c>
      <c r="G12166">
        <v>1.5342720000000001</v>
      </c>
      <c r="H12166">
        <v>32.65</v>
      </c>
      <c r="I12166">
        <v>0.14000000000000001</v>
      </c>
    </row>
    <row r="12167" spans="1:18" x14ac:dyDescent="0.25">
      <c r="A12167" t="s">
        <v>0</v>
      </c>
      <c r="B12167" s="1">
        <v>42759</v>
      </c>
      <c r="C12167" s="2">
        <v>0.83369776620370362</v>
      </c>
      <c r="D12167" t="s">
        <v>448</v>
      </c>
      <c r="E12167" t="s">
        <v>160</v>
      </c>
      <c r="K12167">
        <v>46.22</v>
      </c>
      <c r="L12167">
        <v>46.22</v>
      </c>
      <c r="M12167">
        <v>46.209327999999999</v>
      </c>
      <c r="N12167">
        <v>-2.1689999999999999E-3</v>
      </c>
      <c r="O12167">
        <v>1.6667000000000001E-2</v>
      </c>
      <c r="P12167">
        <v>1.1667E-2</v>
      </c>
      <c r="Q12167">
        <v>4.3999999999999999E-5</v>
      </c>
      <c r="R12167">
        <v>3</v>
      </c>
    </row>
    <row r="12168" spans="1:18" x14ac:dyDescent="0.25">
      <c r="A12168" t="s">
        <v>0</v>
      </c>
      <c r="B12168" s="1">
        <v>42759</v>
      </c>
      <c r="C12168" s="2">
        <v>0.83371027777777773</v>
      </c>
      <c r="D12168" t="s">
        <v>448</v>
      </c>
      <c r="E12168" t="s">
        <v>2829</v>
      </c>
    </row>
    <row r="12169" spans="1:18" x14ac:dyDescent="0.25">
      <c r="A12169" t="s">
        <v>0</v>
      </c>
      <c r="B12169" s="1">
        <v>42759</v>
      </c>
      <c r="C12169" s="2">
        <v>0.83371032407407408</v>
      </c>
      <c r="D12169" t="s">
        <v>448</v>
      </c>
      <c r="E12169" t="s">
        <v>357</v>
      </c>
      <c r="F12169">
        <v>46.22</v>
      </c>
      <c r="G12169">
        <v>1.526135</v>
      </c>
      <c r="H12169">
        <v>32.65</v>
      </c>
      <c r="I12169">
        <v>0.13500000000000001</v>
      </c>
    </row>
    <row r="12170" spans="1:18" x14ac:dyDescent="0.25">
      <c r="A12170" t="s">
        <v>0</v>
      </c>
      <c r="B12170" s="1">
        <v>42759</v>
      </c>
      <c r="C12170" s="2">
        <v>0.83373248842592595</v>
      </c>
      <c r="D12170" t="s">
        <v>448</v>
      </c>
      <c r="E12170" t="s">
        <v>160</v>
      </c>
      <c r="K12170">
        <v>46.28</v>
      </c>
      <c r="L12170">
        <v>46.28</v>
      </c>
      <c r="M12170">
        <v>46.166316999999999</v>
      </c>
      <c r="N12170">
        <v>-7.9670000000000001E-3</v>
      </c>
      <c r="O12170">
        <v>-0.02</v>
      </c>
      <c r="P12170">
        <v>-1.6670000000000001E-3</v>
      </c>
      <c r="Q12170">
        <v>1.9599999999999999E-4</v>
      </c>
      <c r="R12170">
        <v>3</v>
      </c>
    </row>
    <row r="12171" spans="1:18" x14ac:dyDescent="0.25">
      <c r="A12171" t="s">
        <v>0</v>
      </c>
      <c r="B12171" s="1">
        <v>42759</v>
      </c>
      <c r="C12171" s="2">
        <v>0.83374553240740745</v>
      </c>
      <c r="D12171" t="s">
        <v>448</v>
      </c>
      <c r="E12171" t="s">
        <v>2830</v>
      </c>
    </row>
    <row r="12172" spans="1:18" x14ac:dyDescent="0.25">
      <c r="A12172" t="s">
        <v>0</v>
      </c>
      <c r="B12172" s="1">
        <v>42759</v>
      </c>
      <c r="C12172" s="2">
        <v>0.83374557870370369</v>
      </c>
      <c r="D12172" t="s">
        <v>448</v>
      </c>
      <c r="E12172" t="s">
        <v>357</v>
      </c>
      <c r="F12172">
        <v>46.28</v>
      </c>
      <c r="G12172">
        <v>1.52136</v>
      </c>
      <c r="H12172">
        <v>32.65</v>
      </c>
      <c r="I12172">
        <v>0.13375000000000001</v>
      </c>
    </row>
    <row r="12173" spans="1:18" x14ac:dyDescent="0.25">
      <c r="A12173" t="s">
        <v>0</v>
      </c>
      <c r="B12173" s="1">
        <v>42759</v>
      </c>
      <c r="C12173" s="2">
        <v>0.83376721064814818</v>
      </c>
      <c r="D12173" t="s">
        <v>448</v>
      </c>
      <c r="E12173" t="s">
        <v>160</v>
      </c>
      <c r="K12173">
        <v>46.29</v>
      </c>
      <c r="L12173">
        <v>46.29</v>
      </c>
      <c r="M12173">
        <v>46.193350000000002</v>
      </c>
      <c r="N12173">
        <v>-5.535E-3</v>
      </c>
      <c r="O12173">
        <v>-3.333E-3</v>
      </c>
      <c r="P12173">
        <v>-1.1667E-2</v>
      </c>
      <c r="Q12173">
        <v>3.8200000000000002E-4</v>
      </c>
      <c r="R12173">
        <v>3</v>
      </c>
    </row>
    <row r="12174" spans="1:18" x14ac:dyDescent="0.25">
      <c r="A12174" t="s">
        <v>0</v>
      </c>
      <c r="B12174" s="1">
        <v>42759</v>
      </c>
      <c r="C12174" s="2">
        <v>0.83378077546296303</v>
      </c>
      <c r="D12174" t="s">
        <v>448</v>
      </c>
      <c r="E12174" t="s">
        <v>2831</v>
      </c>
    </row>
    <row r="12175" spans="1:18" x14ac:dyDescent="0.25">
      <c r="A12175" t="s">
        <v>0</v>
      </c>
      <c r="B12175" s="1">
        <v>42759</v>
      </c>
      <c r="C12175" s="2">
        <v>0.8337808333333333</v>
      </c>
      <c r="D12175" t="s">
        <v>448</v>
      </c>
      <c r="E12175" t="s">
        <v>357</v>
      </c>
      <c r="F12175">
        <v>46.29</v>
      </c>
      <c r="G12175">
        <v>1.5192950000000001</v>
      </c>
      <c r="H12175">
        <v>32.65</v>
      </c>
      <c r="I12175">
        <v>0.1525</v>
      </c>
    </row>
    <row r="12176" spans="1:18" x14ac:dyDescent="0.25">
      <c r="A12176" t="s">
        <v>0</v>
      </c>
      <c r="B12176" s="1">
        <v>42759</v>
      </c>
      <c r="C12176" s="2">
        <v>0.83380193287037041</v>
      </c>
      <c r="D12176" t="s">
        <v>448</v>
      </c>
      <c r="E12176" t="s">
        <v>160</v>
      </c>
      <c r="K12176">
        <v>46.21</v>
      </c>
      <c r="L12176">
        <v>46.21</v>
      </c>
      <c r="M12176">
        <v>46.239198999999999</v>
      </c>
      <c r="N12176">
        <v>2.356E-3</v>
      </c>
      <c r="O12176">
        <v>2.6667E-2</v>
      </c>
      <c r="P12176">
        <v>1.1667E-2</v>
      </c>
      <c r="Q12176">
        <v>5.4699999999999996E-4</v>
      </c>
      <c r="R12176">
        <v>3</v>
      </c>
    </row>
    <row r="12177" spans="1:18" x14ac:dyDescent="0.25">
      <c r="A12177" t="s">
        <v>0</v>
      </c>
      <c r="B12177" s="1">
        <v>42759</v>
      </c>
      <c r="C12177" s="2">
        <v>0.8338149421296297</v>
      </c>
      <c r="D12177" t="s">
        <v>448</v>
      </c>
      <c r="E12177" t="s">
        <v>2832</v>
      </c>
    </row>
    <row r="12178" spans="1:18" x14ac:dyDescent="0.25">
      <c r="A12178" t="s">
        <v>0</v>
      </c>
      <c r="B12178" s="1">
        <v>42759</v>
      </c>
      <c r="C12178" s="2">
        <v>0.83381499999999997</v>
      </c>
      <c r="D12178" t="s">
        <v>448</v>
      </c>
      <c r="E12178" t="s">
        <v>357</v>
      </c>
      <c r="F12178">
        <v>46.21</v>
      </c>
      <c r="G12178">
        <v>1.515684</v>
      </c>
      <c r="H12178">
        <v>32.65</v>
      </c>
      <c r="I12178">
        <v>0.14000000000000001</v>
      </c>
    </row>
    <row r="12179" spans="1:18" x14ac:dyDescent="0.25">
      <c r="A12179" t="s">
        <v>0</v>
      </c>
      <c r="B12179" s="1">
        <v>42759</v>
      </c>
      <c r="C12179" s="2">
        <v>0.83383664351851861</v>
      </c>
      <c r="D12179" t="s">
        <v>448</v>
      </c>
      <c r="E12179" t="s">
        <v>160</v>
      </c>
      <c r="K12179">
        <v>46.24</v>
      </c>
      <c r="L12179">
        <v>46.24</v>
      </c>
      <c r="M12179">
        <v>46.258978999999997</v>
      </c>
      <c r="N12179">
        <v>7.1960000000000001E-3</v>
      </c>
      <c r="O12179">
        <v>-0.01</v>
      </c>
      <c r="P12179">
        <v>8.3330000000000001E-3</v>
      </c>
      <c r="Q12179">
        <v>6.2699999999999995E-4</v>
      </c>
      <c r="R12179">
        <v>3</v>
      </c>
    </row>
    <row r="12180" spans="1:18" x14ac:dyDescent="0.25">
      <c r="A12180" t="s">
        <v>0</v>
      </c>
      <c r="B12180" s="1">
        <v>42759</v>
      </c>
      <c r="C12180" s="2">
        <v>0.83385027777777776</v>
      </c>
      <c r="D12180" t="s">
        <v>448</v>
      </c>
      <c r="E12180" t="s">
        <v>2833</v>
      </c>
    </row>
    <row r="12181" spans="1:18" x14ac:dyDescent="0.25">
      <c r="A12181" t="s">
        <v>0</v>
      </c>
      <c r="B12181" s="1">
        <v>42759</v>
      </c>
      <c r="C12181" s="2">
        <v>0.83385032407407411</v>
      </c>
      <c r="D12181" t="s">
        <v>448</v>
      </c>
      <c r="E12181" t="s">
        <v>357</v>
      </c>
      <c r="F12181">
        <v>46.24</v>
      </c>
      <c r="G12181">
        <v>1.514877</v>
      </c>
      <c r="H12181">
        <v>32.65</v>
      </c>
      <c r="I12181">
        <v>0.14249999999999999</v>
      </c>
    </row>
    <row r="12182" spans="1:18" x14ac:dyDescent="0.25">
      <c r="A12182" t="s">
        <v>0</v>
      </c>
      <c r="B12182" s="1">
        <v>42759</v>
      </c>
      <c r="C12182" s="2">
        <v>0.83387137731481475</v>
      </c>
      <c r="D12182" t="s">
        <v>448</v>
      </c>
      <c r="E12182" t="s">
        <v>160</v>
      </c>
      <c r="K12182">
        <v>46.18</v>
      </c>
      <c r="L12182">
        <v>46.18</v>
      </c>
      <c r="M12182">
        <v>46.260241000000001</v>
      </c>
      <c r="N12182">
        <v>4.2160000000000001E-3</v>
      </c>
      <c r="O12182">
        <v>0.02</v>
      </c>
      <c r="P12182">
        <v>5.0000000000000001E-3</v>
      </c>
      <c r="Q12182">
        <v>6.0899999999999995E-4</v>
      </c>
      <c r="R12182">
        <v>3</v>
      </c>
    </row>
    <row r="12183" spans="1:18" x14ac:dyDescent="0.25">
      <c r="A12183" t="s">
        <v>0</v>
      </c>
      <c r="B12183" s="1">
        <v>42759</v>
      </c>
      <c r="C12183" s="2">
        <v>0.83388559027777776</v>
      </c>
      <c r="D12183" t="s">
        <v>448</v>
      </c>
      <c r="E12183" t="s">
        <v>2834</v>
      </c>
    </row>
    <row r="12184" spans="1:18" x14ac:dyDescent="0.25">
      <c r="A12184" t="s">
        <v>0</v>
      </c>
      <c r="B12184" s="1">
        <v>42759</v>
      </c>
      <c r="C12184" s="2">
        <v>0.83388565972222217</v>
      </c>
      <c r="D12184" t="s">
        <v>448</v>
      </c>
      <c r="E12184" t="s">
        <v>357</v>
      </c>
      <c r="F12184">
        <v>46.18</v>
      </c>
      <c r="G12184">
        <v>1.5067090000000001</v>
      </c>
      <c r="H12184">
        <v>32.65</v>
      </c>
      <c r="I12184">
        <v>0.13375000000000001</v>
      </c>
    </row>
    <row r="12185" spans="1:18" x14ac:dyDescent="0.25">
      <c r="A12185" t="s">
        <v>0</v>
      </c>
      <c r="B12185" s="1">
        <v>42759</v>
      </c>
      <c r="C12185" s="2">
        <v>0.83390609953703709</v>
      </c>
      <c r="D12185" t="s">
        <v>448</v>
      </c>
      <c r="E12185" t="s">
        <v>160</v>
      </c>
      <c r="K12185">
        <v>46.06</v>
      </c>
      <c r="L12185">
        <v>46.06</v>
      </c>
      <c r="M12185">
        <v>46.259636999999998</v>
      </c>
      <c r="N12185">
        <v>-3.0400000000000002E-3</v>
      </c>
      <c r="O12185">
        <v>0.04</v>
      </c>
      <c r="P12185">
        <v>0.03</v>
      </c>
      <c r="Q12185">
        <v>5.9299999999999999E-4</v>
      </c>
      <c r="R12185">
        <v>3</v>
      </c>
    </row>
    <row r="12186" spans="1:18" x14ac:dyDescent="0.25">
      <c r="A12186" t="s">
        <v>0</v>
      </c>
      <c r="B12186" s="1">
        <v>42759</v>
      </c>
      <c r="C12186" s="2">
        <v>0.83392092592592582</v>
      </c>
      <c r="D12186" t="s">
        <v>448</v>
      </c>
      <c r="E12186" t="s">
        <v>2835</v>
      </c>
    </row>
    <row r="12187" spans="1:18" x14ac:dyDescent="0.25">
      <c r="A12187" t="s">
        <v>0</v>
      </c>
      <c r="B12187" s="1">
        <v>42759</v>
      </c>
      <c r="C12187" s="2">
        <v>0.83392097222222228</v>
      </c>
      <c r="D12187" t="s">
        <v>448</v>
      </c>
      <c r="E12187" t="s">
        <v>357</v>
      </c>
      <c r="F12187">
        <v>46.06</v>
      </c>
      <c r="G12187">
        <v>1.513611</v>
      </c>
      <c r="H12187">
        <v>32.65</v>
      </c>
      <c r="I12187">
        <v>0.13250000000000001</v>
      </c>
    </row>
    <row r="12188" spans="1:18" x14ac:dyDescent="0.25">
      <c r="A12188" t="s">
        <v>0</v>
      </c>
      <c r="B12188" s="1">
        <v>42759</v>
      </c>
      <c r="C12188" s="2">
        <v>0.83394082175925932</v>
      </c>
      <c r="D12188" t="s">
        <v>448</v>
      </c>
      <c r="E12188" t="s">
        <v>160</v>
      </c>
      <c r="K12188">
        <v>46.25</v>
      </c>
      <c r="L12188">
        <v>46.25</v>
      </c>
      <c r="M12188">
        <v>46.253799000000001</v>
      </c>
      <c r="N12188">
        <v>-7.5100000000000002E-3</v>
      </c>
      <c r="O12188">
        <v>-6.3333E-2</v>
      </c>
      <c r="P12188">
        <v>-1.1667E-2</v>
      </c>
      <c r="Q12188">
        <v>6.8599999999999998E-4</v>
      </c>
      <c r="R12188">
        <v>3</v>
      </c>
    </row>
    <row r="12189" spans="1:18" x14ac:dyDescent="0.25">
      <c r="A12189" t="s">
        <v>0</v>
      </c>
      <c r="B12189" s="1">
        <v>42759</v>
      </c>
      <c r="C12189" s="2">
        <v>0.83395740740740731</v>
      </c>
      <c r="D12189" t="s">
        <v>448</v>
      </c>
      <c r="E12189" t="s">
        <v>2836</v>
      </c>
    </row>
    <row r="12190" spans="1:18" x14ac:dyDescent="0.25">
      <c r="A12190" t="s">
        <v>0</v>
      </c>
      <c r="B12190" s="1">
        <v>42759</v>
      </c>
      <c r="C12190" s="2">
        <v>0.83395745370370378</v>
      </c>
      <c r="D12190" t="s">
        <v>448</v>
      </c>
      <c r="E12190" t="s">
        <v>357</v>
      </c>
      <c r="F12190">
        <v>46.25</v>
      </c>
      <c r="G12190">
        <v>1.4199919999999999</v>
      </c>
      <c r="H12190">
        <v>32.65</v>
      </c>
      <c r="I12190">
        <v>0.13250000000000001</v>
      </c>
    </row>
    <row r="12191" spans="1:18" x14ac:dyDescent="0.25">
      <c r="A12191" t="s">
        <v>0</v>
      </c>
      <c r="B12191" s="1">
        <v>42759</v>
      </c>
      <c r="C12191" s="2">
        <v>0.83398908564814811</v>
      </c>
      <c r="D12191" t="s">
        <v>448</v>
      </c>
      <c r="E12191" t="s">
        <v>482</v>
      </c>
    </row>
    <row r="12192" spans="1:18" x14ac:dyDescent="0.25">
      <c r="A12192" t="s">
        <v>0</v>
      </c>
      <c r="B12192" s="1">
        <v>42759</v>
      </c>
      <c r="C12192" s="2">
        <v>0.83397554398148144</v>
      </c>
      <c r="D12192" t="s">
        <v>448</v>
      </c>
      <c r="E12192" t="s">
        <v>160</v>
      </c>
      <c r="K12192">
        <v>46.4</v>
      </c>
      <c r="L12192">
        <v>46.4</v>
      </c>
      <c r="M12192">
        <v>46.235793999999999</v>
      </c>
      <c r="N12192">
        <v>-6.1780000000000003E-3</v>
      </c>
      <c r="O12192">
        <v>-0.05</v>
      </c>
      <c r="P12192">
        <v>-5.6667000000000002E-2</v>
      </c>
      <c r="Q12192">
        <v>8.5400000000000005E-4</v>
      </c>
      <c r="R12192">
        <v>3</v>
      </c>
    </row>
    <row r="12193" spans="1:18" x14ac:dyDescent="0.25">
      <c r="A12193" t="s">
        <v>0</v>
      </c>
      <c r="B12193" s="1">
        <v>42759</v>
      </c>
      <c r="C12193" s="2">
        <v>0.83399393518518516</v>
      </c>
      <c r="D12193" t="s">
        <v>448</v>
      </c>
      <c r="E12193" t="s">
        <v>2837</v>
      </c>
    </row>
    <row r="12194" spans="1:18" x14ac:dyDescent="0.25">
      <c r="A12194" t="s">
        <v>0</v>
      </c>
      <c r="B12194" s="1">
        <v>42759</v>
      </c>
      <c r="C12194" s="2">
        <v>0.83399398148148152</v>
      </c>
      <c r="D12194" t="s">
        <v>448</v>
      </c>
      <c r="E12194" t="s">
        <v>485</v>
      </c>
      <c r="F12194">
        <v>46.4</v>
      </c>
      <c r="G12194">
        <v>1.395985</v>
      </c>
      <c r="H12194">
        <v>32.625</v>
      </c>
      <c r="I12194">
        <v>0.20624999999999999</v>
      </c>
    </row>
    <row r="12195" spans="1:18" x14ac:dyDescent="0.25">
      <c r="A12195" t="s">
        <v>0</v>
      </c>
      <c r="B12195" s="1">
        <v>42759</v>
      </c>
      <c r="C12195" s="2">
        <v>0.83402437499999993</v>
      </c>
      <c r="D12195" t="s">
        <v>448</v>
      </c>
      <c r="E12195" t="s">
        <v>482</v>
      </c>
    </row>
    <row r="12196" spans="1:18" x14ac:dyDescent="0.25">
      <c r="A12196" t="s">
        <v>0</v>
      </c>
      <c r="B12196" s="1">
        <v>42759</v>
      </c>
      <c r="C12196" s="2">
        <v>0.83401026620370367</v>
      </c>
      <c r="D12196" t="s">
        <v>448</v>
      </c>
      <c r="E12196" t="s">
        <v>160</v>
      </c>
      <c r="K12196">
        <v>46.24</v>
      </c>
      <c r="L12196">
        <v>46.24</v>
      </c>
      <c r="M12196">
        <v>46.207884</v>
      </c>
      <c r="N12196">
        <v>-1.7730000000000001E-3</v>
      </c>
      <c r="O12196">
        <v>5.3332999999999998E-2</v>
      </c>
      <c r="P12196">
        <v>1.6670000000000001E-3</v>
      </c>
      <c r="Q12196">
        <v>9.7199999999999999E-4</v>
      </c>
      <c r="R12196">
        <v>3</v>
      </c>
    </row>
    <row r="12197" spans="1:18" x14ac:dyDescent="0.25">
      <c r="A12197" t="s">
        <v>0</v>
      </c>
      <c r="B12197" s="1">
        <v>42759</v>
      </c>
      <c r="C12197" s="2">
        <v>0.83402922453703709</v>
      </c>
      <c r="D12197" t="s">
        <v>448</v>
      </c>
      <c r="E12197" t="s">
        <v>2838</v>
      </c>
    </row>
    <row r="12198" spans="1:18" x14ac:dyDescent="0.25">
      <c r="A12198" t="s">
        <v>0</v>
      </c>
      <c r="B12198" s="1">
        <v>42759</v>
      </c>
      <c r="C12198" s="2">
        <v>0.83402927083333334</v>
      </c>
      <c r="D12198" t="s">
        <v>448</v>
      </c>
      <c r="E12198" t="s">
        <v>485</v>
      </c>
      <c r="F12198">
        <v>46.24</v>
      </c>
      <c r="G12198">
        <v>1.4176</v>
      </c>
      <c r="H12198">
        <v>32.625</v>
      </c>
      <c r="I12198">
        <v>0.20374999999999999</v>
      </c>
    </row>
    <row r="12199" spans="1:18" x14ac:dyDescent="0.25">
      <c r="A12199" t="s">
        <v>0</v>
      </c>
      <c r="B12199" s="1">
        <v>42759</v>
      </c>
      <c r="C12199" s="2">
        <v>0.83405966435185175</v>
      </c>
      <c r="D12199" t="s">
        <v>448</v>
      </c>
      <c r="E12199" t="s">
        <v>482</v>
      </c>
    </row>
    <row r="12200" spans="1:18" x14ac:dyDescent="0.25">
      <c r="A12200" t="s">
        <v>0</v>
      </c>
      <c r="B12200" s="1">
        <v>42759</v>
      </c>
      <c r="C12200" s="2">
        <v>0.83404498842592589</v>
      </c>
      <c r="D12200" t="s">
        <v>448</v>
      </c>
      <c r="E12200" t="s">
        <v>160</v>
      </c>
      <c r="K12200">
        <v>45.97</v>
      </c>
      <c r="L12200">
        <v>45.97</v>
      </c>
      <c r="M12200">
        <v>46.184916000000001</v>
      </c>
      <c r="N12200">
        <v>2.1770000000000001E-3</v>
      </c>
      <c r="O12200">
        <v>0.09</v>
      </c>
      <c r="P12200">
        <v>7.1666999999999995E-2</v>
      </c>
      <c r="Q12200">
        <v>9.5299999999999996E-4</v>
      </c>
      <c r="R12200">
        <v>3</v>
      </c>
    </row>
    <row r="12201" spans="1:18" x14ac:dyDescent="0.25">
      <c r="A12201" t="s">
        <v>0</v>
      </c>
      <c r="B12201" s="1">
        <v>42759</v>
      </c>
      <c r="C12201" s="2">
        <v>0.83406341435185183</v>
      </c>
      <c r="D12201" t="s">
        <v>448</v>
      </c>
      <c r="E12201" t="s">
        <v>2839</v>
      </c>
    </row>
    <row r="12202" spans="1:18" x14ac:dyDescent="0.25">
      <c r="A12202" t="s">
        <v>0</v>
      </c>
      <c r="B12202" s="1">
        <v>42759</v>
      </c>
      <c r="C12202" s="2">
        <v>0.83406346064814818</v>
      </c>
      <c r="D12202" t="s">
        <v>448</v>
      </c>
      <c r="E12202" t="s">
        <v>485</v>
      </c>
      <c r="F12202">
        <v>45.97</v>
      </c>
      <c r="G12202">
        <v>1.4476469999999999</v>
      </c>
      <c r="H12202">
        <v>32.625</v>
      </c>
      <c r="I12202">
        <v>0.20749999999999999</v>
      </c>
    </row>
    <row r="12203" spans="1:18" x14ac:dyDescent="0.25">
      <c r="A12203" t="s">
        <v>0</v>
      </c>
      <c r="B12203" s="1">
        <v>42759</v>
      </c>
      <c r="C12203" s="2">
        <v>0.83409556712962962</v>
      </c>
      <c r="D12203" t="s">
        <v>448</v>
      </c>
      <c r="E12203" t="s">
        <v>482</v>
      </c>
    </row>
    <row r="12204" spans="1:18" x14ac:dyDescent="0.25">
      <c r="A12204" t="s">
        <v>0</v>
      </c>
      <c r="B12204" s="1">
        <v>42759</v>
      </c>
      <c r="C12204" s="2">
        <v>0.83407969907407409</v>
      </c>
      <c r="D12204" t="s">
        <v>448</v>
      </c>
      <c r="E12204" t="s">
        <v>160</v>
      </c>
      <c r="K12204">
        <v>46.19</v>
      </c>
      <c r="L12204">
        <v>46.19</v>
      </c>
      <c r="M12204">
        <v>46.191378</v>
      </c>
      <c r="N12204">
        <v>4.9420000000000002E-3</v>
      </c>
      <c r="O12204">
        <v>-7.3332999999999995E-2</v>
      </c>
      <c r="P12204">
        <v>8.3330000000000001E-3</v>
      </c>
      <c r="Q12204">
        <v>8.2100000000000001E-4</v>
      </c>
      <c r="R12204">
        <v>3</v>
      </c>
    </row>
    <row r="12205" spans="1:18" x14ac:dyDescent="0.25">
      <c r="A12205" t="s">
        <v>0</v>
      </c>
      <c r="B12205" s="1">
        <v>42759</v>
      </c>
      <c r="C12205" s="2">
        <v>0.83409927083333335</v>
      </c>
      <c r="D12205" t="s">
        <v>448</v>
      </c>
      <c r="E12205" t="s">
        <v>2840</v>
      </c>
    </row>
    <row r="12206" spans="1:18" x14ac:dyDescent="0.25">
      <c r="A12206" t="s">
        <v>0</v>
      </c>
      <c r="B12206" s="1">
        <v>42759</v>
      </c>
      <c r="C12206" s="2">
        <v>0.8340993171296297</v>
      </c>
      <c r="D12206" t="s">
        <v>448</v>
      </c>
      <c r="E12206" t="s">
        <v>485</v>
      </c>
      <c r="F12206">
        <v>46.19</v>
      </c>
      <c r="G12206">
        <v>1.434596</v>
      </c>
      <c r="H12206">
        <v>32.625</v>
      </c>
      <c r="I12206">
        <v>0.22375</v>
      </c>
    </row>
    <row r="12207" spans="1:18" x14ac:dyDescent="0.25">
      <c r="A12207" t="s">
        <v>0</v>
      </c>
      <c r="B12207" s="1">
        <v>42759</v>
      </c>
      <c r="C12207" s="2">
        <v>0.83413092592592586</v>
      </c>
      <c r="D12207" t="s">
        <v>448</v>
      </c>
      <c r="E12207" t="s">
        <v>482</v>
      </c>
    </row>
    <row r="12208" spans="1:18" x14ac:dyDescent="0.25">
      <c r="A12208" t="s">
        <v>0</v>
      </c>
      <c r="B12208" s="1">
        <v>42759</v>
      </c>
      <c r="C12208" s="2">
        <v>0.83411443287037035</v>
      </c>
      <c r="D12208" t="s">
        <v>448</v>
      </c>
      <c r="E12208" t="s">
        <v>160</v>
      </c>
      <c r="K12208">
        <v>46.5</v>
      </c>
      <c r="L12208">
        <v>46.5</v>
      </c>
      <c r="M12208">
        <v>46.225617999999997</v>
      </c>
      <c r="N12208">
        <v>6.2789999999999999E-3</v>
      </c>
      <c r="O12208">
        <v>-0.10333299999999999</v>
      </c>
      <c r="P12208">
        <v>-8.8332999999999995E-2</v>
      </c>
      <c r="Q12208">
        <v>6.8400000000000004E-4</v>
      </c>
      <c r="R12208">
        <v>3</v>
      </c>
    </row>
    <row r="12209" spans="1:33" x14ac:dyDescent="0.25">
      <c r="A12209" t="s">
        <v>0</v>
      </c>
      <c r="B12209" s="1">
        <v>42759</v>
      </c>
      <c r="C12209" s="2">
        <v>0.83413466435185191</v>
      </c>
      <c r="D12209" t="s">
        <v>448</v>
      </c>
      <c r="E12209" t="s">
        <v>2841</v>
      </c>
    </row>
    <row r="12210" spans="1:33" x14ac:dyDescent="0.25">
      <c r="A12210" t="s">
        <v>0</v>
      </c>
      <c r="B12210" s="1">
        <v>42759</v>
      </c>
      <c r="C12210" s="2">
        <v>0.83413471064814815</v>
      </c>
      <c r="D12210" t="s">
        <v>448</v>
      </c>
      <c r="E12210" t="s">
        <v>485</v>
      </c>
      <c r="F12210">
        <v>46.5</v>
      </c>
      <c r="G12210">
        <v>1.371078</v>
      </c>
      <c r="H12210">
        <v>32.625</v>
      </c>
      <c r="I12210">
        <v>0.21625</v>
      </c>
    </row>
    <row r="12211" spans="1:33" x14ac:dyDescent="0.25">
      <c r="A12211" t="s">
        <v>0</v>
      </c>
      <c r="B12211" s="1">
        <v>42759</v>
      </c>
      <c r="C12211" s="2">
        <v>0.83416634259259259</v>
      </c>
      <c r="D12211" t="s">
        <v>448</v>
      </c>
      <c r="E12211" t="s">
        <v>482</v>
      </c>
    </row>
    <row r="12212" spans="1:33" x14ac:dyDescent="0.25">
      <c r="A12212" t="s">
        <v>0</v>
      </c>
      <c r="B12212" s="1">
        <v>42759</v>
      </c>
      <c r="C12212" s="2">
        <v>0.83414915509259258</v>
      </c>
      <c r="D12212" t="s">
        <v>448</v>
      </c>
      <c r="E12212" t="s">
        <v>160</v>
      </c>
      <c r="K12212">
        <v>46.32</v>
      </c>
      <c r="L12212">
        <v>46.32</v>
      </c>
      <c r="M12212">
        <v>46.240859999999998</v>
      </c>
      <c r="N12212">
        <v>4.712E-3</v>
      </c>
      <c r="O12212">
        <v>0.06</v>
      </c>
      <c r="P12212">
        <v>-2.1666999999999999E-2</v>
      </c>
      <c r="Q12212">
        <v>6.38E-4</v>
      </c>
      <c r="R12212">
        <v>3</v>
      </c>
    </row>
    <row r="12213" spans="1:33" x14ac:dyDescent="0.25">
      <c r="A12213" t="s">
        <v>0</v>
      </c>
      <c r="B12213" s="1">
        <v>42759</v>
      </c>
      <c r="C12213" s="2">
        <v>0.83417009259259256</v>
      </c>
      <c r="D12213" t="s">
        <v>448</v>
      </c>
      <c r="E12213" t="s">
        <v>2842</v>
      </c>
    </row>
    <row r="12214" spans="1:33" x14ac:dyDescent="0.25">
      <c r="A12214" t="s">
        <v>0</v>
      </c>
      <c r="B12214" s="1">
        <v>42759</v>
      </c>
      <c r="C12214" s="2">
        <v>0.8341701388888888</v>
      </c>
      <c r="D12214" t="s">
        <v>448</v>
      </c>
      <c r="E12214" t="s">
        <v>485</v>
      </c>
      <c r="F12214">
        <v>46.32</v>
      </c>
      <c r="G12214">
        <v>1.448307</v>
      </c>
      <c r="H12214">
        <v>32.625</v>
      </c>
      <c r="I12214">
        <v>0.2175</v>
      </c>
    </row>
    <row r="12215" spans="1:33" x14ac:dyDescent="0.25">
      <c r="A12215" t="s">
        <v>0</v>
      </c>
      <c r="B12215" s="1">
        <v>42759</v>
      </c>
      <c r="C12215" s="2">
        <v>0.83417491898148155</v>
      </c>
      <c r="D12215" t="s">
        <v>448</v>
      </c>
      <c r="E12215" t="s">
        <v>451</v>
      </c>
    </row>
    <row r="12216" spans="1:33" x14ac:dyDescent="0.25">
      <c r="A12216" t="s">
        <v>0</v>
      </c>
      <c r="B12216" s="1">
        <v>42759</v>
      </c>
      <c r="C12216" s="2">
        <v>0.83417496527777779</v>
      </c>
      <c r="D12216" t="s">
        <v>448</v>
      </c>
      <c r="E12216" t="s">
        <v>274</v>
      </c>
    </row>
    <row r="12217" spans="1:33" x14ac:dyDescent="0.25">
      <c r="A12217" t="s">
        <v>0</v>
      </c>
      <c r="B12217" s="1">
        <v>42759</v>
      </c>
      <c r="C12217" s="2">
        <v>0.83417611111111112</v>
      </c>
      <c r="D12217" t="s">
        <v>448</v>
      </c>
      <c r="E12217" t="s">
        <v>106</v>
      </c>
    </row>
    <row r="12218" spans="1:33" x14ac:dyDescent="0.25">
      <c r="A12218" t="s">
        <v>0</v>
      </c>
      <c r="B12218" s="1">
        <v>42759</v>
      </c>
      <c r="C12218" s="2">
        <v>0.83418319444444444</v>
      </c>
      <c r="D12218" t="s">
        <v>448</v>
      </c>
      <c r="E12218" t="s">
        <v>309</v>
      </c>
    </row>
    <row r="12219" spans="1:33" x14ac:dyDescent="0.25">
      <c r="A12219" t="s">
        <v>0</v>
      </c>
      <c r="B12219" s="1">
        <v>42759</v>
      </c>
      <c r="C12219" s="2">
        <v>0.83420200231481478</v>
      </c>
      <c r="D12219" t="s">
        <v>448</v>
      </c>
      <c r="E12219" t="s">
        <v>482</v>
      </c>
    </row>
    <row r="12220" spans="1:33" x14ac:dyDescent="0.25">
      <c r="A12220" t="s">
        <v>0</v>
      </c>
      <c r="B12220" s="1">
        <v>42759</v>
      </c>
      <c r="C12220" s="2">
        <v>0.83418780092592593</v>
      </c>
      <c r="D12220" t="s">
        <v>448</v>
      </c>
      <c r="E12220" t="s">
        <v>160</v>
      </c>
      <c r="K12220">
        <v>46.21</v>
      </c>
      <c r="L12220">
        <v>46.21</v>
      </c>
      <c r="M12220">
        <v>46.213020999999998</v>
      </c>
      <c r="N12220">
        <v>7.5699999999999997E-4</v>
      </c>
      <c r="O12220">
        <v>3.6666999999999998E-2</v>
      </c>
      <c r="P12220">
        <v>4.8333000000000001E-2</v>
      </c>
      <c r="Q12220">
        <v>6.6500000000000001E-4</v>
      </c>
      <c r="R12220">
        <v>3</v>
      </c>
    </row>
    <row r="12221" spans="1:33" x14ac:dyDescent="0.25">
      <c r="A12221" t="s">
        <v>0</v>
      </c>
      <c r="B12221" s="1">
        <v>42759</v>
      </c>
      <c r="C12221" s="2">
        <v>0.83420549768518526</v>
      </c>
      <c r="D12221" t="s">
        <v>448</v>
      </c>
      <c r="E12221" t="s">
        <v>152</v>
      </c>
      <c r="S12221">
        <v>833.14965800000004</v>
      </c>
      <c r="T12221">
        <v>13.466666999999999</v>
      </c>
      <c r="U12221">
        <v>18.166107</v>
      </c>
      <c r="V12221">
        <v>14.12218</v>
      </c>
    </row>
    <row r="12222" spans="1:33" x14ac:dyDescent="0.25">
      <c r="A12222" t="s">
        <v>0</v>
      </c>
      <c r="B12222" s="1">
        <v>42759</v>
      </c>
      <c r="C12222" s="2">
        <v>0.83420905092592601</v>
      </c>
      <c r="D12222" t="s">
        <v>448</v>
      </c>
      <c r="E12222" t="s">
        <v>109</v>
      </c>
      <c r="F12222">
        <v>46.21</v>
      </c>
      <c r="AF12222" t="s">
        <v>833</v>
      </c>
    </row>
    <row r="12223" spans="1:33" x14ac:dyDescent="0.25">
      <c r="A12223" t="s">
        <v>0</v>
      </c>
      <c r="B12223" s="1">
        <v>42759</v>
      </c>
      <c r="C12223" s="2">
        <v>0.83419547453703702</v>
      </c>
      <c r="D12223" t="s">
        <v>448</v>
      </c>
      <c r="E12223" t="s">
        <v>229</v>
      </c>
      <c r="F12223">
        <v>46.21</v>
      </c>
      <c r="AG12223" t="s">
        <v>2843</v>
      </c>
    </row>
    <row r="12224" spans="1:33" x14ac:dyDescent="0.25">
      <c r="A12224" t="s">
        <v>0</v>
      </c>
      <c r="B12224" s="1">
        <v>42759</v>
      </c>
      <c r="C12224" s="2">
        <v>0.83419549768518519</v>
      </c>
      <c r="D12224" t="s">
        <v>448</v>
      </c>
      <c r="E12224" t="s">
        <v>229</v>
      </c>
      <c r="F12224">
        <v>46.21</v>
      </c>
      <c r="AG12224" t="s">
        <v>273</v>
      </c>
    </row>
    <row r="12225" spans="1:32" x14ac:dyDescent="0.25">
      <c r="A12225" t="s">
        <v>0</v>
      </c>
      <c r="B12225" s="1">
        <v>42759</v>
      </c>
      <c r="C12225" s="2">
        <v>0.83421178240740745</v>
      </c>
      <c r="D12225" t="s">
        <v>448</v>
      </c>
      <c r="E12225" t="s">
        <v>109</v>
      </c>
      <c r="F12225">
        <v>46.21</v>
      </c>
      <c r="AF12225" t="s">
        <v>658</v>
      </c>
    </row>
    <row r="12226" spans="1:32" x14ac:dyDescent="0.25">
      <c r="A12226" t="s">
        <v>0</v>
      </c>
      <c r="B12226" s="1">
        <v>42759</v>
      </c>
      <c r="C12226" s="2">
        <v>0.83421408564814825</v>
      </c>
      <c r="D12226" t="s">
        <v>448</v>
      </c>
      <c r="E12226" t="s">
        <v>109</v>
      </c>
      <c r="F12226">
        <v>46.21</v>
      </c>
    </row>
    <row r="12227" spans="1:32" x14ac:dyDescent="0.25">
      <c r="A12227" t="s">
        <v>0</v>
      </c>
      <c r="B12227" s="1">
        <v>42759</v>
      </c>
      <c r="C12227" s="2">
        <v>0.83421417824074073</v>
      </c>
      <c r="D12227" t="s">
        <v>448</v>
      </c>
      <c r="E12227" t="s">
        <v>109</v>
      </c>
      <c r="F12227">
        <v>46.21</v>
      </c>
      <c r="AF12227" t="s">
        <v>111</v>
      </c>
    </row>
    <row r="12228" spans="1:32" x14ac:dyDescent="0.25">
      <c r="A12228" t="s">
        <v>0</v>
      </c>
      <c r="B12228" s="1">
        <v>42759</v>
      </c>
      <c r="C12228" s="2">
        <v>0.83421545138888886</v>
      </c>
      <c r="D12228" t="s">
        <v>448</v>
      </c>
      <c r="E12228" t="s">
        <v>109</v>
      </c>
      <c r="F12228">
        <v>46.21</v>
      </c>
      <c r="AF12228" t="s">
        <v>112</v>
      </c>
    </row>
    <row r="12229" spans="1:32" x14ac:dyDescent="0.25">
      <c r="A12229" t="s">
        <v>0</v>
      </c>
      <c r="B12229" s="1">
        <v>42759</v>
      </c>
      <c r="C12229" s="2">
        <v>0.83421774305555552</v>
      </c>
      <c r="D12229" t="s">
        <v>448</v>
      </c>
      <c r="E12229" t="s">
        <v>109</v>
      </c>
      <c r="F12229">
        <v>46.21</v>
      </c>
      <c r="AF12229" t="s">
        <v>116</v>
      </c>
    </row>
    <row r="12230" spans="1:32" x14ac:dyDescent="0.25">
      <c r="A12230" t="s">
        <v>0</v>
      </c>
      <c r="B12230" s="1">
        <v>42759</v>
      </c>
      <c r="C12230" s="2">
        <v>0.8342189351851852</v>
      </c>
      <c r="D12230" t="s">
        <v>448</v>
      </c>
      <c r="E12230" t="s">
        <v>109</v>
      </c>
      <c r="F12230">
        <v>46.21</v>
      </c>
      <c r="AF12230" t="s">
        <v>115</v>
      </c>
    </row>
    <row r="12231" spans="1:32" x14ac:dyDescent="0.25">
      <c r="A12231" t="s">
        <v>0</v>
      </c>
      <c r="B12231" s="1">
        <v>42759</v>
      </c>
      <c r="C12231" s="2">
        <v>0.83422023148148139</v>
      </c>
      <c r="D12231" t="s">
        <v>448</v>
      </c>
      <c r="E12231" t="s">
        <v>282</v>
      </c>
    </row>
    <row r="12232" spans="1:32" x14ac:dyDescent="0.25">
      <c r="A12232" t="s">
        <v>0</v>
      </c>
      <c r="B12232" s="1">
        <v>42759</v>
      </c>
      <c r="C12232" s="2">
        <v>0.83421655092592595</v>
      </c>
      <c r="D12232" t="s">
        <v>448</v>
      </c>
      <c r="E12232" t="s">
        <v>126</v>
      </c>
      <c r="K12232" t="s">
        <v>456</v>
      </c>
    </row>
    <row r="12233" spans="1:32" x14ac:dyDescent="0.25">
      <c r="A12233" t="s">
        <v>0</v>
      </c>
      <c r="B12233" s="1">
        <v>42759</v>
      </c>
      <c r="C12233" s="2">
        <v>0.83422258101851854</v>
      </c>
      <c r="D12233" t="s">
        <v>448</v>
      </c>
      <c r="E12233" t="s">
        <v>1813</v>
      </c>
    </row>
    <row r="12234" spans="1:32" x14ac:dyDescent="0.25">
      <c r="A12234" t="s">
        <v>0</v>
      </c>
      <c r="B12234" s="1">
        <v>42759</v>
      </c>
      <c r="C12234" s="2">
        <v>0.8342237384259259</v>
      </c>
      <c r="D12234" t="s">
        <v>448</v>
      </c>
      <c r="E12234" t="s">
        <v>485</v>
      </c>
      <c r="F12234">
        <v>46.21</v>
      </c>
      <c r="G12234">
        <v>1.4563429999999999</v>
      </c>
      <c r="H12234">
        <v>32.625</v>
      </c>
      <c r="I12234">
        <v>0.20374999999999999</v>
      </c>
    </row>
    <row r="12235" spans="1:32" x14ac:dyDescent="0.25">
      <c r="A12235" t="s">
        <v>0</v>
      </c>
      <c r="B12235" s="1">
        <v>42759</v>
      </c>
      <c r="C12235" s="2">
        <v>0.83423667824074077</v>
      </c>
      <c r="D12235" t="s">
        <v>448</v>
      </c>
      <c r="E12235" t="s">
        <v>482</v>
      </c>
    </row>
    <row r="12236" spans="1:32" x14ac:dyDescent="0.25">
      <c r="A12236" t="s">
        <v>0</v>
      </c>
      <c r="B12236" s="1">
        <v>42759</v>
      </c>
      <c r="C12236" s="2">
        <v>0.83424023148148141</v>
      </c>
      <c r="D12236" t="s">
        <v>448</v>
      </c>
      <c r="E12236" t="s">
        <v>2844</v>
      </c>
    </row>
    <row r="12237" spans="1:32" x14ac:dyDescent="0.25">
      <c r="A12237" t="s">
        <v>0</v>
      </c>
      <c r="B12237" s="1">
        <v>42759</v>
      </c>
      <c r="C12237" s="2">
        <v>0.83424027777777787</v>
      </c>
      <c r="D12237" t="s">
        <v>448</v>
      </c>
      <c r="E12237" t="s">
        <v>485</v>
      </c>
      <c r="F12237">
        <v>46.21</v>
      </c>
      <c r="G12237">
        <v>1.4866539999999999</v>
      </c>
      <c r="H12237">
        <v>32.625</v>
      </c>
      <c r="I12237">
        <v>0.21375</v>
      </c>
    </row>
    <row r="12238" spans="1:32" x14ac:dyDescent="0.25">
      <c r="A12238" t="s">
        <v>0</v>
      </c>
      <c r="B12238" s="1">
        <v>42759</v>
      </c>
      <c r="C12238" s="2">
        <v>0.83425777777777776</v>
      </c>
      <c r="D12238" t="s">
        <v>448</v>
      </c>
      <c r="E12238" t="s">
        <v>160</v>
      </c>
      <c r="K12238" t="s">
        <v>2845</v>
      </c>
      <c r="L12238">
        <v>45.95</v>
      </c>
      <c r="M12238">
        <v>46.194592</v>
      </c>
      <c r="N12238">
        <v>-2.0149999999999999E-3</v>
      </c>
      <c r="O12238">
        <v>8.6666999999999994E-2</v>
      </c>
      <c r="P12238">
        <v>6.1667E-2</v>
      </c>
      <c r="Q12238">
        <v>6.5099999999999999E-4</v>
      </c>
      <c r="R12238">
        <v>3</v>
      </c>
    </row>
    <row r="12239" spans="1:32" x14ac:dyDescent="0.25">
      <c r="A12239" t="s">
        <v>0</v>
      </c>
      <c r="B12239" s="1">
        <v>42759</v>
      </c>
      <c r="C12239" s="2">
        <v>0.83427557870370361</v>
      </c>
      <c r="D12239" t="s">
        <v>448</v>
      </c>
      <c r="E12239" t="s">
        <v>2846</v>
      </c>
    </row>
    <row r="12240" spans="1:32" x14ac:dyDescent="0.25">
      <c r="A12240" t="s">
        <v>0</v>
      </c>
      <c r="B12240" s="1">
        <v>42759</v>
      </c>
      <c r="C12240" s="2">
        <v>0.83427562499999997</v>
      </c>
      <c r="D12240" t="s">
        <v>448</v>
      </c>
      <c r="E12240" t="s">
        <v>485</v>
      </c>
      <c r="F12240">
        <v>45.95</v>
      </c>
      <c r="G12240">
        <v>1.5960970000000001</v>
      </c>
      <c r="H12240">
        <v>32.625</v>
      </c>
      <c r="I12240">
        <v>0.19375000000000001</v>
      </c>
    </row>
    <row r="12241" spans="1:18" x14ac:dyDescent="0.25">
      <c r="A12241" t="s">
        <v>0</v>
      </c>
      <c r="B12241" s="1">
        <v>42759</v>
      </c>
      <c r="C12241" s="2">
        <v>0.83430954861111106</v>
      </c>
      <c r="D12241" t="s">
        <v>448</v>
      </c>
      <c r="E12241" t="s">
        <v>2847</v>
      </c>
    </row>
    <row r="12242" spans="1:18" x14ac:dyDescent="0.25">
      <c r="A12242" t="s">
        <v>0</v>
      </c>
      <c r="B12242" s="1">
        <v>42759</v>
      </c>
      <c r="C12242" s="2">
        <v>0.83430959490740741</v>
      </c>
      <c r="D12242" t="s">
        <v>448</v>
      </c>
      <c r="E12242" t="s">
        <v>485</v>
      </c>
      <c r="F12242">
        <v>45.95</v>
      </c>
      <c r="G12242">
        <v>1.578155</v>
      </c>
      <c r="H12242">
        <v>32.625</v>
      </c>
      <c r="I12242">
        <v>0.215</v>
      </c>
    </row>
    <row r="12243" spans="1:18" x14ac:dyDescent="0.25">
      <c r="A12243" t="s">
        <v>0</v>
      </c>
      <c r="B12243" s="1">
        <v>42759</v>
      </c>
      <c r="C12243" s="2">
        <v>0.83434465277777781</v>
      </c>
      <c r="D12243" t="s">
        <v>448</v>
      </c>
      <c r="E12243" t="s">
        <v>2848</v>
      </c>
    </row>
    <row r="12244" spans="1:18" x14ac:dyDescent="0.25">
      <c r="A12244" t="s">
        <v>0</v>
      </c>
      <c r="B12244" s="1">
        <v>42759</v>
      </c>
      <c r="C12244" s="2">
        <v>0.83434469907407405</v>
      </c>
      <c r="D12244" t="s">
        <v>448</v>
      </c>
      <c r="E12244" t="s">
        <v>485</v>
      </c>
      <c r="F12244">
        <v>45.95</v>
      </c>
      <c r="G12244">
        <v>1.407235</v>
      </c>
      <c r="H12244">
        <v>32.625</v>
      </c>
      <c r="I12244">
        <v>0.21249999999999999</v>
      </c>
    </row>
    <row r="12245" spans="1:18" x14ac:dyDescent="0.25">
      <c r="A12245" t="s">
        <v>0</v>
      </c>
      <c r="B12245" s="1">
        <v>42759</v>
      </c>
      <c r="C12245" s="2">
        <v>0.83437737268518519</v>
      </c>
      <c r="D12245" t="s">
        <v>448</v>
      </c>
      <c r="E12245" t="s">
        <v>482</v>
      </c>
    </row>
    <row r="12246" spans="1:18" x14ac:dyDescent="0.25">
      <c r="A12246" t="s">
        <v>0</v>
      </c>
      <c r="B12246" s="1">
        <v>42759</v>
      </c>
      <c r="C12246" s="2">
        <v>0.83437870370370371</v>
      </c>
      <c r="D12246" t="s">
        <v>448</v>
      </c>
      <c r="E12246" t="s">
        <v>287</v>
      </c>
    </row>
    <row r="12247" spans="1:18" x14ac:dyDescent="0.25">
      <c r="A12247" t="s">
        <v>0</v>
      </c>
      <c r="B12247" s="1">
        <v>42759</v>
      </c>
      <c r="C12247" s="2">
        <v>0.83434847222222219</v>
      </c>
      <c r="D12247" t="s">
        <v>448</v>
      </c>
      <c r="E12247" t="s">
        <v>126</v>
      </c>
      <c r="K12247" t="s">
        <v>288</v>
      </c>
    </row>
    <row r="12248" spans="1:18" x14ac:dyDescent="0.25">
      <c r="A12248" t="s">
        <v>0</v>
      </c>
      <c r="B12248" s="1">
        <v>42759</v>
      </c>
      <c r="C12248" s="2">
        <v>0.83436907407407412</v>
      </c>
      <c r="D12248" t="s">
        <v>448</v>
      </c>
      <c r="E12248" t="s">
        <v>160</v>
      </c>
      <c r="K12248">
        <v>46.15</v>
      </c>
      <c r="L12248">
        <v>46.15</v>
      </c>
      <c r="M12248">
        <v>46.23386</v>
      </c>
      <c r="N12248">
        <v>-1.7600000000000001E-3</v>
      </c>
      <c r="O12248">
        <v>-6.6667000000000004E-2</v>
      </c>
      <c r="P12248">
        <v>0.01</v>
      </c>
      <c r="Q12248">
        <v>5.2800000000000004E-4</v>
      </c>
      <c r="R12248">
        <v>3</v>
      </c>
    </row>
    <row r="12249" spans="1:18" x14ac:dyDescent="0.25">
      <c r="A12249" t="s">
        <v>0</v>
      </c>
      <c r="B12249" s="1">
        <v>42759</v>
      </c>
      <c r="C12249" s="2">
        <v>0.83438359953703711</v>
      </c>
      <c r="D12249" t="s">
        <v>448</v>
      </c>
      <c r="E12249" t="s">
        <v>2849</v>
      </c>
    </row>
    <row r="12250" spans="1:18" x14ac:dyDescent="0.25">
      <c r="A12250" t="s">
        <v>0</v>
      </c>
      <c r="B12250" s="1">
        <v>42759</v>
      </c>
      <c r="C12250" s="2">
        <v>0.83438474537037033</v>
      </c>
      <c r="D12250" t="s">
        <v>448</v>
      </c>
      <c r="E12250" t="s">
        <v>485</v>
      </c>
      <c r="F12250">
        <v>46.15</v>
      </c>
      <c r="G12250">
        <v>1.548449</v>
      </c>
      <c r="H12250">
        <v>32.625</v>
      </c>
      <c r="I12250">
        <v>0.20499999999999999</v>
      </c>
    </row>
    <row r="12251" spans="1:18" x14ac:dyDescent="0.25">
      <c r="A12251" t="s">
        <v>0</v>
      </c>
      <c r="B12251" s="1">
        <v>42759</v>
      </c>
      <c r="C12251" s="2">
        <v>0.83440379629629635</v>
      </c>
      <c r="D12251" t="s">
        <v>448</v>
      </c>
      <c r="E12251" t="s">
        <v>160</v>
      </c>
      <c r="K12251">
        <v>45.96</v>
      </c>
      <c r="L12251">
        <v>45.96</v>
      </c>
      <c r="M12251">
        <v>46.285122999999999</v>
      </c>
      <c r="N12251">
        <v>-8.6200000000000003E-4</v>
      </c>
      <c r="O12251">
        <v>6.3333E-2</v>
      </c>
      <c r="P12251">
        <v>-1.6670000000000001E-3</v>
      </c>
      <c r="Q12251">
        <v>3.5100000000000002E-4</v>
      </c>
      <c r="R12251">
        <v>3</v>
      </c>
    </row>
    <row r="12252" spans="1:18" x14ac:dyDescent="0.25">
      <c r="A12252" t="s">
        <v>0</v>
      </c>
      <c r="B12252" s="1">
        <v>42759</v>
      </c>
      <c r="C12252" s="2">
        <v>0.8344164467592593</v>
      </c>
      <c r="D12252" t="s">
        <v>448</v>
      </c>
      <c r="E12252" t="s">
        <v>2850</v>
      </c>
    </row>
    <row r="12253" spans="1:18" x14ac:dyDescent="0.25">
      <c r="A12253" t="s">
        <v>0</v>
      </c>
      <c r="B12253" s="1">
        <v>42759</v>
      </c>
      <c r="C12253" s="2">
        <v>0.83441650462962969</v>
      </c>
      <c r="D12253" t="s">
        <v>448</v>
      </c>
      <c r="E12253" t="s">
        <v>485</v>
      </c>
      <c r="F12253">
        <v>45.96</v>
      </c>
      <c r="G12253">
        <v>1.8851869999999999</v>
      </c>
      <c r="H12253">
        <v>32.625</v>
      </c>
      <c r="I12253">
        <v>0.20499999999999999</v>
      </c>
    </row>
    <row r="12254" spans="1:18" x14ac:dyDescent="0.25">
      <c r="A12254" t="s">
        <v>0</v>
      </c>
      <c r="B12254" s="1">
        <v>42759</v>
      </c>
      <c r="C12254" s="2">
        <v>0.83443850694444455</v>
      </c>
      <c r="D12254" t="s">
        <v>448</v>
      </c>
      <c r="E12254" t="s">
        <v>160</v>
      </c>
      <c r="K12254">
        <v>46.01</v>
      </c>
      <c r="L12254">
        <v>46.01</v>
      </c>
      <c r="M12254">
        <v>46.271337000000003</v>
      </c>
      <c r="N12254">
        <v>-1.9E-3</v>
      </c>
      <c r="O12254">
        <v>-1.6667000000000001E-2</v>
      </c>
      <c r="P12254">
        <v>2.3333E-2</v>
      </c>
      <c r="Q12254">
        <v>2.2699999999999999E-4</v>
      </c>
      <c r="R12254">
        <v>3</v>
      </c>
    </row>
    <row r="12255" spans="1:18" x14ac:dyDescent="0.25">
      <c r="A12255" t="s">
        <v>0</v>
      </c>
      <c r="B12255" s="1">
        <v>42759</v>
      </c>
      <c r="C12255" s="2">
        <v>0.83445168981481477</v>
      </c>
      <c r="D12255" t="s">
        <v>448</v>
      </c>
      <c r="E12255" t="s">
        <v>2851</v>
      </c>
    </row>
    <row r="12256" spans="1:18" x14ac:dyDescent="0.25">
      <c r="A12256" t="s">
        <v>0</v>
      </c>
      <c r="B12256" s="1">
        <v>42759</v>
      </c>
      <c r="C12256" s="2">
        <v>0.83445173611111112</v>
      </c>
      <c r="D12256" t="s">
        <v>448</v>
      </c>
      <c r="E12256" t="s">
        <v>485</v>
      </c>
      <c r="F12256">
        <v>46.01</v>
      </c>
      <c r="G12256">
        <v>2.173578</v>
      </c>
      <c r="H12256">
        <v>32.625</v>
      </c>
      <c r="I12256">
        <v>0.19875000000000001</v>
      </c>
    </row>
    <row r="12257" spans="1:18" x14ac:dyDescent="0.25">
      <c r="A12257" t="s">
        <v>0</v>
      </c>
      <c r="B12257" s="1">
        <v>42759</v>
      </c>
      <c r="C12257" s="2">
        <v>0.8344732407407407</v>
      </c>
      <c r="D12257" t="s">
        <v>448</v>
      </c>
      <c r="E12257" t="s">
        <v>160</v>
      </c>
      <c r="K12257">
        <v>46.52</v>
      </c>
      <c r="L12257">
        <v>46.52</v>
      </c>
      <c r="M12257">
        <v>46.192179000000003</v>
      </c>
      <c r="N12257">
        <v>-3.9830000000000004E-3</v>
      </c>
      <c r="O12257">
        <v>-0.17</v>
      </c>
      <c r="P12257">
        <v>-9.3332999999999999E-2</v>
      </c>
      <c r="Q12257">
        <v>2.2599999999999999E-4</v>
      </c>
      <c r="R12257">
        <v>3</v>
      </c>
    </row>
    <row r="12258" spans="1:18" x14ac:dyDescent="0.25">
      <c r="A12258" t="s">
        <v>0</v>
      </c>
      <c r="B12258" s="1">
        <v>42759</v>
      </c>
      <c r="C12258" s="2">
        <v>0.83448694444444449</v>
      </c>
      <c r="D12258" t="s">
        <v>448</v>
      </c>
      <c r="E12258" t="s">
        <v>2852</v>
      </c>
    </row>
    <row r="12259" spans="1:18" x14ac:dyDescent="0.25">
      <c r="A12259" t="s">
        <v>0</v>
      </c>
      <c r="B12259" s="1">
        <v>42759</v>
      </c>
      <c r="C12259" s="2">
        <v>0.83448699074074073</v>
      </c>
      <c r="D12259" t="s">
        <v>448</v>
      </c>
      <c r="E12259" t="s">
        <v>485</v>
      </c>
      <c r="F12259">
        <v>46.52</v>
      </c>
      <c r="G12259">
        <v>2.0850200000000001</v>
      </c>
      <c r="H12259">
        <v>32.625</v>
      </c>
      <c r="I12259">
        <v>0.19375000000000001</v>
      </c>
    </row>
    <row r="12260" spans="1:18" x14ac:dyDescent="0.25">
      <c r="A12260" t="s">
        <v>0</v>
      </c>
      <c r="B12260" s="1">
        <v>42759</v>
      </c>
      <c r="C12260" s="2">
        <v>0.83450795138888889</v>
      </c>
      <c r="D12260" t="s">
        <v>448</v>
      </c>
      <c r="E12260" t="s">
        <v>160</v>
      </c>
      <c r="K12260">
        <v>46.99</v>
      </c>
      <c r="L12260">
        <v>46.99</v>
      </c>
      <c r="M12260">
        <v>46.109127000000001</v>
      </c>
      <c r="N12260">
        <v>-3.8289999999999999E-3</v>
      </c>
      <c r="O12260">
        <v>-0.156667</v>
      </c>
      <c r="P12260">
        <v>-0.16333300000000001</v>
      </c>
      <c r="Q12260">
        <v>3.5300000000000002E-4</v>
      </c>
      <c r="R12260">
        <v>3</v>
      </c>
    </row>
    <row r="12261" spans="1:18" x14ac:dyDescent="0.25">
      <c r="A12261" t="s">
        <v>0</v>
      </c>
      <c r="B12261" s="1">
        <v>42759</v>
      </c>
      <c r="C12261" s="2">
        <v>0.83452221064814813</v>
      </c>
      <c r="D12261" t="s">
        <v>448</v>
      </c>
      <c r="E12261" t="s">
        <v>2853</v>
      </c>
    </row>
    <row r="12262" spans="1:18" x14ac:dyDescent="0.25">
      <c r="A12262" t="s">
        <v>0</v>
      </c>
      <c r="B12262" s="1">
        <v>42759</v>
      </c>
      <c r="C12262" s="2">
        <v>0.83452225694444448</v>
      </c>
      <c r="D12262" t="s">
        <v>448</v>
      </c>
      <c r="E12262" t="s">
        <v>485</v>
      </c>
      <c r="F12262">
        <v>46.99</v>
      </c>
      <c r="G12262">
        <v>1.3900220000000001</v>
      </c>
      <c r="H12262">
        <v>32.625</v>
      </c>
      <c r="I12262">
        <v>0.19625000000000001</v>
      </c>
    </row>
    <row r="12263" spans="1:18" x14ac:dyDescent="0.25">
      <c r="A12263" t="s">
        <v>0</v>
      </c>
      <c r="B12263" s="1">
        <v>42759</v>
      </c>
      <c r="C12263" s="2">
        <v>0.83455386574074064</v>
      </c>
      <c r="D12263" t="s">
        <v>448</v>
      </c>
      <c r="E12263" t="s">
        <v>482</v>
      </c>
    </row>
    <row r="12264" spans="1:18" x14ac:dyDescent="0.25">
      <c r="A12264" t="s">
        <v>0</v>
      </c>
      <c r="B12264" s="1">
        <v>42759</v>
      </c>
      <c r="C12264" s="2">
        <v>0.83454267361111112</v>
      </c>
      <c r="D12264" t="s">
        <v>448</v>
      </c>
      <c r="E12264" t="s">
        <v>160</v>
      </c>
      <c r="K12264">
        <v>46.19</v>
      </c>
      <c r="L12264">
        <v>46.19</v>
      </c>
      <c r="M12264">
        <v>46.069189000000001</v>
      </c>
      <c r="N12264">
        <v>1.3060000000000001E-3</v>
      </c>
      <c r="O12264">
        <v>0.26666699999999999</v>
      </c>
      <c r="P12264">
        <v>5.5E-2</v>
      </c>
      <c r="Q12264">
        <v>5.2899999999999996E-4</v>
      </c>
      <c r="R12264">
        <v>3</v>
      </c>
    </row>
    <row r="12265" spans="1:18" x14ac:dyDescent="0.25">
      <c r="A12265" t="s">
        <v>0</v>
      </c>
      <c r="B12265" s="1">
        <v>42759</v>
      </c>
      <c r="C12265" s="2">
        <v>0.83455872685185184</v>
      </c>
      <c r="D12265" t="s">
        <v>448</v>
      </c>
      <c r="E12265" t="s">
        <v>2854</v>
      </c>
    </row>
    <row r="12266" spans="1:18" x14ac:dyDescent="0.25">
      <c r="A12266" t="s">
        <v>0</v>
      </c>
      <c r="B12266" s="1">
        <v>42759</v>
      </c>
      <c r="C12266" s="2">
        <v>0.83455877314814808</v>
      </c>
      <c r="D12266" t="s">
        <v>448</v>
      </c>
      <c r="E12266" t="s">
        <v>485</v>
      </c>
      <c r="F12266">
        <v>46.19</v>
      </c>
      <c r="G12266">
        <v>2.0917279999999998</v>
      </c>
      <c r="H12266">
        <v>32.625</v>
      </c>
      <c r="I12266">
        <v>0.19875000000000001</v>
      </c>
    </row>
    <row r="12267" spans="1:18" x14ac:dyDescent="0.25">
      <c r="A12267" t="s">
        <v>0</v>
      </c>
      <c r="B12267" s="1">
        <v>42759</v>
      </c>
      <c r="C12267" s="2">
        <v>0.83457740740740738</v>
      </c>
      <c r="D12267" t="s">
        <v>448</v>
      </c>
      <c r="E12267" t="s">
        <v>160</v>
      </c>
      <c r="K12267">
        <v>45.79</v>
      </c>
      <c r="L12267">
        <v>45.79</v>
      </c>
      <c r="M12267">
        <v>46.102390999999997</v>
      </c>
      <c r="N12267">
        <v>1.0661E-2</v>
      </c>
      <c r="O12267">
        <v>0.13333300000000001</v>
      </c>
      <c r="P12267">
        <v>0.2</v>
      </c>
      <c r="Q12267">
        <v>6.2600000000000004E-4</v>
      </c>
      <c r="R12267">
        <v>3</v>
      </c>
    </row>
    <row r="12268" spans="1:18" x14ac:dyDescent="0.25">
      <c r="A12268" t="s">
        <v>0</v>
      </c>
      <c r="B12268" s="1">
        <v>42759</v>
      </c>
      <c r="C12268" s="2">
        <v>0.83459281249999995</v>
      </c>
      <c r="D12268" t="s">
        <v>448</v>
      </c>
      <c r="E12268" t="s">
        <v>2855</v>
      </c>
    </row>
    <row r="12269" spans="1:18" x14ac:dyDescent="0.25">
      <c r="A12269" t="s">
        <v>0</v>
      </c>
      <c r="B12269" s="1">
        <v>42759</v>
      </c>
      <c r="C12269" s="2">
        <v>0.83459395833333339</v>
      </c>
      <c r="D12269" t="s">
        <v>448</v>
      </c>
      <c r="E12269" t="s">
        <v>485</v>
      </c>
      <c r="F12269">
        <v>45.79</v>
      </c>
      <c r="G12269">
        <v>2.3705609999999999</v>
      </c>
      <c r="H12269">
        <v>32.625</v>
      </c>
      <c r="I12269">
        <v>0.21124999999999999</v>
      </c>
    </row>
    <row r="12270" spans="1:18" x14ac:dyDescent="0.25">
      <c r="A12270" t="s">
        <v>0</v>
      </c>
      <c r="B12270" s="1">
        <v>42759</v>
      </c>
      <c r="C12270" s="2">
        <v>0.83462439814814815</v>
      </c>
      <c r="D12270" t="s">
        <v>448</v>
      </c>
      <c r="E12270" t="s">
        <v>510</v>
      </c>
    </row>
    <row r="12271" spans="1:18" x14ac:dyDescent="0.25">
      <c r="A12271" t="s">
        <v>0</v>
      </c>
      <c r="B12271" s="1">
        <v>42759</v>
      </c>
      <c r="C12271" s="2">
        <v>0.83461212962962961</v>
      </c>
      <c r="D12271" t="s">
        <v>448</v>
      </c>
      <c r="E12271" t="s">
        <v>160</v>
      </c>
      <c r="K12271">
        <v>46.22</v>
      </c>
      <c r="L12271">
        <v>46.22</v>
      </c>
      <c r="M12271">
        <v>46.231166000000002</v>
      </c>
      <c r="N12271">
        <v>1.7736999999999999E-2</v>
      </c>
      <c r="O12271">
        <v>-0.14333299999999999</v>
      </c>
      <c r="P12271">
        <v>-5.0000000000000001E-3</v>
      </c>
      <c r="Q12271">
        <v>5.6499999999999996E-4</v>
      </c>
      <c r="R12271">
        <v>3</v>
      </c>
    </row>
    <row r="12272" spans="1:18" x14ac:dyDescent="0.25">
      <c r="A12272" t="s">
        <v>0</v>
      </c>
      <c r="B12272" s="1">
        <v>42759</v>
      </c>
      <c r="C12272" s="2">
        <v>0.83462934027777769</v>
      </c>
      <c r="D12272" t="s">
        <v>448</v>
      </c>
      <c r="E12272" t="s">
        <v>2856</v>
      </c>
    </row>
    <row r="12273" spans="1:18" x14ac:dyDescent="0.25">
      <c r="A12273" t="s">
        <v>0</v>
      </c>
      <c r="B12273" s="1">
        <v>42759</v>
      </c>
      <c r="C12273" s="2">
        <v>0.83462939814814818</v>
      </c>
      <c r="D12273" t="s">
        <v>448</v>
      </c>
      <c r="E12273" t="s">
        <v>357</v>
      </c>
      <c r="F12273">
        <v>46.22</v>
      </c>
      <c r="G12273">
        <v>2.3102809999999998</v>
      </c>
      <c r="H12273">
        <v>32.65</v>
      </c>
      <c r="I12273">
        <v>0.13625000000000001</v>
      </c>
    </row>
    <row r="12274" spans="1:18" x14ac:dyDescent="0.25">
      <c r="A12274" t="s">
        <v>0</v>
      </c>
      <c r="B12274" s="1">
        <v>42759</v>
      </c>
      <c r="C12274" s="2">
        <v>0.8346468402777778</v>
      </c>
      <c r="D12274" t="s">
        <v>448</v>
      </c>
      <c r="E12274" t="s">
        <v>160</v>
      </c>
      <c r="K12274">
        <v>46.56</v>
      </c>
      <c r="L12274">
        <v>46.56</v>
      </c>
      <c r="M12274">
        <v>46.391813999999997</v>
      </c>
      <c r="N12274">
        <v>1.3337999999999999E-2</v>
      </c>
      <c r="O12274">
        <v>-0.113333</v>
      </c>
      <c r="P12274">
        <v>-0.128333</v>
      </c>
      <c r="Q12274">
        <v>3.9300000000000001E-4</v>
      </c>
      <c r="R12274">
        <v>3</v>
      </c>
    </row>
    <row r="12275" spans="1:18" x14ac:dyDescent="0.25">
      <c r="A12275" t="s">
        <v>0</v>
      </c>
      <c r="B12275" s="1">
        <v>42759</v>
      </c>
      <c r="C12275" s="2">
        <v>0.834662349537037</v>
      </c>
      <c r="D12275" t="s">
        <v>448</v>
      </c>
      <c r="E12275" t="s">
        <v>2857</v>
      </c>
    </row>
    <row r="12276" spans="1:18" x14ac:dyDescent="0.25">
      <c r="A12276" t="s">
        <v>0</v>
      </c>
      <c r="B12276" s="1">
        <v>42759</v>
      </c>
      <c r="C12276" s="2">
        <v>0.83466349537037043</v>
      </c>
      <c r="D12276" t="s">
        <v>448</v>
      </c>
      <c r="E12276" t="s">
        <v>357</v>
      </c>
      <c r="F12276">
        <v>46.56</v>
      </c>
      <c r="G12276">
        <v>2.273075</v>
      </c>
      <c r="H12276">
        <v>32.65</v>
      </c>
      <c r="I12276">
        <v>0.15</v>
      </c>
    </row>
    <row r="12277" spans="1:18" x14ac:dyDescent="0.25">
      <c r="A12277" t="s">
        <v>0</v>
      </c>
      <c r="B12277" s="1">
        <v>42759</v>
      </c>
      <c r="C12277" s="2">
        <v>0.83468157407407417</v>
      </c>
      <c r="D12277" t="s">
        <v>448</v>
      </c>
      <c r="E12277" t="s">
        <v>160</v>
      </c>
      <c r="K12277">
        <v>46.25</v>
      </c>
      <c r="L12277">
        <v>46.25</v>
      </c>
      <c r="M12277">
        <v>46.434460999999999</v>
      </c>
      <c r="N12277">
        <v>-4.3540000000000002E-3</v>
      </c>
      <c r="O12277">
        <v>0.10333299999999999</v>
      </c>
      <c r="P12277">
        <v>-5.0000000000000001E-3</v>
      </c>
      <c r="Q12277">
        <v>2.4000000000000001E-4</v>
      </c>
      <c r="R12277">
        <v>3</v>
      </c>
    </row>
    <row r="12278" spans="1:18" x14ac:dyDescent="0.25">
      <c r="A12278" t="s">
        <v>0</v>
      </c>
      <c r="B12278" s="1">
        <v>42759</v>
      </c>
      <c r="C12278" s="2">
        <v>0.83469759259259257</v>
      </c>
      <c r="D12278" t="s">
        <v>448</v>
      </c>
      <c r="E12278" t="s">
        <v>2858</v>
      </c>
    </row>
    <row r="12279" spans="1:18" x14ac:dyDescent="0.25">
      <c r="A12279" t="s">
        <v>0</v>
      </c>
      <c r="B12279" s="1">
        <v>42759</v>
      </c>
      <c r="C12279" s="2">
        <v>0.83469876157407408</v>
      </c>
      <c r="D12279" t="s">
        <v>448</v>
      </c>
      <c r="E12279" t="s">
        <v>357</v>
      </c>
      <c r="F12279">
        <v>46.25</v>
      </c>
      <c r="G12279">
        <v>2.324427</v>
      </c>
      <c r="H12279">
        <v>32.65</v>
      </c>
      <c r="I12279">
        <v>0.13250000000000001</v>
      </c>
    </row>
    <row r="12280" spans="1:18" x14ac:dyDescent="0.25">
      <c r="A12280" t="s">
        <v>0</v>
      </c>
      <c r="B12280" s="1">
        <v>42759</v>
      </c>
      <c r="C12280" s="2">
        <v>0.83471629629629629</v>
      </c>
      <c r="D12280" t="s">
        <v>448</v>
      </c>
      <c r="E12280" t="s">
        <v>160</v>
      </c>
      <c r="K12280">
        <v>46.11</v>
      </c>
      <c r="L12280">
        <v>46.11</v>
      </c>
      <c r="M12280">
        <v>46.321353999999999</v>
      </c>
      <c r="N12280">
        <v>-2.3626999999999999E-2</v>
      </c>
      <c r="O12280">
        <v>4.6667E-2</v>
      </c>
      <c r="P12280">
        <v>7.4999999999999997E-2</v>
      </c>
      <c r="Q12280">
        <v>1.8200000000000001E-4</v>
      </c>
      <c r="R12280">
        <v>3</v>
      </c>
    </row>
    <row r="12281" spans="1:18" x14ac:dyDescent="0.25">
      <c r="A12281" t="s">
        <v>0</v>
      </c>
      <c r="B12281" s="1">
        <v>42759</v>
      </c>
      <c r="C12281" s="2">
        <v>0.83473395833333341</v>
      </c>
      <c r="D12281" t="s">
        <v>448</v>
      </c>
      <c r="E12281" t="s">
        <v>2859</v>
      </c>
    </row>
    <row r="12282" spans="1:18" x14ac:dyDescent="0.25">
      <c r="A12282" t="s">
        <v>0</v>
      </c>
      <c r="B12282" s="1">
        <v>42759</v>
      </c>
      <c r="C12282" s="2">
        <v>0.83473400462962966</v>
      </c>
      <c r="D12282" t="s">
        <v>448</v>
      </c>
      <c r="E12282" t="s">
        <v>357</v>
      </c>
      <c r="F12282">
        <v>46.11</v>
      </c>
      <c r="G12282">
        <v>2.3117169999999998</v>
      </c>
      <c r="H12282">
        <v>32.65</v>
      </c>
      <c r="I12282">
        <v>0.13625000000000001</v>
      </c>
    </row>
    <row r="12283" spans="1:18" x14ac:dyDescent="0.25">
      <c r="A12283" t="s">
        <v>0</v>
      </c>
      <c r="B12283" s="1">
        <v>42759</v>
      </c>
      <c r="C12283" s="2">
        <v>0.83475101851851852</v>
      </c>
      <c r="D12283" t="s">
        <v>448</v>
      </c>
      <c r="E12283" t="s">
        <v>160</v>
      </c>
      <c r="K12283">
        <v>46.16</v>
      </c>
      <c r="L12283">
        <v>46.16</v>
      </c>
      <c r="M12283">
        <v>46.208458999999998</v>
      </c>
      <c r="N12283">
        <v>-2.9044E-2</v>
      </c>
      <c r="O12283">
        <v>-1.6667000000000001E-2</v>
      </c>
      <c r="P12283">
        <v>1.4999999999999999E-2</v>
      </c>
      <c r="Q12283">
        <v>1.4799999999999999E-4</v>
      </c>
      <c r="R12283">
        <v>3</v>
      </c>
    </row>
    <row r="12284" spans="1:18" x14ac:dyDescent="0.25">
      <c r="A12284" t="s">
        <v>0</v>
      </c>
      <c r="B12284" s="1">
        <v>42759</v>
      </c>
      <c r="C12284" s="2">
        <v>0.83476946759259263</v>
      </c>
      <c r="D12284" t="s">
        <v>448</v>
      </c>
      <c r="E12284" t="s">
        <v>2860</v>
      </c>
    </row>
    <row r="12285" spans="1:18" x14ac:dyDescent="0.25">
      <c r="A12285" t="s">
        <v>0</v>
      </c>
      <c r="B12285" s="1">
        <v>42759</v>
      </c>
      <c r="C12285" s="2">
        <v>0.83476951388888887</v>
      </c>
      <c r="D12285" t="s">
        <v>448</v>
      </c>
      <c r="E12285" t="s">
        <v>357</v>
      </c>
      <c r="F12285">
        <v>46.16</v>
      </c>
      <c r="G12285">
        <v>2.3030680000000001</v>
      </c>
      <c r="H12285">
        <v>32.65</v>
      </c>
      <c r="I12285">
        <v>0.13250000000000001</v>
      </c>
    </row>
    <row r="12286" spans="1:18" x14ac:dyDescent="0.25">
      <c r="A12286" t="s">
        <v>0</v>
      </c>
      <c r="B12286" s="1">
        <v>42759</v>
      </c>
      <c r="C12286" s="2">
        <v>0.83478572916666671</v>
      </c>
      <c r="D12286" t="s">
        <v>448</v>
      </c>
      <c r="E12286" t="s">
        <v>160</v>
      </c>
      <c r="K12286">
        <v>46.31</v>
      </c>
      <c r="L12286">
        <v>46.31</v>
      </c>
      <c r="M12286">
        <v>46.216019000000003</v>
      </c>
      <c r="N12286">
        <v>-1.7493000000000002E-2</v>
      </c>
      <c r="O12286">
        <v>-0.05</v>
      </c>
      <c r="P12286">
        <v>-3.3333000000000002E-2</v>
      </c>
      <c r="Q12286">
        <v>4.3999999999999999E-5</v>
      </c>
      <c r="R12286">
        <v>3</v>
      </c>
    </row>
    <row r="12287" spans="1:18" x14ac:dyDescent="0.25">
      <c r="A12287" t="s">
        <v>0</v>
      </c>
      <c r="B12287" s="1">
        <v>42759</v>
      </c>
      <c r="C12287" s="2">
        <v>0.83480474537037042</v>
      </c>
      <c r="D12287" t="s">
        <v>448</v>
      </c>
      <c r="E12287" t="s">
        <v>2861</v>
      </c>
    </row>
    <row r="12288" spans="1:18" x14ac:dyDescent="0.25">
      <c r="A12288" t="s">
        <v>0</v>
      </c>
      <c r="B12288" s="1">
        <v>42759</v>
      </c>
      <c r="C12288" s="2">
        <v>0.83480479166666666</v>
      </c>
      <c r="D12288" t="s">
        <v>448</v>
      </c>
      <c r="E12288" t="s">
        <v>357</v>
      </c>
      <c r="F12288">
        <v>46.31</v>
      </c>
      <c r="G12288">
        <v>2.2964989999999998</v>
      </c>
      <c r="H12288">
        <v>32.65</v>
      </c>
      <c r="I12288">
        <v>0.13250000000000001</v>
      </c>
    </row>
    <row r="12289" spans="1:33" x14ac:dyDescent="0.25">
      <c r="A12289" t="s">
        <v>0</v>
      </c>
      <c r="B12289" s="1">
        <v>42759</v>
      </c>
      <c r="C12289" s="2">
        <v>0.83482045138888894</v>
      </c>
      <c r="D12289" t="s">
        <v>448</v>
      </c>
      <c r="E12289" t="s">
        <v>160</v>
      </c>
      <c r="K12289">
        <v>46.31</v>
      </c>
      <c r="L12289">
        <v>46.31</v>
      </c>
      <c r="M12289">
        <v>46.270417999999999</v>
      </c>
      <c r="N12289">
        <v>4.0099999999999999E-4</v>
      </c>
      <c r="O12289">
        <v>0</v>
      </c>
      <c r="P12289">
        <v>-2.5000000000000001E-2</v>
      </c>
      <c r="Q12289">
        <v>-9.3999999999999994E-5</v>
      </c>
      <c r="R12289">
        <v>3</v>
      </c>
    </row>
    <row r="12290" spans="1:33" x14ac:dyDescent="0.25">
      <c r="A12290" t="s">
        <v>0</v>
      </c>
      <c r="B12290" s="1">
        <v>42759</v>
      </c>
      <c r="C12290" s="2">
        <v>0.83483999999999992</v>
      </c>
      <c r="D12290" t="s">
        <v>448</v>
      </c>
      <c r="E12290" t="s">
        <v>2862</v>
      </c>
    </row>
    <row r="12291" spans="1:33" x14ac:dyDescent="0.25">
      <c r="A12291" t="s">
        <v>0</v>
      </c>
      <c r="B12291" s="1">
        <v>42759</v>
      </c>
      <c r="C12291" s="2">
        <v>0.83484005787037041</v>
      </c>
      <c r="D12291" t="s">
        <v>448</v>
      </c>
      <c r="E12291" t="s">
        <v>357</v>
      </c>
      <c r="F12291">
        <v>46.31</v>
      </c>
      <c r="G12291">
        <v>2.31365</v>
      </c>
      <c r="H12291">
        <v>32.65</v>
      </c>
      <c r="I12291">
        <v>0.13375000000000001</v>
      </c>
    </row>
    <row r="12292" spans="1:33" x14ac:dyDescent="0.25">
      <c r="A12292" t="s">
        <v>0</v>
      </c>
      <c r="B12292" s="1">
        <v>42759</v>
      </c>
      <c r="C12292" s="2">
        <v>0.83486936342592599</v>
      </c>
      <c r="D12292" t="s">
        <v>448</v>
      </c>
      <c r="E12292" t="s">
        <v>451</v>
      </c>
    </row>
    <row r="12293" spans="1:33" x14ac:dyDescent="0.25">
      <c r="A12293" t="s">
        <v>0</v>
      </c>
      <c r="B12293" s="1">
        <v>42759</v>
      </c>
      <c r="C12293" s="2">
        <v>0.83486939814814809</v>
      </c>
      <c r="D12293" t="s">
        <v>448</v>
      </c>
      <c r="E12293" t="s">
        <v>274</v>
      </c>
    </row>
    <row r="12294" spans="1:33" x14ac:dyDescent="0.25">
      <c r="A12294" t="s">
        <v>0</v>
      </c>
      <c r="B12294" s="1">
        <v>42759</v>
      </c>
      <c r="C12294" s="2">
        <v>0.83487054398148153</v>
      </c>
      <c r="D12294" t="s">
        <v>448</v>
      </c>
      <c r="E12294" t="s">
        <v>106</v>
      </c>
    </row>
    <row r="12295" spans="1:33" x14ac:dyDescent="0.25">
      <c r="A12295" t="s">
        <v>0</v>
      </c>
      <c r="B12295" s="1">
        <v>42759</v>
      </c>
      <c r="C12295" s="2">
        <v>0.83485517361111106</v>
      </c>
      <c r="D12295" t="s">
        <v>448</v>
      </c>
      <c r="E12295" t="s">
        <v>160</v>
      </c>
      <c r="K12295">
        <v>46.03</v>
      </c>
      <c r="L12295">
        <v>46.03</v>
      </c>
      <c r="M12295">
        <v>46.266559999999998</v>
      </c>
      <c r="N12295">
        <v>1.2486000000000001E-2</v>
      </c>
      <c r="O12295">
        <v>9.3332999999999999E-2</v>
      </c>
      <c r="P12295">
        <v>4.6667E-2</v>
      </c>
      <c r="Q12295">
        <v>-1.4999999999999999E-4</v>
      </c>
      <c r="R12295">
        <v>3</v>
      </c>
    </row>
    <row r="12296" spans="1:33" x14ac:dyDescent="0.25">
      <c r="A12296" t="s">
        <v>0</v>
      </c>
      <c r="B12296" s="1">
        <v>42759</v>
      </c>
      <c r="C12296" s="2">
        <v>0.83487648148148141</v>
      </c>
      <c r="D12296" t="s">
        <v>448</v>
      </c>
      <c r="E12296" t="s">
        <v>2863</v>
      </c>
    </row>
    <row r="12297" spans="1:33" x14ac:dyDescent="0.25">
      <c r="A12297" t="s">
        <v>0</v>
      </c>
      <c r="B12297" s="1">
        <v>42759</v>
      </c>
      <c r="C12297" s="2">
        <v>0.83487763888888888</v>
      </c>
      <c r="D12297" t="s">
        <v>448</v>
      </c>
      <c r="E12297" t="s">
        <v>309</v>
      </c>
    </row>
    <row r="12298" spans="1:33" x14ac:dyDescent="0.25">
      <c r="A12298" t="s">
        <v>0</v>
      </c>
      <c r="B12298" s="1">
        <v>42759</v>
      </c>
      <c r="C12298" s="2">
        <v>0.83487652777777777</v>
      </c>
      <c r="D12298" t="s">
        <v>448</v>
      </c>
      <c r="E12298" t="s">
        <v>357</v>
      </c>
      <c r="F12298">
        <v>46.03</v>
      </c>
      <c r="G12298">
        <v>2.3355290000000002</v>
      </c>
      <c r="H12298">
        <v>32.65</v>
      </c>
      <c r="I12298">
        <v>0.13500000000000001</v>
      </c>
    </row>
    <row r="12299" spans="1:33" x14ac:dyDescent="0.25">
      <c r="A12299" t="s">
        <v>0</v>
      </c>
      <c r="B12299" s="1">
        <v>42759</v>
      </c>
      <c r="C12299" s="2">
        <v>0.83490811342592597</v>
      </c>
      <c r="D12299" t="s">
        <v>448</v>
      </c>
      <c r="E12299" t="s">
        <v>152</v>
      </c>
      <c r="S12299">
        <v>834.63232400000004</v>
      </c>
      <c r="T12299">
        <v>13.641667</v>
      </c>
      <c r="U12299">
        <v>18.127960000000002</v>
      </c>
      <c r="V12299">
        <v>14.12218</v>
      </c>
    </row>
    <row r="12300" spans="1:33" x14ac:dyDescent="0.25">
      <c r="A12300" t="s">
        <v>0</v>
      </c>
      <c r="B12300" s="1">
        <v>42759</v>
      </c>
      <c r="C12300" s="2">
        <v>0.83491166666666672</v>
      </c>
      <c r="D12300" t="s">
        <v>448</v>
      </c>
      <c r="E12300" t="s">
        <v>109</v>
      </c>
      <c r="F12300">
        <v>46.03</v>
      </c>
      <c r="AF12300" t="s">
        <v>682</v>
      </c>
    </row>
    <row r="12301" spans="1:33" x14ac:dyDescent="0.25">
      <c r="A12301" t="s">
        <v>0</v>
      </c>
      <c r="B12301" s="1">
        <v>42759</v>
      </c>
      <c r="C12301" s="2">
        <v>0.83488990740740743</v>
      </c>
      <c r="D12301" t="s">
        <v>448</v>
      </c>
      <c r="E12301" t="s">
        <v>160</v>
      </c>
      <c r="K12301">
        <v>46.18</v>
      </c>
      <c r="L12301">
        <v>46.18</v>
      </c>
      <c r="M12301">
        <v>46.225912000000001</v>
      </c>
      <c r="N12301">
        <v>1.3658E-2</v>
      </c>
      <c r="O12301">
        <v>-0.05</v>
      </c>
      <c r="P12301">
        <v>2.1666999999999999E-2</v>
      </c>
      <c r="Q12301">
        <v>-1.25E-4</v>
      </c>
      <c r="R12301">
        <v>3</v>
      </c>
    </row>
    <row r="12302" spans="1:33" x14ac:dyDescent="0.25">
      <c r="A12302" t="s">
        <v>0</v>
      </c>
      <c r="B12302" s="1">
        <v>42759</v>
      </c>
      <c r="C12302" s="2">
        <v>0.83489002314814809</v>
      </c>
      <c r="D12302" t="s">
        <v>448</v>
      </c>
      <c r="E12302" t="s">
        <v>229</v>
      </c>
      <c r="F12302">
        <v>46.18</v>
      </c>
      <c r="AG12302" t="s">
        <v>2864</v>
      </c>
    </row>
    <row r="12303" spans="1:33" x14ac:dyDescent="0.25">
      <c r="A12303" t="s">
        <v>0</v>
      </c>
      <c r="B12303" s="1">
        <v>42759</v>
      </c>
      <c r="C12303" s="2">
        <v>0.83489005787037041</v>
      </c>
      <c r="D12303" t="s">
        <v>448</v>
      </c>
      <c r="E12303" t="s">
        <v>229</v>
      </c>
      <c r="F12303">
        <v>46.18</v>
      </c>
      <c r="AG12303" t="s">
        <v>273</v>
      </c>
    </row>
    <row r="12304" spans="1:33" x14ac:dyDescent="0.25">
      <c r="A12304" t="s">
        <v>0</v>
      </c>
      <c r="B12304" s="1">
        <v>42759</v>
      </c>
      <c r="C12304" s="2">
        <v>0.8349157060185185</v>
      </c>
      <c r="D12304" t="s">
        <v>448</v>
      </c>
      <c r="E12304" t="s">
        <v>109</v>
      </c>
      <c r="F12304">
        <v>46.18</v>
      </c>
      <c r="AF12304" t="s">
        <v>916</v>
      </c>
    </row>
    <row r="12305" spans="1:32" x14ac:dyDescent="0.25">
      <c r="A12305" t="s">
        <v>0</v>
      </c>
      <c r="B12305" s="1">
        <v>42759</v>
      </c>
      <c r="C12305" s="2">
        <v>0.83491800925925919</v>
      </c>
      <c r="D12305" t="s">
        <v>448</v>
      </c>
      <c r="E12305" t="s">
        <v>109</v>
      </c>
      <c r="F12305">
        <v>46.18</v>
      </c>
    </row>
    <row r="12306" spans="1:32" x14ac:dyDescent="0.25">
      <c r="A12306" t="s">
        <v>0</v>
      </c>
      <c r="B12306" s="1">
        <v>42759</v>
      </c>
      <c r="C12306" s="2">
        <v>0.83491811342592592</v>
      </c>
      <c r="D12306" t="s">
        <v>448</v>
      </c>
      <c r="E12306" t="s">
        <v>109</v>
      </c>
      <c r="F12306">
        <v>46.18</v>
      </c>
      <c r="AF12306" t="s">
        <v>111</v>
      </c>
    </row>
    <row r="12307" spans="1:32" x14ac:dyDescent="0.25">
      <c r="A12307" t="s">
        <v>0</v>
      </c>
      <c r="B12307" s="1">
        <v>42759</v>
      </c>
      <c r="C12307" s="2">
        <v>0.83492047453703711</v>
      </c>
      <c r="D12307" t="s">
        <v>448</v>
      </c>
      <c r="E12307" t="s">
        <v>109</v>
      </c>
      <c r="F12307">
        <v>46.18</v>
      </c>
      <c r="AF12307" t="s">
        <v>112</v>
      </c>
    </row>
    <row r="12308" spans="1:32" x14ac:dyDescent="0.25">
      <c r="A12308" t="s">
        <v>0</v>
      </c>
      <c r="B12308" s="1">
        <v>42759</v>
      </c>
      <c r="C12308" s="2">
        <v>0.83492166666666667</v>
      </c>
      <c r="D12308" t="s">
        <v>448</v>
      </c>
      <c r="E12308" t="s">
        <v>109</v>
      </c>
      <c r="F12308">
        <v>46.18</v>
      </c>
      <c r="AF12308" t="s">
        <v>116</v>
      </c>
    </row>
    <row r="12309" spans="1:32" x14ac:dyDescent="0.25">
      <c r="A12309" t="s">
        <v>0</v>
      </c>
      <c r="B12309" s="1">
        <v>42759</v>
      </c>
      <c r="C12309" s="2">
        <v>0.83492174768518523</v>
      </c>
      <c r="D12309" t="s">
        <v>448</v>
      </c>
      <c r="E12309" t="s">
        <v>109</v>
      </c>
      <c r="F12309">
        <v>46.18</v>
      </c>
      <c r="AF12309" t="s">
        <v>115</v>
      </c>
    </row>
    <row r="12310" spans="1:32" x14ac:dyDescent="0.25">
      <c r="A12310" t="s">
        <v>0</v>
      </c>
      <c r="B12310" s="1">
        <v>42759</v>
      </c>
      <c r="C12310" s="2">
        <v>0.83492646990740738</v>
      </c>
      <c r="D12310" t="s">
        <v>448</v>
      </c>
      <c r="E12310" t="s">
        <v>282</v>
      </c>
    </row>
    <row r="12311" spans="1:32" x14ac:dyDescent="0.25">
      <c r="A12311" t="s">
        <v>0</v>
      </c>
      <c r="B12311" s="1">
        <v>42759</v>
      </c>
      <c r="C12311" s="2">
        <v>0.83492165509259264</v>
      </c>
      <c r="D12311" t="s">
        <v>448</v>
      </c>
      <c r="E12311" t="s">
        <v>126</v>
      </c>
      <c r="K12311" t="s">
        <v>456</v>
      </c>
    </row>
    <row r="12312" spans="1:32" x14ac:dyDescent="0.25">
      <c r="A12312" t="s">
        <v>0</v>
      </c>
      <c r="B12312" s="1">
        <v>42759</v>
      </c>
      <c r="C12312" s="2">
        <v>0.83492881944444441</v>
      </c>
      <c r="D12312" t="s">
        <v>448</v>
      </c>
      <c r="E12312" t="s">
        <v>2865</v>
      </c>
    </row>
    <row r="12313" spans="1:32" x14ac:dyDescent="0.25">
      <c r="A12313" t="s">
        <v>0</v>
      </c>
      <c r="B12313" s="1">
        <v>42759</v>
      </c>
      <c r="C12313" s="2">
        <v>0.83492886574074066</v>
      </c>
      <c r="D12313" t="s">
        <v>448</v>
      </c>
      <c r="E12313" t="s">
        <v>357</v>
      </c>
      <c r="F12313">
        <v>46.18</v>
      </c>
      <c r="G12313">
        <v>2.2540680000000002</v>
      </c>
      <c r="H12313">
        <v>32.65</v>
      </c>
      <c r="I12313">
        <v>0.1525</v>
      </c>
    </row>
    <row r="12314" spans="1:32" x14ac:dyDescent="0.25">
      <c r="A12314" t="s">
        <v>0</v>
      </c>
      <c r="B12314" s="1">
        <v>42759</v>
      </c>
      <c r="C12314" s="2">
        <v>0.8349428703703704</v>
      </c>
      <c r="D12314" t="s">
        <v>448</v>
      </c>
      <c r="E12314" t="s">
        <v>2865</v>
      </c>
    </row>
    <row r="12315" spans="1:32" x14ac:dyDescent="0.25">
      <c r="A12315" t="s">
        <v>0</v>
      </c>
      <c r="B12315" s="1">
        <v>42759</v>
      </c>
      <c r="C12315" s="2">
        <v>0.83494293981481482</v>
      </c>
      <c r="D12315" t="s">
        <v>448</v>
      </c>
      <c r="E12315" t="s">
        <v>357</v>
      </c>
      <c r="F12315">
        <v>46.18</v>
      </c>
      <c r="G12315">
        <v>2.2540680000000002</v>
      </c>
      <c r="H12315">
        <v>32.65</v>
      </c>
      <c r="I12315">
        <v>0.1525</v>
      </c>
    </row>
    <row r="12316" spans="1:32" x14ac:dyDescent="0.25">
      <c r="A12316" t="s">
        <v>0</v>
      </c>
      <c r="B12316" s="1">
        <v>42759</v>
      </c>
      <c r="C12316" s="2">
        <v>0.8349628935185186</v>
      </c>
      <c r="D12316" t="s">
        <v>448</v>
      </c>
      <c r="E12316" t="s">
        <v>160</v>
      </c>
      <c r="K12316" t="s">
        <v>2866</v>
      </c>
      <c r="L12316">
        <v>46.44</v>
      </c>
      <c r="M12316">
        <v>46.213759000000003</v>
      </c>
      <c r="N12316">
        <v>6.7629999999999999E-3</v>
      </c>
      <c r="O12316">
        <v>-8.6666999999999994E-2</v>
      </c>
      <c r="P12316">
        <v>-6.8333000000000005E-2</v>
      </c>
      <c r="Q12316">
        <v>-1.3300000000000001E-4</v>
      </c>
      <c r="R12316">
        <v>3</v>
      </c>
    </row>
    <row r="12317" spans="1:32" x14ac:dyDescent="0.25">
      <c r="A12317" t="s">
        <v>0</v>
      </c>
      <c r="B12317" s="1">
        <v>42759</v>
      </c>
      <c r="C12317" s="2">
        <v>0.83498172453703701</v>
      </c>
      <c r="D12317" t="s">
        <v>448</v>
      </c>
      <c r="E12317" t="s">
        <v>2867</v>
      </c>
    </row>
    <row r="12318" spans="1:32" x14ac:dyDescent="0.25">
      <c r="A12318" t="s">
        <v>0</v>
      </c>
      <c r="B12318" s="1">
        <v>42759</v>
      </c>
      <c r="C12318" s="2">
        <v>0.83498177083333325</v>
      </c>
      <c r="D12318" t="s">
        <v>448</v>
      </c>
      <c r="E12318" t="s">
        <v>357</v>
      </c>
      <c r="F12318">
        <v>46.44</v>
      </c>
      <c r="G12318">
        <v>2.2483379999999999</v>
      </c>
      <c r="H12318">
        <v>32.625</v>
      </c>
      <c r="I12318">
        <v>0.16875000000000001</v>
      </c>
    </row>
    <row r="12319" spans="1:32" x14ac:dyDescent="0.25">
      <c r="A12319" t="s">
        <v>0</v>
      </c>
      <c r="B12319" s="1">
        <v>42759</v>
      </c>
      <c r="C12319" s="2">
        <v>0.83501568287037031</v>
      </c>
      <c r="D12319" t="s">
        <v>448</v>
      </c>
      <c r="E12319" t="s">
        <v>2868</v>
      </c>
    </row>
    <row r="12320" spans="1:32" x14ac:dyDescent="0.25">
      <c r="A12320" t="s">
        <v>0</v>
      </c>
      <c r="B12320" s="1">
        <v>42759</v>
      </c>
      <c r="C12320" s="2">
        <v>0.83501572916666678</v>
      </c>
      <c r="D12320" t="s">
        <v>448</v>
      </c>
      <c r="E12320" t="s">
        <v>357</v>
      </c>
      <c r="F12320">
        <v>46.44</v>
      </c>
      <c r="G12320">
        <v>2.2636409999999998</v>
      </c>
      <c r="H12320">
        <v>32.65</v>
      </c>
      <c r="I12320">
        <v>0.15375</v>
      </c>
    </row>
    <row r="12321" spans="1:18" x14ac:dyDescent="0.25">
      <c r="A12321" t="s">
        <v>0</v>
      </c>
      <c r="B12321" s="1">
        <v>42759</v>
      </c>
      <c r="C12321" s="2">
        <v>0.83505078703703706</v>
      </c>
      <c r="D12321" t="s">
        <v>448</v>
      </c>
      <c r="E12321" t="s">
        <v>2869</v>
      </c>
    </row>
    <row r="12322" spans="1:18" x14ac:dyDescent="0.25">
      <c r="A12322" t="s">
        <v>0</v>
      </c>
      <c r="B12322" s="1">
        <v>42759</v>
      </c>
      <c r="C12322" s="2">
        <v>0.83505084490740744</v>
      </c>
      <c r="D12322" t="s">
        <v>448</v>
      </c>
      <c r="E12322" t="s">
        <v>357</v>
      </c>
      <c r="F12322">
        <v>46.44</v>
      </c>
      <c r="G12322">
        <v>2.2605979999999999</v>
      </c>
      <c r="H12322">
        <v>32.65</v>
      </c>
      <c r="I12322">
        <v>0.13375000000000001</v>
      </c>
    </row>
    <row r="12323" spans="1:18" x14ac:dyDescent="0.25">
      <c r="A12323" t="s">
        <v>0</v>
      </c>
      <c r="B12323" s="1">
        <v>42759</v>
      </c>
      <c r="C12323" s="2">
        <v>0.83508365740740731</v>
      </c>
      <c r="D12323" t="s">
        <v>448</v>
      </c>
      <c r="E12323" t="s">
        <v>287</v>
      </c>
    </row>
    <row r="12324" spans="1:18" x14ac:dyDescent="0.25">
      <c r="A12324" t="s">
        <v>0</v>
      </c>
      <c r="B12324" s="1">
        <v>42759</v>
      </c>
      <c r="C12324" s="2">
        <v>0.83505449074074078</v>
      </c>
      <c r="D12324" t="s">
        <v>448</v>
      </c>
      <c r="E12324" t="s">
        <v>126</v>
      </c>
      <c r="K12324" t="s">
        <v>288</v>
      </c>
    </row>
    <row r="12325" spans="1:18" x14ac:dyDescent="0.25">
      <c r="A12325" t="s">
        <v>0</v>
      </c>
      <c r="B12325" s="1">
        <v>42759</v>
      </c>
      <c r="C12325" s="2">
        <v>0.83507508101851846</v>
      </c>
      <c r="D12325" t="s">
        <v>448</v>
      </c>
      <c r="E12325" t="s">
        <v>160</v>
      </c>
      <c r="K12325">
        <v>46.3</v>
      </c>
      <c r="L12325">
        <v>46.3</v>
      </c>
      <c r="M12325">
        <v>46.223326999999998</v>
      </c>
      <c r="N12325">
        <v>-6.8999999999999997E-5</v>
      </c>
      <c r="O12325">
        <v>4.6667E-2</v>
      </c>
      <c r="P12325">
        <v>-0.02</v>
      </c>
      <c r="Q12325">
        <v>-2.05E-4</v>
      </c>
      <c r="R12325">
        <v>3</v>
      </c>
    </row>
    <row r="12326" spans="1:18" x14ac:dyDescent="0.25">
      <c r="A12326" t="s">
        <v>0</v>
      </c>
      <c r="B12326" s="1">
        <v>42759</v>
      </c>
      <c r="C12326" s="2">
        <v>0.83508966435185183</v>
      </c>
      <c r="D12326" t="s">
        <v>448</v>
      </c>
      <c r="E12326" t="s">
        <v>2870</v>
      </c>
    </row>
    <row r="12327" spans="1:18" x14ac:dyDescent="0.25">
      <c r="A12327" t="s">
        <v>0</v>
      </c>
      <c r="B12327" s="1">
        <v>42759</v>
      </c>
      <c r="C12327" s="2">
        <v>0.83509081018518516</v>
      </c>
      <c r="D12327" t="s">
        <v>448</v>
      </c>
      <c r="E12327" t="s">
        <v>357</v>
      </c>
      <c r="F12327">
        <v>46.3</v>
      </c>
      <c r="G12327">
        <v>1.8866620000000001</v>
      </c>
      <c r="H12327">
        <v>32.65</v>
      </c>
      <c r="I12327">
        <v>0.1525</v>
      </c>
    </row>
    <row r="12328" spans="1:18" x14ac:dyDescent="0.25">
      <c r="A12328" t="s">
        <v>0</v>
      </c>
      <c r="B12328" s="1">
        <v>42759</v>
      </c>
      <c r="C12328" s="2">
        <v>0.83510980324074069</v>
      </c>
      <c r="D12328" t="s">
        <v>448</v>
      </c>
      <c r="E12328" t="s">
        <v>160</v>
      </c>
      <c r="K12328">
        <v>46.78</v>
      </c>
      <c r="L12328">
        <v>46.78</v>
      </c>
      <c r="M12328">
        <v>46.216310999999997</v>
      </c>
      <c r="N12328">
        <v>-6.4499999999999996E-4</v>
      </c>
      <c r="O12328">
        <v>-0.16</v>
      </c>
      <c r="P12328">
        <v>-5.6667000000000002E-2</v>
      </c>
      <c r="Q12328">
        <v>-2.3000000000000001E-4</v>
      </c>
      <c r="R12328">
        <v>3</v>
      </c>
    </row>
    <row r="12329" spans="1:18" x14ac:dyDescent="0.25">
      <c r="A12329" t="s">
        <v>0</v>
      </c>
      <c r="B12329" s="1">
        <v>42759</v>
      </c>
      <c r="C12329" s="2">
        <v>0.8351225000000001</v>
      </c>
      <c r="D12329" t="s">
        <v>448</v>
      </c>
      <c r="E12329" t="s">
        <v>2871</v>
      </c>
    </row>
    <row r="12330" spans="1:18" x14ac:dyDescent="0.25">
      <c r="A12330" t="s">
        <v>0</v>
      </c>
      <c r="B12330" s="1">
        <v>42759</v>
      </c>
      <c r="C12330" s="2">
        <v>0.83512256944444452</v>
      </c>
      <c r="D12330" t="s">
        <v>448</v>
      </c>
      <c r="E12330" t="s">
        <v>357</v>
      </c>
      <c r="F12330">
        <v>46.78</v>
      </c>
      <c r="G12330">
        <v>1.3056179999999999</v>
      </c>
      <c r="H12330">
        <v>32.65</v>
      </c>
      <c r="I12330">
        <v>0.13500000000000001</v>
      </c>
    </row>
    <row r="12331" spans="1:18" x14ac:dyDescent="0.25">
      <c r="A12331" t="s">
        <v>0</v>
      </c>
      <c r="B12331" s="1">
        <v>42759</v>
      </c>
      <c r="C12331" s="2">
        <v>0.8351541203703704</v>
      </c>
      <c r="D12331" t="s">
        <v>448</v>
      </c>
      <c r="E12331" t="s">
        <v>482</v>
      </c>
    </row>
    <row r="12332" spans="1:18" x14ac:dyDescent="0.25">
      <c r="A12332" t="s">
        <v>0</v>
      </c>
      <c r="B12332" s="1">
        <v>42759</v>
      </c>
      <c r="C12332" s="2">
        <v>0.83514452546296303</v>
      </c>
      <c r="D12332" t="s">
        <v>448</v>
      </c>
      <c r="E12332" t="s">
        <v>160</v>
      </c>
      <c r="K12332">
        <v>46.18</v>
      </c>
      <c r="L12332">
        <v>46.18</v>
      </c>
      <c r="M12332">
        <v>46.208998000000001</v>
      </c>
      <c r="N12332">
        <v>3.0490000000000001E-3</v>
      </c>
      <c r="O12332">
        <v>0.2</v>
      </c>
      <c r="P12332">
        <v>0.02</v>
      </c>
      <c r="Q12332">
        <v>-1.3999999999999999E-4</v>
      </c>
      <c r="R12332">
        <v>3</v>
      </c>
    </row>
    <row r="12333" spans="1:18" x14ac:dyDescent="0.25">
      <c r="A12333" t="s">
        <v>0</v>
      </c>
      <c r="B12333" s="1">
        <v>42759</v>
      </c>
      <c r="C12333" s="2">
        <v>0.8351590162037037</v>
      </c>
      <c r="D12333" t="s">
        <v>448</v>
      </c>
      <c r="E12333" t="s">
        <v>2872</v>
      </c>
    </row>
    <row r="12334" spans="1:18" x14ac:dyDescent="0.25">
      <c r="A12334" t="s">
        <v>0</v>
      </c>
      <c r="B12334" s="1">
        <v>42759</v>
      </c>
      <c r="C12334" s="2">
        <v>0.83515908564814811</v>
      </c>
      <c r="D12334" t="s">
        <v>448</v>
      </c>
      <c r="E12334" t="s">
        <v>485</v>
      </c>
      <c r="F12334">
        <v>46.18</v>
      </c>
      <c r="G12334">
        <v>1.6148169999999999</v>
      </c>
      <c r="H12334">
        <v>32.625</v>
      </c>
      <c r="I12334">
        <v>0.20749999999999999</v>
      </c>
    </row>
    <row r="12335" spans="1:18" x14ac:dyDescent="0.25">
      <c r="A12335" t="s">
        <v>0</v>
      </c>
      <c r="B12335" s="1">
        <v>42759</v>
      </c>
      <c r="C12335" s="2">
        <v>0.83517924768518526</v>
      </c>
      <c r="D12335" t="s">
        <v>448</v>
      </c>
      <c r="E12335" t="s">
        <v>160</v>
      </c>
      <c r="K12335">
        <v>45.65</v>
      </c>
      <c r="L12335">
        <v>45.65</v>
      </c>
      <c r="M12335">
        <v>46.247869999999999</v>
      </c>
      <c r="N12335">
        <v>4.7660000000000003E-3</v>
      </c>
      <c r="O12335">
        <v>0.17666699999999999</v>
      </c>
      <c r="P12335">
        <v>0.188333</v>
      </c>
      <c r="Q12335">
        <v>-5.1999999999999997E-5</v>
      </c>
      <c r="R12335">
        <v>3</v>
      </c>
    </row>
    <row r="12336" spans="1:18" x14ac:dyDescent="0.25">
      <c r="A12336" t="s">
        <v>0</v>
      </c>
      <c r="B12336" s="1">
        <v>42759</v>
      </c>
      <c r="C12336" s="2">
        <v>0.8351931018518518</v>
      </c>
      <c r="D12336" t="s">
        <v>448</v>
      </c>
      <c r="E12336" t="s">
        <v>2873</v>
      </c>
    </row>
    <row r="12337" spans="1:18" x14ac:dyDescent="0.25">
      <c r="A12337" t="s">
        <v>0</v>
      </c>
      <c r="B12337" s="1">
        <v>42759</v>
      </c>
      <c r="C12337" s="2">
        <v>0.83519314814814816</v>
      </c>
      <c r="D12337" t="s">
        <v>448</v>
      </c>
      <c r="E12337" t="s">
        <v>485</v>
      </c>
      <c r="F12337">
        <v>45.65</v>
      </c>
      <c r="G12337">
        <v>1.87243</v>
      </c>
      <c r="H12337">
        <v>32.625</v>
      </c>
      <c r="I12337">
        <v>0.21625</v>
      </c>
    </row>
    <row r="12338" spans="1:18" x14ac:dyDescent="0.25">
      <c r="A12338" t="s">
        <v>0</v>
      </c>
      <c r="B12338" s="1">
        <v>42759</v>
      </c>
      <c r="C12338" s="2">
        <v>0.83521396990740737</v>
      </c>
      <c r="D12338" t="s">
        <v>448</v>
      </c>
      <c r="E12338" t="s">
        <v>160</v>
      </c>
      <c r="K12338">
        <v>46.06</v>
      </c>
      <c r="L12338">
        <v>46.06</v>
      </c>
      <c r="M12338">
        <v>46.331142999999997</v>
      </c>
      <c r="N12338">
        <v>2.0309999999999998E-3</v>
      </c>
      <c r="O12338">
        <v>-0.13666700000000001</v>
      </c>
      <c r="P12338">
        <v>0.02</v>
      </c>
      <c r="Q12338">
        <v>-1.35E-4</v>
      </c>
      <c r="R12338">
        <v>3</v>
      </c>
    </row>
    <row r="12339" spans="1:18" x14ac:dyDescent="0.25">
      <c r="A12339" t="s">
        <v>0</v>
      </c>
      <c r="B12339" s="1">
        <v>42759</v>
      </c>
      <c r="C12339" s="2">
        <v>0.83522835648148153</v>
      </c>
      <c r="D12339" t="s">
        <v>448</v>
      </c>
      <c r="E12339" t="s">
        <v>2874</v>
      </c>
    </row>
    <row r="12340" spans="1:18" x14ac:dyDescent="0.25">
      <c r="A12340" t="s">
        <v>0</v>
      </c>
      <c r="B12340" s="1">
        <v>42759</v>
      </c>
      <c r="C12340" s="2">
        <v>0.83522840277777777</v>
      </c>
      <c r="D12340" t="s">
        <v>448</v>
      </c>
      <c r="E12340" t="s">
        <v>485</v>
      </c>
      <c r="F12340">
        <v>46.06</v>
      </c>
      <c r="G12340">
        <v>1.79253</v>
      </c>
      <c r="H12340">
        <v>32.625</v>
      </c>
      <c r="I12340">
        <v>0.21625</v>
      </c>
    </row>
    <row r="12341" spans="1:18" x14ac:dyDescent="0.25">
      <c r="A12341" t="s">
        <v>0</v>
      </c>
      <c r="B12341" s="1">
        <v>42759</v>
      </c>
      <c r="C12341" s="2">
        <v>0.8352486921296296</v>
      </c>
      <c r="D12341" t="s">
        <v>448</v>
      </c>
      <c r="E12341" t="s">
        <v>160</v>
      </c>
      <c r="K12341">
        <v>46.83</v>
      </c>
      <c r="L12341">
        <v>46.83</v>
      </c>
      <c r="M12341">
        <v>46.393019000000002</v>
      </c>
      <c r="N12341">
        <v>-3.6410000000000001E-3</v>
      </c>
      <c r="O12341">
        <v>-0.25666699999999998</v>
      </c>
      <c r="P12341">
        <v>-0.19666700000000001</v>
      </c>
      <c r="Q12341">
        <v>-3.6999999999999999E-4</v>
      </c>
      <c r="R12341">
        <v>3</v>
      </c>
    </row>
    <row r="12342" spans="1:18" x14ac:dyDescent="0.25">
      <c r="A12342" t="s">
        <v>0</v>
      </c>
      <c r="B12342" s="1">
        <v>42759</v>
      </c>
      <c r="C12342" s="2">
        <v>0.83526362268518517</v>
      </c>
      <c r="D12342" t="s">
        <v>448</v>
      </c>
      <c r="E12342" t="s">
        <v>2875</v>
      </c>
    </row>
    <row r="12343" spans="1:18" x14ac:dyDescent="0.25">
      <c r="A12343" t="s">
        <v>0</v>
      </c>
      <c r="B12343" s="1">
        <v>42759</v>
      </c>
      <c r="C12343" s="2">
        <v>0.83526366898148152</v>
      </c>
      <c r="D12343" t="s">
        <v>448</v>
      </c>
      <c r="E12343" t="s">
        <v>485</v>
      </c>
      <c r="F12343">
        <v>46.83</v>
      </c>
      <c r="G12343">
        <v>1.598473</v>
      </c>
      <c r="H12343">
        <v>32.625</v>
      </c>
      <c r="I12343">
        <v>0.2225</v>
      </c>
    </row>
    <row r="12344" spans="1:18" x14ac:dyDescent="0.25">
      <c r="A12344" t="s">
        <v>0</v>
      </c>
      <c r="B12344" s="1">
        <v>42759</v>
      </c>
      <c r="C12344" s="2">
        <v>0.83528341435185183</v>
      </c>
      <c r="D12344" t="s">
        <v>448</v>
      </c>
      <c r="E12344" t="s">
        <v>160</v>
      </c>
      <c r="K12344">
        <v>46.49</v>
      </c>
      <c r="L12344">
        <v>46.49</v>
      </c>
      <c r="M12344">
        <v>46.352643999999998</v>
      </c>
      <c r="N12344">
        <v>-1.0482E-2</v>
      </c>
      <c r="O12344">
        <v>0.113333</v>
      </c>
      <c r="P12344">
        <v>-7.1666999999999995E-2</v>
      </c>
      <c r="Q12344">
        <v>-5.3499999999999999E-4</v>
      </c>
      <c r="R12344">
        <v>3</v>
      </c>
    </row>
    <row r="12345" spans="1:18" x14ac:dyDescent="0.25">
      <c r="A12345" t="s">
        <v>0</v>
      </c>
      <c r="B12345" s="1">
        <v>42759</v>
      </c>
      <c r="C12345" s="2">
        <v>0.83529887731481478</v>
      </c>
      <c r="D12345" t="s">
        <v>448</v>
      </c>
      <c r="E12345" t="s">
        <v>2876</v>
      </c>
    </row>
    <row r="12346" spans="1:18" x14ac:dyDescent="0.25">
      <c r="A12346" t="s">
        <v>0</v>
      </c>
      <c r="B12346" s="1">
        <v>42759</v>
      </c>
      <c r="C12346" s="2">
        <v>0.83529892361111113</v>
      </c>
      <c r="D12346" t="s">
        <v>448</v>
      </c>
      <c r="E12346" t="s">
        <v>485</v>
      </c>
      <c r="F12346">
        <v>46.49</v>
      </c>
      <c r="G12346">
        <v>1.6313470000000001</v>
      </c>
      <c r="H12346">
        <v>32.625</v>
      </c>
      <c r="I12346">
        <v>0.2</v>
      </c>
    </row>
    <row r="12347" spans="1:18" x14ac:dyDescent="0.25">
      <c r="A12347" t="s">
        <v>0</v>
      </c>
      <c r="B12347" s="1">
        <v>42759</v>
      </c>
      <c r="C12347" s="2">
        <v>0.83531812500000002</v>
      </c>
      <c r="D12347" t="s">
        <v>448</v>
      </c>
      <c r="E12347" t="s">
        <v>160</v>
      </c>
      <c r="K12347">
        <v>45.75</v>
      </c>
      <c r="L12347">
        <v>45.75</v>
      </c>
      <c r="M12347">
        <v>46.218322999999998</v>
      </c>
      <c r="N12347">
        <v>-1.4716999999999999E-2</v>
      </c>
      <c r="O12347">
        <v>0.246667</v>
      </c>
      <c r="P12347">
        <v>0.18</v>
      </c>
      <c r="Q12347">
        <v>-4.8000000000000001E-4</v>
      </c>
      <c r="R12347">
        <v>3</v>
      </c>
    </row>
    <row r="12348" spans="1:18" x14ac:dyDescent="0.25">
      <c r="A12348" t="s">
        <v>0</v>
      </c>
      <c r="B12348" s="1">
        <v>42759</v>
      </c>
      <c r="C12348" s="2">
        <v>0.83533303240740742</v>
      </c>
      <c r="D12348" t="s">
        <v>448</v>
      </c>
      <c r="E12348" t="s">
        <v>2877</v>
      </c>
    </row>
    <row r="12349" spans="1:18" x14ac:dyDescent="0.25">
      <c r="A12349" t="s">
        <v>0</v>
      </c>
      <c r="B12349" s="1">
        <v>42759</v>
      </c>
      <c r="C12349" s="2">
        <v>0.83533418981481489</v>
      </c>
      <c r="D12349" t="s">
        <v>448</v>
      </c>
      <c r="E12349" t="s">
        <v>485</v>
      </c>
      <c r="F12349">
        <v>45.75</v>
      </c>
      <c r="G12349">
        <v>2.0299800000000001</v>
      </c>
      <c r="H12349">
        <v>32.625</v>
      </c>
      <c r="I12349">
        <v>0.20374999999999999</v>
      </c>
    </row>
    <row r="12350" spans="1:18" x14ac:dyDescent="0.25">
      <c r="A12350" t="s">
        <v>0</v>
      </c>
      <c r="B12350" s="1">
        <v>42759</v>
      </c>
      <c r="C12350" s="2">
        <v>0.83535284722222214</v>
      </c>
      <c r="D12350" t="s">
        <v>448</v>
      </c>
      <c r="E12350" t="s">
        <v>160</v>
      </c>
      <c r="K12350">
        <v>45.85</v>
      </c>
      <c r="L12350">
        <v>45.85</v>
      </c>
      <c r="M12350">
        <v>46.135984000000001</v>
      </c>
      <c r="N12350">
        <v>-1.0031999999999999E-2</v>
      </c>
      <c r="O12350">
        <v>-3.3333000000000002E-2</v>
      </c>
      <c r="P12350">
        <v>0.106667</v>
      </c>
      <c r="Q12350">
        <v>-3.01E-4</v>
      </c>
      <c r="R12350">
        <v>3</v>
      </c>
    </row>
    <row r="12351" spans="1:18" x14ac:dyDescent="0.25">
      <c r="A12351" t="s">
        <v>0</v>
      </c>
      <c r="B12351" s="1">
        <v>42759</v>
      </c>
      <c r="C12351" s="2">
        <v>0.83536827546296299</v>
      </c>
      <c r="D12351" t="s">
        <v>448</v>
      </c>
      <c r="E12351" t="s">
        <v>2878</v>
      </c>
    </row>
    <row r="12352" spans="1:18" x14ac:dyDescent="0.25">
      <c r="A12352" t="s">
        <v>0</v>
      </c>
      <c r="B12352" s="1">
        <v>42759</v>
      </c>
      <c r="C12352" s="2">
        <v>0.83536944444444439</v>
      </c>
      <c r="D12352" t="s">
        <v>448</v>
      </c>
      <c r="E12352" t="s">
        <v>485</v>
      </c>
      <c r="F12352">
        <v>45.85</v>
      </c>
      <c r="G12352">
        <v>2.174525</v>
      </c>
      <c r="H12352">
        <v>32.625</v>
      </c>
      <c r="I12352">
        <v>0.19875000000000001</v>
      </c>
    </row>
    <row r="12353" spans="1:18" x14ac:dyDescent="0.25">
      <c r="A12353" t="s">
        <v>0</v>
      </c>
      <c r="B12353" s="1">
        <v>42759</v>
      </c>
      <c r="C12353" s="2">
        <v>0.83538758101851851</v>
      </c>
      <c r="D12353" t="s">
        <v>448</v>
      </c>
      <c r="E12353" t="s">
        <v>160</v>
      </c>
      <c r="K12353">
        <v>46.45</v>
      </c>
      <c r="L12353">
        <v>46.45</v>
      </c>
      <c r="M12353">
        <v>46.207433000000002</v>
      </c>
      <c r="N12353">
        <v>3.3860000000000001E-3</v>
      </c>
      <c r="O12353">
        <v>-0.2</v>
      </c>
      <c r="P12353">
        <v>-0.11666700000000001</v>
      </c>
      <c r="Q12353">
        <v>-2.24E-4</v>
      </c>
      <c r="R12353">
        <v>3</v>
      </c>
    </row>
    <row r="12354" spans="1:18" x14ac:dyDescent="0.25">
      <c r="A12354" t="s">
        <v>0</v>
      </c>
      <c r="B12354" s="1">
        <v>42759</v>
      </c>
      <c r="C12354" s="2">
        <v>0.83540353009259249</v>
      </c>
      <c r="D12354" t="s">
        <v>448</v>
      </c>
      <c r="E12354" t="s">
        <v>2879</v>
      </c>
    </row>
    <row r="12355" spans="1:18" x14ac:dyDescent="0.25">
      <c r="A12355" t="s">
        <v>0</v>
      </c>
      <c r="B12355" s="1">
        <v>42759</v>
      </c>
      <c r="C12355" s="2">
        <v>0.83540578703703705</v>
      </c>
      <c r="D12355" t="s">
        <v>448</v>
      </c>
      <c r="E12355" t="s">
        <v>485</v>
      </c>
      <c r="F12355">
        <v>46.45</v>
      </c>
      <c r="G12355">
        <v>2.0920700000000001</v>
      </c>
      <c r="H12355">
        <v>32.625</v>
      </c>
      <c r="I12355">
        <v>0.20374999999999999</v>
      </c>
    </row>
    <row r="12356" spans="1:18" x14ac:dyDescent="0.25">
      <c r="A12356" t="s">
        <v>0</v>
      </c>
      <c r="B12356" s="1">
        <v>42759</v>
      </c>
      <c r="C12356" s="2">
        <v>0.83542230324074074</v>
      </c>
      <c r="D12356" t="s">
        <v>448</v>
      </c>
      <c r="E12356" t="s">
        <v>160</v>
      </c>
      <c r="K12356">
        <v>46.58</v>
      </c>
      <c r="L12356">
        <v>46.58</v>
      </c>
      <c r="M12356">
        <v>46.308317000000002</v>
      </c>
      <c r="N12356">
        <v>1.4357999999999999E-2</v>
      </c>
      <c r="O12356">
        <v>-4.3333000000000003E-2</v>
      </c>
      <c r="P12356">
        <v>-0.121667</v>
      </c>
      <c r="Q12356">
        <v>-2.92E-4</v>
      </c>
      <c r="R12356">
        <v>3</v>
      </c>
    </row>
    <row r="12357" spans="1:18" x14ac:dyDescent="0.25">
      <c r="A12357" t="s">
        <v>0</v>
      </c>
      <c r="B12357" s="1">
        <v>42759</v>
      </c>
      <c r="C12357" s="2">
        <v>0.83544013888888891</v>
      </c>
      <c r="D12357" t="s">
        <v>448</v>
      </c>
      <c r="E12357" t="s">
        <v>2880</v>
      </c>
    </row>
    <row r="12358" spans="1:18" x14ac:dyDescent="0.25">
      <c r="A12358" t="s">
        <v>0</v>
      </c>
      <c r="B12358" s="1">
        <v>42759</v>
      </c>
      <c r="C12358" s="2">
        <v>0.83544018518518515</v>
      </c>
      <c r="D12358" t="s">
        <v>448</v>
      </c>
      <c r="E12358" t="s">
        <v>485</v>
      </c>
      <c r="F12358">
        <v>46.58</v>
      </c>
      <c r="G12358">
        <v>2.0938319999999999</v>
      </c>
      <c r="H12358">
        <v>32.625</v>
      </c>
      <c r="I12358">
        <v>0.20374999999999999</v>
      </c>
    </row>
    <row r="12359" spans="1:18" x14ac:dyDescent="0.25">
      <c r="A12359" t="s">
        <v>0</v>
      </c>
      <c r="B12359" s="1">
        <v>42759</v>
      </c>
      <c r="C12359" s="2">
        <v>0.83545702546296285</v>
      </c>
      <c r="D12359" t="s">
        <v>448</v>
      </c>
      <c r="E12359" t="s">
        <v>160</v>
      </c>
      <c r="K12359">
        <v>46.36</v>
      </c>
      <c r="L12359">
        <v>46.36</v>
      </c>
      <c r="M12359">
        <v>46.268745000000003</v>
      </c>
      <c r="N12359">
        <v>1.3419E-2</v>
      </c>
      <c r="O12359">
        <v>7.3332999999999995E-2</v>
      </c>
      <c r="P12359">
        <v>1.4999999999999999E-2</v>
      </c>
      <c r="Q12359">
        <v>-3.4000000000000002E-4</v>
      </c>
      <c r="R12359">
        <v>3</v>
      </c>
    </row>
    <row r="12360" spans="1:18" x14ac:dyDescent="0.25">
      <c r="A12360" t="s">
        <v>0</v>
      </c>
      <c r="B12360" s="1">
        <v>42759</v>
      </c>
      <c r="C12360" s="2">
        <v>0.83547429398148143</v>
      </c>
      <c r="D12360" t="s">
        <v>448</v>
      </c>
      <c r="E12360" t="s">
        <v>2881</v>
      </c>
    </row>
    <row r="12361" spans="1:18" x14ac:dyDescent="0.25">
      <c r="A12361" t="s">
        <v>0</v>
      </c>
      <c r="B12361" s="1">
        <v>42759</v>
      </c>
      <c r="C12361" s="2">
        <v>0.83547545138888879</v>
      </c>
      <c r="D12361" t="s">
        <v>448</v>
      </c>
      <c r="E12361" t="s">
        <v>485</v>
      </c>
      <c r="F12361">
        <v>46.36</v>
      </c>
      <c r="G12361">
        <v>2.131977</v>
      </c>
      <c r="H12361">
        <v>32.625</v>
      </c>
      <c r="I12361">
        <v>0.2175</v>
      </c>
    </row>
    <row r="12362" spans="1:18" x14ac:dyDescent="0.25">
      <c r="A12362" t="s">
        <v>0</v>
      </c>
      <c r="B12362" s="1">
        <v>42759</v>
      </c>
      <c r="C12362" s="2">
        <v>0.83549174768518519</v>
      </c>
      <c r="D12362" t="s">
        <v>448</v>
      </c>
      <c r="E12362" t="s">
        <v>160</v>
      </c>
      <c r="K12362">
        <v>46.06</v>
      </c>
      <c r="L12362">
        <v>46.06</v>
      </c>
      <c r="M12362">
        <v>46.150053999999997</v>
      </c>
      <c r="N12362">
        <v>4.7689999999999998E-3</v>
      </c>
      <c r="O12362">
        <v>0.1</v>
      </c>
      <c r="P12362">
        <v>8.6666999999999994E-2</v>
      </c>
      <c r="Q12362">
        <v>-2.7300000000000002E-4</v>
      </c>
      <c r="R12362">
        <v>3</v>
      </c>
    </row>
    <row r="12363" spans="1:18" x14ac:dyDescent="0.25">
      <c r="A12363" t="s">
        <v>0</v>
      </c>
      <c r="B12363" s="1">
        <v>42759</v>
      </c>
      <c r="C12363" s="2">
        <v>0.83551064814814813</v>
      </c>
      <c r="D12363" t="s">
        <v>448</v>
      </c>
      <c r="E12363" t="s">
        <v>2882</v>
      </c>
    </row>
    <row r="12364" spans="1:18" x14ac:dyDescent="0.25">
      <c r="A12364" t="s">
        <v>0</v>
      </c>
      <c r="B12364" s="1">
        <v>42759</v>
      </c>
      <c r="C12364" s="2">
        <v>0.83551179398148145</v>
      </c>
      <c r="D12364" t="s">
        <v>448</v>
      </c>
      <c r="E12364" t="s">
        <v>485</v>
      </c>
      <c r="F12364">
        <v>46.06</v>
      </c>
      <c r="G12364">
        <v>2.1906509999999999</v>
      </c>
      <c r="H12364">
        <v>32.625</v>
      </c>
      <c r="I12364">
        <v>0.22</v>
      </c>
    </row>
    <row r="12365" spans="1:18" x14ac:dyDescent="0.25">
      <c r="A12365" t="s">
        <v>0</v>
      </c>
      <c r="B12365" s="1">
        <v>42759</v>
      </c>
      <c r="C12365" s="2">
        <v>0.83554217592592595</v>
      </c>
      <c r="D12365" t="s">
        <v>448</v>
      </c>
      <c r="E12365" t="s">
        <v>510</v>
      </c>
    </row>
    <row r="12366" spans="1:18" x14ac:dyDescent="0.25">
      <c r="A12366" t="s">
        <v>0</v>
      </c>
      <c r="B12366" s="1">
        <v>42759</v>
      </c>
      <c r="C12366" s="2">
        <v>0.83552646990740742</v>
      </c>
      <c r="D12366" t="s">
        <v>448</v>
      </c>
      <c r="E12366" t="s">
        <v>160</v>
      </c>
      <c r="K12366">
        <v>45.95</v>
      </c>
      <c r="L12366">
        <v>45.95</v>
      </c>
      <c r="M12366">
        <v>46.139561</v>
      </c>
      <c r="N12366">
        <v>-1.0039999999999999E-3</v>
      </c>
      <c r="O12366">
        <v>3.6666999999999998E-2</v>
      </c>
      <c r="P12366">
        <v>6.8333000000000005E-2</v>
      </c>
      <c r="Q12366">
        <v>-2.02E-4</v>
      </c>
      <c r="R12366">
        <v>3</v>
      </c>
    </row>
    <row r="12367" spans="1:18" x14ac:dyDescent="0.25">
      <c r="A12367" t="s">
        <v>0</v>
      </c>
      <c r="B12367" s="1">
        <v>42759</v>
      </c>
      <c r="C12367" s="2">
        <v>0.83554946759259252</v>
      </c>
      <c r="D12367" t="s">
        <v>448</v>
      </c>
      <c r="E12367" t="s">
        <v>2883</v>
      </c>
    </row>
    <row r="12368" spans="1:18" x14ac:dyDescent="0.25">
      <c r="A12368" t="s">
        <v>0</v>
      </c>
      <c r="B12368" s="1">
        <v>42759</v>
      </c>
      <c r="C12368" s="2">
        <v>0.83554952546296291</v>
      </c>
      <c r="D12368" t="s">
        <v>448</v>
      </c>
      <c r="E12368" t="s">
        <v>357</v>
      </c>
      <c r="F12368">
        <v>45.95</v>
      </c>
      <c r="G12368">
        <v>2.3982329999999998</v>
      </c>
      <c r="H12368">
        <v>32.65</v>
      </c>
      <c r="I12368">
        <v>0.13375000000000001</v>
      </c>
    </row>
    <row r="12369" spans="1:33" x14ac:dyDescent="0.25">
      <c r="A12369" t="s">
        <v>0</v>
      </c>
      <c r="B12369" s="1">
        <v>42759</v>
      </c>
      <c r="C12369" s="2">
        <v>0.83556380787037032</v>
      </c>
      <c r="D12369" t="s">
        <v>448</v>
      </c>
      <c r="E12369" t="s">
        <v>451</v>
      </c>
    </row>
    <row r="12370" spans="1:33" x14ac:dyDescent="0.25">
      <c r="A12370" t="s">
        <v>0</v>
      </c>
      <c r="B12370" s="1">
        <v>42759</v>
      </c>
      <c r="C12370" s="2">
        <v>0.83556384259259264</v>
      </c>
      <c r="D12370" t="s">
        <v>448</v>
      </c>
      <c r="E12370" t="s">
        <v>274</v>
      </c>
    </row>
    <row r="12371" spans="1:33" x14ac:dyDescent="0.25">
      <c r="A12371" t="s">
        <v>0</v>
      </c>
      <c r="B12371" s="1">
        <v>42759</v>
      </c>
      <c r="C12371" s="2">
        <v>0.83556498842592586</v>
      </c>
      <c r="D12371" t="s">
        <v>448</v>
      </c>
      <c r="E12371" t="s">
        <v>106</v>
      </c>
    </row>
    <row r="12372" spans="1:33" x14ac:dyDescent="0.25">
      <c r="A12372" t="s">
        <v>0</v>
      </c>
      <c r="B12372" s="1">
        <v>42759</v>
      </c>
      <c r="C12372" s="2">
        <v>0.83557209490740736</v>
      </c>
      <c r="D12372" t="s">
        <v>448</v>
      </c>
      <c r="E12372" t="s">
        <v>309</v>
      </c>
    </row>
    <row r="12373" spans="1:33" x14ac:dyDescent="0.25">
      <c r="A12373" t="s">
        <v>0</v>
      </c>
      <c r="B12373" s="1">
        <v>42759</v>
      </c>
      <c r="C12373" s="2">
        <v>0.83556119212962965</v>
      </c>
      <c r="D12373" t="s">
        <v>448</v>
      </c>
      <c r="E12373" t="s">
        <v>160</v>
      </c>
      <c r="K12373">
        <v>46.25</v>
      </c>
      <c r="L12373">
        <v>46.25</v>
      </c>
      <c r="M12373">
        <v>46.254452999999998</v>
      </c>
      <c r="N12373">
        <v>-4.0000000000000003E-5</v>
      </c>
      <c r="O12373">
        <v>-0.1</v>
      </c>
      <c r="P12373">
        <v>-3.1667000000000001E-2</v>
      </c>
      <c r="Q12373">
        <v>-2.43E-4</v>
      </c>
      <c r="R12373">
        <v>3</v>
      </c>
    </row>
    <row r="12374" spans="1:33" x14ac:dyDescent="0.25">
      <c r="A12374" t="s">
        <v>0</v>
      </c>
      <c r="B12374" s="1">
        <v>42759</v>
      </c>
      <c r="C12374" s="2">
        <v>0.83557929398148145</v>
      </c>
      <c r="D12374" t="s">
        <v>448</v>
      </c>
      <c r="E12374" t="s">
        <v>2883</v>
      </c>
    </row>
    <row r="12375" spans="1:33" x14ac:dyDescent="0.25">
      <c r="A12375" t="s">
        <v>0</v>
      </c>
      <c r="B12375" s="1">
        <v>42759</v>
      </c>
      <c r="C12375" s="2">
        <v>0.83557934027777769</v>
      </c>
      <c r="D12375" t="s">
        <v>448</v>
      </c>
      <c r="E12375" t="s">
        <v>357</v>
      </c>
      <c r="F12375">
        <v>46.25</v>
      </c>
      <c r="G12375">
        <v>2.3982329999999998</v>
      </c>
      <c r="H12375">
        <v>32.65</v>
      </c>
      <c r="I12375">
        <v>0.13375000000000001</v>
      </c>
    </row>
    <row r="12376" spans="1:33" x14ac:dyDescent="0.25">
      <c r="A12376" t="s">
        <v>0</v>
      </c>
      <c r="B12376" s="1">
        <v>42759</v>
      </c>
      <c r="C12376" s="2">
        <v>0.83561424768518522</v>
      </c>
      <c r="D12376" t="s">
        <v>448</v>
      </c>
      <c r="E12376" t="s">
        <v>152</v>
      </c>
      <c r="S12376">
        <v>833.87060499999995</v>
      </c>
      <c r="T12376">
        <v>13.508333</v>
      </c>
      <c r="U12376">
        <v>18.166107</v>
      </c>
      <c r="V12376">
        <v>14.12218</v>
      </c>
    </row>
    <row r="12377" spans="1:33" x14ac:dyDescent="0.25">
      <c r="A12377" t="s">
        <v>0</v>
      </c>
      <c r="B12377" s="1">
        <v>42759</v>
      </c>
      <c r="C12377" s="2">
        <v>0.83561780092592597</v>
      </c>
      <c r="D12377" t="s">
        <v>448</v>
      </c>
      <c r="E12377" t="s">
        <v>109</v>
      </c>
      <c r="F12377">
        <v>46.25</v>
      </c>
      <c r="AF12377" t="s">
        <v>1357</v>
      </c>
    </row>
    <row r="12378" spans="1:33" x14ac:dyDescent="0.25">
      <c r="A12378" t="s">
        <v>0</v>
      </c>
      <c r="B12378" s="1">
        <v>42759</v>
      </c>
      <c r="C12378" s="2">
        <v>0.83558434027777784</v>
      </c>
      <c r="D12378" t="s">
        <v>448</v>
      </c>
      <c r="E12378" t="s">
        <v>229</v>
      </c>
      <c r="F12378">
        <v>46.25</v>
      </c>
      <c r="AG12378" t="s">
        <v>2884</v>
      </c>
    </row>
    <row r="12379" spans="1:33" x14ac:dyDescent="0.25">
      <c r="A12379" t="s">
        <v>0</v>
      </c>
      <c r="B12379" s="1">
        <v>42759</v>
      </c>
      <c r="C12379" s="2">
        <v>0.83558436342592601</v>
      </c>
      <c r="D12379" t="s">
        <v>448</v>
      </c>
      <c r="E12379" t="s">
        <v>229</v>
      </c>
      <c r="F12379">
        <v>46.25</v>
      </c>
      <c r="AG12379" t="s">
        <v>273</v>
      </c>
    </row>
    <row r="12380" spans="1:33" x14ac:dyDescent="0.25">
      <c r="A12380" t="s">
        <v>0</v>
      </c>
      <c r="B12380" s="1">
        <v>42759</v>
      </c>
      <c r="C12380" s="2">
        <v>0.83562053240740741</v>
      </c>
      <c r="D12380" t="s">
        <v>448</v>
      </c>
      <c r="E12380" t="s">
        <v>109</v>
      </c>
      <c r="F12380">
        <v>46.25</v>
      </c>
      <c r="AF12380" t="s">
        <v>833</v>
      </c>
    </row>
    <row r="12381" spans="1:33" x14ac:dyDescent="0.25">
      <c r="A12381" t="s">
        <v>0</v>
      </c>
      <c r="B12381" s="1">
        <v>42759</v>
      </c>
      <c r="C12381" s="2">
        <v>0.83562172453703709</v>
      </c>
      <c r="D12381" t="s">
        <v>448</v>
      </c>
      <c r="E12381" t="s">
        <v>109</v>
      </c>
      <c r="F12381">
        <v>46.25</v>
      </c>
    </row>
    <row r="12382" spans="1:33" x14ac:dyDescent="0.25">
      <c r="A12382" t="s">
        <v>0</v>
      </c>
      <c r="B12382" s="1">
        <v>42759</v>
      </c>
      <c r="C12382" s="2">
        <v>0.83562291666666677</v>
      </c>
      <c r="D12382" t="s">
        <v>448</v>
      </c>
      <c r="E12382" t="s">
        <v>109</v>
      </c>
      <c r="F12382">
        <v>46.25</v>
      </c>
      <c r="AF12382" t="s">
        <v>111</v>
      </c>
    </row>
    <row r="12383" spans="1:33" x14ac:dyDescent="0.25">
      <c r="A12383" t="s">
        <v>0</v>
      </c>
      <c r="B12383" s="1">
        <v>42759</v>
      </c>
      <c r="C12383" s="2">
        <v>0.83562410879629623</v>
      </c>
      <c r="D12383" t="s">
        <v>448</v>
      </c>
      <c r="E12383" t="s">
        <v>109</v>
      </c>
      <c r="F12383">
        <v>46.25</v>
      </c>
      <c r="AF12383" t="s">
        <v>112</v>
      </c>
    </row>
    <row r="12384" spans="1:33" x14ac:dyDescent="0.25">
      <c r="A12384" t="s">
        <v>0</v>
      </c>
      <c r="B12384" s="1">
        <v>42759</v>
      </c>
      <c r="C12384" s="2">
        <v>0.8356264351851852</v>
      </c>
      <c r="D12384" t="s">
        <v>448</v>
      </c>
      <c r="E12384" t="s">
        <v>109</v>
      </c>
      <c r="F12384">
        <v>46.25</v>
      </c>
      <c r="AF12384" t="s">
        <v>116</v>
      </c>
    </row>
    <row r="12385" spans="1:32" x14ac:dyDescent="0.25">
      <c r="A12385" t="s">
        <v>0</v>
      </c>
      <c r="B12385" s="1">
        <v>42759</v>
      </c>
      <c r="C12385" s="2">
        <v>0.83562651620370376</v>
      </c>
      <c r="D12385" t="s">
        <v>448</v>
      </c>
      <c r="E12385" t="s">
        <v>109</v>
      </c>
      <c r="F12385">
        <v>46.25</v>
      </c>
      <c r="AF12385" t="s">
        <v>115</v>
      </c>
    </row>
    <row r="12386" spans="1:32" x14ac:dyDescent="0.25">
      <c r="A12386" t="s">
        <v>0</v>
      </c>
      <c r="B12386" s="1">
        <v>42759</v>
      </c>
      <c r="C12386" s="2">
        <v>0.83562888888888887</v>
      </c>
      <c r="D12386" t="s">
        <v>448</v>
      </c>
      <c r="E12386" t="s">
        <v>282</v>
      </c>
    </row>
    <row r="12387" spans="1:32" x14ac:dyDescent="0.25">
      <c r="A12387" t="s">
        <v>0</v>
      </c>
      <c r="B12387" s="1">
        <v>42759</v>
      </c>
      <c r="C12387" s="2">
        <v>0.83559165509259259</v>
      </c>
      <c r="D12387" t="s">
        <v>448</v>
      </c>
      <c r="E12387" t="s">
        <v>126</v>
      </c>
      <c r="K12387" t="s">
        <v>456</v>
      </c>
    </row>
    <row r="12388" spans="1:32" x14ac:dyDescent="0.25">
      <c r="A12388" t="s">
        <v>0</v>
      </c>
      <c r="B12388" s="1">
        <v>42759</v>
      </c>
      <c r="C12388" s="2">
        <v>0.83563356481481488</v>
      </c>
      <c r="D12388" t="s">
        <v>448</v>
      </c>
      <c r="E12388" t="s">
        <v>2885</v>
      </c>
    </row>
    <row r="12389" spans="1:32" x14ac:dyDescent="0.25">
      <c r="A12389" t="s">
        <v>0</v>
      </c>
      <c r="B12389" s="1">
        <v>42759</v>
      </c>
      <c r="C12389" s="2">
        <v>0.83563363425925929</v>
      </c>
      <c r="D12389" t="s">
        <v>448</v>
      </c>
      <c r="E12389" t="s">
        <v>357</v>
      </c>
      <c r="F12389">
        <v>46.25</v>
      </c>
      <c r="G12389">
        <v>2.3194110000000001</v>
      </c>
      <c r="H12389">
        <v>32.65</v>
      </c>
      <c r="I12389">
        <v>0.14624999999999999</v>
      </c>
    </row>
    <row r="12390" spans="1:32" x14ac:dyDescent="0.25">
      <c r="A12390" t="s">
        <v>0</v>
      </c>
      <c r="B12390" s="1">
        <v>42759</v>
      </c>
      <c r="C12390" s="2">
        <v>0.83563474537037041</v>
      </c>
      <c r="D12390" t="s">
        <v>448</v>
      </c>
      <c r="E12390" t="s">
        <v>160</v>
      </c>
      <c r="K12390" t="s">
        <v>2886</v>
      </c>
      <c r="L12390">
        <v>46.26</v>
      </c>
      <c r="M12390">
        <v>46.337308</v>
      </c>
      <c r="N12390">
        <v>3.0920000000000001E-3</v>
      </c>
      <c r="O12390">
        <v>-3.333E-3</v>
      </c>
      <c r="P12390">
        <v>-5.1666999999999998E-2</v>
      </c>
      <c r="Q12390">
        <v>-3.48E-4</v>
      </c>
      <c r="R12390">
        <v>3</v>
      </c>
    </row>
    <row r="12391" spans="1:32" x14ac:dyDescent="0.25">
      <c r="A12391" t="s">
        <v>0</v>
      </c>
      <c r="B12391" s="1">
        <v>42759</v>
      </c>
      <c r="C12391" s="2">
        <v>0.83564915509259263</v>
      </c>
      <c r="D12391" t="s">
        <v>448</v>
      </c>
      <c r="E12391" t="s">
        <v>2885</v>
      </c>
    </row>
    <row r="12392" spans="1:32" x14ac:dyDescent="0.25">
      <c r="A12392" t="s">
        <v>0</v>
      </c>
      <c r="B12392" s="1">
        <v>42759</v>
      </c>
      <c r="C12392" s="2">
        <v>0.83565142361111111</v>
      </c>
      <c r="D12392" t="s">
        <v>448</v>
      </c>
      <c r="E12392" t="s">
        <v>357</v>
      </c>
      <c r="F12392">
        <v>46.26</v>
      </c>
      <c r="G12392">
        <v>2.3194110000000001</v>
      </c>
      <c r="H12392">
        <v>32.65</v>
      </c>
      <c r="I12392">
        <v>0.14624999999999999</v>
      </c>
    </row>
    <row r="12393" spans="1:32" x14ac:dyDescent="0.25">
      <c r="A12393" t="s">
        <v>0</v>
      </c>
      <c r="B12393" s="1">
        <v>42759</v>
      </c>
      <c r="C12393" s="2">
        <v>0.83568888888888893</v>
      </c>
      <c r="D12393" t="s">
        <v>448</v>
      </c>
      <c r="E12393" t="s">
        <v>2887</v>
      </c>
    </row>
    <row r="12394" spans="1:32" x14ac:dyDescent="0.25">
      <c r="A12394" t="s">
        <v>0</v>
      </c>
      <c r="B12394" s="1">
        <v>42759</v>
      </c>
      <c r="C12394" s="2">
        <v>0.83568893518518517</v>
      </c>
      <c r="D12394" t="s">
        <v>448</v>
      </c>
      <c r="E12394" t="s">
        <v>357</v>
      </c>
      <c r="F12394">
        <v>46.26</v>
      </c>
      <c r="G12394">
        <v>2.4976759999999998</v>
      </c>
      <c r="H12394">
        <v>32.65</v>
      </c>
      <c r="I12394">
        <v>0.13500000000000001</v>
      </c>
    </row>
    <row r="12395" spans="1:32" x14ac:dyDescent="0.25">
      <c r="A12395" t="s">
        <v>0</v>
      </c>
      <c r="B12395" s="1">
        <v>42759</v>
      </c>
      <c r="C12395" s="2">
        <v>0.8357216666666667</v>
      </c>
      <c r="D12395" t="s">
        <v>448</v>
      </c>
      <c r="E12395" t="s">
        <v>2888</v>
      </c>
    </row>
    <row r="12396" spans="1:32" x14ac:dyDescent="0.25">
      <c r="A12396" t="s">
        <v>0</v>
      </c>
      <c r="B12396" s="1">
        <v>42759</v>
      </c>
      <c r="C12396" s="2">
        <v>0.83572173611111111</v>
      </c>
      <c r="D12396" t="s">
        <v>448</v>
      </c>
      <c r="E12396" t="s">
        <v>357</v>
      </c>
      <c r="F12396">
        <v>46.26</v>
      </c>
      <c r="G12396">
        <v>2.5301369999999999</v>
      </c>
      <c r="H12396">
        <v>32.65</v>
      </c>
      <c r="I12396">
        <v>0.13500000000000001</v>
      </c>
    </row>
    <row r="12397" spans="1:32" x14ac:dyDescent="0.25">
      <c r="A12397" t="s">
        <v>0</v>
      </c>
      <c r="B12397" s="1">
        <v>42759</v>
      </c>
      <c r="C12397" s="2">
        <v>0.83575452546296303</v>
      </c>
      <c r="D12397" t="s">
        <v>448</v>
      </c>
      <c r="E12397" t="s">
        <v>287</v>
      </c>
    </row>
    <row r="12398" spans="1:32" x14ac:dyDescent="0.25">
      <c r="A12398" t="s">
        <v>0</v>
      </c>
      <c r="B12398" s="1">
        <v>42759</v>
      </c>
      <c r="C12398" s="2">
        <v>0.83572578703703704</v>
      </c>
      <c r="D12398" t="s">
        <v>448</v>
      </c>
      <c r="E12398" t="s">
        <v>126</v>
      </c>
      <c r="K12398" t="s">
        <v>288</v>
      </c>
    </row>
    <row r="12399" spans="1:32" x14ac:dyDescent="0.25">
      <c r="A12399" t="s">
        <v>0</v>
      </c>
      <c r="B12399" s="1">
        <v>42759</v>
      </c>
      <c r="C12399" s="2">
        <v>0.83574637731481483</v>
      </c>
      <c r="D12399" t="s">
        <v>448</v>
      </c>
      <c r="E12399" t="s">
        <v>160</v>
      </c>
      <c r="K12399">
        <v>46.75</v>
      </c>
      <c r="L12399">
        <v>46.75</v>
      </c>
      <c r="M12399">
        <v>46.292856</v>
      </c>
      <c r="N12399">
        <v>1.8370000000000001E-3</v>
      </c>
      <c r="O12399">
        <v>-0.16333300000000001</v>
      </c>
      <c r="P12399">
        <v>-8.3333000000000004E-2</v>
      </c>
      <c r="Q12399">
        <v>-3.7300000000000001E-4</v>
      </c>
      <c r="R12399">
        <v>3</v>
      </c>
    </row>
    <row r="12400" spans="1:32" x14ac:dyDescent="0.25">
      <c r="A12400" t="s">
        <v>0</v>
      </c>
      <c r="B12400" s="1">
        <v>42759</v>
      </c>
      <c r="C12400" s="2">
        <v>0.83575943287037047</v>
      </c>
      <c r="D12400" t="s">
        <v>448</v>
      </c>
      <c r="E12400" t="s">
        <v>2889</v>
      </c>
    </row>
    <row r="12401" spans="1:18" x14ac:dyDescent="0.25">
      <c r="A12401" t="s">
        <v>0</v>
      </c>
      <c r="B12401" s="1">
        <v>42759</v>
      </c>
      <c r="C12401" s="2">
        <v>0.83575947916666671</v>
      </c>
      <c r="D12401" t="s">
        <v>448</v>
      </c>
      <c r="E12401" t="s">
        <v>357</v>
      </c>
      <c r="F12401">
        <v>46.75</v>
      </c>
      <c r="G12401">
        <v>1.4723219999999999</v>
      </c>
      <c r="H12401">
        <v>32.65</v>
      </c>
      <c r="I12401">
        <v>0.13500000000000001</v>
      </c>
    </row>
    <row r="12402" spans="1:18" x14ac:dyDescent="0.25">
      <c r="A12402" t="s">
        <v>0</v>
      </c>
      <c r="B12402" s="1">
        <v>42759</v>
      </c>
      <c r="C12402" s="2">
        <v>0.83578990740740744</v>
      </c>
      <c r="D12402" t="s">
        <v>448</v>
      </c>
      <c r="E12402" t="s">
        <v>482</v>
      </c>
    </row>
    <row r="12403" spans="1:18" x14ac:dyDescent="0.25">
      <c r="A12403" t="s">
        <v>0</v>
      </c>
      <c r="B12403" s="1">
        <v>42759</v>
      </c>
      <c r="C12403" s="2">
        <v>0.83578109953703705</v>
      </c>
      <c r="D12403" t="s">
        <v>448</v>
      </c>
      <c r="E12403" t="s">
        <v>160</v>
      </c>
      <c r="K12403">
        <v>46.39</v>
      </c>
      <c r="L12403">
        <v>46.39</v>
      </c>
      <c r="M12403">
        <v>46.190624999999997</v>
      </c>
      <c r="N12403">
        <v>-4.712E-3</v>
      </c>
      <c r="O12403">
        <v>0.12</v>
      </c>
      <c r="P12403">
        <v>-2.1666999999999999E-2</v>
      </c>
      <c r="Q12403">
        <v>-2.5999999999999998E-4</v>
      </c>
      <c r="R12403">
        <v>3</v>
      </c>
    </row>
    <row r="12404" spans="1:18" x14ac:dyDescent="0.25">
      <c r="A12404" t="s">
        <v>0</v>
      </c>
      <c r="B12404" s="1">
        <v>42759</v>
      </c>
      <c r="C12404" s="2">
        <v>0.83579478009259256</v>
      </c>
      <c r="D12404" t="s">
        <v>448</v>
      </c>
      <c r="E12404" t="s">
        <v>2890</v>
      </c>
    </row>
    <row r="12405" spans="1:18" x14ac:dyDescent="0.25">
      <c r="A12405" t="s">
        <v>0</v>
      </c>
      <c r="B12405" s="1">
        <v>42759</v>
      </c>
      <c r="C12405" s="2">
        <v>0.83579482638888891</v>
      </c>
      <c r="D12405" t="s">
        <v>448</v>
      </c>
      <c r="E12405" t="s">
        <v>485</v>
      </c>
      <c r="F12405">
        <v>46.39</v>
      </c>
      <c r="G12405">
        <v>1.562114</v>
      </c>
      <c r="H12405">
        <v>32.625</v>
      </c>
      <c r="I12405">
        <v>0.20250000000000001</v>
      </c>
    </row>
    <row r="12406" spans="1:18" x14ac:dyDescent="0.25">
      <c r="A12406" t="s">
        <v>0</v>
      </c>
      <c r="B12406" s="1">
        <v>42759</v>
      </c>
      <c r="C12406" s="2">
        <v>0.83581582175925917</v>
      </c>
      <c r="D12406" t="s">
        <v>448</v>
      </c>
      <c r="E12406" t="s">
        <v>160</v>
      </c>
      <c r="K12406">
        <v>45.66</v>
      </c>
      <c r="L12406">
        <v>45.66</v>
      </c>
      <c r="M12406">
        <v>46.152503000000003</v>
      </c>
      <c r="N12406">
        <v>-8.8990000000000007E-3</v>
      </c>
      <c r="O12406">
        <v>0.24333299999999999</v>
      </c>
      <c r="P12406">
        <v>0.181667</v>
      </c>
      <c r="Q12406">
        <v>-1.1400000000000001E-4</v>
      </c>
      <c r="R12406">
        <v>3</v>
      </c>
    </row>
    <row r="12407" spans="1:18" x14ac:dyDescent="0.25">
      <c r="A12407" t="s">
        <v>0</v>
      </c>
      <c r="B12407" s="1">
        <v>42759</v>
      </c>
      <c r="C12407" s="2">
        <v>0.83582776620370369</v>
      </c>
      <c r="D12407" t="s">
        <v>448</v>
      </c>
      <c r="E12407" t="s">
        <v>2891</v>
      </c>
    </row>
    <row r="12408" spans="1:18" x14ac:dyDescent="0.25">
      <c r="A12408" t="s">
        <v>0</v>
      </c>
      <c r="B12408" s="1">
        <v>42759</v>
      </c>
      <c r="C12408" s="2">
        <v>0.83582781249999993</v>
      </c>
      <c r="D12408" t="s">
        <v>448</v>
      </c>
      <c r="E12408" t="s">
        <v>485</v>
      </c>
      <c r="F12408">
        <v>45.66</v>
      </c>
      <c r="G12408">
        <v>2.0300029999999998</v>
      </c>
      <c r="H12408">
        <v>32.625</v>
      </c>
      <c r="I12408">
        <v>0.22125</v>
      </c>
    </row>
    <row r="12409" spans="1:18" x14ac:dyDescent="0.25">
      <c r="A12409" t="s">
        <v>0</v>
      </c>
      <c r="B12409" s="1">
        <v>42759</v>
      </c>
      <c r="C12409" s="2">
        <v>0.83585054398148151</v>
      </c>
      <c r="D12409" t="s">
        <v>448</v>
      </c>
      <c r="E12409" t="s">
        <v>160</v>
      </c>
      <c r="K12409">
        <v>45.91</v>
      </c>
      <c r="L12409">
        <v>45.91</v>
      </c>
      <c r="M12409">
        <v>46.221577000000003</v>
      </c>
      <c r="N12409">
        <v>-3.496E-3</v>
      </c>
      <c r="O12409">
        <v>-8.3333000000000004E-2</v>
      </c>
      <c r="P12409">
        <v>0.08</v>
      </c>
      <c r="Q12409">
        <v>-8.2000000000000001E-5</v>
      </c>
      <c r="R12409">
        <v>3</v>
      </c>
    </row>
    <row r="12410" spans="1:18" x14ac:dyDescent="0.25">
      <c r="A12410" t="s">
        <v>0</v>
      </c>
      <c r="B12410" s="1">
        <v>42759</v>
      </c>
      <c r="C12410" s="2">
        <v>0.83586416666666663</v>
      </c>
      <c r="D12410" t="s">
        <v>448</v>
      </c>
      <c r="E12410" t="s">
        <v>2892</v>
      </c>
    </row>
    <row r="12411" spans="1:18" x14ac:dyDescent="0.25">
      <c r="A12411" t="s">
        <v>0</v>
      </c>
      <c r="B12411" s="1">
        <v>42759</v>
      </c>
      <c r="C12411" s="2">
        <v>0.83586423611111105</v>
      </c>
      <c r="D12411" t="s">
        <v>448</v>
      </c>
      <c r="E12411" t="s">
        <v>485</v>
      </c>
      <c r="F12411">
        <v>45.91</v>
      </c>
      <c r="G12411">
        <v>2.3366549999999999</v>
      </c>
      <c r="H12411">
        <v>32.625</v>
      </c>
      <c r="I12411">
        <v>0.21625</v>
      </c>
    </row>
    <row r="12412" spans="1:18" x14ac:dyDescent="0.25">
      <c r="A12412" t="s">
        <v>0</v>
      </c>
      <c r="B12412" s="1">
        <v>42759</v>
      </c>
      <c r="C12412" s="2">
        <v>0.83589591435185184</v>
      </c>
      <c r="D12412" t="s">
        <v>448</v>
      </c>
      <c r="E12412" t="s">
        <v>510</v>
      </c>
    </row>
    <row r="12413" spans="1:18" x14ac:dyDescent="0.25">
      <c r="A12413" t="s">
        <v>0</v>
      </c>
      <c r="B12413" s="1">
        <v>42759</v>
      </c>
      <c r="C12413" s="2">
        <v>0.83588526620370374</v>
      </c>
      <c r="D12413" t="s">
        <v>448</v>
      </c>
      <c r="E12413" t="s">
        <v>160</v>
      </c>
      <c r="K12413">
        <v>46.34</v>
      </c>
      <c r="L12413">
        <v>46.34</v>
      </c>
      <c r="M12413">
        <v>46.330348000000001</v>
      </c>
      <c r="N12413">
        <v>6.2509999999999996E-3</v>
      </c>
      <c r="O12413">
        <v>-0.14333299999999999</v>
      </c>
      <c r="P12413">
        <v>-0.113333</v>
      </c>
      <c r="Q12413">
        <v>-1.8000000000000001E-4</v>
      </c>
      <c r="R12413">
        <v>3</v>
      </c>
    </row>
    <row r="12414" spans="1:18" x14ac:dyDescent="0.25">
      <c r="A12414" t="s">
        <v>0</v>
      </c>
      <c r="B12414" s="1">
        <v>42759</v>
      </c>
      <c r="C12414" s="2">
        <v>0.83590070601851851</v>
      </c>
      <c r="D12414" t="s">
        <v>448</v>
      </c>
      <c r="E12414" t="s">
        <v>2893</v>
      </c>
    </row>
    <row r="12415" spans="1:18" x14ac:dyDescent="0.25">
      <c r="A12415" t="s">
        <v>0</v>
      </c>
      <c r="B12415" s="1">
        <v>42759</v>
      </c>
      <c r="C12415" s="2">
        <v>0.83590077546296293</v>
      </c>
      <c r="D12415" t="s">
        <v>448</v>
      </c>
      <c r="E12415" t="s">
        <v>357</v>
      </c>
      <c r="F12415">
        <v>46.34</v>
      </c>
      <c r="G12415">
        <v>2.0824729999999998</v>
      </c>
      <c r="H12415">
        <v>32.65</v>
      </c>
      <c r="I12415">
        <v>0.15125</v>
      </c>
    </row>
    <row r="12416" spans="1:18" x14ac:dyDescent="0.25">
      <c r="A12416" t="s">
        <v>0</v>
      </c>
      <c r="B12416" s="1">
        <v>42759</v>
      </c>
      <c r="C12416" s="2">
        <v>0.83591997685185182</v>
      </c>
      <c r="D12416" t="s">
        <v>448</v>
      </c>
      <c r="E12416" t="s">
        <v>160</v>
      </c>
      <c r="K12416">
        <v>46.35</v>
      </c>
      <c r="L12416">
        <v>46.35</v>
      </c>
      <c r="M12416">
        <v>46.353831999999997</v>
      </c>
      <c r="N12416">
        <v>7.2480000000000001E-3</v>
      </c>
      <c r="O12416">
        <v>-3.333E-3</v>
      </c>
      <c r="P12416">
        <v>-7.3332999999999995E-2</v>
      </c>
      <c r="Q12416">
        <v>-2.6699999999999998E-4</v>
      </c>
      <c r="R12416">
        <v>3</v>
      </c>
    </row>
    <row r="12417" spans="1:18" x14ac:dyDescent="0.25">
      <c r="A12417" t="s">
        <v>0</v>
      </c>
      <c r="B12417" s="1">
        <v>42759</v>
      </c>
      <c r="C12417" s="2">
        <v>0.83593480324074065</v>
      </c>
      <c r="D12417" t="s">
        <v>448</v>
      </c>
      <c r="E12417" t="s">
        <v>2894</v>
      </c>
    </row>
    <row r="12418" spans="1:18" x14ac:dyDescent="0.25">
      <c r="A12418" t="s">
        <v>0</v>
      </c>
      <c r="B12418" s="1">
        <v>42759</v>
      </c>
      <c r="C12418" s="2">
        <v>0.83593484953703701</v>
      </c>
      <c r="D12418" t="s">
        <v>448</v>
      </c>
      <c r="E12418" t="s">
        <v>357</v>
      </c>
      <c r="F12418">
        <v>46.35</v>
      </c>
      <c r="G12418">
        <v>1.9832479999999999</v>
      </c>
      <c r="H12418">
        <v>32.65</v>
      </c>
      <c r="I12418">
        <v>0.14124999999999999</v>
      </c>
    </row>
    <row r="12419" spans="1:18" x14ac:dyDescent="0.25">
      <c r="A12419" t="s">
        <v>0</v>
      </c>
      <c r="B12419" s="1">
        <v>42759</v>
      </c>
      <c r="C12419" s="2">
        <v>0.83595471064814808</v>
      </c>
      <c r="D12419" t="s">
        <v>448</v>
      </c>
      <c r="E12419" t="s">
        <v>160</v>
      </c>
      <c r="K12419">
        <v>46.25</v>
      </c>
      <c r="L12419">
        <v>46.25</v>
      </c>
      <c r="M12419">
        <v>46.238514000000002</v>
      </c>
      <c r="N12419">
        <v>-3.009E-3</v>
      </c>
      <c r="O12419">
        <v>3.3333000000000002E-2</v>
      </c>
      <c r="P12419">
        <v>1.4999999999999999E-2</v>
      </c>
      <c r="Q12419">
        <v>-2.0699999999999999E-4</v>
      </c>
      <c r="R12419">
        <v>3</v>
      </c>
    </row>
    <row r="12420" spans="1:18" x14ac:dyDescent="0.25">
      <c r="A12420" t="s">
        <v>0</v>
      </c>
      <c r="B12420" s="1">
        <v>42759</v>
      </c>
      <c r="C12420" s="2">
        <v>0.83597008101851855</v>
      </c>
      <c r="D12420" t="s">
        <v>448</v>
      </c>
      <c r="E12420" t="s">
        <v>2895</v>
      </c>
    </row>
    <row r="12421" spans="1:18" x14ac:dyDescent="0.25">
      <c r="A12421" t="s">
        <v>0</v>
      </c>
      <c r="B12421" s="1">
        <v>42759</v>
      </c>
      <c r="C12421" s="2">
        <v>0.83597012731481479</v>
      </c>
      <c r="D12421" t="s">
        <v>448</v>
      </c>
      <c r="E12421" t="s">
        <v>357</v>
      </c>
      <c r="F12421">
        <v>46.25</v>
      </c>
      <c r="G12421">
        <v>2.0034109999999998</v>
      </c>
      <c r="H12421">
        <v>32.65</v>
      </c>
      <c r="I12421">
        <v>0.13250000000000001</v>
      </c>
    </row>
    <row r="12422" spans="1:18" x14ac:dyDescent="0.25">
      <c r="A12422" t="s">
        <v>0</v>
      </c>
      <c r="B12422" s="1">
        <v>42759</v>
      </c>
      <c r="C12422" s="2">
        <v>0.83598943287037031</v>
      </c>
      <c r="D12422" t="s">
        <v>448</v>
      </c>
      <c r="E12422" t="s">
        <v>160</v>
      </c>
      <c r="K12422">
        <v>46.11</v>
      </c>
      <c r="L12422">
        <v>46.11</v>
      </c>
      <c r="M12422">
        <v>46.095689999999998</v>
      </c>
      <c r="N12422">
        <v>-1.1124999999999999E-2</v>
      </c>
      <c r="O12422">
        <v>4.6667E-2</v>
      </c>
      <c r="P12422">
        <v>0.04</v>
      </c>
      <c r="Q12422">
        <v>-4.1999999999999998E-5</v>
      </c>
      <c r="R12422">
        <v>3</v>
      </c>
    </row>
    <row r="12423" spans="1:18" x14ac:dyDescent="0.25">
      <c r="A12423" t="s">
        <v>0</v>
      </c>
      <c r="B12423" s="1">
        <v>42759</v>
      </c>
      <c r="C12423" s="2">
        <v>0.8360041782407408</v>
      </c>
      <c r="D12423" t="s">
        <v>448</v>
      </c>
      <c r="E12423" t="s">
        <v>2896</v>
      </c>
    </row>
    <row r="12424" spans="1:18" x14ac:dyDescent="0.25">
      <c r="A12424" t="s">
        <v>0</v>
      </c>
      <c r="B12424" s="1">
        <v>42759</v>
      </c>
      <c r="C12424" s="2">
        <v>0.83600422453703704</v>
      </c>
      <c r="D12424" t="s">
        <v>448</v>
      </c>
      <c r="E12424" t="s">
        <v>357</v>
      </c>
      <c r="F12424">
        <v>46.11</v>
      </c>
      <c r="G12424">
        <v>2.0202979999999999</v>
      </c>
      <c r="H12424">
        <v>32.65</v>
      </c>
      <c r="I12424">
        <v>0.13875000000000001</v>
      </c>
    </row>
    <row r="12425" spans="1:18" x14ac:dyDescent="0.25">
      <c r="A12425" t="s">
        <v>0</v>
      </c>
      <c r="B12425" s="1">
        <v>42759</v>
      </c>
      <c r="C12425" s="2">
        <v>0.83602415509259265</v>
      </c>
      <c r="D12425" t="s">
        <v>448</v>
      </c>
      <c r="E12425" t="s">
        <v>160</v>
      </c>
      <c r="K12425">
        <v>46.02</v>
      </c>
      <c r="L12425">
        <v>46.02</v>
      </c>
      <c r="M12425">
        <v>46.074131000000001</v>
      </c>
      <c r="N12425">
        <v>-5.2370000000000003E-3</v>
      </c>
      <c r="O12425">
        <v>0.03</v>
      </c>
      <c r="P12425">
        <v>3.8332999999999999E-2</v>
      </c>
      <c r="Q12425">
        <v>8.2000000000000001E-5</v>
      </c>
      <c r="R12425">
        <v>3</v>
      </c>
    </row>
    <row r="12426" spans="1:18" x14ac:dyDescent="0.25">
      <c r="A12426" t="s">
        <v>0</v>
      </c>
      <c r="B12426" s="1">
        <v>42759</v>
      </c>
      <c r="C12426" s="2">
        <v>0.83604060185185192</v>
      </c>
      <c r="D12426" t="s">
        <v>448</v>
      </c>
      <c r="E12426" t="s">
        <v>2897</v>
      </c>
    </row>
    <row r="12427" spans="1:18" x14ac:dyDescent="0.25">
      <c r="A12427" t="s">
        <v>0</v>
      </c>
      <c r="B12427" s="1">
        <v>42759</v>
      </c>
      <c r="C12427" s="2">
        <v>0.83604064814814816</v>
      </c>
      <c r="D12427" t="s">
        <v>448</v>
      </c>
      <c r="E12427" t="s">
        <v>357</v>
      </c>
      <c r="F12427">
        <v>46.02</v>
      </c>
      <c r="G12427">
        <v>2.0143900000000001</v>
      </c>
      <c r="H12427">
        <v>32.65</v>
      </c>
      <c r="I12427">
        <v>0.13375000000000001</v>
      </c>
    </row>
    <row r="12428" spans="1:18" x14ac:dyDescent="0.25">
      <c r="A12428" t="s">
        <v>0</v>
      </c>
      <c r="B12428" s="1">
        <v>42759</v>
      </c>
      <c r="C12428" s="2">
        <v>0.83605887731481487</v>
      </c>
      <c r="D12428" t="s">
        <v>448</v>
      </c>
      <c r="E12428" t="s">
        <v>160</v>
      </c>
      <c r="K12428">
        <v>46.2</v>
      </c>
      <c r="L12428">
        <v>46.2</v>
      </c>
      <c r="M12428">
        <v>46.162325000000003</v>
      </c>
      <c r="N12428">
        <v>9.7540000000000005E-3</v>
      </c>
      <c r="O12428">
        <v>-0.06</v>
      </c>
      <c r="P12428">
        <v>-1.4999999999999999E-2</v>
      </c>
      <c r="Q12428">
        <v>1.2E-4</v>
      </c>
      <c r="R12428">
        <v>3</v>
      </c>
    </row>
    <row r="12429" spans="1:18" x14ac:dyDescent="0.25">
      <c r="A12429" t="s">
        <v>0</v>
      </c>
      <c r="B12429" s="1">
        <v>42759</v>
      </c>
      <c r="C12429" s="2">
        <v>0.83607585648148142</v>
      </c>
      <c r="D12429" t="s">
        <v>448</v>
      </c>
      <c r="E12429" t="s">
        <v>2898</v>
      </c>
    </row>
    <row r="12430" spans="1:18" x14ac:dyDescent="0.25">
      <c r="A12430" t="s">
        <v>0</v>
      </c>
      <c r="B12430" s="1">
        <v>42759</v>
      </c>
      <c r="C12430" s="2">
        <v>0.83607590277777788</v>
      </c>
      <c r="D12430" t="s">
        <v>448</v>
      </c>
      <c r="E12430" t="s">
        <v>357</v>
      </c>
      <c r="F12430">
        <v>46.2</v>
      </c>
      <c r="G12430">
        <v>1.9901500000000001</v>
      </c>
      <c r="H12430">
        <v>32.65</v>
      </c>
      <c r="I12430">
        <v>0.13250000000000001</v>
      </c>
    </row>
    <row r="12431" spans="1:18" x14ac:dyDescent="0.25">
      <c r="A12431" t="s">
        <v>0</v>
      </c>
      <c r="B12431" s="1">
        <v>42759</v>
      </c>
      <c r="C12431" s="2">
        <v>0.83609359953703699</v>
      </c>
      <c r="D12431" t="s">
        <v>448</v>
      </c>
      <c r="E12431" t="s">
        <v>160</v>
      </c>
      <c r="K12431">
        <v>46.46</v>
      </c>
      <c r="L12431">
        <v>46.46</v>
      </c>
      <c r="M12431">
        <v>46.230978</v>
      </c>
      <c r="N12431">
        <v>1.9205E-2</v>
      </c>
      <c r="O12431">
        <v>-8.6666999999999994E-2</v>
      </c>
      <c r="P12431">
        <v>-7.3332999999999995E-2</v>
      </c>
      <c r="Q12431">
        <v>1.65E-4</v>
      </c>
      <c r="R12431">
        <v>3</v>
      </c>
    </row>
    <row r="12432" spans="1:18" x14ac:dyDescent="0.25">
      <c r="A12432" t="s">
        <v>0</v>
      </c>
      <c r="B12432" s="1">
        <v>42759</v>
      </c>
      <c r="C12432" s="2">
        <v>0.83611129629629632</v>
      </c>
      <c r="D12432" t="s">
        <v>448</v>
      </c>
      <c r="E12432" t="s">
        <v>2899</v>
      </c>
    </row>
    <row r="12433" spans="1:18" x14ac:dyDescent="0.25">
      <c r="A12433" t="s">
        <v>0</v>
      </c>
      <c r="B12433" s="1">
        <v>42759</v>
      </c>
      <c r="C12433" s="2">
        <v>0.8361113541666666</v>
      </c>
      <c r="D12433" t="s">
        <v>448</v>
      </c>
      <c r="E12433" t="s">
        <v>357</v>
      </c>
      <c r="F12433">
        <v>46.46</v>
      </c>
      <c r="G12433">
        <v>1.9904139999999999</v>
      </c>
      <c r="H12433">
        <v>32.65</v>
      </c>
      <c r="I12433">
        <v>0.14749999999999999</v>
      </c>
    </row>
    <row r="12434" spans="1:18" x14ac:dyDescent="0.25">
      <c r="A12434" t="s">
        <v>0</v>
      </c>
      <c r="B12434" s="1">
        <v>42759</v>
      </c>
      <c r="C12434" s="2">
        <v>0.83612832175925922</v>
      </c>
      <c r="D12434" t="s">
        <v>448</v>
      </c>
      <c r="E12434" t="s">
        <v>160</v>
      </c>
      <c r="K12434">
        <v>46.47</v>
      </c>
      <c r="L12434">
        <v>46.47</v>
      </c>
      <c r="M12434">
        <v>46.216496999999997</v>
      </c>
      <c r="N12434">
        <v>1.5105E-2</v>
      </c>
      <c r="O12434">
        <v>-3.333E-3</v>
      </c>
      <c r="P12434">
        <v>-4.4999999999999998E-2</v>
      </c>
      <c r="Q12434">
        <v>3.1100000000000002E-4</v>
      </c>
      <c r="R12434">
        <v>3</v>
      </c>
    </row>
    <row r="12435" spans="1:18" x14ac:dyDescent="0.25">
      <c r="A12435" t="s">
        <v>0</v>
      </c>
      <c r="B12435" s="1">
        <v>42759</v>
      </c>
      <c r="C12435" s="2">
        <v>0.83614545138888896</v>
      </c>
      <c r="D12435" t="s">
        <v>448</v>
      </c>
      <c r="E12435" t="s">
        <v>2900</v>
      </c>
    </row>
    <row r="12436" spans="1:18" x14ac:dyDescent="0.25">
      <c r="A12436" t="s">
        <v>0</v>
      </c>
      <c r="B12436" s="1">
        <v>42759</v>
      </c>
      <c r="C12436" s="2">
        <v>0.8361454976851852</v>
      </c>
      <c r="D12436" t="s">
        <v>448</v>
      </c>
      <c r="E12436" t="s">
        <v>357</v>
      </c>
      <c r="F12436">
        <v>46.47</v>
      </c>
      <c r="G12436">
        <v>1.996882</v>
      </c>
      <c r="H12436">
        <v>32.65</v>
      </c>
      <c r="I12436">
        <v>0.1525</v>
      </c>
    </row>
    <row r="12437" spans="1:18" x14ac:dyDescent="0.25">
      <c r="A12437" t="s">
        <v>0</v>
      </c>
      <c r="B12437" s="1">
        <v>42759</v>
      </c>
      <c r="C12437" s="2">
        <v>0.83616304398148145</v>
      </c>
      <c r="D12437" t="s">
        <v>448</v>
      </c>
      <c r="E12437" t="s">
        <v>160</v>
      </c>
      <c r="K12437">
        <v>46.38</v>
      </c>
      <c r="L12437">
        <v>46.38</v>
      </c>
      <c r="M12437">
        <v>46.169263999999998</v>
      </c>
      <c r="N12437">
        <v>2.238E-3</v>
      </c>
      <c r="O12437">
        <v>0.03</v>
      </c>
      <c r="P12437">
        <v>1.3332999999999999E-2</v>
      </c>
      <c r="Q12437">
        <v>5.5000000000000003E-4</v>
      </c>
      <c r="R12437">
        <v>3</v>
      </c>
    </row>
    <row r="12438" spans="1:18" x14ac:dyDescent="0.25">
      <c r="A12438" t="s">
        <v>0</v>
      </c>
      <c r="B12438" s="1">
        <v>42759</v>
      </c>
      <c r="C12438" s="2">
        <v>0.83618082175925934</v>
      </c>
      <c r="D12438" t="s">
        <v>448</v>
      </c>
      <c r="E12438" t="s">
        <v>2901</v>
      </c>
    </row>
    <row r="12439" spans="1:18" x14ac:dyDescent="0.25">
      <c r="A12439" t="s">
        <v>0</v>
      </c>
      <c r="B12439" s="1">
        <v>42759</v>
      </c>
      <c r="C12439" s="2">
        <v>0.83618086805555558</v>
      </c>
      <c r="D12439" t="s">
        <v>448</v>
      </c>
      <c r="E12439" t="s">
        <v>357</v>
      </c>
      <c r="F12439">
        <v>46.38</v>
      </c>
      <c r="G12439">
        <v>1.9989779999999999</v>
      </c>
      <c r="H12439">
        <v>32.65</v>
      </c>
      <c r="I12439">
        <v>0.14000000000000001</v>
      </c>
    </row>
    <row r="12440" spans="1:18" x14ac:dyDescent="0.25">
      <c r="A12440" t="s">
        <v>0</v>
      </c>
      <c r="B12440" s="1">
        <v>42759</v>
      </c>
      <c r="C12440" s="2">
        <v>0.83619775462962964</v>
      </c>
      <c r="D12440" t="s">
        <v>448</v>
      </c>
      <c r="E12440" t="s">
        <v>160</v>
      </c>
      <c r="K12440">
        <v>46.16</v>
      </c>
      <c r="L12440">
        <v>46.16</v>
      </c>
      <c r="M12440">
        <v>46.169604999999997</v>
      </c>
      <c r="N12440">
        <v>-7.7600000000000004E-3</v>
      </c>
      <c r="O12440">
        <v>7.3332999999999995E-2</v>
      </c>
      <c r="P12440">
        <v>5.1666999999999998E-2</v>
      </c>
      <c r="Q12440">
        <v>7.6300000000000001E-4</v>
      </c>
      <c r="R12440">
        <v>3</v>
      </c>
    </row>
    <row r="12441" spans="1:18" x14ac:dyDescent="0.25">
      <c r="A12441" t="s">
        <v>0</v>
      </c>
      <c r="B12441" s="1">
        <v>42759</v>
      </c>
      <c r="C12441" s="2">
        <v>0.83621725694444438</v>
      </c>
      <c r="D12441" t="s">
        <v>448</v>
      </c>
      <c r="E12441" t="s">
        <v>2902</v>
      </c>
    </row>
    <row r="12442" spans="1:18" x14ac:dyDescent="0.25">
      <c r="A12442" t="s">
        <v>0</v>
      </c>
      <c r="B12442" s="1">
        <v>42759</v>
      </c>
      <c r="C12442" s="2">
        <v>0.83621840277777781</v>
      </c>
      <c r="D12442" t="s">
        <v>448</v>
      </c>
      <c r="E12442" t="s">
        <v>357</v>
      </c>
      <c r="F12442">
        <v>46.16</v>
      </c>
      <c r="G12442">
        <v>2.0178989999999999</v>
      </c>
      <c r="H12442">
        <v>32.65</v>
      </c>
      <c r="I12442">
        <v>0.15</v>
      </c>
    </row>
    <row r="12443" spans="1:18" x14ac:dyDescent="0.25">
      <c r="A12443" t="s">
        <v>0</v>
      </c>
      <c r="B12443" s="1">
        <v>42759</v>
      </c>
      <c r="C12443" s="2">
        <v>0.83623247685185176</v>
      </c>
      <c r="D12443" t="s">
        <v>448</v>
      </c>
      <c r="E12443" t="s">
        <v>160</v>
      </c>
      <c r="K12443">
        <v>46.13</v>
      </c>
      <c r="L12443">
        <v>46.13</v>
      </c>
      <c r="M12443">
        <v>46.242215999999999</v>
      </c>
      <c r="N12443">
        <v>-7.7910000000000002E-3</v>
      </c>
      <c r="O12443">
        <v>0.01</v>
      </c>
      <c r="P12443">
        <v>4.1667000000000003E-2</v>
      </c>
      <c r="Q12443">
        <v>7.7800000000000005E-4</v>
      </c>
      <c r="R12443">
        <v>3</v>
      </c>
    </row>
    <row r="12444" spans="1:18" x14ac:dyDescent="0.25">
      <c r="A12444" t="s">
        <v>0</v>
      </c>
      <c r="B12444" s="1">
        <v>42759</v>
      </c>
      <c r="C12444" s="2">
        <v>0.83625244212962968</v>
      </c>
      <c r="D12444" t="s">
        <v>448</v>
      </c>
      <c r="E12444" t="s">
        <v>2903</v>
      </c>
    </row>
    <row r="12445" spans="1:18" x14ac:dyDescent="0.25">
      <c r="A12445" t="s">
        <v>0</v>
      </c>
      <c r="B12445" s="1">
        <v>42759</v>
      </c>
      <c r="C12445" s="2">
        <v>0.83625248842592592</v>
      </c>
      <c r="D12445" t="s">
        <v>448</v>
      </c>
      <c r="E12445" t="s">
        <v>357</v>
      </c>
      <c r="F12445">
        <v>46.13</v>
      </c>
      <c r="G12445">
        <v>2.0195449999999999</v>
      </c>
      <c r="H12445">
        <v>32.65</v>
      </c>
      <c r="I12445">
        <v>0.13375000000000001</v>
      </c>
    </row>
    <row r="12446" spans="1:18" x14ac:dyDescent="0.25">
      <c r="A12446" t="s">
        <v>0</v>
      </c>
      <c r="B12446" s="1">
        <v>42759</v>
      </c>
      <c r="C12446" s="2">
        <v>0.83625825231481477</v>
      </c>
      <c r="D12446" t="s">
        <v>448</v>
      </c>
      <c r="E12446" t="s">
        <v>451</v>
      </c>
    </row>
    <row r="12447" spans="1:18" x14ac:dyDescent="0.25">
      <c r="A12447" t="s">
        <v>0</v>
      </c>
      <c r="B12447" s="1">
        <v>42759</v>
      </c>
      <c r="C12447" s="2">
        <v>0.83625829861111101</v>
      </c>
      <c r="D12447" t="s">
        <v>448</v>
      </c>
      <c r="E12447" t="s">
        <v>274</v>
      </c>
    </row>
    <row r="12448" spans="1:18" x14ac:dyDescent="0.25">
      <c r="A12448" t="s">
        <v>0</v>
      </c>
      <c r="B12448" s="1">
        <v>42759</v>
      </c>
      <c r="C12448" s="2">
        <v>0.83625944444444444</v>
      </c>
      <c r="D12448" t="s">
        <v>448</v>
      </c>
      <c r="E12448" t="s">
        <v>106</v>
      </c>
    </row>
    <row r="12449" spans="1:33" x14ac:dyDescent="0.25">
      <c r="A12449" t="s">
        <v>0</v>
      </c>
      <c r="B12449" s="1">
        <v>42759</v>
      </c>
      <c r="C12449" s="2">
        <v>0.83626751157407408</v>
      </c>
      <c r="D12449" t="s">
        <v>448</v>
      </c>
      <c r="E12449" t="s">
        <v>309</v>
      </c>
    </row>
    <row r="12450" spans="1:33" x14ac:dyDescent="0.25">
      <c r="A12450" t="s">
        <v>0</v>
      </c>
      <c r="B12450" s="1">
        <v>42759</v>
      </c>
      <c r="C12450" s="2">
        <v>0.83627225694444451</v>
      </c>
      <c r="D12450" t="s">
        <v>448</v>
      </c>
      <c r="E12450" t="s">
        <v>160</v>
      </c>
      <c r="K12450">
        <v>46.47</v>
      </c>
      <c r="L12450">
        <v>46.47</v>
      </c>
      <c r="M12450">
        <v>46.333651000000003</v>
      </c>
      <c r="N12450">
        <v>-2.6809999999999998E-3</v>
      </c>
      <c r="O12450">
        <v>-0.113333</v>
      </c>
      <c r="P12450">
        <v>-5.1666999999999998E-2</v>
      </c>
      <c r="Q12450">
        <v>5.3600000000000002E-4</v>
      </c>
      <c r="R12450">
        <v>3</v>
      </c>
    </row>
    <row r="12451" spans="1:33" x14ac:dyDescent="0.25">
      <c r="A12451" t="s">
        <v>0</v>
      </c>
      <c r="B12451" s="1">
        <v>42759</v>
      </c>
      <c r="C12451" s="2">
        <v>0.8362861226851851</v>
      </c>
      <c r="D12451" t="s">
        <v>448</v>
      </c>
      <c r="E12451" t="s">
        <v>152</v>
      </c>
      <c r="S12451">
        <v>832.73803699999996</v>
      </c>
      <c r="T12451">
        <v>13.591666999999999</v>
      </c>
      <c r="U12451">
        <v>18.127960000000002</v>
      </c>
      <c r="V12451">
        <v>14.132904999999999</v>
      </c>
    </row>
    <row r="12452" spans="1:33" x14ac:dyDescent="0.25">
      <c r="A12452" t="s">
        <v>0</v>
      </c>
      <c r="B12452" s="1">
        <v>42759</v>
      </c>
      <c r="C12452" s="2">
        <v>0.83628966435185192</v>
      </c>
      <c r="D12452" t="s">
        <v>448</v>
      </c>
      <c r="E12452" t="s">
        <v>109</v>
      </c>
      <c r="F12452">
        <v>46.47</v>
      </c>
      <c r="AF12452" t="s">
        <v>788</v>
      </c>
    </row>
    <row r="12453" spans="1:33" x14ac:dyDescent="0.25">
      <c r="A12453" t="s">
        <v>0</v>
      </c>
      <c r="B12453" s="1">
        <v>42759</v>
      </c>
      <c r="C12453" s="2">
        <v>0.8362799305555555</v>
      </c>
      <c r="D12453" t="s">
        <v>448</v>
      </c>
      <c r="E12453" t="s">
        <v>229</v>
      </c>
      <c r="F12453">
        <v>46.47</v>
      </c>
      <c r="AG12453" t="s">
        <v>2904</v>
      </c>
    </row>
    <row r="12454" spans="1:33" x14ac:dyDescent="0.25">
      <c r="A12454" t="s">
        <v>0</v>
      </c>
      <c r="B12454" s="1">
        <v>42759</v>
      </c>
      <c r="C12454" s="2">
        <v>0.83627996527777781</v>
      </c>
      <c r="D12454" t="s">
        <v>448</v>
      </c>
      <c r="E12454" t="s">
        <v>229</v>
      </c>
      <c r="F12454">
        <v>46.47</v>
      </c>
      <c r="AG12454" t="s">
        <v>273</v>
      </c>
    </row>
    <row r="12455" spans="1:33" x14ac:dyDescent="0.25">
      <c r="A12455" t="s">
        <v>0</v>
      </c>
      <c r="B12455" s="1">
        <v>42759</v>
      </c>
      <c r="C12455" s="2">
        <v>0.83629240740740751</v>
      </c>
      <c r="D12455" t="s">
        <v>448</v>
      </c>
      <c r="E12455" t="s">
        <v>109</v>
      </c>
      <c r="F12455">
        <v>46.47</v>
      </c>
      <c r="AF12455" t="s">
        <v>706</v>
      </c>
    </row>
    <row r="12456" spans="1:33" x14ac:dyDescent="0.25">
      <c r="A12456" t="s">
        <v>0</v>
      </c>
      <c r="B12456" s="1">
        <v>42759</v>
      </c>
      <c r="C12456" s="2">
        <v>0.83629474537037041</v>
      </c>
      <c r="D12456" t="s">
        <v>448</v>
      </c>
      <c r="E12456" t="s">
        <v>109</v>
      </c>
      <c r="F12456">
        <v>46.47</v>
      </c>
    </row>
    <row r="12457" spans="1:33" x14ac:dyDescent="0.25">
      <c r="A12457" t="s">
        <v>0</v>
      </c>
      <c r="B12457" s="1">
        <v>42759</v>
      </c>
      <c r="C12457" s="2">
        <v>0.836294837962963</v>
      </c>
      <c r="D12457" t="s">
        <v>448</v>
      </c>
      <c r="E12457" t="s">
        <v>109</v>
      </c>
      <c r="F12457">
        <v>46.47</v>
      </c>
      <c r="AF12457" t="s">
        <v>111</v>
      </c>
    </row>
    <row r="12458" spans="1:33" x14ac:dyDescent="0.25">
      <c r="A12458" t="s">
        <v>0</v>
      </c>
      <c r="B12458" s="1">
        <v>42759</v>
      </c>
      <c r="C12458" s="2">
        <v>0.83629603009259268</v>
      </c>
      <c r="D12458" t="s">
        <v>448</v>
      </c>
      <c r="E12458" t="s">
        <v>109</v>
      </c>
      <c r="F12458">
        <v>46.47</v>
      </c>
      <c r="AF12458" t="s">
        <v>112</v>
      </c>
    </row>
    <row r="12459" spans="1:33" x14ac:dyDescent="0.25">
      <c r="A12459" t="s">
        <v>0</v>
      </c>
      <c r="B12459" s="1">
        <v>42759</v>
      </c>
      <c r="C12459" s="2">
        <v>0.83629721064814821</v>
      </c>
      <c r="D12459" t="s">
        <v>448</v>
      </c>
      <c r="E12459" t="s">
        <v>109</v>
      </c>
      <c r="F12459">
        <v>46.47</v>
      </c>
      <c r="AF12459" t="s">
        <v>116</v>
      </c>
    </row>
    <row r="12460" spans="1:33" x14ac:dyDescent="0.25">
      <c r="A12460" t="s">
        <v>0</v>
      </c>
      <c r="B12460" s="1">
        <v>42759</v>
      </c>
      <c r="C12460" s="2">
        <v>0.83629846064814817</v>
      </c>
      <c r="D12460" t="s">
        <v>448</v>
      </c>
      <c r="E12460" t="s">
        <v>109</v>
      </c>
      <c r="F12460">
        <v>46.47</v>
      </c>
      <c r="AF12460" t="s">
        <v>115</v>
      </c>
    </row>
    <row r="12461" spans="1:33" x14ac:dyDescent="0.25">
      <c r="A12461" t="s">
        <v>0</v>
      </c>
      <c r="B12461" s="1">
        <v>42759</v>
      </c>
      <c r="C12461" s="2">
        <v>0.8363008449074073</v>
      </c>
      <c r="D12461" t="s">
        <v>448</v>
      </c>
      <c r="E12461" t="s">
        <v>282</v>
      </c>
    </row>
    <row r="12462" spans="1:33" x14ac:dyDescent="0.25">
      <c r="A12462" t="s">
        <v>0</v>
      </c>
      <c r="B12462" s="1">
        <v>42759</v>
      </c>
      <c r="C12462" s="2">
        <v>0.83629956018518525</v>
      </c>
      <c r="D12462" t="s">
        <v>448</v>
      </c>
      <c r="E12462" t="s">
        <v>126</v>
      </c>
      <c r="K12462" t="s">
        <v>456</v>
      </c>
    </row>
    <row r="12463" spans="1:33" x14ac:dyDescent="0.25">
      <c r="A12463" t="s">
        <v>0</v>
      </c>
      <c r="B12463" s="1">
        <v>42759</v>
      </c>
      <c r="C12463" s="2">
        <v>0.83630319444444445</v>
      </c>
      <c r="D12463" t="s">
        <v>448</v>
      </c>
      <c r="E12463" t="s">
        <v>2905</v>
      </c>
    </row>
    <row r="12464" spans="1:33" x14ac:dyDescent="0.25">
      <c r="A12464" t="s">
        <v>0</v>
      </c>
      <c r="B12464" s="1">
        <v>42759</v>
      </c>
      <c r="C12464" s="2">
        <v>0.83630324074074069</v>
      </c>
      <c r="D12464" t="s">
        <v>448</v>
      </c>
      <c r="E12464" t="s">
        <v>357</v>
      </c>
      <c r="F12464">
        <v>46.47</v>
      </c>
      <c r="G12464">
        <v>1.9643809999999999</v>
      </c>
      <c r="H12464">
        <v>32.65</v>
      </c>
      <c r="I12464">
        <v>0.13750000000000001</v>
      </c>
    </row>
    <row r="12465" spans="1:18" x14ac:dyDescent="0.25">
      <c r="A12465" t="s">
        <v>0</v>
      </c>
      <c r="B12465" s="1">
        <v>42759</v>
      </c>
      <c r="C12465" s="2">
        <v>0.83632197916666673</v>
      </c>
      <c r="D12465" t="s">
        <v>448</v>
      </c>
      <c r="E12465" t="s">
        <v>2906</v>
      </c>
    </row>
    <row r="12466" spans="1:18" x14ac:dyDescent="0.25">
      <c r="A12466" t="s">
        <v>0</v>
      </c>
      <c r="B12466" s="1">
        <v>42759</v>
      </c>
      <c r="C12466" s="2">
        <v>0.83632208333333324</v>
      </c>
      <c r="D12466" t="s">
        <v>448</v>
      </c>
      <c r="E12466" t="s">
        <v>357</v>
      </c>
      <c r="F12466">
        <v>46.47</v>
      </c>
      <c r="G12466">
        <v>1.7718849999999999</v>
      </c>
      <c r="H12466">
        <v>32.65</v>
      </c>
      <c r="I12466">
        <v>0.15</v>
      </c>
    </row>
    <row r="12467" spans="1:18" x14ac:dyDescent="0.25">
      <c r="A12467" t="s">
        <v>0</v>
      </c>
      <c r="B12467" s="1">
        <v>42759</v>
      </c>
      <c r="C12467" s="2">
        <v>0.83634081018518514</v>
      </c>
      <c r="D12467" t="s">
        <v>448</v>
      </c>
      <c r="E12467" t="s">
        <v>160</v>
      </c>
      <c r="K12467" t="s">
        <v>2907</v>
      </c>
      <c r="L12467">
        <v>46.57</v>
      </c>
      <c r="M12467">
        <v>46.368437999999998</v>
      </c>
      <c r="N12467">
        <v>-2.6619999999999999E-3</v>
      </c>
      <c r="O12467">
        <v>-3.3333000000000002E-2</v>
      </c>
      <c r="P12467">
        <v>-7.3332999999999995E-2</v>
      </c>
      <c r="Q12467">
        <v>2.0100000000000001E-4</v>
      </c>
      <c r="R12467">
        <v>3</v>
      </c>
    </row>
    <row r="12468" spans="1:18" x14ac:dyDescent="0.25">
      <c r="A12468" t="s">
        <v>0</v>
      </c>
      <c r="B12468" s="1">
        <v>42759</v>
      </c>
      <c r="C12468" s="2">
        <v>0.83635854166666668</v>
      </c>
      <c r="D12468" t="s">
        <v>448</v>
      </c>
      <c r="E12468" t="s">
        <v>2908</v>
      </c>
    </row>
    <row r="12469" spans="1:18" x14ac:dyDescent="0.25">
      <c r="A12469" t="s">
        <v>0</v>
      </c>
      <c r="B12469" s="1">
        <v>42759</v>
      </c>
      <c r="C12469" s="2">
        <v>0.83635862268518524</v>
      </c>
      <c r="D12469" t="s">
        <v>448</v>
      </c>
      <c r="E12469" t="s">
        <v>357</v>
      </c>
      <c r="F12469">
        <v>46.57</v>
      </c>
      <c r="G12469">
        <v>1.768065</v>
      </c>
      <c r="H12469">
        <v>32.65</v>
      </c>
      <c r="I12469">
        <v>0.13250000000000001</v>
      </c>
    </row>
    <row r="12470" spans="1:18" x14ac:dyDescent="0.25">
      <c r="A12470" t="s">
        <v>0</v>
      </c>
      <c r="B12470" s="1">
        <v>42759</v>
      </c>
      <c r="C12470" s="2">
        <v>0.83639251157407413</v>
      </c>
      <c r="D12470" t="s">
        <v>448</v>
      </c>
      <c r="E12470" t="s">
        <v>2909</v>
      </c>
    </row>
    <row r="12471" spans="1:18" x14ac:dyDescent="0.25">
      <c r="A12471" t="s">
        <v>0</v>
      </c>
      <c r="B12471" s="1">
        <v>42759</v>
      </c>
      <c r="C12471" s="2">
        <v>0.83639256944444451</v>
      </c>
      <c r="D12471" t="s">
        <v>448</v>
      </c>
      <c r="E12471" t="s">
        <v>357</v>
      </c>
      <c r="F12471">
        <v>46.57</v>
      </c>
      <c r="G12471">
        <v>1.812856</v>
      </c>
      <c r="H12471">
        <v>32.65</v>
      </c>
      <c r="I12471">
        <v>0.15125</v>
      </c>
    </row>
    <row r="12472" spans="1:18" x14ac:dyDescent="0.25">
      <c r="A12472" t="s">
        <v>0</v>
      </c>
      <c r="B12472" s="1">
        <v>42759</v>
      </c>
      <c r="C12472" s="2">
        <v>0.83642761574074076</v>
      </c>
      <c r="D12472" t="s">
        <v>448</v>
      </c>
      <c r="E12472" t="s">
        <v>2910</v>
      </c>
    </row>
    <row r="12473" spans="1:18" x14ac:dyDescent="0.25">
      <c r="A12473" t="s">
        <v>0</v>
      </c>
      <c r="B12473" s="1">
        <v>42759</v>
      </c>
      <c r="C12473" s="2">
        <v>0.83642769675925921</v>
      </c>
      <c r="D12473" t="s">
        <v>448</v>
      </c>
      <c r="E12473" t="s">
        <v>357</v>
      </c>
      <c r="F12473">
        <v>46.57</v>
      </c>
      <c r="G12473">
        <v>1.8471820000000001</v>
      </c>
      <c r="H12473">
        <v>32.65</v>
      </c>
      <c r="I12473">
        <v>0.1525</v>
      </c>
    </row>
    <row r="12474" spans="1:18" x14ac:dyDescent="0.25">
      <c r="A12474" t="s">
        <v>0</v>
      </c>
      <c r="B12474" s="1">
        <v>42759</v>
      </c>
      <c r="C12474" s="2">
        <v>0.83646048611111112</v>
      </c>
      <c r="D12474" t="s">
        <v>448</v>
      </c>
      <c r="E12474" t="s">
        <v>287</v>
      </c>
    </row>
    <row r="12475" spans="1:18" x14ac:dyDescent="0.25">
      <c r="A12475" t="s">
        <v>0</v>
      </c>
      <c r="B12475" s="1">
        <v>42759</v>
      </c>
      <c r="C12475" s="2">
        <v>0.83643181712962955</v>
      </c>
      <c r="D12475" t="s">
        <v>448</v>
      </c>
      <c r="E12475" t="s">
        <v>126</v>
      </c>
      <c r="K12475" t="s">
        <v>288</v>
      </c>
    </row>
    <row r="12476" spans="1:18" x14ac:dyDescent="0.25">
      <c r="A12476" t="s">
        <v>0</v>
      </c>
      <c r="B12476" s="1">
        <v>42759</v>
      </c>
      <c r="C12476" s="2">
        <v>0.83645238425925916</v>
      </c>
      <c r="D12476" t="s">
        <v>448</v>
      </c>
      <c r="E12476" t="s">
        <v>160</v>
      </c>
      <c r="K12476">
        <v>46.92</v>
      </c>
      <c r="L12476">
        <v>46.92</v>
      </c>
      <c r="M12476">
        <v>46.330744000000003</v>
      </c>
      <c r="N12476">
        <v>-9.6830000000000006E-3</v>
      </c>
      <c r="O12476">
        <v>-0.11666700000000001</v>
      </c>
      <c r="P12476">
        <v>-7.4999999999999997E-2</v>
      </c>
      <c r="Q12476">
        <v>1.1E-5</v>
      </c>
      <c r="R12476">
        <v>3</v>
      </c>
    </row>
    <row r="12477" spans="1:18" x14ac:dyDescent="0.25">
      <c r="A12477" t="s">
        <v>0</v>
      </c>
      <c r="B12477" s="1">
        <v>42759</v>
      </c>
      <c r="C12477" s="2">
        <v>0.83646539351851856</v>
      </c>
      <c r="D12477" t="s">
        <v>448</v>
      </c>
      <c r="E12477" t="s">
        <v>2911</v>
      </c>
    </row>
    <row r="12478" spans="1:18" x14ac:dyDescent="0.25">
      <c r="A12478" t="s">
        <v>0</v>
      </c>
      <c r="B12478" s="1">
        <v>42759</v>
      </c>
      <c r="C12478" s="2">
        <v>0.83646653935185178</v>
      </c>
      <c r="D12478" t="s">
        <v>448</v>
      </c>
      <c r="E12478" t="s">
        <v>357</v>
      </c>
      <c r="F12478">
        <v>46.92</v>
      </c>
      <c r="G12478">
        <v>0.968997</v>
      </c>
      <c r="H12478">
        <v>32.65</v>
      </c>
      <c r="I12478">
        <v>0.1525</v>
      </c>
    </row>
    <row r="12479" spans="1:18" x14ac:dyDescent="0.25">
      <c r="A12479" t="s">
        <v>0</v>
      </c>
      <c r="B12479" s="1">
        <v>42759</v>
      </c>
      <c r="C12479" s="2">
        <v>0.83649581018518526</v>
      </c>
      <c r="D12479" t="s">
        <v>448</v>
      </c>
      <c r="E12479" t="s">
        <v>482</v>
      </c>
    </row>
    <row r="12480" spans="1:18" x14ac:dyDescent="0.25">
      <c r="A12480" t="s">
        <v>0</v>
      </c>
      <c r="B12480" s="1">
        <v>42759</v>
      </c>
      <c r="C12480" s="2">
        <v>0.83648711805555553</v>
      </c>
      <c r="D12480" t="s">
        <v>448</v>
      </c>
      <c r="E12480" t="s">
        <v>160</v>
      </c>
      <c r="K12480">
        <v>46.87</v>
      </c>
      <c r="L12480">
        <v>46.87</v>
      </c>
      <c r="M12480">
        <v>46.284998000000002</v>
      </c>
      <c r="N12480">
        <v>-1.5398999999999999E-2</v>
      </c>
      <c r="O12480">
        <v>1.6667000000000001E-2</v>
      </c>
      <c r="P12480">
        <v>-0.05</v>
      </c>
      <c r="Q12480">
        <v>-3.9999999999999998E-6</v>
      </c>
      <c r="R12480">
        <v>3</v>
      </c>
    </row>
    <row r="12481" spans="1:18" x14ac:dyDescent="0.25">
      <c r="A12481" t="s">
        <v>0</v>
      </c>
      <c r="B12481" s="1">
        <v>42759</v>
      </c>
      <c r="C12481" s="2">
        <v>0.83650068287037038</v>
      </c>
      <c r="D12481" t="s">
        <v>448</v>
      </c>
      <c r="E12481" t="s">
        <v>2912</v>
      </c>
    </row>
    <row r="12482" spans="1:18" x14ac:dyDescent="0.25">
      <c r="A12482" t="s">
        <v>0</v>
      </c>
      <c r="B12482" s="1">
        <v>42759</v>
      </c>
      <c r="C12482" s="2">
        <v>0.83650182870370371</v>
      </c>
      <c r="D12482" t="s">
        <v>448</v>
      </c>
      <c r="E12482" t="s">
        <v>485</v>
      </c>
      <c r="F12482">
        <v>46.87</v>
      </c>
      <c r="G12482">
        <v>0.91725699999999999</v>
      </c>
      <c r="H12482">
        <v>32.625</v>
      </c>
      <c r="I12482">
        <v>0.215</v>
      </c>
    </row>
    <row r="12483" spans="1:18" x14ac:dyDescent="0.25">
      <c r="A12483" t="s">
        <v>0</v>
      </c>
      <c r="B12483" s="1">
        <v>42759</v>
      </c>
      <c r="C12483" s="2">
        <v>0.83653113425925929</v>
      </c>
      <c r="D12483" t="s">
        <v>448</v>
      </c>
      <c r="E12483" t="s">
        <v>482</v>
      </c>
    </row>
    <row r="12484" spans="1:18" x14ac:dyDescent="0.25">
      <c r="A12484" t="s">
        <v>0</v>
      </c>
      <c r="B12484" s="1">
        <v>42759</v>
      </c>
      <c r="C12484" s="2">
        <v>0.83652184027777776</v>
      </c>
      <c r="D12484" t="s">
        <v>448</v>
      </c>
      <c r="E12484" t="s">
        <v>160</v>
      </c>
      <c r="K12484">
        <v>45.77</v>
      </c>
      <c r="L12484">
        <v>45.77</v>
      </c>
      <c r="M12484">
        <v>46.313471999999997</v>
      </c>
      <c r="N12484">
        <v>-1.2604000000000001E-2</v>
      </c>
      <c r="O12484">
        <v>0.36666700000000002</v>
      </c>
      <c r="P12484">
        <v>0.191667</v>
      </c>
      <c r="Q12484">
        <v>-5.1999999999999997E-5</v>
      </c>
      <c r="R12484">
        <v>3</v>
      </c>
    </row>
    <row r="12485" spans="1:18" x14ac:dyDescent="0.25">
      <c r="A12485" t="s">
        <v>0</v>
      </c>
      <c r="B12485" s="1">
        <v>42759</v>
      </c>
      <c r="C12485" s="2">
        <v>0.8365359722222222</v>
      </c>
      <c r="D12485" t="s">
        <v>448</v>
      </c>
      <c r="E12485" t="s">
        <v>2913</v>
      </c>
    </row>
    <row r="12486" spans="1:18" x14ac:dyDescent="0.25">
      <c r="A12486" t="s">
        <v>0</v>
      </c>
      <c r="B12486" s="1">
        <v>42759</v>
      </c>
      <c r="C12486" s="2">
        <v>0.83653601851851855</v>
      </c>
      <c r="D12486" t="s">
        <v>448</v>
      </c>
      <c r="E12486" t="s">
        <v>485</v>
      </c>
      <c r="F12486">
        <v>45.77</v>
      </c>
      <c r="G12486">
        <v>1.2144520000000001</v>
      </c>
      <c r="H12486">
        <v>32.625</v>
      </c>
      <c r="I12486">
        <v>0.20125000000000001</v>
      </c>
    </row>
    <row r="12487" spans="1:18" x14ac:dyDescent="0.25">
      <c r="A12487" t="s">
        <v>0</v>
      </c>
      <c r="B12487" s="1">
        <v>42759</v>
      </c>
      <c r="C12487" s="2">
        <v>0.83656645833333332</v>
      </c>
      <c r="D12487" t="s">
        <v>448</v>
      </c>
      <c r="E12487" t="s">
        <v>482</v>
      </c>
    </row>
    <row r="12488" spans="1:18" x14ac:dyDescent="0.25">
      <c r="A12488" t="s">
        <v>0</v>
      </c>
      <c r="B12488" s="1">
        <v>42759</v>
      </c>
      <c r="C12488" s="2">
        <v>0.83655657407407402</v>
      </c>
      <c r="D12488" t="s">
        <v>448</v>
      </c>
      <c r="E12488" t="s">
        <v>160</v>
      </c>
      <c r="K12488">
        <v>45.72</v>
      </c>
      <c r="L12488">
        <v>45.72</v>
      </c>
      <c r="M12488">
        <v>46.436019000000002</v>
      </c>
      <c r="N12488">
        <v>-4.1419999999999998E-3</v>
      </c>
      <c r="O12488">
        <v>1.6667000000000001E-2</v>
      </c>
      <c r="P12488">
        <v>0.191667</v>
      </c>
      <c r="Q12488">
        <v>-2.8299999999999999E-4</v>
      </c>
      <c r="R12488">
        <v>3</v>
      </c>
    </row>
    <row r="12489" spans="1:18" x14ac:dyDescent="0.25">
      <c r="A12489" t="s">
        <v>0</v>
      </c>
      <c r="B12489" s="1">
        <v>42759</v>
      </c>
      <c r="C12489" s="2">
        <v>0.83657131944444441</v>
      </c>
      <c r="D12489" t="s">
        <v>448</v>
      </c>
      <c r="E12489" t="s">
        <v>2914</v>
      </c>
    </row>
    <row r="12490" spans="1:18" x14ac:dyDescent="0.25">
      <c r="A12490" t="s">
        <v>0</v>
      </c>
      <c r="B12490" s="1">
        <v>42759</v>
      </c>
      <c r="C12490" s="2">
        <v>0.83657137731481479</v>
      </c>
      <c r="D12490" t="s">
        <v>448</v>
      </c>
      <c r="E12490" t="s">
        <v>485</v>
      </c>
      <c r="F12490">
        <v>45.72</v>
      </c>
      <c r="G12490">
        <v>1.6975119999999999</v>
      </c>
      <c r="H12490">
        <v>32.625</v>
      </c>
      <c r="I12490">
        <v>0.20624999999999999</v>
      </c>
    </row>
    <row r="12491" spans="1:18" x14ac:dyDescent="0.25">
      <c r="A12491" t="s">
        <v>0</v>
      </c>
      <c r="B12491" s="1">
        <v>42759</v>
      </c>
      <c r="C12491" s="2">
        <v>0.83659128472222222</v>
      </c>
      <c r="D12491" t="s">
        <v>448</v>
      </c>
      <c r="E12491" t="s">
        <v>160</v>
      </c>
      <c r="K12491">
        <v>46.61</v>
      </c>
      <c r="L12491">
        <v>46.61</v>
      </c>
      <c r="M12491">
        <v>46.580936000000001</v>
      </c>
      <c r="N12491">
        <v>-1.12E-4</v>
      </c>
      <c r="O12491">
        <v>-0.29666700000000001</v>
      </c>
      <c r="P12491">
        <v>-0.14000000000000001</v>
      </c>
      <c r="Q12491">
        <v>-6.4999999999999997E-4</v>
      </c>
      <c r="R12491">
        <v>3</v>
      </c>
    </row>
    <row r="12492" spans="1:18" x14ac:dyDescent="0.25">
      <c r="A12492" t="s">
        <v>0</v>
      </c>
      <c r="B12492" s="1">
        <v>42759</v>
      </c>
      <c r="C12492" s="2">
        <v>0.83660541666666666</v>
      </c>
      <c r="D12492" t="s">
        <v>448</v>
      </c>
      <c r="E12492" t="s">
        <v>2915</v>
      </c>
    </row>
    <row r="12493" spans="1:18" x14ac:dyDescent="0.25">
      <c r="A12493" t="s">
        <v>0</v>
      </c>
      <c r="B12493" s="1">
        <v>42759</v>
      </c>
      <c r="C12493" s="2">
        <v>0.83660656249999998</v>
      </c>
      <c r="D12493" t="s">
        <v>448</v>
      </c>
      <c r="E12493" t="s">
        <v>485</v>
      </c>
      <c r="F12493">
        <v>46.61</v>
      </c>
      <c r="G12493">
        <v>1.2078519999999999</v>
      </c>
      <c r="H12493">
        <v>32.625</v>
      </c>
      <c r="I12493">
        <v>0.20374999999999999</v>
      </c>
    </row>
    <row r="12494" spans="1:18" x14ac:dyDescent="0.25">
      <c r="A12494" t="s">
        <v>0</v>
      </c>
      <c r="B12494" s="1">
        <v>42759</v>
      </c>
      <c r="C12494" s="2">
        <v>0.8366370486111111</v>
      </c>
      <c r="D12494" t="s">
        <v>448</v>
      </c>
      <c r="E12494" t="s">
        <v>482</v>
      </c>
    </row>
    <row r="12495" spans="1:18" x14ac:dyDescent="0.25">
      <c r="A12495" t="s">
        <v>0</v>
      </c>
      <c r="B12495" s="1">
        <v>42759</v>
      </c>
      <c r="C12495" s="2">
        <v>0.83662600694444444</v>
      </c>
      <c r="D12495" t="s">
        <v>448</v>
      </c>
      <c r="E12495" t="s">
        <v>160</v>
      </c>
      <c r="K12495">
        <v>46.71</v>
      </c>
      <c r="L12495">
        <v>46.71</v>
      </c>
      <c r="M12495">
        <v>46.616157999999999</v>
      </c>
      <c r="N12495">
        <v>-7.5950000000000002E-3</v>
      </c>
      <c r="O12495">
        <v>-3.3333000000000002E-2</v>
      </c>
      <c r="P12495">
        <v>-0.16500000000000001</v>
      </c>
      <c r="Q12495">
        <v>-9.9400000000000009E-4</v>
      </c>
      <c r="R12495">
        <v>3</v>
      </c>
    </row>
    <row r="12496" spans="1:18" x14ac:dyDescent="0.25">
      <c r="A12496" t="s">
        <v>0</v>
      </c>
      <c r="B12496" s="1">
        <v>42759</v>
      </c>
      <c r="C12496" s="2">
        <v>0.83664077546296289</v>
      </c>
      <c r="D12496" t="s">
        <v>448</v>
      </c>
      <c r="E12496" t="s">
        <v>2916</v>
      </c>
    </row>
    <row r="12497" spans="1:18" x14ac:dyDescent="0.25">
      <c r="A12497" t="s">
        <v>0</v>
      </c>
      <c r="B12497" s="1">
        <v>42759</v>
      </c>
      <c r="C12497" s="2">
        <v>0.83664192129629633</v>
      </c>
      <c r="D12497" t="s">
        <v>448</v>
      </c>
      <c r="E12497" t="s">
        <v>485</v>
      </c>
      <c r="F12497">
        <v>46.71</v>
      </c>
      <c r="G12497">
        <v>1.1025469999999999</v>
      </c>
      <c r="H12497">
        <v>32.625</v>
      </c>
      <c r="I12497">
        <v>0.20374999999999999</v>
      </c>
    </row>
    <row r="12498" spans="1:18" x14ac:dyDescent="0.25">
      <c r="A12498" t="s">
        <v>0</v>
      </c>
      <c r="B12498" s="1">
        <v>42759</v>
      </c>
      <c r="C12498" s="2">
        <v>0.83667240740740745</v>
      </c>
      <c r="D12498" t="s">
        <v>448</v>
      </c>
      <c r="E12498" t="s">
        <v>482</v>
      </c>
    </row>
    <row r="12499" spans="1:18" x14ac:dyDescent="0.25">
      <c r="A12499" t="s">
        <v>0</v>
      </c>
      <c r="B12499" s="1">
        <v>42759</v>
      </c>
      <c r="C12499" s="2">
        <v>0.83666072916666667</v>
      </c>
      <c r="D12499" t="s">
        <v>448</v>
      </c>
      <c r="E12499" t="s">
        <v>160</v>
      </c>
      <c r="K12499">
        <v>46.05</v>
      </c>
      <c r="L12499">
        <v>46.05</v>
      </c>
      <c r="M12499">
        <v>46.466884999999998</v>
      </c>
      <c r="N12499">
        <v>-2.1392000000000001E-2</v>
      </c>
      <c r="O12499">
        <v>0.22</v>
      </c>
      <c r="P12499">
        <v>9.3332999999999999E-2</v>
      </c>
      <c r="Q12499">
        <v>-1.1479999999999999E-3</v>
      </c>
      <c r="R12499">
        <v>3</v>
      </c>
    </row>
    <row r="12500" spans="1:18" x14ac:dyDescent="0.25">
      <c r="A12500" t="s">
        <v>0</v>
      </c>
      <c r="B12500" s="1">
        <v>42759</v>
      </c>
      <c r="C12500" s="2">
        <v>0.83667722222222229</v>
      </c>
      <c r="D12500" t="s">
        <v>448</v>
      </c>
      <c r="E12500" t="s">
        <v>2917</v>
      </c>
    </row>
    <row r="12501" spans="1:18" x14ac:dyDescent="0.25">
      <c r="A12501" t="s">
        <v>0</v>
      </c>
      <c r="B12501" s="1">
        <v>42759</v>
      </c>
      <c r="C12501" s="2">
        <v>0.83667726851851854</v>
      </c>
      <c r="D12501" t="s">
        <v>448</v>
      </c>
      <c r="E12501" t="s">
        <v>485</v>
      </c>
      <c r="F12501">
        <v>46.05</v>
      </c>
      <c r="G12501">
        <v>1.486856</v>
      </c>
      <c r="H12501">
        <v>32.625</v>
      </c>
      <c r="I12501">
        <v>0.21625</v>
      </c>
    </row>
    <row r="12502" spans="1:18" x14ac:dyDescent="0.25">
      <c r="A12502" t="s">
        <v>0</v>
      </c>
      <c r="B12502" s="1">
        <v>42759</v>
      </c>
      <c r="C12502" s="2">
        <v>0.83669546296296293</v>
      </c>
      <c r="D12502" t="s">
        <v>448</v>
      </c>
      <c r="E12502" t="s">
        <v>160</v>
      </c>
      <c r="K12502">
        <v>45.88</v>
      </c>
      <c r="L12502">
        <v>45.88</v>
      </c>
      <c r="M12502">
        <v>46.254354999999997</v>
      </c>
      <c r="N12502">
        <v>-2.5714999999999998E-2</v>
      </c>
      <c r="O12502">
        <v>5.6667000000000002E-2</v>
      </c>
      <c r="P12502">
        <v>0.13833300000000001</v>
      </c>
      <c r="Q12502">
        <v>-1.073E-3</v>
      </c>
      <c r="R12502">
        <v>3</v>
      </c>
    </row>
    <row r="12503" spans="1:18" x14ac:dyDescent="0.25">
      <c r="A12503" t="s">
        <v>0</v>
      </c>
      <c r="B12503" s="1">
        <v>42759</v>
      </c>
      <c r="C12503" s="2">
        <v>0.83671019675925928</v>
      </c>
      <c r="D12503" t="s">
        <v>448</v>
      </c>
      <c r="E12503" t="s">
        <v>2918</v>
      </c>
    </row>
    <row r="12504" spans="1:18" x14ac:dyDescent="0.25">
      <c r="A12504" t="s">
        <v>0</v>
      </c>
      <c r="B12504" s="1">
        <v>42759</v>
      </c>
      <c r="C12504" s="2">
        <v>0.83671136574074068</v>
      </c>
      <c r="D12504" t="s">
        <v>448</v>
      </c>
      <c r="E12504" t="s">
        <v>485</v>
      </c>
      <c r="F12504">
        <v>45.88</v>
      </c>
      <c r="G12504">
        <v>1.513177</v>
      </c>
      <c r="H12504">
        <v>32.625</v>
      </c>
      <c r="I12504">
        <v>0.21875</v>
      </c>
    </row>
    <row r="12505" spans="1:18" x14ac:dyDescent="0.25">
      <c r="A12505" t="s">
        <v>0</v>
      </c>
      <c r="B12505" s="1">
        <v>42759</v>
      </c>
      <c r="C12505" s="2">
        <v>0.83673017361111113</v>
      </c>
      <c r="D12505" t="s">
        <v>448</v>
      </c>
      <c r="E12505" t="s">
        <v>160</v>
      </c>
      <c r="K12505">
        <v>46.18</v>
      </c>
      <c r="L12505">
        <v>46.18</v>
      </c>
      <c r="M12505">
        <v>46.189843000000003</v>
      </c>
      <c r="N12505">
        <v>-1.0586E-2</v>
      </c>
      <c r="O12505">
        <v>-0.1</v>
      </c>
      <c r="P12505">
        <v>-2.1666999999999999E-2</v>
      </c>
      <c r="Q12505">
        <v>-9.2800000000000001E-4</v>
      </c>
      <c r="R12505">
        <v>3</v>
      </c>
    </row>
    <row r="12506" spans="1:18" x14ac:dyDescent="0.25">
      <c r="A12506" t="s">
        <v>0</v>
      </c>
      <c r="B12506" s="1">
        <v>42759</v>
      </c>
      <c r="C12506" s="2">
        <v>0.83674655092592598</v>
      </c>
      <c r="D12506" t="s">
        <v>448</v>
      </c>
      <c r="E12506" t="s">
        <v>2919</v>
      </c>
    </row>
    <row r="12507" spans="1:18" x14ac:dyDescent="0.25">
      <c r="A12507" t="s">
        <v>0</v>
      </c>
      <c r="B12507" s="1">
        <v>42759</v>
      </c>
      <c r="C12507" s="2">
        <v>0.8367476967592592</v>
      </c>
      <c r="D12507" t="s">
        <v>448</v>
      </c>
      <c r="E12507" t="s">
        <v>485</v>
      </c>
      <c r="F12507">
        <v>46.18</v>
      </c>
      <c r="G12507">
        <v>2.1870250000000002</v>
      </c>
      <c r="H12507">
        <v>32.625</v>
      </c>
      <c r="I12507">
        <v>0.20250000000000001</v>
      </c>
    </row>
    <row r="12508" spans="1:18" x14ac:dyDescent="0.25">
      <c r="A12508" t="s">
        <v>0</v>
      </c>
      <c r="B12508" s="1">
        <v>42759</v>
      </c>
      <c r="C12508" s="2">
        <v>0.83677850694444444</v>
      </c>
      <c r="D12508" t="s">
        <v>448</v>
      </c>
      <c r="E12508" t="s">
        <v>510</v>
      </c>
    </row>
    <row r="12509" spans="1:18" x14ac:dyDescent="0.25">
      <c r="A12509" t="s">
        <v>0</v>
      </c>
      <c r="B12509" s="1">
        <v>42759</v>
      </c>
      <c r="C12509" s="2">
        <v>0.83676489583333336</v>
      </c>
      <c r="D12509" t="s">
        <v>448</v>
      </c>
      <c r="E12509" t="s">
        <v>160</v>
      </c>
      <c r="K12509">
        <v>46.49</v>
      </c>
      <c r="L12509">
        <v>46.49</v>
      </c>
      <c r="M12509">
        <v>46.276971000000003</v>
      </c>
      <c r="N12509">
        <v>1.4425E-2</v>
      </c>
      <c r="O12509">
        <v>-0.10333299999999999</v>
      </c>
      <c r="P12509">
        <v>-0.10166699999999999</v>
      </c>
      <c r="Q12509">
        <v>-8.6600000000000002E-4</v>
      </c>
      <c r="R12509">
        <v>3</v>
      </c>
    </row>
    <row r="12510" spans="1:18" x14ac:dyDescent="0.25">
      <c r="A12510" t="s">
        <v>0</v>
      </c>
      <c r="B12510" s="1">
        <v>42759</v>
      </c>
      <c r="C12510" s="2">
        <v>0.83678219907407403</v>
      </c>
      <c r="D12510" t="s">
        <v>448</v>
      </c>
      <c r="E12510" t="s">
        <v>2920</v>
      </c>
    </row>
    <row r="12511" spans="1:18" x14ac:dyDescent="0.25">
      <c r="A12511" t="s">
        <v>0</v>
      </c>
      <c r="B12511" s="1">
        <v>42759</v>
      </c>
      <c r="C12511" s="2">
        <v>0.83678334490740747</v>
      </c>
      <c r="D12511" t="s">
        <v>448</v>
      </c>
      <c r="E12511" t="s">
        <v>357</v>
      </c>
      <c r="F12511">
        <v>46.49</v>
      </c>
      <c r="G12511">
        <v>1.9426490000000001</v>
      </c>
      <c r="H12511">
        <v>32.65</v>
      </c>
      <c r="I12511">
        <v>0.15</v>
      </c>
    </row>
    <row r="12512" spans="1:18" x14ac:dyDescent="0.25">
      <c r="A12512" t="s">
        <v>0</v>
      </c>
      <c r="B12512" s="1">
        <v>42759</v>
      </c>
      <c r="C12512" s="2">
        <v>0.83679962962962973</v>
      </c>
      <c r="D12512" t="s">
        <v>448</v>
      </c>
      <c r="E12512" t="s">
        <v>160</v>
      </c>
      <c r="K12512">
        <v>46.49</v>
      </c>
      <c r="L12512">
        <v>46.49</v>
      </c>
      <c r="M12512">
        <v>46.316972999999997</v>
      </c>
      <c r="N12512">
        <v>2.9897E-2</v>
      </c>
      <c r="O12512">
        <v>0</v>
      </c>
      <c r="P12512">
        <v>-5.1666999999999998E-2</v>
      </c>
      <c r="Q12512">
        <v>-8.8199999999999997E-4</v>
      </c>
      <c r="R12512">
        <v>3</v>
      </c>
    </row>
    <row r="12513" spans="1:18" x14ac:dyDescent="0.25">
      <c r="A12513" t="s">
        <v>0</v>
      </c>
      <c r="B12513" s="1">
        <v>42759</v>
      </c>
      <c r="C12513" s="2">
        <v>0.83681622685185186</v>
      </c>
      <c r="D12513" t="s">
        <v>448</v>
      </c>
      <c r="E12513" t="s">
        <v>2921</v>
      </c>
    </row>
    <row r="12514" spans="1:18" x14ac:dyDescent="0.25">
      <c r="A12514" t="s">
        <v>0</v>
      </c>
      <c r="B12514" s="1">
        <v>42759</v>
      </c>
      <c r="C12514" s="2">
        <v>0.83681847222222228</v>
      </c>
      <c r="D12514" t="s">
        <v>448</v>
      </c>
      <c r="E12514" t="s">
        <v>357</v>
      </c>
      <c r="F12514">
        <v>46.49</v>
      </c>
      <c r="G12514">
        <v>1.9218029999999999</v>
      </c>
      <c r="H12514">
        <v>32.65</v>
      </c>
      <c r="I12514">
        <v>0.13500000000000001</v>
      </c>
    </row>
    <row r="12515" spans="1:18" x14ac:dyDescent="0.25">
      <c r="A12515" t="s">
        <v>0</v>
      </c>
      <c r="B12515" s="1">
        <v>42759</v>
      </c>
      <c r="C12515" s="2">
        <v>0.83683435185185184</v>
      </c>
      <c r="D12515" t="s">
        <v>448</v>
      </c>
      <c r="E12515" t="s">
        <v>160</v>
      </c>
      <c r="K12515">
        <v>45.94</v>
      </c>
      <c r="L12515">
        <v>45.94</v>
      </c>
      <c r="M12515">
        <v>46.234175999999998</v>
      </c>
      <c r="N12515">
        <v>2.7664000000000001E-2</v>
      </c>
      <c r="O12515">
        <v>0.183333</v>
      </c>
      <c r="P12515">
        <v>9.1666999999999998E-2</v>
      </c>
      <c r="Q12515">
        <v>-8.9999999999999998E-4</v>
      </c>
      <c r="R12515">
        <v>3</v>
      </c>
    </row>
    <row r="12516" spans="1:18" x14ac:dyDescent="0.25">
      <c r="A12516" t="s">
        <v>0</v>
      </c>
      <c r="B12516" s="1">
        <v>42759</v>
      </c>
      <c r="C12516" s="2">
        <v>0.83685258101851856</v>
      </c>
      <c r="D12516" t="s">
        <v>448</v>
      </c>
      <c r="E12516" t="s">
        <v>2922</v>
      </c>
    </row>
    <row r="12517" spans="1:18" x14ac:dyDescent="0.25">
      <c r="A12517" t="s">
        <v>0</v>
      </c>
      <c r="B12517" s="1">
        <v>42759</v>
      </c>
      <c r="C12517" s="2">
        <v>0.83685372685185178</v>
      </c>
      <c r="D12517" t="s">
        <v>448</v>
      </c>
      <c r="E12517" t="s">
        <v>357</v>
      </c>
      <c r="F12517">
        <v>45.94</v>
      </c>
      <c r="G12517">
        <v>2.0852300000000001</v>
      </c>
      <c r="H12517">
        <v>32.65</v>
      </c>
      <c r="I12517">
        <v>0.13250000000000001</v>
      </c>
    </row>
    <row r="12518" spans="1:18" x14ac:dyDescent="0.25">
      <c r="A12518" t="s">
        <v>0</v>
      </c>
      <c r="B12518" s="1">
        <v>42759</v>
      </c>
      <c r="C12518" s="2">
        <v>0.83686907407407407</v>
      </c>
      <c r="D12518" t="s">
        <v>448</v>
      </c>
      <c r="E12518" t="s">
        <v>160</v>
      </c>
      <c r="K12518">
        <v>45.95</v>
      </c>
      <c r="L12518">
        <v>45.95</v>
      </c>
      <c r="M12518">
        <v>46.165227999999999</v>
      </c>
      <c r="N12518">
        <v>1.5424E-2</v>
      </c>
      <c r="O12518">
        <v>-3.333E-3</v>
      </c>
      <c r="P12518">
        <v>0.09</v>
      </c>
      <c r="Q12518">
        <v>-9.2299999999999999E-4</v>
      </c>
      <c r="R12518">
        <v>3</v>
      </c>
    </row>
    <row r="12519" spans="1:18" x14ac:dyDescent="0.25">
      <c r="A12519" t="s">
        <v>0</v>
      </c>
      <c r="B12519" s="1">
        <v>42759</v>
      </c>
      <c r="C12519" s="2">
        <v>0.83688776620370364</v>
      </c>
      <c r="D12519" t="s">
        <v>448</v>
      </c>
      <c r="E12519" t="s">
        <v>2923</v>
      </c>
    </row>
    <row r="12520" spans="1:18" x14ac:dyDescent="0.25">
      <c r="A12520" t="s">
        <v>0</v>
      </c>
      <c r="B12520" s="1">
        <v>42759</v>
      </c>
      <c r="C12520" s="2">
        <v>0.83688782407407414</v>
      </c>
      <c r="D12520" t="s">
        <v>448</v>
      </c>
      <c r="E12520" t="s">
        <v>357</v>
      </c>
      <c r="F12520">
        <v>45.95</v>
      </c>
      <c r="G12520">
        <v>2.0572089999999998</v>
      </c>
      <c r="H12520">
        <v>32.65</v>
      </c>
      <c r="I12520">
        <v>0.13250000000000001</v>
      </c>
    </row>
    <row r="12521" spans="1:18" x14ac:dyDescent="0.25">
      <c r="A12521" t="s">
        <v>0</v>
      </c>
      <c r="B12521" s="1">
        <v>42759</v>
      </c>
      <c r="C12521" s="2">
        <v>0.8369037962962963</v>
      </c>
      <c r="D12521" t="s">
        <v>448</v>
      </c>
      <c r="E12521" t="s">
        <v>160</v>
      </c>
      <c r="K12521">
        <v>46.57</v>
      </c>
      <c r="L12521">
        <v>46.57</v>
      </c>
      <c r="M12521">
        <v>46.208027999999999</v>
      </c>
      <c r="N12521">
        <v>4.8869999999999999E-3</v>
      </c>
      <c r="O12521">
        <v>-0.20666699999999999</v>
      </c>
      <c r="P12521">
        <v>-0.105</v>
      </c>
      <c r="Q12521">
        <v>-9.6100000000000005E-4</v>
      </c>
      <c r="R12521">
        <v>3</v>
      </c>
    </row>
    <row r="12522" spans="1:18" x14ac:dyDescent="0.25">
      <c r="A12522" t="s">
        <v>0</v>
      </c>
      <c r="B12522" s="1">
        <v>42759</v>
      </c>
      <c r="C12522" s="2">
        <v>0.83692300925925922</v>
      </c>
      <c r="D12522" t="s">
        <v>448</v>
      </c>
      <c r="E12522" t="s">
        <v>2924</v>
      </c>
    </row>
    <row r="12523" spans="1:18" x14ac:dyDescent="0.25">
      <c r="A12523" t="s">
        <v>0</v>
      </c>
      <c r="B12523" s="1">
        <v>42759</v>
      </c>
      <c r="C12523" s="2">
        <v>0.83692306712962961</v>
      </c>
      <c r="D12523" t="s">
        <v>448</v>
      </c>
      <c r="E12523" t="s">
        <v>357</v>
      </c>
      <c r="F12523">
        <v>46.57</v>
      </c>
      <c r="G12523">
        <v>1.600438</v>
      </c>
      <c r="H12523">
        <v>32.65</v>
      </c>
      <c r="I12523">
        <v>0.15125</v>
      </c>
    </row>
    <row r="12524" spans="1:18" x14ac:dyDescent="0.25">
      <c r="A12524" t="s">
        <v>0</v>
      </c>
      <c r="B12524" s="1">
        <v>42759</v>
      </c>
      <c r="C12524" s="2">
        <v>0.83695269675925932</v>
      </c>
      <c r="D12524" t="s">
        <v>448</v>
      </c>
      <c r="E12524" t="s">
        <v>451</v>
      </c>
    </row>
    <row r="12525" spans="1:18" x14ac:dyDescent="0.25">
      <c r="A12525" t="s">
        <v>0</v>
      </c>
      <c r="B12525" s="1">
        <v>42759</v>
      </c>
      <c r="C12525" s="2">
        <v>0.83695274305555556</v>
      </c>
      <c r="D12525" t="s">
        <v>448</v>
      </c>
      <c r="E12525" t="s">
        <v>274</v>
      </c>
    </row>
    <row r="12526" spans="1:18" x14ac:dyDescent="0.25">
      <c r="A12526" t="s">
        <v>0</v>
      </c>
      <c r="B12526" s="1">
        <v>42759</v>
      </c>
      <c r="C12526" s="2">
        <v>0.83695388888888889</v>
      </c>
      <c r="D12526" t="s">
        <v>448</v>
      </c>
      <c r="E12526" t="s">
        <v>106</v>
      </c>
    </row>
    <row r="12527" spans="1:18" x14ac:dyDescent="0.25">
      <c r="A12527" t="s">
        <v>0</v>
      </c>
      <c r="B12527" s="1">
        <v>42759</v>
      </c>
      <c r="C12527" s="2">
        <v>0.83693851851851842</v>
      </c>
      <c r="D12527" t="s">
        <v>448</v>
      </c>
      <c r="E12527" t="s">
        <v>160</v>
      </c>
      <c r="K12527">
        <v>46.14</v>
      </c>
      <c r="L12527">
        <v>46.14</v>
      </c>
      <c r="M12527">
        <v>46.278587999999999</v>
      </c>
      <c r="N12527">
        <v>1.616E-3</v>
      </c>
      <c r="O12527">
        <v>0.14333299999999999</v>
      </c>
      <c r="P12527">
        <v>-3.1667000000000001E-2</v>
      </c>
      <c r="Q12527">
        <v>-9.3400000000000004E-4</v>
      </c>
      <c r="R12527">
        <v>3</v>
      </c>
    </row>
    <row r="12528" spans="1:18" x14ac:dyDescent="0.25">
      <c r="A12528" t="s">
        <v>0</v>
      </c>
      <c r="B12528" s="1">
        <v>42759</v>
      </c>
      <c r="C12528" s="2">
        <v>0.83695981481481485</v>
      </c>
      <c r="D12528" t="s">
        <v>448</v>
      </c>
      <c r="E12528" t="s">
        <v>2925</v>
      </c>
    </row>
    <row r="12529" spans="1:33" x14ac:dyDescent="0.25">
      <c r="A12529" t="s">
        <v>0</v>
      </c>
      <c r="B12529" s="1">
        <v>42759</v>
      </c>
      <c r="C12529" s="2">
        <v>0.83696097222222221</v>
      </c>
      <c r="D12529" t="s">
        <v>448</v>
      </c>
      <c r="E12529" t="s">
        <v>309</v>
      </c>
    </row>
    <row r="12530" spans="1:33" x14ac:dyDescent="0.25">
      <c r="A12530" t="s">
        <v>0</v>
      </c>
      <c r="B12530" s="1">
        <v>42759</v>
      </c>
      <c r="C12530" s="2">
        <v>0.83695986111111109</v>
      </c>
      <c r="D12530" t="s">
        <v>448</v>
      </c>
      <c r="E12530" t="s">
        <v>357</v>
      </c>
      <c r="F12530">
        <v>46.14</v>
      </c>
      <c r="G12530">
        <v>1.7155640000000001</v>
      </c>
      <c r="H12530">
        <v>32.65</v>
      </c>
      <c r="I12530">
        <v>0.13375000000000001</v>
      </c>
    </row>
    <row r="12531" spans="1:33" x14ac:dyDescent="0.25">
      <c r="A12531" t="s">
        <v>0</v>
      </c>
      <c r="B12531" s="1">
        <v>42759</v>
      </c>
      <c r="C12531" s="2">
        <v>0.83699142361111101</v>
      </c>
      <c r="D12531" t="s">
        <v>448</v>
      </c>
      <c r="E12531" t="s">
        <v>152</v>
      </c>
      <c r="S12531">
        <v>833.18701199999998</v>
      </c>
      <c r="T12531">
        <v>13.516667</v>
      </c>
      <c r="U12531">
        <v>18.166107</v>
      </c>
      <c r="V12531">
        <v>14.132904999999999</v>
      </c>
    </row>
    <row r="12532" spans="1:33" x14ac:dyDescent="0.25">
      <c r="A12532" t="s">
        <v>0</v>
      </c>
      <c r="B12532" s="1">
        <v>42759</v>
      </c>
      <c r="C12532" s="2">
        <v>0.83699499999999993</v>
      </c>
      <c r="D12532" t="s">
        <v>448</v>
      </c>
      <c r="E12532" t="s">
        <v>109</v>
      </c>
      <c r="F12532">
        <v>46.14</v>
      </c>
      <c r="AF12532" t="s">
        <v>658</v>
      </c>
    </row>
    <row r="12533" spans="1:33" x14ac:dyDescent="0.25">
      <c r="A12533" t="s">
        <v>0</v>
      </c>
      <c r="B12533" s="1">
        <v>42759</v>
      </c>
      <c r="C12533" s="2">
        <v>0.83697322916666661</v>
      </c>
      <c r="D12533" t="s">
        <v>448</v>
      </c>
      <c r="E12533" t="s">
        <v>160</v>
      </c>
      <c r="K12533">
        <v>45.75</v>
      </c>
      <c r="L12533">
        <v>45.75</v>
      </c>
      <c r="M12533">
        <v>46.264507999999999</v>
      </c>
      <c r="N12533">
        <v>2.8779999999999999E-3</v>
      </c>
      <c r="O12533">
        <v>0.13</v>
      </c>
      <c r="P12533">
        <v>0.13666700000000001</v>
      </c>
      <c r="Q12533">
        <v>-8.0199999999999998E-4</v>
      </c>
      <c r="R12533">
        <v>3</v>
      </c>
    </row>
    <row r="12534" spans="1:33" x14ac:dyDescent="0.25">
      <c r="A12534" t="s">
        <v>0</v>
      </c>
      <c r="B12534" s="1">
        <v>42759</v>
      </c>
      <c r="C12534" s="2">
        <v>0.83697334490740738</v>
      </c>
      <c r="D12534" t="s">
        <v>448</v>
      </c>
      <c r="E12534" t="s">
        <v>229</v>
      </c>
      <c r="F12534">
        <v>45.75</v>
      </c>
      <c r="AG12534" t="s">
        <v>2926</v>
      </c>
    </row>
    <row r="12535" spans="1:33" x14ac:dyDescent="0.25">
      <c r="A12535" t="s">
        <v>0</v>
      </c>
      <c r="B12535" s="1">
        <v>42759</v>
      </c>
      <c r="C12535" s="2">
        <v>0.83697336805555567</v>
      </c>
      <c r="D12535" t="s">
        <v>448</v>
      </c>
      <c r="E12535" t="s">
        <v>229</v>
      </c>
      <c r="F12535">
        <v>45.75</v>
      </c>
      <c r="AG12535" t="s">
        <v>273</v>
      </c>
    </row>
    <row r="12536" spans="1:33" x14ac:dyDescent="0.25">
      <c r="A12536" t="s">
        <v>0</v>
      </c>
      <c r="B12536" s="1">
        <v>42759</v>
      </c>
      <c r="C12536" s="2">
        <v>0.83699903935185194</v>
      </c>
      <c r="D12536" t="s">
        <v>448</v>
      </c>
      <c r="E12536" t="s">
        <v>109</v>
      </c>
      <c r="F12536">
        <v>45.75</v>
      </c>
      <c r="AF12536" t="s">
        <v>2020</v>
      </c>
    </row>
    <row r="12537" spans="1:33" x14ac:dyDescent="0.25">
      <c r="A12537" t="s">
        <v>0</v>
      </c>
      <c r="B12537" s="1">
        <v>42759</v>
      </c>
      <c r="C12537" s="2">
        <v>0.83700024305555554</v>
      </c>
      <c r="D12537" t="s">
        <v>448</v>
      </c>
      <c r="E12537" t="s">
        <v>109</v>
      </c>
      <c r="F12537">
        <v>45.75</v>
      </c>
    </row>
    <row r="12538" spans="1:33" x14ac:dyDescent="0.25">
      <c r="A12538" t="s">
        <v>0</v>
      </c>
      <c r="B12538" s="1">
        <v>42759</v>
      </c>
      <c r="C12538" s="2">
        <v>0.83700253472222219</v>
      </c>
      <c r="D12538" t="s">
        <v>448</v>
      </c>
      <c r="E12538" t="s">
        <v>109</v>
      </c>
      <c r="F12538">
        <v>45.75</v>
      </c>
      <c r="AF12538" t="s">
        <v>111</v>
      </c>
    </row>
    <row r="12539" spans="1:33" x14ac:dyDescent="0.25">
      <c r="A12539" t="s">
        <v>0</v>
      </c>
      <c r="B12539" s="1">
        <v>42759</v>
      </c>
      <c r="C12539" s="2">
        <v>0.83700265046296296</v>
      </c>
      <c r="D12539" t="s">
        <v>448</v>
      </c>
      <c r="E12539" t="s">
        <v>109</v>
      </c>
      <c r="F12539">
        <v>45.75</v>
      </c>
      <c r="AF12539" t="s">
        <v>112</v>
      </c>
    </row>
    <row r="12540" spans="1:33" x14ac:dyDescent="0.25">
      <c r="A12540" t="s">
        <v>0</v>
      </c>
      <c r="B12540" s="1">
        <v>42759</v>
      </c>
      <c r="C12540" s="2">
        <v>0.837005</v>
      </c>
      <c r="D12540" t="s">
        <v>448</v>
      </c>
      <c r="E12540" t="s">
        <v>109</v>
      </c>
      <c r="F12540">
        <v>45.75</v>
      </c>
      <c r="AF12540" t="s">
        <v>116</v>
      </c>
    </row>
    <row r="12541" spans="1:33" x14ac:dyDescent="0.25">
      <c r="A12541" t="s">
        <v>0</v>
      </c>
      <c r="B12541" s="1">
        <v>42759</v>
      </c>
      <c r="C12541" s="2">
        <v>0.83700509259259259</v>
      </c>
      <c r="D12541" t="s">
        <v>448</v>
      </c>
      <c r="E12541" t="s">
        <v>109</v>
      </c>
      <c r="F12541">
        <v>45.75</v>
      </c>
      <c r="AF12541" t="s">
        <v>115</v>
      </c>
    </row>
    <row r="12542" spans="1:33" x14ac:dyDescent="0.25">
      <c r="A12542" t="s">
        <v>0</v>
      </c>
      <c r="B12542" s="1">
        <v>42759</v>
      </c>
      <c r="C12542" s="2">
        <v>0.8370098032407407</v>
      </c>
      <c r="D12542" t="s">
        <v>448</v>
      </c>
      <c r="E12542" t="s">
        <v>282</v>
      </c>
    </row>
    <row r="12543" spans="1:33" x14ac:dyDescent="0.25">
      <c r="A12543" t="s">
        <v>0</v>
      </c>
      <c r="B12543" s="1">
        <v>42759</v>
      </c>
      <c r="C12543" s="2">
        <v>0.837005</v>
      </c>
      <c r="D12543" t="s">
        <v>448</v>
      </c>
      <c r="E12543" t="s">
        <v>126</v>
      </c>
      <c r="K12543" t="s">
        <v>456</v>
      </c>
    </row>
    <row r="12544" spans="1:33" x14ac:dyDescent="0.25">
      <c r="A12544" t="s">
        <v>0</v>
      </c>
      <c r="B12544" s="1">
        <v>42759</v>
      </c>
      <c r="C12544" s="2">
        <v>0.83701219907407409</v>
      </c>
      <c r="D12544" t="s">
        <v>448</v>
      </c>
      <c r="E12544" t="s">
        <v>2927</v>
      </c>
    </row>
    <row r="12545" spans="1:18" x14ac:dyDescent="0.25">
      <c r="A12545" t="s">
        <v>0</v>
      </c>
      <c r="B12545" s="1">
        <v>42759</v>
      </c>
      <c r="C12545" s="2">
        <v>0.83701224537037033</v>
      </c>
      <c r="D12545" t="s">
        <v>448</v>
      </c>
      <c r="E12545" t="s">
        <v>357</v>
      </c>
      <c r="F12545">
        <v>45.75</v>
      </c>
      <c r="G12545">
        <v>1.8626549999999999</v>
      </c>
      <c r="H12545">
        <v>32.65</v>
      </c>
      <c r="I12545">
        <v>0.15375</v>
      </c>
    </row>
    <row r="12546" spans="1:18" x14ac:dyDescent="0.25">
      <c r="A12546" t="s">
        <v>0</v>
      </c>
      <c r="B12546" s="1">
        <v>42759</v>
      </c>
      <c r="C12546" s="2">
        <v>0.83702513888888885</v>
      </c>
      <c r="D12546" t="s">
        <v>448</v>
      </c>
      <c r="E12546" t="s">
        <v>2927</v>
      </c>
    </row>
    <row r="12547" spans="1:18" x14ac:dyDescent="0.25">
      <c r="A12547" t="s">
        <v>0</v>
      </c>
      <c r="B12547" s="1">
        <v>42759</v>
      </c>
      <c r="C12547" s="2">
        <v>0.83702518518518521</v>
      </c>
      <c r="D12547" t="s">
        <v>448</v>
      </c>
      <c r="E12547" t="s">
        <v>357</v>
      </c>
      <c r="F12547">
        <v>45.75</v>
      </c>
      <c r="G12547">
        <v>1.8626549999999999</v>
      </c>
      <c r="H12547">
        <v>32.65</v>
      </c>
      <c r="I12547">
        <v>0.15375</v>
      </c>
    </row>
    <row r="12548" spans="1:18" x14ac:dyDescent="0.25">
      <c r="A12548" t="s">
        <v>0</v>
      </c>
      <c r="B12548" s="1">
        <v>42759</v>
      </c>
      <c r="C12548" s="2">
        <v>0.83704623842592596</v>
      </c>
      <c r="D12548" t="s">
        <v>448</v>
      </c>
      <c r="E12548" t="s">
        <v>160</v>
      </c>
      <c r="K12548" t="s">
        <v>2928</v>
      </c>
      <c r="L12548">
        <v>46.56</v>
      </c>
      <c r="M12548">
        <v>46.197090000000003</v>
      </c>
      <c r="N12548">
        <v>2.6540000000000001E-3</v>
      </c>
      <c r="O12548">
        <v>-0.27</v>
      </c>
      <c r="P12548">
        <v>-7.0000000000000007E-2</v>
      </c>
      <c r="Q12548">
        <v>-6.6699999999999995E-4</v>
      </c>
      <c r="R12548">
        <v>3</v>
      </c>
    </row>
    <row r="12549" spans="1:18" x14ac:dyDescent="0.25">
      <c r="A12549" t="s">
        <v>0</v>
      </c>
      <c r="B12549" s="1">
        <v>42759</v>
      </c>
      <c r="C12549" s="2">
        <v>0.83706288194444445</v>
      </c>
      <c r="D12549" t="s">
        <v>448</v>
      </c>
      <c r="E12549" t="s">
        <v>2929</v>
      </c>
    </row>
    <row r="12550" spans="1:18" x14ac:dyDescent="0.25">
      <c r="A12550" t="s">
        <v>0</v>
      </c>
      <c r="B12550" s="1">
        <v>42759</v>
      </c>
      <c r="C12550" s="2">
        <v>0.83706512731481475</v>
      </c>
      <c r="D12550" t="s">
        <v>448</v>
      </c>
      <c r="E12550" t="s">
        <v>357</v>
      </c>
      <c r="F12550">
        <v>46.56</v>
      </c>
      <c r="G12550">
        <v>1.4373910000000001</v>
      </c>
      <c r="H12550">
        <v>32.65</v>
      </c>
      <c r="I12550">
        <v>0.13625000000000001</v>
      </c>
    </row>
    <row r="12551" spans="1:18" x14ac:dyDescent="0.25">
      <c r="A12551" t="s">
        <v>0</v>
      </c>
      <c r="B12551" s="1">
        <v>42759</v>
      </c>
      <c r="C12551" s="2">
        <v>0.83709569444444443</v>
      </c>
      <c r="D12551" t="s">
        <v>448</v>
      </c>
      <c r="E12551" t="s">
        <v>482</v>
      </c>
    </row>
    <row r="12552" spans="1:18" x14ac:dyDescent="0.25">
      <c r="A12552" t="s">
        <v>0</v>
      </c>
      <c r="B12552" s="1">
        <v>42759</v>
      </c>
      <c r="C12552" s="2">
        <v>0.83709920138888894</v>
      </c>
      <c r="D12552" t="s">
        <v>448</v>
      </c>
      <c r="E12552" t="s">
        <v>2930</v>
      </c>
    </row>
    <row r="12553" spans="1:18" x14ac:dyDescent="0.25">
      <c r="A12553" t="s">
        <v>0</v>
      </c>
      <c r="B12553" s="1">
        <v>42759</v>
      </c>
      <c r="C12553" s="2">
        <v>0.83710034722222215</v>
      </c>
      <c r="D12553" t="s">
        <v>448</v>
      </c>
      <c r="E12553" t="s">
        <v>485</v>
      </c>
      <c r="F12553">
        <v>46.56</v>
      </c>
      <c r="G12553">
        <v>1.72499</v>
      </c>
      <c r="H12553">
        <v>32.625</v>
      </c>
      <c r="I12553">
        <v>0.20624999999999999</v>
      </c>
    </row>
    <row r="12554" spans="1:18" x14ac:dyDescent="0.25">
      <c r="A12554" t="s">
        <v>0</v>
      </c>
      <c r="B12554" s="1">
        <v>42759</v>
      </c>
      <c r="C12554" s="2">
        <v>0.8371331481481481</v>
      </c>
      <c r="D12554" t="s">
        <v>448</v>
      </c>
      <c r="E12554" t="s">
        <v>2931</v>
      </c>
    </row>
    <row r="12555" spans="1:18" x14ac:dyDescent="0.25">
      <c r="A12555" t="s">
        <v>0</v>
      </c>
      <c r="B12555" s="1">
        <v>42759</v>
      </c>
      <c r="C12555" s="2">
        <v>0.83713319444444434</v>
      </c>
      <c r="D12555" t="s">
        <v>448</v>
      </c>
      <c r="E12555" t="s">
        <v>485</v>
      </c>
      <c r="F12555">
        <v>46.56</v>
      </c>
      <c r="G12555">
        <v>1.816047</v>
      </c>
      <c r="H12555">
        <v>32.625</v>
      </c>
      <c r="I12555">
        <v>0.20250000000000001</v>
      </c>
    </row>
    <row r="12556" spans="1:18" x14ac:dyDescent="0.25">
      <c r="A12556" t="s">
        <v>0</v>
      </c>
      <c r="B12556" s="1">
        <v>42759</v>
      </c>
      <c r="C12556" s="2">
        <v>0.83716600694444443</v>
      </c>
      <c r="D12556" t="s">
        <v>448</v>
      </c>
      <c r="E12556" t="s">
        <v>287</v>
      </c>
    </row>
    <row r="12557" spans="1:18" x14ac:dyDescent="0.25">
      <c r="A12557" t="s">
        <v>0</v>
      </c>
      <c r="B12557" s="1">
        <v>42759</v>
      </c>
      <c r="C12557" s="2">
        <v>0.83713782407407411</v>
      </c>
      <c r="D12557" t="s">
        <v>448</v>
      </c>
      <c r="E12557" t="s">
        <v>126</v>
      </c>
      <c r="K12557" t="s">
        <v>288</v>
      </c>
    </row>
    <row r="12558" spans="1:18" x14ac:dyDescent="0.25">
      <c r="A12558" t="s">
        <v>0</v>
      </c>
      <c r="B12558" s="1">
        <v>42759</v>
      </c>
      <c r="C12558" s="2">
        <v>0.83715842592592582</v>
      </c>
      <c r="D12558" t="s">
        <v>448</v>
      </c>
      <c r="E12558" t="s">
        <v>160</v>
      </c>
      <c r="K12558">
        <v>46.74</v>
      </c>
      <c r="L12558">
        <v>46.74</v>
      </c>
      <c r="M12558">
        <v>46.172341000000003</v>
      </c>
      <c r="N12558">
        <v>-3.6000000000000002E-4</v>
      </c>
      <c r="O12558">
        <v>-0.06</v>
      </c>
      <c r="P12558">
        <v>-0.16500000000000001</v>
      </c>
      <c r="Q12558">
        <v>-6.02E-4</v>
      </c>
      <c r="R12558">
        <v>3</v>
      </c>
    </row>
    <row r="12559" spans="1:18" x14ac:dyDescent="0.25">
      <c r="A12559" t="s">
        <v>0</v>
      </c>
      <c r="B12559" s="1">
        <v>42759</v>
      </c>
      <c r="C12559" s="2">
        <v>0.83717087962962966</v>
      </c>
      <c r="D12559" t="s">
        <v>448</v>
      </c>
      <c r="E12559" t="s">
        <v>2932</v>
      </c>
    </row>
    <row r="12560" spans="1:18" x14ac:dyDescent="0.25">
      <c r="A12560" t="s">
        <v>0</v>
      </c>
      <c r="B12560" s="1">
        <v>42759</v>
      </c>
      <c r="C12560" s="2">
        <v>0.83717204861111105</v>
      </c>
      <c r="D12560" t="s">
        <v>448</v>
      </c>
      <c r="E12560" t="s">
        <v>485</v>
      </c>
      <c r="F12560">
        <v>46.74</v>
      </c>
      <c r="G12560">
        <v>1.589094</v>
      </c>
      <c r="H12560">
        <v>32.625</v>
      </c>
      <c r="I12560">
        <v>0.20624999999999999</v>
      </c>
    </row>
    <row r="12561" spans="1:18" x14ac:dyDescent="0.25">
      <c r="A12561" t="s">
        <v>0</v>
      </c>
      <c r="B12561" s="1">
        <v>42759</v>
      </c>
      <c r="C12561" s="2">
        <v>0.83719313657407401</v>
      </c>
      <c r="D12561" t="s">
        <v>448</v>
      </c>
      <c r="E12561" t="s">
        <v>160</v>
      </c>
      <c r="K12561">
        <v>46.59</v>
      </c>
      <c r="L12561">
        <v>46.59</v>
      </c>
      <c r="M12561">
        <v>46.182679999999998</v>
      </c>
      <c r="N12561">
        <v>-1.683E-3</v>
      </c>
      <c r="O12561">
        <v>0.05</v>
      </c>
      <c r="P12561">
        <v>-5.0000000000000001E-3</v>
      </c>
      <c r="Q12561">
        <v>-5.1699999999999999E-4</v>
      </c>
      <c r="R12561">
        <v>3</v>
      </c>
    </row>
    <row r="12562" spans="1:18" x14ac:dyDescent="0.25">
      <c r="A12562" t="s">
        <v>0</v>
      </c>
      <c r="B12562" s="1">
        <v>42759</v>
      </c>
      <c r="C12562" s="2">
        <v>0.8372038078703703</v>
      </c>
      <c r="D12562" t="s">
        <v>448</v>
      </c>
      <c r="E12562" t="s">
        <v>2933</v>
      </c>
    </row>
    <row r="12563" spans="1:18" x14ac:dyDescent="0.25">
      <c r="A12563" t="s">
        <v>0</v>
      </c>
      <c r="B12563" s="1">
        <v>42759</v>
      </c>
      <c r="C12563" s="2">
        <v>0.837206076388889</v>
      </c>
      <c r="D12563" t="s">
        <v>448</v>
      </c>
      <c r="E12563" t="s">
        <v>485</v>
      </c>
      <c r="F12563">
        <v>46.59</v>
      </c>
      <c r="G12563">
        <v>1.576128</v>
      </c>
      <c r="H12563">
        <v>32.625</v>
      </c>
      <c r="I12563">
        <v>0.22125</v>
      </c>
    </row>
    <row r="12564" spans="1:18" x14ac:dyDescent="0.25">
      <c r="A12564" t="s">
        <v>0</v>
      </c>
      <c r="B12564" s="1">
        <v>42759</v>
      </c>
      <c r="C12564" s="2">
        <v>0.83722785879629624</v>
      </c>
      <c r="D12564" t="s">
        <v>448</v>
      </c>
      <c r="E12564" t="s">
        <v>160</v>
      </c>
      <c r="K12564">
        <v>45.86</v>
      </c>
      <c r="L12564">
        <v>45.86</v>
      </c>
      <c r="M12564">
        <v>46.183827000000001</v>
      </c>
      <c r="N12564">
        <v>2.0539999999999998E-3</v>
      </c>
      <c r="O12564">
        <v>0.24333299999999999</v>
      </c>
      <c r="P12564">
        <v>0.14666699999999999</v>
      </c>
      <c r="Q12564">
        <v>-3.0699999999999998E-4</v>
      </c>
      <c r="R12564">
        <v>3</v>
      </c>
    </row>
    <row r="12565" spans="1:18" x14ac:dyDescent="0.25">
      <c r="A12565" t="s">
        <v>0</v>
      </c>
      <c r="B12565" s="1">
        <v>42759</v>
      </c>
      <c r="C12565" s="2">
        <v>0.83724010416666672</v>
      </c>
      <c r="D12565" t="s">
        <v>448</v>
      </c>
      <c r="E12565" t="s">
        <v>2934</v>
      </c>
    </row>
    <row r="12566" spans="1:18" x14ac:dyDescent="0.25">
      <c r="A12566" t="s">
        <v>0</v>
      </c>
      <c r="B12566" s="1">
        <v>42759</v>
      </c>
      <c r="C12566" s="2">
        <v>0.83724124999999994</v>
      </c>
      <c r="D12566" t="s">
        <v>448</v>
      </c>
      <c r="E12566" t="s">
        <v>485</v>
      </c>
      <c r="F12566">
        <v>45.86</v>
      </c>
      <c r="G12566">
        <v>2.1594000000000002</v>
      </c>
      <c r="H12566">
        <v>32.625</v>
      </c>
      <c r="I12566">
        <v>0.2225</v>
      </c>
    </row>
    <row r="12567" spans="1:18" x14ac:dyDescent="0.25">
      <c r="A12567" t="s">
        <v>0</v>
      </c>
      <c r="B12567" s="1">
        <v>42759</v>
      </c>
      <c r="C12567" s="2">
        <v>0.83726256944444444</v>
      </c>
      <c r="D12567" t="s">
        <v>448</v>
      </c>
      <c r="E12567" t="s">
        <v>160</v>
      </c>
      <c r="K12567">
        <v>45.89</v>
      </c>
      <c r="L12567">
        <v>45.89</v>
      </c>
      <c r="M12567">
        <v>46.231622999999999</v>
      </c>
      <c r="N12567">
        <v>7.5969999999999996E-3</v>
      </c>
      <c r="O12567">
        <v>-0.01</v>
      </c>
      <c r="P12567">
        <v>0.11666700000000001</v>
      </c>
      <c r="Q12567">
        <v>-1.35E-4</v>
      </c>
      <c r="R12567">
        <v>3</v>
      </c>
    </row>
    <row r="12568" spans="1:18" x14ac:dyDescent="0.25">
      <c r="A12568" t="s">
        <v>0</v>
      </c>
      <c r="B12568" s="1">
        <v>42759</v>
      </c>
      <c r="C12568" s="2">
        <v>0.83727534722222219</v>
      </c>
      <c r="D12568" t="s">
        <v>448</v>
      </c>
      <c r="E12568" t="s">
        <v>2935</v>
      </c>
    </row>
    <row r="12569" spans="1:18" x14ac:dyDescent="0.25">
      <c r="A12569" t="s">
        <v>0</v>
      </c>
      <c r="B12569" s="1">
        <v>42759</v>
      </c>
      <c r="C12569" s="2">
        <v>0.83727540509259268</v>
      </c>
      <c r="D12569" t="s">
        <v>448</v>
      </c>
      <c r="E12569" t="s">
        <v>485</v>
      </c>
      <c r="F12569">
        <v>45.89</v>
      </c>
      <c r="G12569">
        <v>2.2013889999999998</v>
      </c>
      <c r="H12569">
        <v>32.625</v>
      </c>
      <c r="I12569">
        <v>0.22</v>
      </c>
    </row>
    <row r="12570" spans="1:18" x14ac:dyDescent="0.25">
      <c r="A12570" t="s">
        <v>0</v>
      </c>
      <c r="B12570" s="1">
        <v>42759</v>
      </c>
      <c r="C12570" s="2">
        <v>0.83730695601851846</v>
      </c>
      <c r="D12570" t="s">
        <v>448</v>
      </c>
      <c r="E12570" t="s">
        <v>510</v>
      </c>
    </row>
    <row r="12571" spans="1:18" x14ac:dyDescent="0.25">
      <c r="A12571" t="s">
        <v>0</v>
      </c>
      <c r="B12571" s="1">
        <v>42759</v>
      </c>
      <c r="C12571" s="2">
        <v>0.83729730324074081</v>
      </c>
      <c r="D12571" t="s">
        <v>448</v>
      </c>
      <c r="E12571" t="s">
        <v>160</v>
      </c>
      <c r="K12571">
        <v>46.53</v>
      </c>
      <c r="L12571">
        <v>46.53</v>
      </c>
      <c r="M12571">
        <v>46.358524000000003</v>
      </c>
      <c r="N12571">
        <v>7.0020000000000004E-3</v>
      </c>
      <c r="O12571">
        <v>-0.21333299999999999</v>
      </c>
      <c r="P12571">
        <v>-0.111667</v>
      </c>
      <c r="Q12571">
        <v>-2.2100000000000001E-4</v>
      </c>
      <c r="R12571">
        <v>3</v>
      </c>
    </row>
    <row r="12572" spans="1:18" x14ac:dyDescent="0.25">
      <c r="A12572" t="s">
        <v>0</v>
      </c>
      <c r="B12572" s="1">
        <v>42759</v>
      </c>
      <c r="C12572" s="2">
        <v>0.83731188657407418</v>
      </c>
      <c r="D12572" t="s">
        <v>448</v>
      </c>
      <c r="E12572" t="s">
        <v>2936</v>
      </c>
    </row>
    <row r="12573" spans="1:18" x14ac:dyDescent="0.25">
      <c r="A12573" t="s">
        <v>0</v>
      </c>
      <c r="B12573" s="1">
        <v>42759</v>
      </c>
      <c r="C12573" s="2">
        <v>0.83731304398148154</v>
      </c>
      <c r="D12573" t="s">
        <v>448</v>
      </c>
      <c r="E12573" t="s">
        <v>357</v>
      </c>
      <c r="F12573">
        <v>46.53</v>
      </c>
      <c r="G12573">
        <v>2.1220080000000001</v>
      </c>
      <c r="H12573">
        <v>32.65</v>
      </c>
      <c r="I12573">
        <v>0.15125</v>
      </c>
    </row>
    <row r="12574" spans="1:18" x14ac:dyDescent="0.25">
      <c r="A12574" t="s">
        <v>0</v>
      </c>
      <c r="B12574" s="1">
        <v>42759</v>
      </c>
      <c r="C12574" s="2">
        <v>0.83733202546296293</v>
      </c>
      <c r="D12574" t="s">
        <v>448</v>
      </c>
      <c r="E12574" t="s">
        <v>160</v>
      </c>
      <c r="K12574">
        <v>46.8</v>
      </c>
      <c r="L12574">
        <v>46.8</v>
      </c>
      <c r="M12574">
        <v>46.438833000000002</v>
      </c>
      <c r="N12574">
        <v>-3.4510000000000001E-3</v>
      </c>
      <c r="O12574">
        <v>-0.09</v>
      </c>
      <c r="P12574">
        <v>-0.151667</v>
      </c>
      <c r="Q12574">
        <v>-4.7699999999999999E-4</v>
      </c>
      <c r="R12574">
        <v>3</v>
      </c>
    </row>
    <row r="12575" spans="1:18" x14ac:dyDescent="0.25">
      <c r="A12575" t="s">
        <v>0</v>
      </c>
      <c r="B12575" s="1">
        <v>42759</v>
      </c>
      <c r="C12575" s="2">
        <v>0.83734591435185191</v>
      </c>
      <c r="D12575" t="s">
        <v>448</v>
      </c>
      <c r="E12575" t="s">
        <v>2937</v>
      </c>
    </row>
    <row r="12576" spans="1:18" x14ac:dyDescent="0.25">
      <c r="A12576" t="s">
        <v>0</v>
      </c>
      <c r="B12576" s="1">
        <v>42759</v>
      </c>
      <c r="C12576" s="2">
        <v>0.83734597222222229</v>
      </c>
      <c r="D12576" t="s">
        <v>448</v>
      </c>
      <c r="E12576" t="s">
        <v>357</v>
      </c>
      <c r="F12576">
        <v>46.8</v>
      </c>
      <c r="G12576">
        <v>2.0700349999999998</v>
      </c>
      <c r="H12576">
        <v>32.65</v>
      </c>
      <c r="I12576">
        <v>0.13375000000000001</v>
      </c>
    </row>
    <row r="12577" spans="1:18" x14ac:dyDescent="0.25">
      <c r="A12577" t="s">
        <v>0</v>
      </c>
      <c r="B12577" s="1">
        <v>42759</v>
      </c>
      <c r="C12577" s="2">
        <v>0.83736673611111112</v>
      </c>
      <c r="D12577" t="s">
        <v>448</v>
      </c>
      <c r="E12577" t="s">
        <v>160</v>
      </c>
      <c r="K12577">
        <v>46.22</v>
      </c>
      <c r="L12577">
        <v>46.22</v>
      </c>
      <c r="M12577">
        <v>46.362262999999999</v>
      </c>
      <c r="N12577">
        <v>-1.6660000000000001E-2</v>
      </c>
      <c r="O12577">
        <v>0.193333</v>
      </c>
      <c r="P12577">
        <v>5.1666999999999998E-2</v>
      </c>
      <c r="Q12577">
        <v>-5.8900000000000001E-4</v>
      </c>
      <c r="R12577">
        <v>3</v>
      </c>
    </row>
    <row r="12578" spans="1:18" x14ac:dyDescent="0.25">
      <c r="A12578" t="s">
        <v>0</v>
      </c>
      <c r="B12578" s="1">
        <v>42759</v>
      </c>
      <c r="C12578" s="2">
        <v>0.83738116898148152</v>
      </c>
      <c r="D12578" t="s">
        <v>448</v>
      </c>
      <c r="E12578" t="s">
        <v>2938</v>
      </c>
    </row>
    <row r="12579" spans="1:18" x14ac:dyDescent="0.25">
      <c r="A12579" t="s">
        <v>0</v>
      </c>
      <c r="B12579" s="1">
        <v>42759</v>
      </c>
      <c r="C12579" s="2">
        <v>0.83738121527777787</v>
      </c>
      <c r="D12579" t="s">
        <v>448</v>
      </c>
      <c r="E12579" t="s">
        <v>357</v>
      </c>
      <c r="F12579">
        <v>46.22</v>
      </c>
      <c r="G12579">
        <v>2.0193669999999999</v>
      </c>
      <c r="H12579">
        <v>32.65</v>
      </c>
      <c r="I12579">
        <v>0.13500000000000001</v>
      </c>
    </row>
    <row r="12580" spans="1:18" x14ac:dyDescent="0.25">
      <c r="A12580" t="s">
        <v>0</v>
      </c>
      <c r="B12580" s="1">
        <v>42759</v>
      </c>
      <c r="C12580" s="2">
        <v>0.83740146990740738</v>
      </c>
      <c r="D12580" t="s">
        <v>448</v>
      </c>
      <c r="E12580" t="s">
        <v>160</v>
      </c>
      <c r="K12580">
        <v>45.73</v>
      </c>
      <c r="L12580">
        <v>45.73</v>
      </c>
      <c r="M12580">
        <v>46.229939999999999</v>
      </c>
      <c r="N12580">
        <v>-2.1062999999999998E-2</v>
      </c>
      <c r="O12580">
        <v>0.16333300000000001</v>
      </c>
      <c r="P12580">
        <v>0.17833299999999999</v>
      </c>
      <c r="Q12580">
        <v>-4.5899999999999999E-4</v>
      </c>
      <c r="R12580">
        <v>3</v>
      </c>
    </row>
    <row r="12581" spans="1:18" x14ac:dyDescent="0.25">
      <c r="A12581" t="s">
        <v>0</v>
      </c>
      <c r="B12581" s="1">
        <v>42759</v>
      </c>
      <c r="C12581" s="2">
        <v>0.83741641203703709</v>
      </c>
      <c r="D12581" t="s">
        <v>448</v>
      </c>
      <c r="E12581" t="s">
        <v>2939</v>
      </c>
    </row>
    <row r="12582" spans="1:18" x14ac:dyDescent="0.25">
      <c r="A12582" t="s">
        <v>0</v>
      </c>
      <c r="B12582" s="1">
        <v>42759</v>
      </c>
      <c r="C12582" s="2">
        <v>0.83741648148148151</v>
      </c>
      <c r="D12582" t="s">
        <v>448</v>
      </c>
      <c r="E12582" t="s">
        <v>357</v>
      </c>
      <c r="F12582">
        <v>45.73</v>
      </c>
      <c r="G12582">
        <v>2.022472</v>
      </c>
      <c r="H12582">
        <v>32.65</v>
      </c>
      <c r="I12582">
        <v>0.13250000000000001</v>
      </c>
    </row>
    <row r="12583" spans="1:18" x14ac:dyDescent="0.25">
      <c r="A12583" t="s">
        <v>0</v>
      </c>
      <c r="B12583" s="1">
        <v>42759</v>
      </c>
      <c r="C12583" s="2">
        <v>0.83743619212962972</v>
      </c>
      <c r="D12583" t="s">
        <v>448</v>
      </c>
      <c r="E12583" t="s">
        <v>160</v>
      </c>
      <c r="K12583">
        <v>45.93</v>
      </c>
      <c r="L12583">
        <v>45.93</v>
      </c>
      <c r="M12583">
        <v>46.221673000000003</v>
      </c>
      <c r="N12583">
        <v>-1.3073E-2</v>
      </c>
      <c r="O12583">
        <v>-6.6667000000000004E-2</v>
      </c>
      <c r="P12583">
        <v>4.8333000000000001E-2</v>
      </c>
      <c r="Q12583">
        <v>-2.8200000000000002E-4</v>
      </c>
      <c r="R12583">
        <v>3</v>
      </c>
    </row>
    <row r="12584" spans="1:18" x14ac:dyDescent="0.25">
      <c r="A12584" t="s">
        <v>0</v>
      </c>
      <c r="B12584" s="1">
        <v>42759</v>
      </c>
      <c r="C12584" s="2">
        <v>0.83745189814814813</v>
      </c>
      <c r="D12584" t="s">
        <v>448</v>
      </c>
      <c r="E12584" t="s">
        <v>2940</v>
      </c>
    </row>
    <row r="12585" spans="1:18" x14ac:dyDescent="0.25">
      <c r="A12585" t="s">
        <v>0</v>
      </c>
      <c r="B12585" s="1">
        <v>42759</v>
      </c>
      <c r="C12585" s="2">
        <v>0.83745194444444448</v>
      </c>
      <c r="D12585" t="s">
        <v>448</v>
      </c>
      <c r="E12585" t="s">
        <v>357</v>
      </c>
      <c r="F12585">
        <v>45.93</v>
      </c>
      <c r="G12585">
        <v>1.8996280000000001</v>
      </c>
      <c r="H12585">
        <v>32.65</v>
      </c>
      <c r="I12585">
        <v>0.13250000000000001</v>
      </c>
    </row>
    <row r="12586" spans="1:18" x14ac:dyDescent="0.25">
      <c r="A12586" t="s">
        <v>0</v>
      </c>
      <c r="B12586" s="1">
        <v>42759</v>
      </c>
      <c r="C12586" s="2">
        <v>0.83747091435185184</v>
      </c>
      <c r="D12586" t="s">
        <v>448</v>
      </c>
      <c r="E12586" t="s">
        <v>160</v>
      </c>
      <c r="K12586">
        <v>46.71</v>
      </c>
      <c r="L12586">
        <v>46.71</v>
      </c>
      <c r="M12586">
        <v>46.327717999999997</v>
      </c>
      <c r="N12586">
        <v>1.6000000000000001E-4</v>
      </c>
      <c r="O12586">
        <v>-0.26</v>
      </c>
      <c r="P12586">
        <v>-0.16333300000000001</v>
      </c>
      <c r="Q12586">
        <v>-2.7900000000000001E-4</v>
      </c>
      <c r="R12586">
        <v>3</v>
      </c>
    </row>
    <row r="12587" spans="1:18" x14ac:dyDescent="0.25">
      <c r="A12587" t="s">
        <v>0</v>
      </c>
      <c r="B12587" s="1">
        <v>42759</v>
      </c>
      <c r="C12587" s="2">
        <v>0.83748715277777774</v>
      </c>
      <c r="D12587" t="s">
        <v>448</v>
      </c>
      <c r="E12587" t="s">
        <v>2941</v>
      </c>
    </row>
    <row r="12588" spans="1:18" x14ac:dyDescent="0.25">
      <c r="A12588" t="s">
        <v>0</v>
      </c>
      <c r="B12588" s="1">
        <v>42759</v>
      </c>
      <c r="C12588" s="2">
        <v>0.8374871990740741</v>
      </c>
      <c r="D12588" t="s">
        <v>448</v>
      </c>
      <c r="E12588" t="s">
        <v>357</v>
      </c>
      <c r="F12588">
        <v>46.71</v>
      </c>
      <c r="G12588">
        <v>1.714896</v>
      </c>
      <c r="H12588">
        <v>32.65</v>
      </c>
      <c r="I12588">
        <v>0.1525</v>
      </c>
    </row>
    <row r="12589" spans="1:18" x14ac:dyDescent="0.25">
      <c r="A12589" t="s">
        <v>0</v>
      </c>
      <c r="B12589" s="1">
        <v>42759</v>
      </c>
      <c r="C12589" s="2">
        <v>0.83750563657407406</v>
      </c>
      <c r="D12589" t="s">
        <v>448</v>
      </c>
      <c r="E12589" t="s">
        <v>160</v>
      </c>
      <c r="K12589">
        <v>46.65</v>
      </c>
      <c r="L12589">
        <v>46.65</v>
      </c>
      <c r="M12589">
        <v>46.361621999999997</v>
      </c>
      <c r="N12589">
        <v>8.4950000000000008E-3</v>
      </c>
      <c r="O12589">
        <v>0.02</v>
      </c>
      <c r="P12589">
        <v>-0.12</v>
      </c>
      <c r="Q12589">
        <v>-4.15E-4</v>
      </c>
      <c r="R12589">
        <v>3</v>
      </c>
    </row>
    <row r="12590" spans="1:18" x14ac:dyDescent="0.25">
      <c r="A12590" t="s">
        <v>0</v>
      </c>
      <c r="B12590" s="1">
        <v>42759</v>
      </c>
      <c r="C12590" s="2">
        <v>0.83752239583333343</v>
      </c>
      <c r="D12590" t="s">
        <v>448</v>
      </c>
      <c r="E12590" t="s">
        <v>2942</v>
      </c>
    </row>
    <row r="12591" spans="1:18" x14ac:dyDescent="0.25">
      <c r="A12591" t="s">
        <v>0</v>
      </c>
      <c r="B12591" s="1">
        <v>42759</v>
      </c>
      <c r="C12591" s="2">
        <v>0.83752244212962967</v>
      </c>
      <c r="D12591" t="s">
        <v>448</v>
      </c>
      <c r="E12591" t="s">
        <v>357</v>
      </c>
      <c r="F12591">
        <v>46.65</v>
      </c>
      <c r="G12591">
        <v>1.8021959999999999</v>
      </c>
      <c r="H12591">
        <v>32.65</v>
      </c>
      <c r="I12591">
        <v>0.14874999999999999</v>
      </c>
    </row>
    <row r="12592" spans="1:18" x14ac:dyDescent="0.25">
      <c r="A12592" t="s">
        <v>0</v>
      </c>
      <c r="B12592" s="1">
        <v>42759</v>
      </c>
      <c r="C12592" s="2">
        <v>0.83754035879629629</v>
      </c>
      <c r="D12592" t="s">
        <v>448</v>
      </c>
      <c r="E12592" t="s">
        <v>160</v>
      </c>
      <c r="K12592">
        <v>46.05</v>
      </c>
      <c r="L12592">
        <v>46.05</v>
      </c>
      <c r="M12592">
        <v>46.246372000000001</v>
      </c>
      <c r="N12592">
        <v>7.6569999999999997E-3</v>
      </c>
      <c r="O12592">
        <v>0.2</v>
      </c>
      <c r="P12592">
        <v>0.11</v>
      </c>
      <c r="Q12592">
        <v>-4.6099999999999998E-4</v>
      </c>
      <c r="R12592">
        <v>3</v>
      </c>
    </row>
    <row r="12593" spans="1:18" x14ac:dyDescent="0.25">
      <c r="A12593" t="s">
        <v>0</v>
      </c>
      <c r="B12593" s="1">
        <v>42759</v>
      </c>
      <c r="C12593" s="2">
        <v>0.83755656249999999</v>
      </c>
      <c r="D12593" t="s">
        <v>448</v>
      </c>
      <c r="E12593" t="s">
        <v>2943</v>
      </c>
    </row>
    <row r="12594" spans="1:18" x14ac:dyDescent="0.25">
      <c r="A12594" t="s">
        <v>0</v>
      </c>
      <c r="B12594" s="1">
        <v>42759</v>
      </c>
      <c r="C12594" s="2">
        <v>0.83755880787037029</v>
      </c>
      <c r="D12594" t="s">
        <v>448</v>
      </c>
      <c r="E12594" t="s">
        <v>357</v>
      </c>
      <c r="F12594">
        <v>46.05</v>
      </c>
      <c r="G12594">
        <v>1.8413660000000001</v>
      </c>
      <c r="H12594">
        <v>32.65</v>
      </c>
      <c r="I12594">
        <v>0.13250000000000001</v>
      </c>
    </row>
    <row r="12595" spans="1:18" x14ac:dyDescent="0.25">
      <c r="A12595" t="s">
        <v>0</v>
      </c>
      <c r="B12595" s="1">
        <v>42759</v>
      </c>
      <c r="C12595" s="2">
        <v>0.83757508101851841</v>
      </c>
      <c r="D12595" t="s">
        <v>448</v>
      </c>
      <c r="E12595" t="s">
        <v>160</v>
      </c>
      <c r="K12595">
        <v>45.96</v>
      </c>
      <c r="L12595">
        <v>45.96</v>
      </c>
      <c r="M12595">
        <v>46.137591999999998</v>
      </c>
      <c r="N12595">
        <v>2.7179999999999999E-3</v>
      </c>
      <c r="O12595">
        <v>0.03</v>
      </c>
      <c r="P12595">
        <v>0.115</v>
      </c>
      <c r="Q12595">
        <v>-2.8899999999999998E-4</v>
      </c>
      <c r="R12595">
        <v>3</v>
      </c>
    </row>
    <row r="12596" spans="1:18" x14ac:dyDescent="0.25">
      <c r="A12596" t="s">
        <v>0</v>
      </c>
      <c r="B12596" s="1">
        <v>42759</v>
      </c>
      <c r="C12596" s="2">
        <v>0.83759302083333331</v>
      </c>
      <c r="D12596" t="s">
        <v>448</v>
      </c>
      <c r="E12596" t="s">
        <v>2944</v>
      </c>
    </row>
    <row r="12597" spans="1:18" x14ac:dyDescent="0.25">
      <c r="A12597" t="s">
        <v>0</v>
      </c>
      <c r="B12597" s="1">
        <v>42759</v>
      </c>
      <c r="C12597" s="2">
        <v>0.83759306712962955</v>
      </c>
      <c r="D12597" t="s">
        <v>448</v>
      </c>
      <c r="E12597" t="s">
        <v>357</v>
      </c>
      <c r="F12597">
        <v>45.96</v>
      </c>
      <c r="G12597">
        <v>1.9128039999999999</v>
      </c>
      <c r="H12597">
        <v>32.65</v>
      </c>
      <c r="I12597">
        <v>0.14000000000000001</v>
      </c>
    </row>
    <row r="12598" spans="1:18" x14ac:dyDescent="0.25">
      <c r="A12598" t="s">
        <v>0</v>
      </c>
      <c r="B12598" s="1">
        <v>42759</v>
      </c>
      <c r="C12598" s="2">
        <v>0.8376097916666666</v>
      </c>
      <c r="D12598" t="s">
        <v>448</v>
      </c>
      <c r="E12598" t="s">
        <v>160</v>
      </c>
      <c r="K12598">
        <v>46.13</v>
      </c>
      <c r="L12598">
        <v>46.13</v>
      </c>
      <c r="M12598">
        <v>46.189315000000001</v>
      </c>
      <c r="N12598">
        <v>1.9940000000000001E-3</v>
      </c>
      <c r="O12598">
        <v>-5.6667000000000002E-2</v>
      </c>
      <c r="P12598">
        <v>-1.3332999999999999E-2</v>
      </c>
      <c r="Q12598">
        <v>-2.3E-5</v>
      </c>
      <c r="R12598">
        <v>3</v>
      </c>
    </row>
    <row r="12599" spans="1:18" x14ac:dyDescent="0.25">
      <c r="A12599" t="s">
        <v>0</v>
      </c>
      <c r="B12599" s="1">
        <v>42759</v>
      </c>
      <c r="C12599" s="2">
        <v>0.83762825231481486</v>
      </c>
      <c r="D12599" t="s">
        <v>448</v>
      </c>
      <c r="E12599" t="s">
        <v>2945</v>
      </c>
    </row>
    <row r="12600" spans="1:18" x14ac:dyDescent="0.25">
      <c r="A12600" t="s">
        <v>0</v>
      </c>
      <c r="B12600" s="1">
        <v>42759</v>
      </c>
      <c r="C12600" s="2">
        <v>0.83762974537037038</v>
      </c>
      <c r="D12600" t="s">
        <v>448</v>
      </c>
      <c r="E12600" t="s">
        <v>357</v>
      </c>
      <c r="F12600">
        <v>46.13</v>
      </c>
      <c r="G12600">
        <v>1.8205579999999999</v>
      </c>
      <c r="H12600">
        <v>32.65</v>
      </c>
      <c r="I12600">
        <v>0.13375000000000001</v>
      </c>
    </row>
    <row r="12601" spans="1:18" x14ac:dyDescent="0.25">
      <c r="A12601" t="s">
        <v>0</v>
      </c>
      <c r="B12601" s="1">
        <v>42759</v>
      </c>
      <c r="C12601" s="2">
        <v>0.83764714120370376</v>
      </c>
      <c r="D12601" t="s">
        <v>448</v>
      </c>
      <c r="E12601" t="s">
        <v>451</v>
      </c>
    </row>
    <row r="12602" spans="1:18" x14ac:dyDescent="0.25">
      <c r="A12602" t="s">
        <v>0</v>
      </c>
      <c r="B12602" s="1">
        <v>42759</v>
      </c>
      <c r="C12602" s="2">
        <v>0.83764717592592586</v>
      </c>
      <c r="D12602" t="s">
        <v>448</v>
      </c>
      <c r="E12602" t="s">
        <v>274</v>
      </c>
    </row>
    <row r="12603" spans="1:18" x14ac:dyDescent="0.25">
      <c r="A12603" t="s">
        <v>0</v>
      </c>
      <c r="B12603" s="1">
        <v>42759</v>
      </c>
      <c r="C12603" s="2">
        <v>0.8376483217592593</v>
      </c>
      <c r="D12603" t="s">
        <v>448</v>
      </c>
      <c r="E12603" t="s">
        <v>106</v>
      </c>
    </row>
    <row r="12604" spans="1:18" x14ac:dyDescent="0.25">
      <c r="A12604" t="s">
        <v>0</v>
      </c>
      <c r="B12604" s="1">
        <v>42759</v>
      </c>
      <c r="C12604" s="2">
        <v>0.83765540509259262</v>
      </c>
      <c r="D12604" t="s">
        <v>448</v>
      </c>
      <c r="E12604" t="s">
        <v>309</v>
      </c>
    </row>
    <row r="12605" spans="1:18" x14ac:dyDescent="0.25">
      <c r="A12605" t="s">
        <v>0</v>
      </c>
      <c r="B12605" s="1">
        <v>42759</v>
      </c>
      <c r="C12605" s="2">
        <v>0.83764452546296297</v>
      </c>
      <c r="D12605" t="s">
        <v>448</v>
      </c>
      <c r="E12605" t="s">
        <v>160</v>
      </c>
      <c r="K12605">
        <v>46.58</v>
      </c>
      <c r="L12605">
        <v>46.58</v>
      </c>
      <c r="M12605">
        <v>46.321886999999997</v>
      </c>
      <c r="N12605">
        <v>6.2890000000000003E-3</v>
      </c>
      <c r="O12605">
        <v>-0.15</v>
      </c>
      <c r="P12605">
        <v>-0.10333299999999999</v>
      </c>
      <c r="Q12605">
        <v>1.4799999999999999E-4</v>
      </c>
      <c r="R12605">
        <v>3</v>
      </c>
    </row>
    <row r="12606" spans="1:18" x14ac:dyDescent="0.25">
      <c r="A12606" t="s">
        <v>0</v>
      </c>
      <c r="B12606" s="1">
        <v>42759</v>
      </c>
      <c r="C12606" s="2">
        <v>0.83766380787037031</v>
      </c>
      <c r="D12606" t="s">
        <v>448</v>
      </c>
      <c r="E12606" t="s">
        <v>2946</v>
      </c>
    </row>
    <row r="12607" spans="1:18" x14ac:dyDescent="0.25">
      <c r="A12607" t="s">
        <v>0</v>
      </c>
      <c r="B12607" s="1">
        <v>42759</v>
      </c>
      <c r="C12607" s="2">
        <v>0.83766495370370375</v>
      </c>
      <c r="D12607" t="s">
        <v>448</v>
      </c>
      <c r="E12607" t="s">
        <v>357</v>
      </c>
      <c r="F12607">
        <v>46.58</v>
      </c>
      <c r="G12607">
        <v>1.381901</v>
      </c>
      <c r="H12607">
        <v>32.65</v>
      </c>
      <c r="I12607">
        <v>0.1525</v>
      </c>
    </row>
    <row r="12608" spans="1:18" x14ac:dyDescent="0.25">
      <c r="A12608" t="s">
        <v>0</v>
      </c>
      <c r="B12608" s="1">
        <v>42759</v>
      </c>
      <c r="C12608" s="2">
        <v>0.83769535879629631</v>
      </c>
      <c r="D12608" t="s">
        <v>448</v>
      </c>
      <c r="E12608" t="s">
        <v>482</v>
      </c>
    </row>
    <row r="12609" spans="1:33" x14ac:dyDescent="0.25">
      <c r="A12609" t="s">
        <v>0</v>
      </c>
      <c r="B12609" s="1">
        <v>42759</v>
      </c>
      <c r="C12609" s="2">
        <v>0.83769763888888882</v>
      </c>
      <c r="D12609" t="s">
        <v>448</v>
      </c>
      <c r="E12609" t="s">
        <v>152</v>
      </c>
      <c r="S12609">
        <v>833.24609399999997</v>
      </c>
      <c r="T12609">
        <v>13.508333</v>
      </c>
      <c r="U12609">
        <v>18.127960000000002</v>
      </c>
      <c r="V12609">
        <v>14.132904999999999</v>
      </c>
    </row>
    <row r="12610" spans="1:33" x14ac:dyDescent="0.25">
      <c r="A12610" t="s">
        <v>0</v>
      </c>
      <c r="B12610" s="1">
        <v>42759</v>
      </c>
      <c r="C12610" s="2">
        <v>0.83770120370370371</v>
      </c>
      <c r="D12610" t="s">
        <v>448</v>
      </c>
      <c r="E12610" t="s">
        <v>109</v>
      </c>
      <c r="F12610">
        <v>46.58</v>
      </c>
      <c r="AF12610" t="s">
        <v>898</v>
      </c>
    </row>
    <row r="12611" spans="1:33" x14ac:dyDescent="0.25">
      <c r="A12611" t="s">
        <v>0</v>
      </c>
      <c r="B12611" s="1">
        <v>42759</v>
      </c>
      <c r="C12611" s="2">
        <v>0.83766762731481481</v>
      </c>
      <c r="D12611" t="s">
        <v>448</v>
      </c>
      <c r="E12611" t="s">
        <v>229</v>
      </c>
      <c r="F12611">
        <v>46.58</v>
      </c>
      <c r="AG12611" t="s">
        <v>2947</v>
      </c>
    </row>
    <row r="12612" spans="1:33" x14ac:dyDescent="0.25">
      <c r="A12612" t="s">
        <v>0</v>
      </c>
      <c r="B12612" s="1">
        <v>42759</v>
      </c>
      <c r="C12612" s="2">
        <v>0.83766766203703702</v>
      </c>
      <c r="D12612" t="s">
        <v>448</v>
      </c>
      <c r="E12612" t="s">
        <v>229</v>
      </c>
      <c r="F12612">
        <v>46.58</v>
      </c>
      <c r="AG12612" t="s">
        <v>273</v>
      </c>
    </row>
    <row r="12613" spans="1:33" x14ac:dyDescent="0.25">
      <c r="A12613" t="s">
        <v>0</v>
      </c>
      <c r="B12613" s="1">
        <v>42759</v>
      </c>
      <c r="C12613" s="2">
        <v>0.83770393518518516</v>
      </c>
      <c r="D12613" t="s">
        <v>448</v>
      </c>
      <c r="E12613" t="s">
        <v>109</v>
      </c>
      <c r="F12613">
        <v>46.58</v>
      </c>
      <c r="AF12613" t="s">
        <v>1025</v>
      </c>
    </row>
    <row r="12614" spans="1:33" x14ac:dyDescent="0.25">
      <c r="A12614" t="s">
        <v>0</v>
      </c>
      <c r="B12614" s="1">
        <v>42759</v>
      </c>
      <c r="C12614" s="2">
        <v>0.83770512731481483</v>
      </c>
      <c r="D12614" t="s">
        <v>448</v>
      </c>
      <c r="E12614" t="s">
        <v>109</v>
      </c>
      <c r="F12614">
        <v>46.58</v>
      </c>
    </row>
    <row r="12615" spans="1:33" x14ac:dyDescent="0.25">
      <c r="A12615" t="s">
        <v>0</v>
      </c>
      <c r="B12615" s="1">
        <v>42759</v>
      </c>
      <c r="C12615" s="2">
        <v>0.83770631944444451</v>
      </c>
      <c r="D12615" t="s">
        <v>448</v>
      </c>
      <c r="E12615" t="s">
        <v>109</v>
      </c>
      <c r="F12615">
        <v>46.58</v>
      </c>
      <c r="AF12615" t="s">
        <v>111</v>
      </c>
    </row>
    <row r="12616" spans="1:33" x14ac:dyDescent="0.25">
      <c r="A12616" t="s">
        <v>0</v>
      </c>
      <c r="B12616" s="1">
        <v>42759</v>
      </c>
      <c r="C12616" s="2">
        <v>0.83770751157407408</v>
      </c>
      <c r="D12616" t="s">
        <v>448</v>
      </c>
      <c r="E12616" t="s">
        <v>109</v>
      </c>
      <c r="F12616">
        <v>46.58</v>
      </c>
      <c r="AF12616" t="s">
        <v>112</v>
      </c>
    </row>
    <row r="12617" spans="1:33" x14ac:dyDescent="0.25">
      <c r="A12617" t="s">
        <v>0</v>
      </c>
      <c r="B12617" s="1">
        <v>42759</v>
      </c>
      <c r="C12617" s="2">
        <v>0.83770983796296294</v>
      </c>
      <c r="D12617" t="s">
        <v>448</v>
      </c>
      <c r="E12617" t="s">
        <v>109</v>
      </c>
      <c r="F12617">
        <v>46.58</v>
      </c>
      <c r="AF12617" t="s">
        <v>116</v>
      </c>
    </row>
    <row r="12618" spans="1:33" x14ac:dyDescent="0.25">
      <c r="A12618" t="s">
        <v>0</v>
      </c>
      <c r="B12618" s="1">
        <v>42759</v>
      </c>
      <c r="C12618" s="2">
        <v>0.83771103009259262</v>
      </c>
      <c r="D12618" t="s">
        <v>448</v>
      </c>
      <c r="E12618" t="s">
        <v>109</v>
      </c>
      <c r="F12618">
        <v>46.58</v>
      </c>
      <c r="AF12618" t="s">
        <v>115</v>
      </c>
    </row>
    <row r="12619" spans="1:33" x14ac:dyDescent="0.25">
      <c r="A12619" t="s">
        <v>0</v>
      </c>
      <c r="B12619" s="1">
        <v>42759</v>
      </c>
      <c r="C12619" s="2">
        <v>0.83771230324074075</v>
      </c>
      <c r="D12619" t="s">
        <v>448</v>
      </c>
      <c r="E12619" t="s">
        <v>282</v>
      </c>
    </row>
    <row r="12620" spans="1:33" x14ac:dyDescent="0.25">
      <c r="A12620" t="s">
        <v>0</v>
      </c>
      <c r="B12620" s="1">
        <v>42759</v>
      </c>
      <c r="C12620" s="2">
        <v>0.83767498842592591</v>
      </c>
      <c r="D12620" t="s">
        <v>448</v>
      </c>
      <c r="E12620" t="s">
        <v>126</v>
      </c>
      <c r="K12620" t="s">
        <v>456</v>
      </c>
    </row>
    <row r="12621" spans="1:33" x14ac:dyDescent="0.25">
      <c r="A12621" t="s">
        <v>0</v>
      </c>
      <c r="B12621" s="1">
        <v>42759</v>
      </c>
      <c r="C12621" s="2">
        <v>0.83771697916666665</v>
      </c>
      <c r="D12621" t="s">
        <v>448</v>
      </c>
      <c r="E12621" t="s">
        <v>2948</v>
      </c>
    </row>
    <row r="12622" spans="1:33" x14ac:dyDescent="0.25">
      <c r="A12622" t="s">
        <v>0</v>
      </c>
      <c r="B12622" s="1">
        <v>42759</v>
      </c>
      <c r="C12622" s="2">
        <v>0.83771704861111118</v>
      </c>
      <c r="D12622" t="s">
        <v>448</v>
      </c>
      <c r="E12622" t="s">
        <v>485</v>
      </c>
      <c r="F12622">
        <v>46.58</v>
      </c>
      <c r="G12622">
        <v>1.32464</v>
      </c>
      <c r="H12622">
        <v>32.625</v>
      </c>
      <c r="I12622">
        <v>0.22</v>
      </c>
    </row>
    <row r="12623" spans="1:33" x14ac:dyDescent="0.25">
      <c r="A12623" t="s">
        <v>0</v>
      </c>
      <c r="B12623" s="1">
        <v>42759</v>
      </c>
      <c r="C12623" s="2">
        <v>0.83773121527777772</v>
      </c>
      <c r="D12623" t="s">
        <v>448</v>
      </c>
      <c r="E12623" t="s">
        <v>482</v>
      </c>
    </row>
    <row r="12624" spans="1:33" x14ac:dyDescent="0.25">
      <c r="A12624" t="s">
        <v>0</v>
      </c>
      <c r="B12624" s="1">
        <v>42759</v>
      </c>
      <c r="C12624" s="2">
        <v>0.83771815972222219</v>
      </c>
      <c r="D12624" t="s">
        <v>448</v>
      </c>
      <c r="E12624" t="s">
        <v>160</v>
      </c>
      <c r="K12624" t="s">
        <v>2949</v>
      </c>
      <c r="L12624">
        <v>46.01</v>
      </c>
      <c r="M12624">
        <v>46.348340999999998</v>
      </c>
      <c r="N12624">
        <v>8.0619999999999997E-3</v>
      </c>
      <c r="O12624">
        <v>0.19</v>
      </c>
      <c r="P12624">
        <v>0.02</v>
      </c>
      <c r="Q12624">
        <v>2.1000000000000001E-4</v>
      </c>
      <c r="R12624">
        <v>3</v>
      </c>
    </row>
    <row r="12625" spans="1:18" x14ac:dyDescent="0.25">
      <c r="A12625" t="s">
        <v>0</v>
      </c>
      <c r="B12625" s="1">
        <v>42759</v>
      </c>
      <c r="C12625" s="2">
        <v>0.83773501157407404</v>
      </c>
      <c r="D12625" t="s">
        <v>448</v>
      </c>
      <c r="E12625" t="s">
        <v>2950</v>
      </c>
    </row>
    <row r="12626" spans="1:18" x14ac:dyDescent="0.25">
      <c r="A12626" t="s">
        <v>0</v>
      </c>
      <c r="B12626" s="1">
        <v>42759</v>
      </c>
      <c r="C12626" s="2">
        <v>0.8377361689814814</v>
      </c>
      <c r="D12626" t="s">
        <v>448</v>
      </c>
      <c r="E12626" t="s">
        <v>485</v>
      </c>
      <c r="F12626">
        <v>46.01</v>
      </c>
      <c r="G12626">
        <v>1.378741</v>
      </c>
      <c r="H12626">
        <v>32.625</v>
      </c>
      <c r="I12626">
        <v>0.19625000000000001</v>
      </c>
    </row>
    <row r="12627" spans="1:18" x14ac:dyDescent="0.25">
      <c r="A12627" t="s">
        <v>0</v>
      </c>
      <c r="B12627" s="1">
        <v>42759</v>
      </c>
      <c r="C12627" s="2">
        <v>0.83776656250000003</v>
      </c>
      <c r="D12627" t="s">
        <v>448</v>
      </c>
      <c r="E12627" t="s">
        <v>482</v>
      </c>
    </row>
    <row r="12628" spans="1:18" x14ac:dyDescent="0.25">
      <c r="A12628" t="s">
        <v>0</v>
      </c>
      <c r="B12628" s="1">
        <v>42759</v>
      </c>
      <c r="C12628" s="2">
        <v>0.83776782407407413</v>
      </c>
      <c r="D12628" t="s">
        <v>448</v>
      </c>
      <c r="E12628" t="s">
        <v>2950</v>
      </c>
    </row>
    <row r="12629" spans="1:18" x14ac:dyDescent="0.25">
      <c r="A12629" t="s">
        <v>0</v>
      </c>
      <c r="B12629" s="1">
        <v>42759</v>
      </c>
      <c r="C12629" s="2">
        <v>0.83776787037037037</v>
      </c>
      <c r="D12629" t="s">
        <v>448</v>
      </c>
      <c r="E12629" t="s">
        <v>485</v>
      </c>
      <c r="F12629">
        <v>46.01</v>
      </c>
      <c r="G12629">
        <v>1.378741</v>
      </c>
      <c r="H12629">
        <v>32.625</v>
      </c>
      <c r="I12629">
        <v>0.19625000000000001</v>
      </c>
    </row>
    <row r="12630" spans="1:18" x14ac:dyDescent="0.25">
      <c r="A12630" t="s">
        <v>0</v>
      </c>
      <c r="B12630" s="1">
        <v>42759</v>
      </c>
      <c r="C12630" s="2">
        <v>0.83780184027777782</v>
      </c>
      <c r="D12630" t="s">
        <v>448</v>
      </c>
      <c r="E12630" t="s">
        <v>482</v>
      </c>
    </row>
    <row r="12631" spans="1:18" x14ac:dyDescent="0.25">
      <c r="A12631" t="s">
        <v>0</v>
      </c>
      <c r="B12631" s="1">
        <v>42759</v>
      </c>
      <c r="C12631" s="2">
        <v>0.8378077083333334</v>
      </c>
      <c r="D12631" t="s">
        <v>448</v>
      </c>
      <c r="E12631" t="s">
        <v>2951</v>
      </c>
    </row>
    <row r="12632" spans="1:18" x14ac:dyDescent="0.25">
      <c r="A12632" t="s">
        <v>0</v>
      </c>
      <c r="B12632" s="1">
        <v>42759</v>
      </c>
      <c r="C12632" s="2">
        <v>0.83780775462962964</v>
      </c>
      <c r="D12632" t="s">
        <v>448</v>
      </c>
      <c r="E12632" t="s">
        <v>485</v>
      </c>
      <c r="F12632">
        <v>46.01</v>
      </c>
      <c r="G12632">
        <v>1.7457739999999999</v>
      </c>
      <c r="H12632">
        <v>32.625</v>
      </c>
      <c r="I12632">
        <v>0.20250000000000001</v>
      </c>
    </row>
    <row r="12633" spans="1:18" x14ac:dyDescent="0.25">
      <c r="A12633" t="s">
        <v>0</v>
      </c>
      <c r="B12633" s="1">
        <v>42759</v>
      </c>
      <c r="C12633" s="2">
        <v>0.83783704861111108</v>
      </c>
      <c r="D12633" t="s">
        <v>448</v>
      </c>
      <c r="E12633" t="s">
        <v>287</v>
      </c>
    </row>
    <row r="12634" spans="1:18" x14ac:dyDescent="0.25">
      <c r="A12634" t="s">
        <v>0</v>
      </c>
      <c r="B12634" s="1">
        <v>42759</v>
      </c>
      <c r="C12634" s="2">
        <v>0.83781009259259254</v>
      </c>
      <c r="D12634" t="s">
        <v>448</v>
      </c>
      <c r="E12634" t="s">
        <v>126</v>
      </c>
      <c r="K12634" t="s">
        <v>288</v>
      </c>
    </row>
    <row r="12635" spans="1:18" x14ac:dyDescent="0.25">
      <c r="A12635" t="s">
        <v>0</v>
      </c>
      <c r="B12635" s="1">
        <v>42759</v>
      </c>
      <c r="C12635" s="2">
        <v>0.83782971064814815</v>
      </c>
      <c r="D12635" t="s">
        <v>448</v>
      </c>
      <c r="E12635" t="s">
        <v>160</v>
      </c>
      <c r="K12635">
        <v>46.61</v>
      </c>
      <c r="L12635">
        <v>46.61</v>
      </c>
      <c r="M12635">
        <v>46.249904999999998</v>
      </c>
      <c r="N12635">
        <v>2.3930000000000002E-3</v>
      </c>
      <c r="O12635">
        <v>-0.2</v>
      </c>
      <c r="P12635">
        <v>-5.0000000000000001E-3</v>
      </c>
      <c r="Q12635">
        <v>3.0699999999999998E-4</v>
      </c>
      <c r="R12635">
        <v>3</v>
      </c>
    </row>
    <row r="12636" spans="1:18" x14ac:dyDescent="0.25">
      <c r="A12636" t="s">
        <v>0</v>
      </c>
      <c r="B12636" s="1">
        <v>42759</v>
      </c>
      <c r="C12636" s="2">
        <v>0.83784303240740743</v>
      </c>
      <c r="D12636" t="s">
        <v>448</v>
      </c>
      <c r="E12636" t="s">
        <v>2952</v>
      </c>
    </row>
    <row r="12637" spans="1:18" x14ac:dyDescent="0.25">
      <c r="A12637" t="s">
        <v>0</v>
      </c>
      <c r="B12637" s="1">
        <v>42759</v>
      </c>
      <c r="C12637" s="2">
        <v>0.83784307870370378</v>
      </c>
      <c r="D12637" t="s">
        <v>448</v>
      </c>
      <c r="E12637" t="s">
        <v>485</v>
      </c>
      <c r="F12637">
        <v>46.61</v>
      </c>
      <c r="G12637">
        <v>1.29287</v>
      </c>
      <c r="H12637">
        <v>32.625</v>
      </c>
      <c r="I12637">
        <v>0.20874999999999999</v>
      </c>
    </row>
    <row r="12638" spans="1:18" x14ac:dyDescent="0.25">
      <c r="A12638" t="s">
        <v>0</v>
      </c>
      <c r="B12638" s="1">
        <v>42759</v>
      </c>
      <c r="C12638" s="2">
        <v>0.8378724305555556</v>
      </c>
      <c r="D12638" t="s">
        <v>448</v>
      </c>
      <c r="E12638" t="s">
        <v>482</v>
      </c>
    </row>
    <row r="12639" spans="1:18" x14ac:dyDescent="0.25">
      <c r="A12639" t="s">
        <v>0</v>
      </c>
      <c r="B12639" s="1">
        <v>42759</v>
      </c>
      <c r="C12639" s="2">
        <v>0.83786443287037038</v>
      </c>
      <c r="D12639" t="s">
        <v>448</v>
      </c>
      <c r="E12639" t="s">
        <v>160</v>
      </c>
      <c r="K12639">
        <v>46.35</v>
      </c>
      <c r="L12639">
        <v>46.35</v>
      </c>
      <c r="M12639">
        <v>46.173056000000003</v>
      </c>
      <c r="N12639">
        <v>-5.6930000000000001E-3</v>
      </c>
      <c r="O12639">
        <v>8.6666999999999994E-2</v>
      </c>
      <c r="P12639">
        <v>-5.6667000000000002E-2</v>
      </c>
      <c r="Q12639">
        <v>5.04E-4</v>
      </c>
      <c r="R12639">
        <v>3</v>
      </c>
    </row>
    <row r="12640" spans="1:18" x14ac:dyDescent="0.25">
      <c r="A12640" t="s">
        <v>0</v>
      </c>
      <c r="B12640" s="1">
        <v>42759</v>
      </c>
      <c r="C12640" s="2">
        <v>0.83787722222222216</v>
      </c>
      <c r="D12640" t="s">
        <v>448</v>
      </c>
      <c r="E12640" t="s">
        <v>2953</v>
      </c>
    </row>
    <row r="12641" spans="1:18" x14ac:dyDescent="0.25">
      <c r="A12641" t="s">
        <v>0</v>
      </c>
      <c r="B12641" s="1">
        <v>42759</v>
      </c>
      <c r="C12641" s="2">
        <v>0.83787726851851863</v>
      </c>
      <c r="D12641" t="s">
        <v>448</v>
      </c>
      <c r="E12641" t="s">
        <v>485</v>
      </c>
      <c r="F12641">
        <v>46.35</v>
      </c>
      <c r="G12641">
        <v>1.403143</v>
      </c>
      <c r="H12641">
        <v>32.625</v>
      </c>
      <c r="I12641">
        <v>0.20125000000000001</v>
      </c>
    </row>
    <row r="12642" spans="1:18" x14ac:dyDescent="0.25">
      <c r="A12642" t="s">
        <v>0</v>
      </c>
      <c r="B12642" s="1">
        <v>42759</v>
      </c>
      <c r="C12642" s="2">
        <v>0.83790777777777781</v>
      </c>
      <c r="D12642" t="s">
        <v>448</v>
      </c>
      <c r="E12642" t="s">
        <v>482</v>
      </c>
    </row>
    <row r="12643" spans="1:18" x14ac:dyDescent="0.25">
      <c r="A12643" t="s">
        <v>0</v>
      </c>
      <c r="B12643" s="1">
        <v>42759</v>
      </c>
      <c r="C12643" s="2">
        <v>0.83789915509259261</v>
      </c>
      <c r="D12643" t="s">
        <v>448</v>
      </c>
      <c r="E12643" t="s">
        <v>160</v>
      </c>
      <c r="K12643">
        <v>45.94</v>
      </c>
      <c r="L12643">
        <v>45.94</v>
      </c>
      <c r="M12643">
        <v>46.198554000000001</v>
      </c>
      <c r="N12643">
        <v>-7.0879999999999997E-3</v>
      </c>
      <c r="O12643">
        <v>0.13666700000000001</v>
      </c>
      <c r="P12643">
        <v>0.111667</v>
      </c>
      <c r="Q12643">
        <v>7.2199999999999999E-4</v>
      </c>
      <c r="R12643">
        <v>3</v>
      </c>
    </row>
    <row r="12644" spans="1:18" x14ac:dyDescent="0.25">
      <c r="A12644" t="s">
        <v>0</v>
      </c>
      <c r="B12644" s="1">
        <v>42759</v>
      </c>
      <c r="C12644" s="2">
        <v>0.83791256944444437</v>
      </c>
      <c r="D12644" t="s">
        <v>448</v>
      </c>
      <c r="E12644" t="s">
        <v>2954</v>
      </c>
    </row>
    <row r="12645" spans="1:18" x14ac:dyDescent="0.25">
      <c r="A12645" t="s">
        <v>0</v>
      </c>
      <c r="B12645" s="1">
        <v>42759</v>
      </c>
      <c r="C12645" s="2">
        <v>0.8379137152777778</v>
      </c>
      <c r="D12645" t="s">
        <v>448</v>
      </c>
      <c r="E12645" t="s">
        <v>485</v>
      </c>
      <c r="F12645">
        <v>45.94</v>
      </c>
      <c r="G12645">
        <v>1.919341</v>
      </c>
      <c r="H12645">
        <v>32.625</v>
      </c>
      <c r="I12645">
        <v>0.22</v>
      </c>
    </row>
    <row r="12646" spans="1:18" x14ac:dyDescent="0.25">
      <c r="A12646" t="s">
        <v>0</v>
      </c>
      <c r="B12646" s="1">
        <v>42759</v>
      </c>
      <c r="C12646" s="2">
        <v>0.83793387731481472</v>
      </c>
      <c r="D12646" t="s">
        <v>448</v>
      </c>
      <c r="E12646" t="s">
        <v>160</v>
      </c>
      <c r="K12646">
        <v>45.97</v>
      </c>
      <c r="L12646">
        <v>45.97</v>
      </c>
      <c r="M12646">
        <v>46.269793999999997</v>
      </c>
      <c r="N12646">
        <v>2.2100000000000001E-4</v>
      </c>
      <c r="O12646">
        <v>-0.01</v>
      </c>
      <c r="P12646">
        <v>6.3333E-2</v>
      </c>
      <c r="Q12646">
        <v>8.6899999999999998E-4</v>
      </c>
      <c r="R12646">
        <v>3</v>
      </c>
    </row>
    <row r="12647" spans="1:18" x14ac:dyDescent="0.25">
      <c r="A12647" t="s">
        <v>0</v>
      </c>
      <c r="B12647" s="1">
        <v>42759</v>
      </c>
      <c r="C12647" s="2">
        <v>0.83794556712962953</v>
      </c>
      <c r="D12647" t="s">
        <v>448</v>
      </c>
      <c r="E12647" t="s">
        <v>2955</v>
      </c>
    </row>
    <row r="12648" spans="1:18" x14ac:dyDescent="0.25">
      <c r="A12648" t="s">
        <v>0</v>
      </c>
      <c r="B12648" s="1">
        <v>42759</v>
      </c>
      <c r="C12648" s="2">
        <v>0.83794561342592599</v>
      </c>
      <c r="D12648" t="s">
        <v>448</v>
      </c>
      <c r="E12648" t="s">
        <v>485</v>
      </c>
      <c r="F12648">
        <v>45.97</v>
      </c>
      <c r="G12648">
        <v>2.1487319999999999</v>
      </c>
      <c r="H12648">
        <v>32.625</v>
      </c>
      <c r="I12648">
        <v>0.20749999999999999</v>
      </c>
    </row>
    <row r="12649" spans="1:18" x14ac:dyDescent="0.25">
      <c r="A12649" t="s">
        <v>0</v>
      </c>
      <c r="B12649" s="1">
        <v>42759</v>
      </c>
      <c r="C12649" s="2">
        <v>0.83796859953703706</v>
      </c>
      <c r="D12649" t="s">
        <v>448</v>
      </c>
      <c r="E12649" t="s">
        <v>160</v>
      </c>
      <c r="K12649">
        <v>46.25</v>
      </c>
      <c r="L12649">
        <v>46.25</v>
      </c>
      <c r="M12649">
        <v>46.318489999999997</v>
      </c>
      <c r="N12649">
        <v>7.8230000000000001E-3</v>
      </c>
      <c r="O12649">
        <v>-9.3332999999999999E-2</v>
      </c>
      <c r="P12649">
        <v>-5.1666999999999998E-2</v>
      </c>
      <c r="Q12649">
        <v>8.9400000000000005E-4</v>
      </c>
      <c r="R12649">
        <v>3</v>
      </c>
    </row>
    <row r="12650" spans="1:18" x14ac:dyDescent="0.25">
      <c r="A12650" t="s">
        <v>0</v>
      </c>
      <c r="B12650" s="1">
        <v>42759</v>
      </c>
      <c r="C12650" s="2">
        <v>0.83798199074074076</v>
      </c>
      <c r="D12650" t="s">
        <v>448</v>
      </c>
      <c r="E12650" t="s">
        <v>2956</v>
      </c>
    </row>
    <row r="12651" spans="1:18" x14ac:dyDescent="0.25">
      <c r="A12651" t="s">
        <v>0</v>
      </c>
      <c r="B12651" s="1">
        <v>42759</v>
      </c>
      <c r="C12651" s="2">
        <v>0.83798203703703711</v>
      </c>
      <c r="D12651" t="s">
        <v>448</v>
      </c>
      <c r="E12651" t="s">
        <v>485</v>
      </c>
      <c r="F12651">
        <v>46.25</v>
      </c>
      <c r="G12651">
        <v>2.1320709999999998</v>
      </c>
      <c r="H12651">
        <v>32.625</v>
      </c>
      <c r="I12651">
        <v>0.22750000000000001</v>
      </c>
    </row>
    <row r="12652" spans="1:18" x14ac:dyDescent="0.25">
      <c r="A12652" t="s">
        <v>0</v>
      </c>
      <c r="B12652" s="1">
        <v>42759</v>
      </c>
      <c r="C12652" s="2">
        <v>0.83800332175925929</v>
      </c>
      <c r="D12652" t="s">
        <v>448</v>
      </c>
      <c r="E12652" t="s">
        <v>160</v>
      </c>
      <c r="K12652">
        <v>46.38</v>
      </c>
      <c r="L12652">
        <v>46.38</v>
      </c>
      <c r="M12652">
        <v>46.315137</v>
      </c>
      <c r="N12652">
        <v>5.8009999999999997E-3</v>
      </c>
      <c r="O12652">
        <v>-4.3333000000000003E-2</v>
      </c>
      <c r="P12652">
        <v>-6.8333000000000005E-2</v>
      </c>
      <c r="Q12652">
        <v>8.2700000000000004E-4</v>
      </c>
      <c r="R12652">
        <v>3</v>
      </c>
    </row>
    <row r="12653" spans="1:18" x14ac:dyDescent="0.25">
      <c r="A12653" t="s">
        <v>0</v>
      </c>
      <c r="B12653" s="1">
        <v>42759</v>
      </c>
      <c r="C12653" s="2">
        <v>0.83801724537037037</v>
      </c>
      <c r="D12653" t="s">
        <v>448</v>
      </c>
      <c r="E12653" t="s">
        <v>2957</v>
      </c>
    </row>
    <row r="12654" spans="1:18" x14ac:dyDescent="0.25">
      <c r="A12654" t="s">
        <v>0</v>
      </c>
      <c r="B12654" s="1">
        <v>42759</v>
      </c>
      <c r="C12654" s="2">
        <v>0.83801729166666661</v>
      </c>
      <c r="D12654" t="s">
        <v>448</v>
      </c>
      <c r="E12654" t="s">
        <v>485</v>
      </c>
      <c r="F12654">
        <v>46.38</v>
      </c>
      <c r="G12654">
        <v>2.1368610000000001</v>
      </c>
      <c r="H12654">
        <v>32.625</v>
      </c>
      <c r="I12654">
        <v>0.22625000000000001</v>
      </c>
    </row>
    <row r="12655" spans="1:18" x14ac:dyDescent="0.25">
      <c r="A12655" t="s">
        <v>0</v>
      </c>
      <c r="B12655" s="1">
        <v>42759</v>
      </c>
      <c r="C12655" s="2">
        <v>0.83803804398148152</v>
      </c>
      <c r="D12655" t="s">
        <v>448</v>
      </c>
      <c r="E12655" t="s">
        <v>160</v>
      </c>
      <c r="K12655">
        <v>46.58</v>
      </c>
      <c r="L12655">
        <v>46.58</v>
      </c>
      <c r="M12655">
        <v>46.245296000000003</v>
      </c>
      <c r="N12655">
        <v>-4.5129999999999997E-3</v>
      </c>
      <c r="O12655">
        <v>-6.6667000000000004E-2</v>
      </c>
      <c r="P12655">
        <v>-5.5E-2</v>
      </c>
      <c r="Q12655">
        <v>7.9000000000000001E-4</v>
      </c>
      <c r="R12655">
        <v>3</v>
      </c>
    </row>
    <row r="12656" spans="1:18" x14ac:dyDescent="0.25">
      <c r="A12656" t="s">
        <v>0</v>
      </c>
      <c r="B12656" s="1">
        <v>42759</v>
      </c>
      <c r="C12656" s="2">
        <v>0.83805247685185191</v>
      </c>
      <c r="D12656" t="s">
        <v>448</v>
      </c>
      <c r="E12656" t="s">
        <v>719</v>
      </c>
    </row>
    <row r="12657" spans="1:18" x14ac:dyDescent="0.25">
      <c r="A12657" t="s">
        <v>0</v>
      </c>
      <c r="B12657" s="1">
        <v>42759</v>
      </c>
      <c r="C12657" s="2">
        <v>0.83805254629629633</v>
      </c>
      <c r="D12657" t="s">
        <v>448</v>
      </c>
      <c r="E12657" t="s">
        <v>485</v>
      </c>
      <c r="F12657">
        <v>46.58</v>
      </c>
      <c r="G12657">
        <v>2.1382119999999998</v>
      </c>
      <c r="H12657">
        <v>32.625</v>
      </c>
      <c r="I12657">
        <v>0.20250000000000001</v>
      </c>
    </row>
    <row r="12658" spans="1:18" x14ac:dyDescent="0.25">
      <c r="A12658" t="s">
        <v>0</v>
      </c>
      <c r="B12658" s="1">
        <v>42759</v>
      </c>
      <c r="C12658" s="2">
        <v>0.83807276620370363</v>
      </c>
      <c r="D12658" t="s">
        <v>448</v>
      </c>
      <c r="E12658" t="s">
        <v>160</v>
      </c>
      <c r="K12658">
        <v>46.25</v>
      </c>
      <c r="L12658">
        <v>46.25</v>
      </c>
      <c r="M12658">
        <v>46.154466999999997</v>
      </c>
      <c r="N12658">
        <v>-1.0338E-2</v>
      </c>
      <c r="O12658">
        <v>0.11</v>
      </c>
      <c r="P12658">
        <v>2.1666999999999999E-2</v>
      </c>
      <c r="Q12658">
        <v>8.7500000000000002E-4</v>
      </c>
      <c r="R12658">
        <v>3</v>
      </c>
    </row>
    <row r="12659" spans="1:18" x14ac:dyDescent="0.25">
      <c r="A12659" t="s">
        <v>0</v>
      </c>
      <c r="B12659" s="1">
        <v>42759</v>
      </c>
      <c r="C12659" s="2">
        <v>0.83808773148148141</v>
      </c>
      <c r="D12659" t="s">
        <v>448</v>
      </c>
      <c r="E12659" t="s">
        <v>2958</v>
      </c>
    </row>
    <row r="12660" spans="1:18" x14ac:dyDescent="0.25">
      <c r="A12660" t="s">
        <v>0</v>
      </c>
      <c r="B12660" s="1">
        <v>42759</v>
      </c>
      <c r="C12660" s="2">
        <v>0.83808777777777788</v>
      </c>
      <c r="D12660" t="s">
        <v>448</v>
      </c>
      <c r="E12660" t="s">
        <v>485</v>
      </c>
      <c r="F12660">
        <v>46.25</v>
      </c>
      <c r="G12660">
        <v>2.3282080000000001</v>
      </c>
      <c r="H12660">
        <v>32.625</v>
      </c>
      <c r="I12660">
        <v>0.19875000000000001</v>
      </c>
    </row>
    <row r="12661" spans="1:18" x14ac:dyDescent="0.25">
      <c r="A12661" t="s">
        <v>0</v>
      </c>
      <c r="B12661" s="1">
        <v>42759</v>
      </c>
      <c r="C12661" s="2">
        <v>0.83811954861111104</v>
      </c>
      <c r="D12661" t="s">
        <v>448</v>
      </c>
      <c r="E12661" t="s">
        <v>510</v>
      </c>
    </row>
    <row r="12662" spans="1:18" x14ac:dyDescent="0.25">
      <c r="A12662" t="s">
        <v>0</v>
      </c>
      <c r="B12662" s="1">
        <v>42759</v>
      </c>
      <c r="C12662" s="2">
        <v>0.83810773148148154</v>
      </c>
      <c r="D12662" t="s">
        <v>448</v>
      </c>
      <c r="E12662" t="s">
        <v>160</v>
      </c>
      <c r="K12662">
        <v>45.65</v>
      </c>
      <c r="L12662">
        <v>45.65</v>
      </c>
      <c r="M12662">
        <v>46.137867</v>
      </c>
      <c r="N12662">
        <v>-3.4320000000000002E-3</v>
      </c>
      <c r="O12662">
        <v>0.2</v>
      </c>
      <c r="P12662">
        <v>0.155</v>
      </c>
      <c r="Q12662">
        <v>1.0120000000000001E-3</v>
      </c>
      <c r="R12662">
        <v>3</v>
      </c>
    </row>
    <row r="12663" spans="1:18" x14ac:dyDescent="0.25">
      <c r="A12663" t="s">
        <v>0</v>
      </c>
      <c r="B12663" s="1">
        <v>42759</v>
      </c>
      <c r="C12663" s="2">
        <v>0.83812447916666677</v>
      </c>
      <c r="D12663" t="s">
        <v>448</v>
      </c>
      <c r="E12663" t="s">
        <v>2959</v>
      </c>
    </row>
    <row r="12664" spans="1:18" x14ac:dyDescent="0.25">
      <c r="A12664" t="s">
        <v>0</v>
      </c>
      <c r="B12664" s="1">
        <v>42759</v>
      </c>
      <c r="C12664" s="2">
        <v>0.83812452546296301</v>
      </c>
      <c r="D12664" t="s">
        <v>448</v>
      </c>
      <c r="E12664" t="s">
        <v>357</v>
      </c>
      <c r="F12664">
        <v>45.65</v>
      </c>
      <c r="G12664">
        <v>2.6208529999999999</v>
      </c>
      <c r="H12664">
        <v>32.65</v>
      </c>
      <c r="I12664">
        <v>0.13375000000000001</v>
      </c>
    </row>
    <row r="12665" spans="1:18" x14ac:dyDescent="0.25">
      <c r="A12665" t="s">
        <v>0</v>
      </c>
      <c r="B12665" s="1">
        <v>42759</v>
      </c>
      <c r="C12665" s="2">
        <v>0.8381422106481482</v>
      </c>
      <c r="D12665" t="s">
        <v>448</v>
      </c>
      <c r="E12665" t="s">
        <v>160</v>
      </c>
      <c r="K12665">
        <v>45.96</v>
      </c>
      <c r="L12665">
        <v>45.96</v>
      </c>
      <c r="M12665">
        <v>46.220035000000003</v>
      </c>
      <c r="N12665">
        <v>9.077E-3</v>
      </c>
      <c r="O12665">
        <v>-0.10333299999999999</v>
      </c>
      <c r="P12665">
        <v>4.8333000000000001E-2</v>
      </c>
      <c r="Q12665">
        <v>1.0319999999999999E-3</v>
      </c>
      <c r="R12665">
        <v>3</v>
      </c>
    </row>
    <row r="12666" spans="1:18" x14ac:dyDescent="0.25">
      <c r="A12666" t="s">
        <v>0</v>
      </c>
      <c r="B12666" s="1">
        <v>42759</v>
      </c>
      <c r="C12666" s="2">
        <v>0.83815856481481488</v>
      </c>
      <c r="D12666" t="s">
        <v>448</v>
      </c>
      <c r="E12666" t="s">
        <v>2960</v>
      </c>
    </row>
    <row r="12667" spans="1:18" x14ac:dyDescent="0.25">
      <c r="A12667" t="s">
        <v>0</v>
      </c>
      <c r="B12667" s="1">
        <v>42759</v>
      </c>
      <c r="C12667" s="2">
        <v>0.83815861111111112</v>
      </c>
      <c r="D12667" t="s">
        <v>448</v>
      </c>
      <c r="E12667" t="s">
        <v>357</v>
      </c>
      <c r="F12667">
        <v>45.96</v>
      </c>
      <c r="G12667">
        <v>2.5411860000000002</v>
      </c>
      <c r="H12667">
        <v>32.65</v>
      </c>
      <c r="I12667">
        <v>0.15125</v>
      </c>
    </row>
    <row r="12668" spans="1:18" x14ac:dyDescent="0.25">
      <c r="A12668" t="s">
        <v>0</v>
      </c>
      <c r="B12668" s="1">
        <v>42759</v>
      </c>
      <c r="C12668" s="2">
        <v>0.83817693287037043</v>
      </c>
      <c r="D12668" t="s">
        <v>448</v>
      </c>
      <c r="E12668" t="s">
        <v>160</v>
      </c>
      <c r="K12668">
        <v>46.71</v>
      </c>
      <c r="L12668">
        <v>46.71</v>
      </c>
      <c r="M12668">
        <v>46.311627999999999</v>
      </c>
      <c r="N12668">
        <v>1.4010999999999999E-2</v>
      </c>
      <c r="O12668">
        <v>-0.25</v>
      </c>
      <c r="P12668">
        <v>-0.17666699999999999</v>
      </c>
      <c r="Q12668">
        <v>8.3500000000000002E-4</v>
      </c>
      <c r="R12668">
        <v>3</v>
      </c>
    </row>
    <row r="12669" spans="1:18" x14ac:dyDescent="0.25">
      <c r="A12669" t="s">
        <v>0</v>
      </c>
      <c r="B12669" s="1">
        <v>42759</v>
      </c>
      <c r="C12669" s="2">
        <v>0.83819273148148143</v>
      </c>
      <c r="D12669" t="s">
        <v>448</v>
      </c>
      <c r="E12669" t="s">
        <v>2961</v>
      </c>
    </row>
    <row r="12670" spans="1:18" x14ac:dyDescent="0.25">
      <c r="A12670" t="s">
        <v>0</v>
      </c>
      <c r="B12670" s="1">
        <v>42759</v>
      </c>
      <c r="C12670" s="2">
        <v>0.83819277777777768</v>
      </c>
      <c r="D12670" t="s">
        <v>448</v>
      </c>
      <c r="E12670" t="s">
        <v>357</v>
      </c>
      <c r="F12670">
        <v>46.71</v>
      </c>
      <c r="G12670">
        <v>1.8310090000000001</v>
      </c>
      <c r="H12670">
        <v>32.65</v>
      </c>
      <c r="I12670">
        <v>0.15</v>
      </c>
    </row>
    <row r="12671" spans="1:18" x14ac:dyDescent="0.25">
      <c r="A12671" t="s">
        <v>0</v>
      </c>
      <c r="B12671" s="1">
        <v>42759</v>
      </c>
      <c r="C12671" s="2">
        <v>0.83821165509259254</v>
      </c>
      <c r="D12671" t="s">
        <v>448</v>
      </c>
      <c r="E12671" t="s">
        <v>160</v>
      </c>
      <c r="K12671">
        <v>46.56</v>
      </c>
      <c r="L12671">
        <v>46.56</v>
      </c>
      <c r="M12671">
        <v>46.300942999999997</v>
      </c>
      <c r="N12671">
        <v>6.8329999999999997E-3</v>
      </c>
      <c r="O12671">
        <v>0.05</v>
      </c>
      <c r="P12671">
        <v>-0.1</v>
      </c>
      <c r="Q12671">
        <v>4.9700000000000005E-4</v>
      </c>
      <c r="R12671">
        <v>3</v>
      </c>
    </row>
    <row r="12672" spans="1:18" x14ac:dyDescent="0.25">
      <c r="A12672" t="s">
        <v>0</v>
      </c>
      <c r="B12672" s="1">
        <v>42759</v>
      </c>
      <c r="C12672" s="2">
        <v>0.83822915509259266</v>
      </c>
      <c r="D12672" t="s">
        <v>448</v>
      </c>
      <c r="E12672" t="s">
        <v>2962</v>
      </c>
    </row>
    <row r="12673" spans="1:22" x14ac:dyDescent="0.25">
      <c r="A12673" t="s">
        <v>0</v>
      </c>
      <c r="B12673" s="1">
        <v>42759</v>
      </c>
      <c r="C12673" s="2">
        <v>0.8382292013888889</v>
      </c>
      <c r="D12673" t="s">
        <v>448</v>
      </c>
      <c r="E12673" t="s">
        <v>357</v>
      </c>
      <c r="F12673">
        <v>46.56</v>
      </c>
      <c r="G12673">
        <v>1.8863829999999999</v>
      </c>
      <c r="H12673">
        <v>32.65</v>
      </c>
      <c r="I12673">
        <v>0.15125</v>
      </c>
    </row>
    <row r="12674" spans="1:22" x14ac:dyDescent="0.25">
      <c r="A12674" t="s">
        <v>0</v>
      </c>
      <c r="B12674" s="1">
        <v>42759</v>
      </c>
      <c r="C12674" s="2">
        <v>0.83824637731481477</v>
      </c>
      <c r="D12674" t="s">
        <v>448</v>
      </c>
      <c r="E12674" t="s">
        <v>160</v>
      </c>
      <c r="K12674">
        <v>45.85</v>
      </c>
      <c r="L12674">
        <v>45.85</v>
      </c>
      <c r="M12674">
        <v>46.183751999999998</v>
      </c>
      <c r="N12674">
        <v>-5.104E-3</v>
      </c>
      <c r="O12674">
        <v>0.23666699999999999</v>
      </c>
      <c r="P12674">
        <v>0.14333299999999999</v>
      </c>
      <c r="Q12674">
        <v>2.1900000000000001E-4</v>
      </c>
      <c r="R12674">
        <v>3</v>
      </c>
    </row>
    <row r="12675" spans="1:22" x14ac:dyDescent="0.25">
      <c r="A12675" t="s">
        <v>0</v>
      </c>
      <c r="B12675" s="1">
        <v>42759</v>
      </c>
      <c r="C12675" s="2">
        <v>0.83826440972222216</v>
      </c>
      <c r="D12675" t="s">
        <v>448</v>
      </c>
      <c r="E12675" t="s">
        <v>2963</v>
      </c>
    </row>
    <row r="12676" spans="1:22" x14ac:dyDescent="0.25">
      <c r="A12676" t="s">
        <v>0</v>
      </c>
      <c r="B12676" s="1">
        <v>42759</v>
      </c>
      <c r="C12676" s="2">
        <v>0.83826445601851851</v>
      </c>
      <c r="D12676" t="s">
        <v>448</v>
      </c>
      <c r="E12676" t="s">
        <v>357</v>
      </c>
      <c r="F12676">
        <v>45.85</v>
      </c>
      <c r="G12676">
        <v>1.9894510000000001</v>
      </c>
      <c r="H12676">
        <v>32.65</v>
      </c>
      <c r="I12676">
        <v>0.13250000000000001</v>
      </c>
    </row>
    <row r="12677" spans="1:22" x14ac:dyDescent="0.25">
      <c r="A12677" t="s">
        <v>0</v>
      </c>
      <c r="B12677" s="1">
        <v>42759</v>
      </c>
      <c r="C12677" s="2">
        <v>0.838281099537037</v>
      </c>
      <c r="D12677" t="s">
        <v>448</v>
      </c>
      <c r="E12677" t="s">
        <v>160</v>
      </c>
      <c r="K12677">
        <v>45.72</v>
      </c>
      <c r="L12677">
        <v>45.72</v>
      </c>
      <c r="M12677">
        <v>46.099936</v>
      </c>
      <c r="N12677">
        <v>-9.8049999999999995E-3</v>
      </c>
      <c r="O12677">
        <v>4.3333000000000003E-2</v>
      </c>
      <c r="P12677">
        <v>0.14000000000000001</v>
      </c>
      <c r="Q12677">
        <v>1.5200000000000001E-4</v>
      </c>
      <c r="R12677">
        <v>3</v>
      </c>
    </row>
    <row r="12678" spans="1:22" x14ac:dyDescent="0.25">
      <c r="A12678" t="s">
        <v>0</v>
      </c>
      <c r="B12678" s="1">
        <v>42759</v>
      </c>
      <c r="C12678" s="2">
        <v>0.8382996412037037</v>
      </c>
      <c r="D12678" t="s">
        <v>448</v>
      </c>
      <c r="E12678" t="s">
        <v>2964</v>
      </c>
    </row>
    <row r="12679" spans="1:22" x14ac:dyDescent="0.25">
      <c r="A12679" t="s">
        <v>0</v>
      </c>
      <c r="B12679" s="1">
        <v>42759</v>
      </c>
      <c r="C12679" s="2">
        <v>0.83829971064814812</v>
      </c>
      <c r="D12679" t="s">
        <v>448</v>
      </c>
      <c r="E12679" t="s">
        <v>357</v>
      </c>
      <c r="F12679">
        <v>45.72</v>
      </c>
      <c r="G12679">
        <v>2.2093389999999999</v>
      </c>
      <c r="H12679">
        <v>32.65</v>
      </c>
      <c r="I12679">
        <v>0.13375000000000001</v>
      </c>
    </row>
    <row r="12680" spans="1:22" x14ac:dyDescent="0.25">
      <c r="A12680" t="s">
        <v>0</v>
      </c>
      <c r="B12680" s="1">
        <v>42759</v>
      </c>
      <c r="C12680" s="2">
        <v>0.83831582175925934</v>
      </c>
      <c r="D12680" t="s">
        <v>448</v>
      </c>
      <c r="E12680" t="s">
        <v>160</v>
      </c>
      <c r="K12680">
        <v>46.24</v>
      </c>
      <c r="L12680">
        <v>46.24</v>
      </c>
      <c r="M12680">
        <v>46.162948999999998</v>
      </c>
      <c r="N12680">
        <v>-2.49E-3</v>
      </c>
      <c r="O12680">
        <v>-0.17333299999999999</v>
      </c>
      <c r="P12680">
        <v>-6.5000000000000002E-2</v>
      </c>
      <c r="Q12680">
        <v>2.2599999999999999E-4</v>
      </c>
      <c r="R12680">
        <v>3</v>
      </c>
    </row>
    <row r="12681" spans="1:22" x14ac:dyDescent="0.25">
      <c r="A12681" t="s">
        <v>0</v>
      </c>
      <c r="B12681" s="1">
        <v>42759</v>
      </c>
      <c r="C12681" s="2">
        <v>0.83833489583333332</v>
      </c>
      <c r="D12681" t="s">
        <v>448</v>
      </c>
      <c r="E12681" t="s">
        <v>2965</v>
      </c>
    </row>
    <row r="12682" spans="1:22" x14ac:dyDescent="0.25">
      <c r="A12682" t="s">
        <v>0</v>
      </c>
      <c r="B12682" s="1">
        <v>42759</v>
      </c>
      <c r="C12682" s="2">
        <v>0.83833494212962956</v>
      </c>
      <c r="D12682" t="s">
        <v>448</v>
      </c>
      <c r="E12682" t="s">
        <v>357</v>
      </c>
      <c r="F12682">
        <v>46.24</v>
      </c>
      <c r="G12682">
        <v>1.7223889999999999</v>
      </c>
      <c r="H12682">
        <v>32.65</v>
      </c>
      <c r="I12682">
        <v>0.13375000000000001</v>
      </c>
    </row>
    <row r="12683" spans="1:22" x14ac:dyDescent="0.25">
      <c r="A12683" t="s">
        <v>0</v>
      </c>
      <c r="B12683" s="1">
        <v>42759</v>
      </c>
      <c r="C12683" s="2">
        <v>0.83834158564814809</v>
      </c>
      <c r="D12683" t="s">
        <v>448</v>
      </c>
      <c r="E12683" t="s">
        <v>451</v>
      </c>
    </row>
    <row r="12684" spans="1:22" x14ac:dyDescent="0.25">
      <c r="A12684" t="s">
        <v>0</v>
      </c>
      <c r="B12684" s="1">
        <v>42759</v>
      </c>
      <c r="C12684" s="2">
        <v>0.83834163194444444</v>
      </c>
      <c r="D12684" t="s">
        <v>448</v>
      </c>
      <c r="E12684" t="s">
        <v>274</v>
      </c>
    </row>
    <row r="12685" spans="1:22" x14ac:dyDescent="0.25">
      <c r="A12685" t="s">
        <v>0</v>
      </c>
      <c r="B12685" s="1">
        <v>42759</v>
      </c>
      <c r="C12685" s="2">
        <v>0.83834277777777777</v>
      </c>
      <c r="D12685" t="s">
        <v>448</v>
      </c>
      <c r="E12685" t="s">
        <v>106</v>
      </c>
    </row>
    <row r="12686" spans="1:22" x14ac:dyDescent="0.25">
      <c r="A12686" t="s">
        <v>0</v>
      </c>
      <c r="B12686" s="1">
        <v>42759</v>
      </c>
      <c r="C12686" s="2">
        <v>0.83834971064814823</v>
      </c>
      <c r="D12686" t="s">
        <v>448</v>
      </c>
      <c r="E12686" t="s">
        <v>309</v>
      </c>
    </row>
    <row r="12687" spans="1:22" x14ac:dyDescent="0.25">
      <c r="A12687" t="s">
        <v>0</v>
      </c>
      <c r="B12687" s="1">
        <v>42759</v>
      </c>
      <c r="C12687" s="2">
        <v>0.83835447916666661</v>
      </c>
      <c r="D12687" t="s">
        <v>448</v>
      </c>
      <c r="E12687" t="s">
        <v>160</v>
      </c>
      <c r="K12687">
        <v>46.82</v>
      </c>
      <c r="L12687">
        <v>46.82</v>
      </c>
      <c r="M12687">
        <v>46.274459999999998</v>
      </c>
      <c r="N12687">
        <v>8.0280000000000004E-3</v>
      </c>
      <c r="O12687">
        <v>-0.193333</v>
      </c>
      <c r="P12687">
        <v>-0.183333</v>
      </c>
      <c r="Q12687">
        <v>2.5700000000000001E-4</v>
      </c>
      <c r="R12687">
        <v>3</v>
      </c>
    </row>
    <row r="12688" spans="1:22" x14ac:dyDescent="0.25">
      <c r="A12688" t="s">
        <v>0</v>
      </c>
      <c r="B12688" s="1">
        <v>42759</v>
      </c>
      <c r="C12688" s="2">
        <v>0.83836864583333337</v>
      </c>
      <c r="D12688" t="s">
        <v>448</v>
      </c>
      <c r="E12688" t="s">
        <v>152</v>
      </c>
      <c r="S12688">
        <v>833.92065400000001</v>
      </c>
      <c r="T12688">
        <v>13.625</v>
      </c>
      <c r="U12688">
        <v>18.166107</v>
      </c>
      <c r="V12688">
        <v>14.132904999999999</v>
      </c>
    </row>
    <row r="12689" spans="1:33" x14ac:dyDescent="0.25">
      <c r="A12689" t="s">
        <v>0</v>
      </c>
      <c r="B12689" s="1">
        <v>42759</v>
      </c>
      <c r="C12689" s="2">
        <v>0.83837219907407412</v>
      </c>
      <c r="D12689" t="s">
        <v>448</v>
      </c>
      <c r="E12689" t="s">
        <v>109</v>
      </c>
      <c r="F12689">
        <v>46.82</v>
      </c>
      <c r="AF12689" t="s">
        <v>2966</v>
      </c>
    </row>
    <row r="12690" spans="1:33" x14ac:dyDescent="0.25">
      <c r="A12690" t="s">
        <v>0</v>
      </c>
      <c r="B12690" s="1">
        <v>42759</v>
      </c>
      <c r="C12690" s="2">
        <v>0.83836211805555561</v>
      </c>
      <c r="D12690" t="s">
        <v>448</v>
      </c>
      <c r="E12690" t="s">
        <v>229</v>
      </c>
      <c r="F12690">
        <v>46.82</v>
      </c>
      <c r="AG12690" t="s">
        <v>2967</v>
      </c>
    </row>
    <row r="12691" spans="1:33" x14ac:dyDescent="0.25">
      <c r="A12691" t="s">
        <v>0</v>
      </c>
      <c r="B12691" s="1">
        <v>42759</v>
      </c>
      <c r="C12691" s="2">
        <v>0.83836216435185185</v>
      </c>
      <c r="D12691" t="s">
        <v>448</v>
      </c>
      <c r="E12691" t="s">
        <v>229</v>
      </c>
      <c r="F12691">
        <v>46.82</v>
      </c>
      <c r="AG12691" t="s">
        <v>273</v>
      </c>
    </row>
    <row r="12692" spans="1:33" x14ac:dyDescent="0.25">
      <c r="A12692" t="s">
        <v>0</v>
      </c>
      <c r="B12692" s="1">
        <v>42759</v>
      </c>
      <c r="C12692" s="2">
        <v>0.83837493055555556</v>
      </c>
      <c r="D12692" t="s">
        <v>448</v>
      </c>
      <c r="E12692" t="s">
        <v>109</v>
      </c>
      <c r="F12692">
        <v>46.82</v>
      </c>
      <c r="AF12692" t="s">
        <v>896</v>
      </c>
    </row>
    <row r="12693" spans="1:33" x14ac:dyDescent="0.25">
      <c r="A12693" t="s">
        <v>0</v>
      </c>
      <c r="B12693" s="1">
        <v>42759</v>
      </c>
      <c r="C12693" s="2">
        <v>0.83837724537037028</v>
      </c>
      <c r="D12693" t="s">
        <v>448</v>
      </c>
      <c r="E12693" t="s">
        <v>109</v>
      </c>
      <c r="F12693">
        <v>46.82</v>
      </c>
    </row>
    <row r="12694" spans="1:33" x14ac:dyDescent="0.25">
      <c r="A12694" t="s">
        <v>0</v>
      </c>
      <c r="B12694" s="1">
        <v>42759</v>
      </c>
      <c r="C12694" s="2">
        <v>0.83837733796296299</v>
      </c>
      <c r="D12694" t="s">
        <v>448</v>
      </c>
      <c r="E12694" t="s">
        <v>109</v>
      </c>
      <c r="F12694">
        <v>46.82</v>
      </c>
      <c r="AF12694" t="s">
        <v>111</v>
      </c>
    </row>
    <row r="12695" spans="1:33" x14ac:dyDescent="0.25">
      <c r="A12695" t="s">
        <v>0</v>
      </c>
      <c r="B12695" s="1">
        <v>42759</v>
      </c>
      <c r="C12695" s="2">
        <v>0.83837853009259256</v>
      </c>
      <c r="D12695" t="s">
        <v>448</v>
      </c>
      <c r="E12695" t="s">
        <v>109</v>
      </c>
      <c r="F12695">
        <v>46.82</v>
      </c>
      <c r="AF12695" t="s">
        <v>112</v>
      </c>
    </row>
    <row r="12696" spans="1:33" x14ac:dyDescent="0.25">
      <c r="A12696" t="s">
        <v>0</v>
      </c>
      <c r="B12696" s="1">
        <v>42759</v>
      </c>
      <c r="C12696" s="2">
        <v>0.83838083333333335</v>
      </c>
      <c r="D12696" t="s">
        <v>448</v>
      </c>
      <c r="E12696" t="s">
        <v>109</v>
      </c>
      <c r="F12696">
        <v>46.82</v>
      </c>
      <c r="AF12696" t="s">
        <v>116</v>
      </c>
    </row>
    <row r="12697" spans="1:33" x14ac:dyDescent="0.25">
      <c r="A12697" t="s">
        <v>0</v>
      </c>
      <c r="B12697" s="1">
        <v>42759</v>
      </c>
      <c r="C12697" s="2">
        <v>0.83838208333333331</v>
      </c>
      <c r="D12697" t="s">
        <v>448</v>
      </c>
      <c r="E12697" t="s">
        <v>109</v>
      </c>
      <c r="F12697">
        <v>46.82</v>
      </c>
      <c r="AF12697" t="s">
        <v>115</v>
      </c>
    </row>
    <row r="12698" spans="1:33" x14ac:dyDescent="0.25">
      <c r="A12698" t="s">
        <v>0</v>
      </c>
      <c r="B12698" s="1">
        <v>42759</v>
      </c>
      <c r="C12698" s="2">
        <v>0.83838336805555558</v>
      </c>
      <c r="D12698" t="s">
        <v>448</v>
      </c>
      <c r="E12698" t="s">
        <v>282</v>
      </c>
    </row>
    <row r="12699" spans="1:33" x14ac:dyDescent="0.25">
      <c r="A12699" t="s">
        <v>0</v>
      </c>
      <c r="B12699" s="1">
        <v>42759</v>
      </c>
      <c r="C12699" s="2">
        <v>0.83838208333333331</v>
      </c>
      <c r="D12699" t="s">
        <v>448</v>
      </c>
      <c r="E12699" t="s">
        <v>126</v>
      </c>
      <c r="K12699" t="s">
        <v>456</v>
      </c>
    </row>
    <row r="12700" spans="1:33" x14ac:dyDescent="0.25">
      <c r="A12700" t="s">
        <v>0</v>
      </c>
      <c r="B12700" s="1">
        <v>42759</v>
      </c>
      <c r="C12700" s="2">
        <v>0.83838570601851847</v>
      </c>
      <c r="D12700" t="s">
        <v>448</v>
      </c>
      <c r="E12700" t="s">
        <v>2968</v>
      </c>
    </row>
    <row r="12701" spans="1:33" x14ac:dyDescent="0.25">
      <c r="A12701" t="s">
        <v>0</v>
      </c>
      <c r="B12701" s="1">
        <v>42759</v>
      </c>
      <c r="C12701" s="2">
        <v>0.83838576388888886</v>
      </c>
      <c r="D12701" t="s">
        <v>448</v>
      </c>
      <c r="E12701" t="s">
        <v>357</v>
      </c>
      <c r="F12701">
        <v>46.82</v>
      </c>
      <c r="G12701">
        <v>1.422779</v>
      </c>
      <c r="H12701">
        <v>32.65</v>
      </c>
      <c r="I12701">
        <v>0.13750000000000001</v>
      </c>
    </row>
    <row r="12702" spans="1:33" x14ac:dyDescent="0.25">
      <c r="A12702" t="s">
        <v>0</v>
      </c>
      <c r="B12702" s="1">
        <v>42759</v>
      </c>
      <c r="C12702" s="2">
        <v>0.83840105324074077</v>
      </c>
      <c r="D12702" t="s">
        <v>448</v>
      </c>
      <c r="E12702" t="s">
        <v>482</v>
      </c>
    </row>
    <row r="12703" spans="1:33" x14ac:dyDescent="0.25">
      <c r="A12703" t="s">
        <v>0</v>
      </c>
      <c r="B12703" s="1">
        <v>42759</v>
      </c>
      <c r="C12703" s="2">
        <v>0.83840459490740737</v>
      </c>
      <c r="D12703" t="s">
        <v>448</v>
      </c>
      <c r="E12703" t="s">
        <v>2969</v>
      </c>
    </row>
    <row r="12704" spans="1:33" x14ac:dyDescent="0.25">
      <c r="A12704" t="s">
        <v>0</v>
      </c>
      <c r="B12704" s="1">
        <v>42759</v>
      </c>
      <c r="C12704" s="2">
        <v>0.83840464120370373</v>
      </c>
      <c r="D12704" t="s">
        <v>448</v>
      </c>
      <c r="E12704" t="s">
        <v>485</v>
      </c>
      <c r="F12704">
        <v>46.82</v>
      </c>
      <c r="G12704">
        <v>1.558271</v>
      </c>
      <c r="H12704">
        <v>32.625</v>
      </c>
      <c r="I12704">
        <v>0.25</v>
      </c>
    </row>
    <row r="12705" spans="1:18" x14ac:dyDescent="0.25">
      <c r="A12705" t="s">
        <v>0</v>
      </c>
      <c r="B12705" s="1">
        <v>42759</v>
      </c>
      <c r="C12705" s="2">
        <v>0.83842333333333341</v>
      </c>
      <c r="D12705" t="s">
        <v>448</v>
      </c>
      <c r="E12705" t="s">
        <v>160</v>
      </c>
      <c r="K12705" t="s">
        <v>2970</v>
      </c>
      <c r="L12705">
        <v>45.72</v>
      </c>
      <c r="M12705">
        <v>46.256751000000001</v>
      </c>
      <c r="N12705">
        <v>9.7149999999999997E-3</v>
      </c>
      <c r="O12705">
        <v>0.36666700000000002</v>
      </c>
      <c r="P12705">
        <v>8.6666999999999994E-2</v>
      </c>
      <c r="Q12705">
        <v>2.1499999999999999E-4</v>
      </c>
      <c r="R12705">
        <v>3</v>
      </c>
    </row>
    <row r="12706" spans="1:18" x14ac:dyDescent="0.25">
      <c r="A12706" t="s">
        <v>0</v>
      </c>
      <c r="B12706" s="1">
        <v>42759</v>
      </c>
      <c r="C12706" s="2">
        <v>0.83843994212962958</v>
      </c>
      <c r="D12706" t="s">
        <v>448</v>
      </c>
      <c r="E12706" t="s">
        <v>2971</v>
      </c>
    </row>
    <row r="12707" spans="1:18" x14ac:dyDescent="0.25">
      <c r="A12707" t="s">
        <v>0</v>
      </c>
      <c r="B12707" s="1">
        <v>42759</v>
      </c>
      <c r="C12707" s="2">
        <v>0.83843998842592582</v>
      </c>
      <c r="D12707" t="s">
        <v>448</v>
      </c>
      <c r="E12707" t="s">
        <v>485</v>
      </c>
      <c r="F12707">
        <v>45.72</v>
      </c>
      <c r="G12707">
        <v>2.2221500000000001</v>
      </c>
      <c r="H12707">
        <v>32.625</v>
      </c>
      <c r="I12707">
        <v>0.22</v>
      </c>
    </row>
    <row r="12708" spans="1:18" x14ac:dyDescent="0.25">
      <c r="A12708" t="s">
        <v>0</v>
      </c>
      <c r="B12708" s="1">
        <v>42759</v>
      </c>
      <c r="C12708" s="2">
        <v>0.83847156249999999</v>
      </c>
      <c r="D12708" t="s">
        <v>448</v>
      </c>
      <c r="E12708" t="s">
        <v>510</v>
      </c>
    </row>
    <row r="12709" spans="1:18" x14ac:dyDescent="0.25">
      <c r="A12709" t="s">
        <v>0</v>
      </c>
      <c r="B12709" s="1">
        <v>42759</v>
      </c>
      <c r="C12709" s="2">
        <v>0.8384751967592593</v>
      </c>
      <c r="D12709" t="s">
        <v>448</v>
      </c>
      <c r="E12709" t="s">
        <v>2972</v>
      </c>
    </row>
    <row r="12710" spans="1:18" x14ac:dyDescent="0.25">
      <c r="A12710" t="s">
        <v>0</v>
      </c>
      <c r="B12710" s="1">
        <v>42759</v>
      </c>
      <c r="C12710" s="2">
        <v>0.83847524305555554</v>
      </c>
      <c r="D12710" t="s">
        <v>448</v>
      </c>
      <c r="E12710" t="s">
        <v>357</v>
      </c>
      <c r="F12710">
        <v>45.72</v>
      </c>
      <c r="G12710">
        <v>2.2125539999999999</v>
      </c>
      <c r="H12710">
        <v>32.65</v>
      </c>
      <c r="I12710">
        <v>0.13375000000000001</v>
      </c>
    </row>
    <row r="12711" spans="1:18" x14ac:dyDescent="0.25">
      <c r="A12711" t="s">
        <v>0</v>
      </c>
      <c r="B12711" s="1">
        <v>42759</v>
      </c>
      <c r="C12711" s="2">
        <v>0.83850914351851857</v>
      </c>
      <c r="D12711" t="s">
        <v>448</v>
      </c>
      <c r="E12711" t="s">
        <v>2973</v>
      </c>
    </row>
    <row r="12712" spans="1:18" x14ac:dyDescent="0.25">
      <c r="A12712" t="s">
        <v>0</v>
      </c>
      <c r="B12712" s="1">
        <v>42759</v>
      </c>
      <c r="C12712" s="2">
        <v>0.83851030092592593</v>
      </c>
      <c r="D12712" t="s">
        <v>448</v>
      </c>
      <c r="E12712" t="s">
        <v>357</v>
      </c>
      <c r="F12712">
        <v>45.72</v>
      </c>
      <c r="G12712">
        <v>1.981951</v>
      </c>
      <c r="H12712">
        <v>32.65</v>
      </c>
      <c r="I12712">
        <v>0.13625000000000001</v>
      </c>
    </row>
    <row r="12713" spans="1:18" x14ac:dyDescent="0.25">
      <c r="A12713" t="s">
        <v>0</v>
      </c>
      <c r="B12713" s="1">
        <v>42759</v>
      </c>
      <c r="C12713" s="2">
        <v>0.83854200231481479</v>
      </c>
      <c r="D12713" t="s">
        <v>448</v>
      </c>
      <c r="E12713" t="s">
        <v>287</v>
      </c>
    </row>
    <row r="12714" spans="1:18" x14ac:dyDescent="0.25">
      <c r="A12714" t="s">
        <v>0</v>
      </c>
      <c r="B12714" s="1">
        <v>42759</v>
      </c>
      <c r="C12714" s="2">
        <v>0.83851512731481481</v>
      </c>
      <c r="D12714" t="s">
        <v>448</v>
      </c>
      <c r="E12714" t="s">
        <v>126</v>
      </c>
      <c r="K12714" t="s">
        <v>288</v>
      </c>
    </row>
    <row r="12715" spans="1:18" x14ac:dyDescent="0.25">
      <c r="A12715" t="s">
        <v>0</v>
      </c>
      <c r="B12715" s="1">
        <v>42759</v>
      </c>
      <c r="C12715" s="2">
        <v>0.8385357175925926</v>
      </c>
      <c r="D12715" t="s">
        <v>448</v>
      </c>
      <c r="E12715" t="s">
        <v>160</v>
      </c>
      <c r="K12715">
        <v>46.87</v>
      </c>
      <c r="L12715">
        <v>46.87</v>
      </c>
      <c r="M12715">
        <v>46.133963999999999</v>
      </c>
      <c r="N12715">
        <v>2.689E-3</v>
      </c>
      <c r="O12715">
        <v>-0.38333299999999998</v>
      </c>
      <c r="P12715">
        <v>-8.3330000000000001E-3</v>
      </c>
      <c r="Q12715">
        <v>2.5799999999999998E-4</v>
      </c>
      <c r="R12715">
        <v>3</v>
      </c>
    </row>
    <row r="12716" spans="1:18" x14ac:dyDescent="0.25">
      <c r="A12716" t="s">
        <v>0</v>
      </c>
      <c r="B12716" s="1">
        <v>42759</v>
      </c>
      <c r="C12716" s="2">
        <v>0.83854805555555556</v>
      </c>
      <c r="D12716" t="s">
        <v>448</v>
      </c>
      <c r="E12716" t="s">
        <v>2974</v>
      </c>
    </row>
    <row r="12717" spans="1:18" x14ac:dyDescent="0.25">
      <c r="A12717" t="s">
        <v>0</v>
      </c>
      <c r="B12717" s="1">
        <v>42759</v>
      </c>
      <c r="C12717" s="2">
        <v>0.8385481018518518</v>
      </c>
      <c r="D12717" t="s">
        <v>448</v>
      </c>
      <c r="E12717" t="s">
        <v>357</v>
      </c>
      <c r="F12717">
        <v>46.87</v>
      </c>
      <c r="G12717">
        <v>1.9775259999999999</v>
      </c>
      <c r="H12717">
        <v>32.65</v>
      </c>
      <c r="I12717">
        <v>0.13500000000000001</v>
      </c>
    </row>
    <row r="12718" spans="1:18" x14ac:dyDescent="0.25">
      <c r="A12718" t="s">
        <v>0</v>
      </c>
      <c r="B12718" s="1">
        <v>42759</v>
      </c>
      <c r="C12718" s="2">
        <v>0.83857045138888886</v>
      </c>
      <c r="D12718" t="s">
        <v>448</v>
      </c>
      <c r="E12718" t="s">
        <v>160</v>
      </c>
      <c r="K12718">
        <v>46</v>
      </c>
      <c r="L12718">
        <v>46</v>
      </c>
      <c r="M12718">
        <v>46.091714000000003</v>
      </c>
      <c r="N12718">
        <v>-2.9269999999999999E-3</v>
      </c>
      <c r="O12718">
        <v>0.28999999999999998</v>
      </c>
      <c r="P12718">
        <v>-4.6667E-2</v>
      </c>
      <c r="Q12718">
        <v>4.2499999999999998E-4</v>
      </c>
      <c r="R12718">
        <v>3</v>
      </c>
    </row>
    <row r="12719" spans="1:18" x14ac:dyDescent="0.25">
      <c r="A12719" t="s">
        <v>0</v>
      </c>
      <c r="B12719" s="1">
        <v>42759</v>
      </c>
      <c r="C12719" s="2">
        <v>0.83858089120370372</v>
      </c>
      <c r="D12719" t="s">
        <v>448</v>
      </c>
      <c r="E12719" t="s">
        <v>2975</v>
      </c>
    </row>
    <row r="12720" spans="1:18" x14ac:dyDescent="0.25">
      <c r="A12720" t="s">
        <v>0</v>
      </c>
      <c r="B12720" s="1">
        <v>42759</v>
      </c>
      <c r="C12720" s="2">
        <v>0.83858098379629631</v>
      </c>
      <c r="D12720" t="s">
        <v>448</v>
      </c>
      <c r="E12720" t="s">
        <v>357</v>
      </c>
      <c r="F12720">
        <v>46</v>
      </c>
      <c r="G12720">
        <v>2.046192</v>
      </c>
      <c r="H12720">
        <v>32.65</v>
      </c>
      <c r="I12720">
        <v>0.13500000000000001</v>
      </c>
    </row>
    <row r="12721" spans="1:18" x14ac:dyDescent="0.25">
      <c r="A12721" t="s">
        <v>0</v>
      </c>
      <c r="B12721" s="1">
        <v>42759</v>
      </c>
      <c r="C12721" s="2">
        <v>0.83860517361111109</v>
      </c>
      <c r="D12721" t="s">
        <v>448</v>
      </c>
      <c r="E12721" t="s">
        <v>160</v>
      </c>
      <c r="K12721">
        <v>45.67</v>
      </c>
      <c r="L12721">
        <v>45.67</v>
      </c>
      <c r="M12721">
        <v>46.183923</v>
      </c>
      <c r="N12721">
        <v>-1.276E-3</v>
      </c>
      <c r="O12721">
        <v>0.11</v>
      </c>
      <c r="P12721">
        <v>0.2</v>
      </c>
      <c r="Q12721">
        <v>5.6099999999999998E-4</v>
      </c>
      <c r="R12721">
        <v>3</v>
      </c>
    </row>
    <row r="12722" spans="1:18" x14ac:dyDescent="0.25">
      <c r="A12722" t="s">
        <v>0</v>
      </c>
      <c r="B12722" s="1">
        <v>42759</v>
      </c>
      <c r="C12722" s="2">
        <v>0.83861616898148139</v>
      </c>
      <c r="D12722" t="s">
        <v>448</v>
      </c>
      <c r="E12722" t="s">
        <v>2976</v>
      </c>
    </row>
    <row r="12723" spans="1:18" x14ac:dyDescent="0.25">
      <c r="A12723" t="s">
        <v>0</v>
      </c>
      <c r="B12723" s="1">
        <v>42759</v>
      </c>
      <c r="C12723" s="2">
        <v>0.83861731481481483</v>
      </c>
      <c r="D12723" t="s">
        <v>448</v>
      </c>
      <c r="E12723" t="s">
        <v>357</v>
      </c>
      <c r="F12723">
        <v>45.67</v>
      </c>
      <c r="G12723">
        <v>2.1597110000000002</v>
      </c>
      <c r="H12723">
        <v>32.65</v>
      </c>
      <c r="I12723">
        <v>0.15375</v>
      </c>
    </row>
    <row r="12724" spans="1:18" x14ac:dyDescent="0.25">
      <c r="A12724" t="s">
        <v>0</v>
      </c>
      <c r="B12724" s="1">
        <v>42759</v>
      </c>
      <c r="C12724" s="2">
        <v>0.83863989583333332</v>
      </c>
      <c r="D12724" t="s">
        <v>448</v>
      </c>
      <c r="E12724" t="s">
        <v>160</v>
      </c>
      <c r="K12724">
        <v>46.19</v>
      </c>
      <c r="L12724">
        <v>46.19</v>
      </c>
      <c r="M12724">
        <v>46.28716</v>
      </c>
      <c r="N12724">
        <v>3.9769999999999996E-3</v>
      </c>
      <c r="O12724">
        <v>-0.17333299999999999</v>
      </c>
      <c r="P12724">
        <v>-3.1667000000000001E-2</v>
      </c>
      <c r="Q12724">
        <v>5.4500000000000002E-4</v>
      </c>
      <c r="R12724">
        <v>3</v>
      </c>
    </row>
    <row r="12725" spans="1:18" x14ac:dyDescent="0.25">
      <c r="A12725" t="s">
        <v>0</v>
      </c>
      <c r="B12725" s="1">
        <v>42759</v>
      </c>
      <c r="C12725" s="2">
        <v>0.83865143518518526</v>
      </c>
      <c r="D12725" t="s">
        <v>448</v>
      </c>
      <c r="E12725" t="s">
        <v>2977</v>
      </c>
    </row>
    <row r="12726" spans="1:18" x14ac:dyDescent="0.25">
      <c r="A12726" t="s">
        <v>0</v>
      </c>
      <c r="B12726" s="1">
        <v>42759</v>
      </c>
      <c r="C12726" s="2">
        <v>0.8386514814814815</v>
      </c>
      <c r="D12726" t="s">
        <v>448</v>
      </c>
      <c r="E12726" t="s">
        <v>357</v>
      </c>
      <c r="F12726">
        <v>46.19</v>
      </c>
      <c r="G12726">
        <v>2.056184</v>
      </c>
      <c r="H12726">
        <v>32.65</v>
      </c>
      <c r="I12726">
        <v>0.1525</v>
      </c>
    </row>
    <row r="12727" spans="1:18" x14ac:dyDescent="0.25">
      <c r="A12727" t="s">
        <v>0</v>
      </c>
      <c r="B12727" s="1">
        <v>42759</v>
      </c>
      <c r="C12727" s="2">
        <v>0.83867462962962958</v>
      </c>
      <c r="D12727" t="s">
        <v>448</v>
      </c>
      <c r="E12727" t="s">
        <v>160</v>
      </c>
      <c r="K12727">
        <v>46.99</v>
      </c>
      <c r="L12727">
        <v>46.99</v>
      </c>
      <c r="M12727">
        <v>46.310225000000003</v>
      </c>
      <c r="N12727">
        <v>4.9449999999999997E-3</v>
      </c>
      <c r="O12727">
        <v>-0.26666699999999999</v>
      </c>
      <c r="P12727">
        <v>-0.22</v>
      </c>
      <c r="Q12727">
        <v>4.3300000000000001E-4</v>
      </c>
      <c r="R12727">
        <v>3</v>
      </c>
    </row>
    <row r="12728" spans="1:18" x14ac:dyDescent="0.25">
      <c r="A12728" t="s">
        <v>0</v>
      </c>
      <c r="B12728" s="1">
        <v>42759</v>
      </c>
      <c r="C12728" s="2">
        <v>0.8386867013888889</v>
      </c>
      <c r="D12728" t="s">
        <v>448</v>
      </c>
      <c r="E12728" t="s">
        <v>2978</v>
      </c>
    </row>
    <row r="12729" spans="1:18" x14ac:dyDescent="0.25">
      <c r="A12729" t="s">
        <v>0</v>
      </c>
      <c r="B12729" s="1">
        <v>42759</v>
      </c>
      <c r="C12729" s="2">
        <v>0.83868674768518525</v>
      </c>
      <c r="D12729" t="s">
        <v>448</v>
      </c>
      <c r="E12729" t="s">
        <v>357</v>
      </c>
      <c r="F12729">
        <v>46.99</v>
      </c>
      <c r="G12729">
        <v>1.274173</v>
      </c>
      <c r="H12729">
        <v>32.65</v>
      </c>
      <c r="I12729">
        <v>0.13875000000000001</v>
      </c>
    </row>
    <row r="12730" spans="1:18" x14ac:dyDescent="0.25">
      <c r="A12730" t="s">
        <v>0</v>
      </c>
      <c r="B12730" s="1">
        <v>42759</v>
      </c>
      <c r="C12730" s="2">
        <v>0.83871828703703699</v>
      </c>
      <c r="D12730" t="s">
        <v>448</v>
      </c>
      <c r="E12730" t="s">
        <v>482</v>
      </c>
    </row>
    <row r="12731" spans="1:18" x14ac:dyDescent="0.25">
      <c r="A12731" t="s">
        <v>0</v>
      </c>
      <c r="B12731" s="1">
        <v>42759</v>
      </c>
      <c r="C12731" s="2">
        <v>0.8387093518518518</v>
      </c>
      <c r="D12731" t="s">
        <v>448</v>
      </c>
      <c r="E12731" t="s">
        <v>160</v>
      </c>
      <c r="K12731">
        <v>46.35</v>
      </c>
      <c r="L12731">
        <v>46.35</v>
      </c>
      <c r="M12731">
        <v>46.252229999999997</v>
      </c>
      <c r="N12731">
        <v>-2.7550000000000001E-3</v>
      </c>
      <c r="O12731">
        <v>0.21333299999999999</v>
      </c>
      <c r="P12731">
        <v>-2.6667E-2</v>
      </c>
      <c r="Q12731">
        <v>3.9899999999999999E-4</v>
      </c>
      <c r="R12731">
        <v>3</v>
      </c>
    </row>
    <row r="12732" spans="1:18" x14ac:dyDescent="0.25">
      <c r="A12732" t="s">
        <v>0</v>
      </c>
      <c r="B12732" s="1">
        <v>42759</v>
      </c>
      <c r="C12732" s="2">
        <v>0.83872320601851857</v>
      </c>
      <c r="D12732" t="s">
        <v>448</v>
      </c>
      <c r="E12732" t="s">
        <v>2979</v>
      </c>
    </row>
    <row r="12733" spans="1:18" x14ac:dyDescent="0.25">
      <c r="A12733" t="s">
        <v>0</v>
      </c>
      <c r="B12733" s="1">
        <v>42759</v>
      </c>
      <c r="C12733" s="2">
        <v>0.83872325231481482</v>
      </c>
      <c r="D12733" t="s">
        <v>448</v>
      </c>
      <c r="E12733" t="s">
        <v>485</v>
      </c>
      <c r="F12733">
        <v>46.35</v>
      </c>
      <c r="G12733">
        <v>1.3467370000000001</v>
      </c>
      <c r="H12733">
        <v>32.625</v>
      </c>
      <c r="I12733">
        <v>0.2175</v>
      </c>
    </row>
    <row r="12734" spans="1:18" x14ac:dyDescent="0.25">
      <c r="A12734" t="s">
        <v>0</v>
      </c>
      <c r="B12734" s="1">
        <v>42759</v>
      </c>
      <c r="C12734" s="2">
        <v>0.83875363425925931</v>
      </c>
      <c r="D12734" t="s">
        <v>448</v>
      </c>
      <c r="E12734" t="s">
        <v>482</v>
      </c>
    </row>
    <row r="12735" spans="1:18" x14ac:dyDescent="0.25">
      <c r="A12735" t="s">
        <v>0</v>
      </c>
      <c r="B12735" s="1">
        <v>42759</v>
      </c>
      <c r="C12735" s="2">
        <v>0.83874407407407414</v>
      </c>
      <c r="D12735" t="s">
        <v>448</v>
      </c>
      <c r="E12735" t="s">
        <v>160</v>
      </c>
      <c r="K12735">
        <v>45.72</v>
      </c>
      <c r="L12735">
        <v>45.72</v>
      </c>
      <c r="M12735">
        <v>46.157546000000004</v>
      </c>
      <c r="N12735">
        <v>-1.2579E-2</v>
      </c>
      <c r="O12735">
        <v>0.21</v>
      </c>
      <c r="P12735">
        <v>0.21166699999999999</v>
      </c>
      <c r="Q12735">
        <v>5.3499999999999999E-4</v>
      </c>
      <c r="R12735">
        <v>3</v>
      </c>
    </row>
    <row r="12736" spans="1:18" x14ac:dyDescent="0.25">
      <c r="A12736" t="s">
        <v>0</v>
      </c>
      <c r="B12736" s="1">
        <v>42759</v>
      </c>
      <c r="C12736" s="2">
        <v>0.83875855324074067</v>
      </c>
      <c r="D12736" t="s">
        <v>448</v>
      </c>
      <c r="E12736" t="s">
        <v>2980</v>
      </c>
    </row>
    <row r="12737" spans="1:18" x14ac:dyDescent="0.25">
      <c r="A12737" t="s">
        <v>0</v>
      </c>
      <c r="B12737" s="1">
        <v>42759</v>
      </c>
      <c r="C12737" s="2">
        <v>0.83875859953703713</v>
      </c>
      <c r="D12737" t="s">
        <v>448</v>
      </c>
      <c r="E12737" t="s">
        <v>485</v>
      </c>
      <c r="F12737">
        <v>45.72</v>
      </c>
      <c r="G12737">
        <v>1.3804639999999999</v>
      </c>
      <c r="H12737">
        <v>32.625</v>
      </c>
      <c r="I12737">
        <v>0.21375</v>
      </c>
    </row>
    <row r="12738" spans="1:18" x14ac:dyDescent="0.25">
      <c r="A12738" t="s">
        <v>0</v>
      </c>
      <c r="B12738" s="1">
        <v>42759</v>
      </c>
      <c r="C12738" s="2">
        <v>0.83878928240740747</v>
      </c>
      <c r="D12738" t="s">
        <v>448</v>
      </c>
      <c r="E12738" t="s">
        <v>482</v>
      </c>
    </row>
    <row r="12739" spans="1:18" x14ac:dyDescent="0.25">
      <c r="A12739" t="s">
        <v>0</v>
      </c>
      <c r="B12739" s="1">
        <v>42759</v>
      </c>
      <c r="C12739" s="2">
        <v>0.83877878472222223</v>
      </c>
      <c r="D12739" t="s">
        <v>448</v>
      </c>
      <c r="E12739" t="s">
        <v>160</v>
      </c>
      <c r="K12739">
        <v>45.92</v>
      </c>
      <c r="L12739">
        <v>45.92</v>
      </c>
      <c r="M12739">
        <v>46.139498000000003</v>
      </c>
      <c r="N12739">
        <v>-1.1403999999999999E-2</v>
      </c>
      <c r="O12739">
        <v>-6.6667000000000004E-2</v>
      </c>
      <c r="P12739">
        <v>7.1666999999999995E-2</v>
      </c>
      <c r="Q12739">
        <v>7.0200000000000004E-4</v>
      </c>
      <c r="R12739">
        <v>3</v>
      </c>
    </row>
    <row r="12740" spans="1:18" x14ac:dyDescent="0.25">
      <c r="A12740" t="s">
        <v>0</v>
      </c>
      <c r="B12740" s="1">
        <v>42759</v>
      </c>
      <c r="C12740" s="2">
        <v>0.83879410879629634</v>
      </c>
      <c r="D12740" t="s">
        <v>448</v>
      </c>
      <c r="E12740" t="s">
        <v>2981</v>
      </c>
    </row>
    <row r="12741" spans="1:18" x14ac:dyDescent="0.25">
      <c r="A12741" t="s">
        <v>0</v>
      </c>
      <c r="B12741" s="1">
        <v>42759</v>
      </c>
      <c r="C12741" s="2">
        <v>0.83879415509259259</v>
      </c>
      <c r="D12741" t="s">
        <v>448</v>
      </c>
      <c r="E12741" t="s">
        <v>485</v>
      </c>
      <c r="F12741">
        <v>45.92</v>
      </c>
      <c r="G12741">
        <v>1.606455</v>
      </c>
      <c r="H12741">
        <v>32.625</v>
      </c>
      <c r="I12741">
        <v>0.19875000000000001</v>
      </c>
    </row>
    <row r="12742" spans="1:18" x14ac:dyDescent="0.25">
      <c r="A12742" t="s">
        <v>0</v>
      </c>
      <c r="B12742" s="1">
        <v>42759</v>
      </c>
      <c r="C12742" s="2">
        <v>0.83881351851851849</v>
      </c>
      <c r="D12742" t="s">
        <v>448</v>
      </c>
      <c r="E12742" t="s">
        <v>160</v>
      </c>
      <c r="K12742">
        <v>46.31</v>
      </c>
      <c r="L12742">
        <v>46.31</v>
      </c>
      <c r="M12742">
        <v>46.253692000000001</v>
      </c>
      <c r="N12742">
        <v>1.3359999999999999E-3</v>
      </c>
      <c r="O12742">
        <v>-0.13</v>
      </c>
      <c r="P12742">
        <v>-9.8333000000000004E-2</v>
      </c>
      <c r="Q12742">
        <v>7.4100000000000001E-4</v>
      </c>
      <c r="R12742">
        <v>3</v>
      </c>
    </row>
    <row r="12743" spans="1:18" x14ac:dyDescent="0.25">
      <c r="A12743" t="s">
        <v>0</v>
      </c>
      <c r="B12743" s="1">
        <v>42759</v>
      </c>
      <c r="C12743" s="2">
        <v>0.83882820601851849</v>
      </c>
      <c r="D12743" t="s">
        <v>448</v>
      </c>
      <c r="E12743" t="s">
        <v>2982</v>
      </c>
    </row>
    <row r="12744" spans="1:18" x14ac:dyDescent="0.25">
      <c r="A12744" t="s">
        <v>0</v>
      </c>
      <c r="B12744" s="1">
        <v>42759</v>
      </c>
      <c r="C12744" s="2">
        <v>0.83882935185185181</v>
      </c>
      <c r="D12744" t="s">
        <v>448</v>
      </c>
      <c r="E12744" t="s">
        <v>485</v>
      </c>
      <c r="F12744">
        <v>46.31</v>
      </c>
      <c r="G12744">
        <v>1.600562</v>
      </c>
      <c r="H12744">
        <v>32.625</v>
      </c>
      <c r="I12744">
        <v>0.19500000000000001</v>
      </c>
    </row>
    <row r="12745" spans="1:18" x14ac:dyDescent="0.25">
      <c r="A12745" t="s">
        <v>0</v>
      </c>
      <c r="B12745" s="1">
        <v>42759</v>
      </c>
      <c r="C12745" s="2">
        <v>0.83884822916666668</v>
      </c>
      <c r="D12745" t="s">
        <v>448</v>
      </c>
      <c r="E12745" t="s">
        <v>160</v>
      </c>
      <c r="K12745">
        <v>46.4</v>
      </c>
      <c r="L12745">
        <v>46.4</v>
      </c>
      <c r="M12745">
        <v>46.348927000000003</v>
      </c>
      <c r="N12745">
        <v>9.4859999999999996E-3</v>
      </c>
      <c r="O12745">
        <v>-0.03</v>
      </c>
      <c r="P12745">
        <v>-0.08</v>
      </c>
      <c r="Q12745">
        <v>6.8999999999999997E-4</v>
      </c>
      <c r="R12745">
        <v>3</v>
      </c>
    </row>
    <row r="12746" spans="1:18" x14ac:dyDescent="0.25">
      <c r="A12746" t="s">
        <v>0</v>
      </c>
      <c r="B12746" s="1">
        <v>42759</v>
      </c>
      <c r="C12746" s="2">
        <v>0.83886340277777771</v>
      </c>
      <c r="D12746" t="s">
        <v>448</v>
      </c>
      <c r="E12746" t="s">
        <v>2983</v>
      </c>
    </row>
    <row r="12747" spans="1:18" x14ac:dyDescent="0.25">
      <c r="A12747" t="s">
        <v>0</v>
      </c>
      <c r="B12747" s="1">
        <v>42759</v>
      </c>
      <c r="C12747" s="2">
        <v>0.83886344907407417</v>
      </c>
      <c r="D12747" t="s">
        <v>448</v>
      </c>
      <c r="E12747" t="s">
        <v>485</v>
      </c>
      <c r="F12747">
        <v>46.4</v>
      </c>
      <c r="G12747">
        <v>1.6058030000000001</v>
      </c>
      <c r="H12747">
        <v>32.625</v>
      </c>
      <c r="I12747">
        <v>0.1925</v>
      </c>
    </row>
    <row r="12748" spans="1:18" x14ac:dyDescent="0.25">
      <c r="A12748" t="s">
        <v>0</v>
      </c>
      <c r="B12748" s="1">
        <v>42759</v>
      </c>
      <c r="C12748" s="2">
        <v>0.83888295138888891</v>
      </c>
      <c r="D12748" t="s">
        <v>448</v>
      </c>
      <c r="E12748" t="s">
        <v>160</v>
      </c>
      <c r="K12748">
        <v>46.32</v>
      </c>
      <c r="L12748">
        <v>46.32</v>
      </c>
      <c r="M12748">
        <v>46.274087999999999</v>
      </c>
      <c r="N12748">
        <v>3.48E-3</v>
      </c>
      <c r="O12748">
        <v>2.6667E-2</v>
      </c>
      <c r="P12748">
        <v>-1.6670000000000001E-3</v>
      </c>
      <c r="Q12748">
        <v>6.7500000000000004E-4</v>
      </c>
      <c r="R12748">
        <v>3</v>
      </c>
    </row>
    <row r="12749" spans="1:18" x14ac:dyDescent="0.25">
      <c r="A12749" t="s">
        <v>0</v>
      </c>
      <c r="B12749" s="1">
        <v>42759</v>
      </c>
      <c r="C12749" s="2">
        <v>0.83889863425925926</v>
      </c>
      <c r="D12749" t="s">
        <v>448</v>
      </c>
      <c r="E12749" t="s">
        <v>2984</v>
      </c>
    </row>
    <row r="12750" spans="1:18" x14ac:dyDescent="0.25">
      <c r="A12750" t="s">
        <v>0</v>
      </c>
      <c r="B12750" s="1">
        <v>42759</v>
      </c>
      <c r="C12750" s="2">
        <v>0.83889870370370367</v>
      </c>
      <c r="D12750" t="s">
        <v>448</v>
      </c>
      <c r="E12750" t="s">
        <v>485</v>
      </c>
      <c r="F12750">
        <v>46.32</v>
      </c>
      <c r="G12750">
        <v>1.609405</v>
      </c>
      <c r="H12750">
        <v>32.625</v>
      </c>
      <c r="I12750">
        <v>0.20499999999999999</v>
      </c>
    </row>
    <row r="12751" spans="1:18" x14ac:dyDescent="0.25">
      <c r="A12751" t="s">
        <v>0</v>
      </c>
      <c r="B12751" s="1">
        <v>42759</v>
      </c>
      <c r="C12751" s="2">
        <v>0.83891767361111114</v>
      </c>
      <c r="D12751" t="s">
        <v>448</v>
      </c>
      <c r="E12751" t="s">
        <v>160</v>
      </c>
      <c r="K12751">
        <v>46.14</v>
      </c>
      <c r="L12751">
        <v>46.14</v>
      </c>
      <c r="M12751">
        <v>46.126288000000002</v>
      </c>
      <c r="N12751">
        <v>-6.411E-3</v>
      </c>
      <c r="O12751">
        <v>0.06</v>
      </c>
      <c r="P12751">
        <v>4.3333000000000003E-2</v>
      </c>
      <c r="Q12751">
        <v>6.7599999999999995E-4</v>
      </c>
      <c r="R12751">
        <v>3</v>
      </c>
    </row>
    <row r="12752" spans="1:18" x14ac:dyDescent="0.25">
      <c r="A12752" t="s">
        <v>0</v>
      </c>
      <c r="B12752" s="1">
        <v>42759</v>
      </c>
      <c r="C12752" s="2">
        <v>0.83893388888888898</v>
      </c>
      <c r="D12752" t="s">
        <v>448</v>
      </c>
      <c r="E12752" t="s">
        <v>2985</v>
      </c>
    </row>
    <row r="12753" spans="1:32" x14ac:dyDescent="0.25">
      <c r="A12753" t="s">
        <v>0</v>
      </c>
      <c r="B12753" s="1">
        <v>42759</v>
      </c>
      <c r="C12753" s="2">
        <v>0.83893393518518522</v>
      </c>
      <c r="D12753" t="s">
        <v>448</v>
      </c>
      <c r="E12753" t="s">
        <v>485</v>
      </c>
      <c r="F12753">
        <v>46.14</v>
      </c>
      <c r="G12753">
        <v>1.616082</v>
      </c>
      <c r="H12753">
        <v>32.625</v>
      </c>
      <c r="I12753">
        <v>0.21375</v>
      </c>
    </row>
    <row r="12754" spans="1:32" x14ac:dyDescent="0.25">
      <c r="A12754" t="s">
        <v>0</v>
      </c>
      <c r="B12754" s="1">
        <v>42759</v>
      </c>
      <c r="C12754" s="2">
        <v>0.83895238425925933</v>
      </c>
      <c r="D12754" t="s">
        <v>448</v>
      </c>
      <c r="E12754" t="s">
        <v>160</v>
      </c>
      <c r="K12754">
        <v>45.96</v>
      </c>
      <c r="L12754">
        <v>45.96</v>
      </c>
      <c r="M12754">
        <v>46.092201000000003</v>
      </c>
      <c r="N12754">
        <v>-7.0349999999999996E-3</v>
      </c>
      <c r="O12754">
        <v>0.06</v>
      </c>
      <c r="P12754">
        <v>0.06</v>
      </c>
      <c r="Q12754">
        <v>6.1600000000000001E-4</v>
      </c>
      <c r="R12754">
        <v>3</v>
      </c>
    </row>
    <row r="12755" spans="1:32" x14ac:dyDescent="0.25">
      <c r="A12755" t="s">
        <v>0</v>
      </c>
      <c r="B12755" s="1">
        <v>42759</v>
      </c>
      <c r="C12755" s="2">
        <v>0.83896914351851848</v>
      </c>
      <c r="D12755" t="s">
        <v>448</v>
      </c>
      <c r="E12755" t="s">
        <v>2986</v>
      </c>
    </row>
    <row r="12756" spans="1:32" x14ac:dyDescent="0.25">
      <c r="A12756" t="s">
        <v>0</v>
      </c>
      <c r="B12756" s="1">
        <v>42759</v>
      </c>
      <c r="C12756" s="2">
        <v>0.83896918981481472</v>
      </c>
      <c r="D12756" t="s">
        <v>448</v>
      </c>
      <c r="E12756" t="s">
        <v>485</v>
      </c>
      <c r="F12756">
        <v>45.96</v>
      </c>
      <c r="G12756">
        <v>1.8837969999999999</v>
      </c>
      <c r="H12756">
        <v>32.625</v>
      </c>
      <c r="I12756">
        <v>0.21249999999999999</v>
      </c>
    </row>
    <row r="12757" spans="1:32" x14ac:dyDescent="0.25">
      <c r="A12757" t="s">
        <v>0</v>
      </c>
      <c r="B12757" s="1">
        <v>42759</v>
      </c>
      <c r="C12757" s="2">
        <v>0.83898712962962962</v>
      </c>
      <c r="D12757" t="s">
        <v>448</v>
      </c>
      <c r="E12757" t="s">
        <v>160</v>
      </c>
      <c r="K12757">
        <v>46</v>
      </c>
      <c r="L12757">
        <v>46</v>
      </c>
      <c r="M12757">
        <v>46.180551000000001</v>
      </c>
      <c r="N12757">
        <v>1.761E-3</v>
      </c>
      <c r="O12757">
        <v>-1.3332999999999999E-2</v>
      </c>
      <c r="P12757">
        <v>2.3333E-2</v>
      </c>
      <c r="Q12757">
        <v>5.31E-4</v>
      </c>
      <c r="R12757">
        <v>3</v>
      </c>
    </row>
    <row r="12758" spans="1:32" x14ac:dyDescent="0.25">
      <c r="A12758" t="s">
        <v>0</v>
      </c>
      <c r="B12758" s="1">
        <v>42759</v>
      </c>
      <c r="C12758" s="2">
        <v>0.8390043981481482</v>
      </c>
      <c r="D12758" t="s">
        <v>448</v>
      </c>
      <c r="E12758" t="s">
        <v>2987</v>
      </c>
    </row>
    <row r="12759" spans="1:32" x14ac:dyDescent="0.25">
      <c r="A12759" t="s">
        <v>0</v>
      </c>
      <c r="B12759" s="1">
        <v>42759</v>
      </c>
      <c r="C12759" s="2">
        <v>0.83900444444444444</v>
      </c>
      <c r="D12759" t="s">
        <v>448</v>
      </c>
      <c r="E12759" t="s">
        <v>485</v>
      </c>
      <c r="F12759">
        <v>46</v>
      </c>
      <c r="G12759">
        <v>1.9268799999999999</v>
      </c>
      <c r="H12759">
        <v>32.625</v>
      </c>
      <c r="I12759">
        <v>0.19500000000000001</v>
      </c>
    </row>
    <row r="12760" spans="1:32" x14ac:dyDescent="0.25">
      <c r="A12760" t="s">
        <v>0</v>
      </c>
      <c r="B12760" s="1">
        <v>42759</v>
      </c>
      <c r="C12760" s="2">
        <v>0.83903604166666668</v>
      </c>
      <c r="D12760" t="s">
        <v>448</v>
      </c>
      <c r="E12760" t="s">
        <v>451</v>
      </c>
    </row>
    <row r="12761" spans="1:32" x14ac:dyDescent="0.25">
      <c r="A12761" t="s">
        <v>0</v>
      </c>
      <c r="B12761" s="1">
        <v>42759</v>
      </c>
      <c r="C12761" s="2">
        <v>0.83903717592592597</v>
      </c>
      <c r="D12761" t="s">
        <v>448</v>
      </c>
      <c r="E12761" t="s">
        <v>274</v>
      </c>
    </row>
    <row r="12762" spans="1:32" x14ac:dyDescent="0.25">
      <c r="A12762" t="s">
        <v>0</v>
      </c>
      <c r="B12762" s="1">
        <v>42759</v>
      </c>
      <c r="C12762" s="2">
        <v>0.83903724537037039</v>
      </c>
      <c r="D12762" t="s">
        <v>448</v>
      </c>
      <c r="E12762" t="s">
        <v>106</v>
      </c>
    </row>
    <row r="12763" spans="1:32" x14ac:dyDescent="0.25">
      <c r="A12763" t="s">
        <v>0</v>
      </c>
      <c r="B12763" s="1">
        <v>42759</v>
      </c>
      <c r="C12763" s="2">
        <v>0.83902185185185185</v>
      </c>
      <c r="D12763" t="s">
        <v>448</v>
      </c>
      <c r="E12763" t="s">
        <v>160</v>
      </c>
      <c r="K12763">
        <v>46.34</v>
      </c>
      <c r="L12763">
        <v>46.34</v>
      </c>
      <c r="M12763">
        <v>46.258170999999997</v>
      </c>
      <c r="N12763">
        <v>1.1051E-2</v>
      </c>
      <c r="O12763">
        <v>-0.113333</v>
      </c>
      <c r="P12763">
        <v>-6.3333E-2</v>
      </c>
      <c r="Q12763">
        <v>5.0199999999999995E-4</v>
      </c>
      <c r="R12763">
        <v>3</v>
      </c>
    </row>
    <row r="12764" spans="1:32" x14ac:dyDescent="0.25">
      <c r="A12764" t="s">
        <v>0</v>
      </c>
      <c r="B12764" s="1">
        <v>42759</v>
      </c>
      <c r="C12764" s="2">
        <v>0.8390408217592592</v>
      </c>
      <c r="D12764" t="s">
        <v>448</v>
      </c>
      <c r="E12764" t="s">
        <v>2988</v>
      </c>
    </row>
    <row r="12765" spans="1:32" x14ac:dyDescent="0.25">
      <c r="A12765" t="s">
        <v>0</v>
      </c>
      <c r="B12765" s="1">
        <v>42759</v>
      </c>
      <c r="C12765" s="2">
        <v>0.83904086805555556</v>
      </c>
      <c r="D12765" t="s">
        <v>448</v>
      </c>
      <c r="E12765" t="s">
        <v>485</v>
      </c>
      <c r="F12765">
        <v>46.34</v>
      </c>
      <c r="G12765">
        <v>1.9094960000000001</v>
      </c>
      <c r="H12765">
        <v>32.625</v>
      </c>
      <c r="I12765">
        <v>0.21124999999999999</v>
      </c>
    </row>
    <row r="12766" spans="1:32" x14ac:dyDescent="0.25">
      <c r="A12766" t="s">
        <v>0</v>
      </c>
      <c r="B12766" s="1">
        <v>42759</v>
      </c>
      <c r="C12766" s="2">
        <v>0.83904417824074073</v>
      </c>
      <c r="D12766" t="s">
        <v>448</v>
      </c>
      <c r="E12766" t="s">
        <v>309</v>
      </c>
    </row>
    <row r="12767" spans="1:32" x14ac:dyDescent="0.25">
      <c r="A12767" t="s">
        <v>0</v>
      </c>
      <c r="B12767" s="1">
        <v>42759</v>
      </c>
      <c r="C12767" s="2">
        <v>0.83907219907407404</v>
      </c>
      <c r="D12767" t="s">
        <v>448</v>
      </c>
      <c r="E12767" t="s">
        <v>152</v>
      </c>
      <c r="S12767">
        <v>833.14965800000004</v>
      </c>
      <c r="T12767">
        <v>13.516667</v>
      </c>
      <c r="U12767">
        <v>18.127960000000002</v>
      </c>
      <c r="V12767">
        <v>14.132904999999999</v>
      </c>
    </row>
    <row r="12768" spans="1:32" x14ac:dyDescent="0.25">
      <c r="A12768" t="s">
        <v>0</v>
      </c>
      <c r="B12768" s="1">
        <v>42759</v>
      </c>
      <c r="C12768" s="2">
        <v>0.83907575231481479</v>
      </c>
      <c r="D12768" t="s">
        <v>448</v>
      </c>
      <c r="E12768" t="s">
        <v>109</v>
      </c>
      <c r="F12768">
        <v>46.34</v>
      </c>
      <c r="AF12768" t="s">
        <v>1357</v>
      </c>
    </row>
    <row r="12769" spans="1:33" x14ac:dyDescent="0.25">
      <c r="A12769" t="s">
        <v>0</v>
      </c>
      <c r="B12769" s="1">
        <v>42759</v>
      </c>
      <c r="C12769" s="2">
        <v>0.83905656250000005</v>
      </c>
      <c r="D12769" t="s">
        <v>448</v>
      </c>
      <c r="E12769" t="s">
        <v>160</v>
      </c>
      <c r="K12769">
        <v>46.45</v>
      </c>
      <c r="L12769">
        <v>46.45</v>
      </c>
      <c r="M12769">
        <v>46.241101</v>
      </c>
      <c r="N12769">
        <v>1.1769E-2</v>
      </c>
      <c r="O12769">
        <v>-3.6666999999999998E-2</v>
      </c>
      <c r="P12769">
        <v>-7.4999999999999997E-2</v>
      </c>
      <c r="Q12769">
        <v>5.0000000000000001E-4</v>
      </c>
      <c r="R12769">
        <v>3</v>
      </c>
    </row>
    <row r="12770" spans="1:33" x14ac:dyDescent="0.25">
      <c r="A12770" t="s">
        <v>0</v>
      </c>
      <c r="B12770" s="1">
        <v>42759</v>
      </c>
      <c r="C12770" s="2">
        <v>0.83905657407407397</v>
      </c>
      <c r="D12770" t="s">
        <v>448</v>
      </c>
      <c r="E12770" t="s">
        <v>229</v>
      </c>
      <c r="F12770">
        <v>46.45</v>
      </c>
      <c r="AG12770" t="s">
        <v>2989</v>
      </c>
    </row>
    <row r="12771" spans="1:33" x14ac:dyDescent="0.25">
      <c r="A12771" t="s">
        <v>0</v>
      </c>
      <c r="B12771" s="1">
        <v>42759</v>
      </c>
      <c r="C12771" s="2">
        <v>0.83905659722222226</v>
      </c>
      <c r="D12771" t="s">
        <v>448</v>
      </c>
      <c r="E12771" t="s">
        <v>229</v>
      </c>
      <c r="F12771">
        <v>46.45</v>
      </c>
      <c r="AG12771" t="s">
        <v>273</v>
      </c>
    </row>
    <row r="12772" spans="1:33" x14ac:dyDescent="0.25">
      <c r="A12772" t="s">
        <v>0</v>
      </c>
      <c r="B12772" s="1">
        <v>42759</v>
      </c>
      <c r="C12772" s="2">
        <v>0.83908087962962963</v>
      </c>
      <c r="D12772" t="s">
        <v>448</v>
      </c>
      <c r="E12772" t="s">
        <v>109</v>
      </c>
      <c r="F12772">
        <v>46.45</v>
      </c>
      <c r="AF12772" t="s">
        <v>706</v>
      </c>
    </row>
    <row r="12773" spans="1:33" x14ac:dyDescent="0.25">
      <c r="A12773" t="s">
        <v>0</v>
      </c>
      <c r="B12773" s="1">
        <v>42759</v>
      </c>
      <c r="C12773" s="2">
        <v>0.83908097222222222</v>
      </c>
      <c r="D12773" t="s">
        <v>448</v>
      </c>
      <c r="E12773" t="s">
        <v>109</v>
      </c>
      <c r="F12773">
        <v>46.45</v>
      </c>
    </row>
    <row r="12774" spans="1:33" x14ac:dyDescent="0.25">
      <c r="A12774" t="s">
        <v>0</v>
      </c>
      <c r="B12774" s="1">
        <v>42759</v>
      </c>
      <c r="C12774" s="2">
        <v>0.83908331018518512</v>
      </c>
      <c r="D12774" t="s">
        <v>448</v>
      </c>
      <c r="E12774" t="s">
        <v>109</v>
      </c>
      <c r="F12774">
        <v>46.45</v>
      </c>
      <c r="AF12774" t="s">
        <v>111</v>
      </c>
    </row>
    <row r="12775" spans="1:33" x14ac:dyDescent="0.25">
      <c r="A12775" t="s">
        <v>0</v>
      </c>
      <c r="B12775" s="1">
        <v>42759</v>
      </c>
      <c r="C12775" s="2">
        <v>0.83908339120370368</v>
      </c>
      <c r="D12775" t="s">
        <v>448</v>
      </c>
      <c r="E12775" t="s">
        <v>109</v>
      </c>
      <c r="F12775">
        <v>46.45</v>
      </c>
      <c r="AF12775" t="s">
        <v>112</v>
      </c>
    </row>
    <row r="12776" spans="1:33" x14ac:dyDescent="0.25">
      <c r="A12776" t="s">
        <v>0</v>
      </c>
      <c r="B12776" s="1">
        <v>42759</v>
      </c>
      <c r="C12776" s="2">
        <v>0.83908458333333336</v>
      </c>
      <c r="D12776" t="s">
        <v>448</v>
      </c>
      <c r="E12776" t="s">
        <v>109</v>
      </c>
      <c r="F12776">
        <v>46.45</v>
      </c>
      <c r="AF12776" t="s">
        <v>116</v>
      </c>
    </row>
    <row r="12777" spans="1:33" x14ac:dyDescent="0.25">
      <c r="A12777" t="s">
        <v>0</v>
      </c>
      <c r="B12777" s="1">
        <v>42759</v>
      </c>
      <c r="C12777" s="2">
        <v>0.83908577546296303</v>
      </c>
      <c r="D12777" t="s">
        <v>448</v>
      </c>
      <c r="E12777" t="s">
        <v>109</v>
      </c>
      <c r="F12777">
        <v>46.45</v>
      </c>
      <c r="AF12777" t="s">
        <v>115</v>
      </c>
    </row>
    <row r="12778" spans="1:33" x14ac:dyDescent="0.25">
      <c r="A12778" t="s">
        <v>0</v>
      </c>
      <c r="B12778" s="1">
        <v>42759</v>
      </c>
      <c r="C12778" s="2">
        <v>0.83909054398148142</v>
      </c>
      <c r="D12778" t="s">
        <v>448</v>
      </c>
      <c r="E12778" t="s">
        <v>282</v>
      </c>
    </row>
    <row r="12779" spans="1:33" x14ac:dyDescent="0.25">
      <c r="A12779" t="s">
        <v>0</v>
      </c>
      <c r="B12779" s="1">
        <v>42759</v>
      </c>
      <c r="C12779" s="2">
        <v>0.83908812499999996</v>
      </c>
      <c r="D12779" t="s">
        <v>448</v>
      </c>
      <c r="E12779" t="s">
        <v>126</v>
      </c>
      <c r="K12779" t="s">
        <v>456</v>
      </c>
    </row>
    <row r="12780" spans="1:33" x14ac:dyDescent="0.25">
      <c r="A12780" t="s">
        <v>0</v>
      </c>
      <c r="B12780" s="1">
        <v>42759</v>
      </c>
      <c r="C12780" s="2">
        <v>0.83909291666666663</v>
      </c>
      <c r="D12780" t="s">
        <v>448</v>
      </c>
      <c r="E12780" t="s">
        <v>2990</v>
      </c>
    </row>
    <row r="12781" spans="1:33" x14ac:dyDescent="0.25">
      <c r="A12781" t="s">
        <v>0</v>
      </c>
      <c r="B12781" s="1">
        <v>42759</v>
      </c>
      <c r="C12781" s="2">
        <v>0.83909296296296298</v>
      </c>
      <c r="D12781" t="s">
        <v>448</v>
      </c>
      <c r="E12781" t="s">
        <v>485</v>
      </c>
      <c r="F12781">
        <v>46.45</v>
      </c>
      <c r="G12781">
        <v>2.0817670000000001</v>
      </c>
      <c r="H12781">
        <v>32.625</v>
      </c>
      <c r="I12781">
        <v>0.23125000000000001</v>
      </c>
    </row>
    <row r="12782" spans="1:33" x14ac:dyDescent="0.25">
      <c r="A12782" t="s">
        <v>0</v>
      </c>
      <c r="B12782" s="1">
        <v>42759</v>
      </c>
      <c r="C12782" s="2">
        <v>0.83910701388888886</v>
      </c>
      <c r="D12782" t="s">
        <v>448</v>
      </c>
      <c r="E12782" t="s">
        <v>2990</v>
      </c>
    </row>
    <row r="12783" spans="1:33" x14ac:dyDescent="0.25">
      <c r="A12783" t="s">
        <v>0</v>
      </c>
      <c r="B12783" s="1">
        <v>42759</v>
      </c>
      <c r="C12783" s="2">
        <v>0.83910708333333339</v>
      </c>
      <c r="D12783" t="s">
        <v>448</v>
      </c>
      <c r="E12783" t="s">
        <v>485</v>
      </c>
      <c r="F12783">
        <v>46.45</v>
      </c>
      <c r="G12783">
        <v>2.0817670000000001</v>
      </c>
      <c r="H12783">
        <v>32.625</v>
      </c>
      <c r="I12783">
        <v>0.23125000000000001</v>
      </c>
    </row>
    <row r="12784" spans="1:33" x14ac:dyDescent="0.25">
      <c r="A12784" t="s">
        <v>0</v>
      </c>
      <c r="B12784" s="1">
        <v>42759</v>
      </c>
      <c r="C12784" s="2">
        <v>0.83912938657407399</v>
      </c>
      <c r="D12784" t="s">
        <v>448</v>
      </c>
      <c r="E12784" t="s">
        <v>160</v>
      </c>
      <c r="K12784" t="s">
        <v>2991</v>
      </c>
      <c r="L12784">
        <v>45.94</v>
      </c>
      <c r="M12784">
        <v>46.161324999999998</v>
      </c>
      <c r="N12784">
        <v>2.4789999999999999E-3</v>
      </c>
      <c r="O12784">
        <v>0.17</v>
      </c>
      <c r="P12784">
        <v>6.6667000000000004E-2</v>
      </c>
      <c r="Q12784">
        <v>4.6200000000000001E-4</v>
      </c>
      <c r="R12784">
        <v>3</v>
      </c>
    </row>
    <row r="12785" spans="1:18" x14ac:dyDescent="0.25">
      <c r="A12785" t="s">
        <v>0</v>
      </c>
      <c r="B12785" s="1">
        <v>42759</v>
      </c>
      <c r="C12785" s="2">
        <v>0.83914586805555558</v>
      </c>
      <c r="D12785" t="s">
        <v>448</v>
      </c>
      <c r="E12785" t="s">
        <v>2992</v>
      </c>
    </row>
    <row r="12786" spans="1:18" x14ac:dyDescent="0.25">
      <c r="A12786" t="s">
        <v>0</v>
      </c>
      <c r="B12786" s="1">
        <v>42759</v>
      </c>
      <c r="C12786" s="2">
        <v>0.83914591435185182</v>
      </c>
      <c r="D12786" t="s">
        <v>448</v>
      </c>
      <c r="E12786" t="s">
        <v>485</v>
      </c>
      <c r="F12786">
        <v>45.94</v>
      </c>
      <c r="G12786">
        <v>2.400414</v>
      </c>
      <c r="H12786">
        <v>32.625</v>
      </c>
      <c r="I12786">
        <v>0.20374999999999999</v>
      </c>
    </row>
    <row r="12787" spans="1:18" x14ac:dyDescent="0.25">
      <c r="A12787" t="s">
        <v>0</v>
      </c>
      <c r="B12787" s="1">
        <v>42759</v>
      </c>
      <c r="C12787" s="2">
        <v>0.83917748842592588</v>
      </c>
      <c r="D12787" t="s">
        <v>448</v>
      </c>
      <c r="E12787" t="s">
        <v>510</v>
      </c>
    </row>
    <row r="12788" spans="1:18" x14ac:dyDescent="0.25">
      <c r="A12788" t="s">
        <v>0</v>
      </c>
      <c r="B12788" s="1">
        <v>42759</v>
      </c>
      <c r="C12788" s="2">
        <v>0.83918111111111104</v>
      </c>
      <c r="D12788" t="s">
        <v>448</v>
      </c>
      <c r="E12788" t="s">
        <v>2993</v>
      </c>
    </row>
    <row r="12789" spans="1:18" x14ac:dyDescent="0.25">
      <c r="A12789" t="s">
        <v>0</v>
      </c>
      <c r="B12789" s="1">
        <v>42759</v>
      </c>
      <c r="C12789" s="2">
        <v>0.83918226851851851</v>
      </c>
      <c r="D12789" t="s">
        <v>448</v>
      </c>
      <c r="E12789" t="s">
        <v>357</v>
      </c>
      <c r="F12789">
        <v>45.94</v>
      </c>
      <c r="G12789">
        <v>2.3648929999999999</v>
      </c>
      <c r="H12789">
        <v>32.65</v>
      </c>
      <c r="I12789">
        <v>0.13500000000000001</v>
      </c>
    </row>
    <row r="12790" spans="1:18" x14ac:dyDescent="0.25">
      <c r="A12790" t="s">
        <v>0</v>
      </c>
      <c r="B12790" s="1">
        <v>42759</v>
      </c>
      <c r="C12790" s="2">
        <v>0.83921506944444435</v>
      </c>
      <c r="D12790" t="s">
        <v>448</v>
      </c>
      <c r="E12790" t="s">
        <v>2994</v>
      </c>
    </row>
    <row r="12791" spans="1:18" x14ac:dyDescent="0.25">
      <c r="A12791" t="s">
        <v>0</v>
      </c>
      <c r="B12791" s="1">
        <v>42759</v>
      </c>
      <c r="C12791" s="2">
        <v>0.83921517361111109</v>
      </c>
      <c r="D12791" t="s">
        <v>448</v>
      </c>
      <c r="E12791" t="s">
        <v>357</v>
      </c>
      <c r="F12791">
        <v>45.94</v>
      </c>
      <c r="G12791">
        <v>2.3581150000000002</v>
      </c>
      <c r="H12791">
        <v>32.65</v>
      </c>
      <c r="I12791">
        <v>0.15125</v>
      </c>
    </row>
    <row r="12792" spans="1:18" x14ac:dyDescent="0.25">
      <c r="A12792" t="s">
        <v>0</v>
      </c>
      <c r="B12792" s="1">
        <v>42759</v>
      </c>
      <c r="C12792" s="2">
        <v>0.839247962962963</v>
      </c>
      <c r="D12792" t="s">
        <v>448</v>
      </c>
      <c r="E12792" t="s">
        <v>287</v>
      </c>
    </row>
    <row r="12793" spans="1:18" x14ac:dyDescent="0.25">
      <c r="A12793" t="s">
        <v>0</v>
      </c>
      <c r="B12793" s="1">
        <v>42759</v>
      </c>
      <c r="C12793" s="2">
        <v>0.83922115740740744</v>
      </c>
      <c r="D12793" t="s">
        <v>448</v>
      </c>
      <c r="E12793" t="s">
        <v>126</v>
      </c>
      <c r="K12793" t="s">
        <v>288</v>
      </c>
    </row>
    <row r="12794" spans="1:18" x14ac:dyDescent="0.25">
      <c r="A12794" t="s">
        <v>0</v>
      </c>
      <c r="B12794" s="1">
        <v>42759</v>
      </c>
      <c r="C12794" s="2">
        <v>0.83924173611111108</v>
      </c>
      <c r="D12794" t="s">
        <v>448</v>
      </c>
      <c r="E12794" t="s">
        <v>160</v>
      </c>
      <c r="K12794">
        <v>46.34</v>
      </c>
      <c r="L12794">
        <v>46.34</v>
      </c>
      <c r="M12794">
        <v>46.108317999999997</v>
      </c>
      <c r="N12794">
        <v>-6.6810000000000003E-3</v>
      </c>
      <c r="O12794">
        <v>-0.13333300000000001</v>
      </c>
      <c r="P12794">
        <v>1.8332999999999999E-2</v>
      </c>
      <c r="Q12794">
        <v>4.3399999999999998E-4</v>
      </c>
      <c r="R12794">
        <v>3</v>
      </c>
    </row>
    <row r="12795" spans="1:18" x14ac:dyDescent="0.25">
      <c r="A12795" t="s">
        <v>0</v>
      </c>
      <c r="B12795" s="1">
        <v>42759</v>
      </c>
      <c r="C12795" s="2">
        <v>0.83925398148148156</v>
      </c>
      <c r="D12795" t="s">
        <v>448</v>
      </c>
      <c r="E12795" t="s">
        <v>2995</v>
      </c>
    </row>
    <row r="12796" spans="1:18" x14ac:dyDescent="0.25">
      <c r="A12796" t="s">
        <v>0</v>
      </c>
      <c r="B12796" s="1">
        <v>42759</v>
      </c>
      <c r="C12796" s="2">
        <v>0.8392540277777778</v>
      </c>
      <c r="D12796" t="s">
        <v>448</v>
      </c>
      <c r="E12796" t="s">
        <v>357</v>
      </c>
      <c r="F12796">
        <v>46.34</v>
      </c>
      <c r="G12796">
        <v>2.3670909999999998</v>
      </c>
      <c r="H12796">
        <v>32.65</v>
      </c>
      <c r="I12796">
        <v>0.13500000000000001</v>
      </c>
    </row>
    <row r="12797" spans="1:18" x14ac:dyDescent="0.25">
      <c r="A12797" t="s">
        <v>0</v>
      </c>
      <c r="B12797" s="1">
        <v>42759</v>
      </c>
      <c r="C12797" s="2">
        <v>0.83927646990740745</v>
      </c>
      <c r="D12797" t="s">
        <v>448</v>
      </c>
      <c r="E12797" t="s">
        <v>160</v>
      </c>
      <c r="K12797">
        <v>46.18</v>
      </c>
      <c r="L12797">
        <v>46.18</v>
      </c>
      <c r="M12797">
        <v>46.135857999999999</v>
      </c>
      <c r="N12797">
        <v>-4.9699999999999996E-3</v>
      </c>
      <c r="O12797">
        <v>5.3332999999999998E-2</v>
      </c>
      <c r="P12797">
        <v>-0.04</v>
      </c>
      <c r="Q12797">
        <v>4.8899999999999996E-4</v>
      </c>
      <c r="R12797">
        <v>3</v>
      </c>
    </row>
    <row r="12798" spans="1:18" x14ac:dyDescent="0.25">
      <c r="A12798" t="s">
        <v>0</v>
      </c>
      <c r="B12798" s="1">
        <v>42759</v>
      </c>
      <c r="C12798" s="2">
        <v>0.83928690972222231</v>
      </c>
      <c r="D12798" t="s">
        <v>448</v>
      </c>
      <c r="E12798" t="s">
        <v>2996</v>
      </c>
    </row>
    <row r="12799" spans="1:18" x14ac:dyDescent="0.25">
      <c r="A12799" t="s">
        <v>0</v>
      </c>
      <c r="B12799" s="1">
        <v>42759</v>
      </c>
      <c r="C12799" s="2">
        <v>0.83928805555555552</v>
      </c>
      <c r="D12799" t="s">
        <v>448</v>
      </c>
      <c r="E12799" t="s">
        <v>357</v>
      </c>
      <c r="F12799">
        <v>46.18</v>
      </c>
      <c r="G12799">
        <v>2.3754599999999999</v>
      </c>
      <c r="H12799">
        <v>32.65</v>
      </c>
      <c r="I12799">
        <v>0.15</v>
      </c>
    </row>
    <row r="12800" spans="1:18" x14ac:dyDescent="0.25">
      <c r="A12800" t="s">
        <v>0</v>
      </c>
      <c r="B12800" s="1">
        <v>42759</v>
      </c>
      <c r="C12800" s="2">
        <v>0.83931119212962957</v>
      </c>
      <c r="D12800" t="s">
        <v>448</v>
      </c>
      <c r="E12800" t="s">
        <v>160</v>
      </c>
      <c r="K12800">
        <v>46.15</v>
      </c>
      <c r="L12800">
        <v>46.15</v>
      </c>
      <c r="M12800">
        <v>46.203187999999997</v>
      </c>
      <c r="N12800">
        <v>4.2319999999999997E-3</v>
      </c>
      <c r="O12800">
        <v>0.01</v>
      </c>
      <c r="P12800">
        <v>3.1667000000000001E-2</v>
      </c>
      <c r="Q12800">
        <v>5.8799999999999998E-4</v>
      </c>
      <c r="R12800">
        <v>3</v>
      </c>
    </row>
    <row r="12801" spans="1:18" x14ac:dyDescent="0.25">
      <c r="A12801" t="s">
        <v>0</v>
      </c>
      <c r="B12801" s="1">
        <v>42759</v>
      </c>
      <c r="C12801" s="2">
        <v>0.83932208333333336</v>
      </c>
      <c r="D12801" t="s">
        <v>448</v>
      </c>
      <c r="E12801" t="s">
        <v>2997</v>
      </c>
    </row>
    <row r="12802" spans="1:18" x14ac:dyDescent="0.25">
      <c r="A12802" t="s">
        <v>0</v>
      </c>
      <c r="B12802" s="1">
        <v>42759</v>
      </c>
      <c r="C12802" s="2">
        <v>0.83932215277777777</v>
      </c>
      <c r="D12802" t="s">
        <v>448</v>
      </c>
      <c r="E12802" t="s">
        <v>357</v>
      </c>
      <c r="F12802">
        <v>46.15</v>
      </c>
      <c r="G12802">
        <v>2.389894</v>
      </c>
      <c r="H12802">
        <v>32.65</v>
      </c>
      <c r="I12802">
        <v>0.13500000000000001</v>
      </c>
    </row>
    <row r="12803" spans="1:18" x14ac:dyDescent="0.25">
      <c r="A12803" t="s">
        <v>0</v>
      </c>
      <c r="B12803" s="1">
        <v>42759</v>
      </c>
      <c r="C12803" s="2">
        <v>0.8393459143518518</v>
      </c>
      <c r="D12803" t="s">
        <v>448</v>
      </c>
      <c r="E12803" t="s">
        <v>160</v>
      </c>
      <c r="K12803">
        <v>46.36</v>
      </c>
      <c r="L12803">
        <v>46.36</v>
      </c>
      <c r="M12803">
        <v>46.233165</v>
      </c>
      <c r="N12803">
        <v>8.5800000000000008E-3</v>
      </c>
      <c r="O12803">
        <v>-7.0000000000000007E-2</v>
      </c>
      <c r="P12803">
        <v>-0.03</v>
      </c>
      <c r="Q12803">
        <v>6.0400000000000004E-4</v>
      </c>
      <c r="R12803">
        <v>3</v>
      </c>
    </row>
    <row r="12804" spans="1:18" x14ac:dyDescent="0.25">
      <c r="A12804" t="s">
        <v>0</v>
      </c>
      <c r="B12804" s="1">
        <v>42759</v>
      </c>
      <c r="C12804" s="2">
        <v>0.83935733796296297</v>
      </c>
      <c r="D12804" t="s">
        <v>448</v>
      </c>
      <c r="E12804" t="s">
        <v>2998</v>
      </c>
    </row>
    <row r="12805" spans="1:18" x14ac:dyDescent="0.25">
      <c r="A12805" t="s">
        <v>0</v>
      </c>
      <c r="B12805" s="1">
        <v>42759</v>
      </c>
      <c r="C12805" s="2">
        <v>0.83935738425925921</v>
      </c>
      <c r="D12805" t="s">
        <v>448</v>
      </c>
      <c r="E12805" t="s">
        <v>357</v>
      </c>
      <c r="F12805">
        <v>46.36</v>
      </c>
      <c r="G12805">
        <v>2.3553670000000002</v>
      </c>
      <c r="H12805">
        <v>32.65</v>
      </c>
      <c r="I12805">
        <v>0.13625000000000001</v>
      </c>
    </row>
    <row r="12806" spans="1:18" x14ac:dyDescent="0.25">
      <c r="A12806" t="s">
        <v>0</v>
      </c>
      <c r="B12806" s="1">
        <v>42759</v>
      </c>
      <c r="C12806" s="2">
        <v>0.83938063657407413</v>
      </c>
      <c r="D12806" t="s">
        <v>448</v>
      </c>
      <c r="E12806" t="s">
        <v>160</v>
      </c>
      <c r="K12806">
        <v>46.47</v>
      </c>
      <c r="L12806">
        <v>46.47</v>
      </c>
      <c r="M12806">
        <v>46.218415</v>
      </c>
      <c r="N12806">
        <v>3.4889999999999999E-3</v>
      </c>
      <c r="O12806">
        <v>-3.6666999999999998E-2</v>
      </c>
      <c r="P12806">
        <v>-5.3332999999999998E-2</v>
      </c>
      <c r="Q12806">
        <v>4.8799999999999999E-4</v>
      </c>
      <c r="R12806">
        <v>3</v>
      </c>
    </row>
    <row r="12807" spans="1:18" x14ac:dyDescent="0.25">
      <c r="A12807" t="s">
        <v>0</v>
      </c>
      <c r="B12807" s="1">
        <v>42759</v>
      </c>
      <c r="C12807" s="2">
        <v>0.83939259259259258</v>
      </c>
      <c r="D12807" t="s">
        <v>448</v>
      </c>
      <c r="E12807" t="s">
        <v>2999</v>
      </c>
    </row>
    <row r="12808" spans="1:18" x14ac:dyDescent="0.25">
      <c r="A12808" t="s">
        <v>0</v>
      </c>
      <c r="B12808" s="1">
        <v>42759</v>
      </c>
      <c r="C12808" s="2">
        <v>0.83939263888888893</v>
      </c>
      <c r="D12808" t="s">
        <v>448</v>
      </c>
      <c r="E12808" t="s">
        <v>357</v>
      </c>
      <c r="F12808">
        <v>46.47</v>
      </c>
      <c r="G12808">
        <v>2.3579759999999998</v>
      </c>
      <c r="H12808">
        <v>32.65</v>
      </c>
      <c r="I12808">
        <v>0.13375000000000001</v>
      </c>
    </row>
    <row r="12809" spans="1:18" x14ac:dyDescent="0.25">
      <c r="A12809" t="s">
        <v>0</v>
      </c>
      <c r="B12809" s="1">
        <v>42759</v>
      </c>
      <c r="C12809" s="2">
        <v>0.83941535879629636</v>
      </c>
      <c r="D12809" t="s">
        <v>448</v>
      </c>
      <c r="E12809" t="s">
        <v>160</v>
      </c>
      <c r="K12809">
        <v>46.46</v>
      </c>
      <c r="L12809">
        <v>46.46</v>
      </c>
      <c r="M12809">
        <v>46.205319000000003</v>
      </c>
      <c r="N12809">
        <v>-4.7289999999999997E-3</v>
      </c>
      <c r="O12809">
        <v>3.333E-3</v>
      </c>
      <c r="P12809">
        <v>-1.6667000000000001E-2</v>
      </c>
      <c r="Q12809">
        <v>3.5100000000000002E-4</v>
      </c>
      <c r="R12809">
        <v>3</v>
      </c>
    </row>
    <row r="12810" spans="1:18" x14ac:dyDescent="0.25">
      <c r="A12810" t="s">
        <v>0</v>
      </c>
      <c r="B12810" s="1">
        <v>42759</v>
      </c>
      <c r="C12810" s="2">
        <v>0.83942785879629633</v>
      </c>
      <c r="D12810" t="s">
        <v>448</v>
      </c>
      <c r="E12810" t="s">
        <v>3000</v>
      </c>
    </row>
    <row r="12811" spans="1:18" x14ac:dyDescent="0.25">
      <c r="A12811" t="s">
        <v>0</v>
      </c>
      <c r="B12811" s="1">
        <v>42759</v>
      </c>
      <c r="C12811" s="2">
        <v>0.83942790509259257</v>
      </c>
      <c r="D12811" t="s">
        <v>448</v>
      </c>
      <c r="E12811" t="s">
        <v>357</v>
      </c>
      <c r="F12811">
        <v>46.46</v>
      </c>
      <c r="G12811">
        <v>2.3546140000000002</v>
      </c>
      <c r="H12811">
        <v>32.65</v>
      </c>
      <c r="I12811">
        <v>0.13250000000000001</v>
      </c>
    </row>
    <row r="12812" spans="1:18" x14ac:dyDescent="0.25">
      <c r="A12812" t="s">
        <v>0</v>
      </c>
      <c r="B12812" s="1">
        <v>42759</v>
      </c>
      <c r="C12812" s="2">
        <v>0.83945008101851848</v>
      </c>
      <c r="D12812" t="s">
        <v>448</v>
      </c>
      <c r="E12812" t="s">
        <v>160</v>
      </c>
      <c r="K12812">
        <v>46.19</v>
      </c>
      <c r="L12812">
        <v>46.19</v>
      </c>
      <c r="M12812">
        <v>46.217627999999998</v>
      </c>
      <c r="N12812">
        <v>-8.5369999999999994E-3</v>
      </c>
      <c r="O12812">
        <v>0.09</v>
      </c>
      <c r="P12812">
        <v>4.6667E-2</v>
      </c>
      <c r="Q12812">
        <v>3.0299999999999999E-4</v>
      </c>
      <c r="R12812">
        <v>3</v>
      </c>
    </row>
    <row r="12813" spans="1:18" x14ac:dyDescent="0.25">
      <c r="A12813" t="s">
        <v>0</v>
      </c>
      <c r="B12813" s="1">
        <v>42759</v>
      </c>
      <c r="C12813" s="2">
        <v>0.83946209490740742</v>
      </c>
      <c r="D12813" t="s">
        <v>448</v>
      </c>
      <c r="E12813" t="s">
        <v>3001</v>
      </c>
    </row>
    <row r="12814" spans="1:18" x14ac:dyDescent="0.25">
      <c r="A12814" t="s">
        <v>0</v>
      </c>
      <c r="B12814" s="1">
        <v>42759</v>
      </c>
      <c r="C12814" s="2">
        <v>0.83946324074074063</v>
      </c>
      <c r="D12814" t="s">
        <v>448</v>
      </c>
      <c r="E12814" t="s">
        <v>357</v>
      </c>
      <c r="F12814">
        <v>46.19</v>
      </c>
      <c r="G12814">
        <v>2.3592330000000001</v>
      </c>
      <c r="H12814">
        <v>32.65</v>
      </c>
      <c r="I12814">
        <v>0.14124999999999999</v>
      </c>
    </row>
    <row r="12815" spans="1:18" x14ac:dyDescent="0.25">
      <c r="A12815" t="s">
        <v>0</v>
      </c>
      <c r="B12815" s="1">
        <v>42759</v>
      </c>
      <c r="C12815" s="2">
        <v>0.83948480324074071</v>
      </c>
      <c r="D12815" t="s">
        <v>448</v>
      </c>
      <c r="E12815" t="s">
        <v>160</v>
      </c>
      <c r="K12815">
        <v>45.96</v>
      </c>
      <c r="L12815">
        <v>45.96</v>
      </c>
      <c r="M12815">
        <v>46.259436000000001</v>
      </c>
      <c r="N12815">
        <v>-6.1809999999999999E-3</v>
      </c>
      <c r="O12815">
        <v>7.6666999999999999E-2</v>
      </c>
      <c r="P12815">
        <v>8.3333000000000004E-2</v>
      </c>
      <c r="Q12815">
        <v>2.9E-4</v>
      </c>
      <c r="R12815">
        <v>3</v>
      </c>
    </row>
    <row r="12816" spans="1:18" x14ac:dyDescent="0.25">
      <c r="A12816" t="s">
        <v>0</v>
      </c>
      <c r="B12816" s="1">
        <v>42759</v>
      </c>
      <c r="C12816" s="2">
        <v>0.83949736111111106</v>
      </c>
      <c r="D12816" t="s">
        <v>448</v>
      </c>
      <c r="E12816" t="s">
        <v>3002</v>
      </c>
    </row>
    <row r="12817" spans="1:18" x14ac:dyDescent="0.25">
      <c r="A12817" t="s">
        <v>0</v>
      </c>
      <c r="B12817" s="1">
        <v>42759</v>
      </c>
      <c r="C12817" s="2">
        <v>0.8394985069444445</v>
      </c>
      <c r="D12817" t="s">
        <v>448</v>
      </c>
      <c r="E12817" t="s">
        <v>357</v>
      </c>
      <c r="F12817">
        <v>45.96</v>
      </c>
      <c r="G12817">
        <v>2.3820519999999998</v>
      </c>
      <c r="H12817">
        <v>32.65</v>
      </c>
      <c r="I12817">
        <v>0.15125</v>
      </c>
    </row>
    <row r="12818" spans="1:18" x14ac:dyDescent="0.25">
      <c r="A12818" t="s">
        <v>0</v>
      </c>
      <c r="B12818" s="1">
        <v>42759</v>
      </c>
      <c r="C12818" s="2">
        <v>0.8395195138888889</v>
      </c>
      <c r="D12818" t="s">
        <v>448</v>
      </c>
      <c r="E12818" t="s">
        <v>160</v>
      </c>
      <c r="K12818">
        <v>46.46</v>
      </c>
      <c r="L12818">
        <v>46.46</v>
      </c>
      <c r="M12818">
        <v>46.322935999999999</v>
      </c>
      <c r="N12818">
        <v>-2.2750000000000001E-3</v>
      </c>
      <c r="O12818">
        <v>-0.16666700000000001</v>
      </c>
      <c r="P12818">
        <v>-4.4999999999999998E-2</v>
      </c>
      <c r="Q12818">
        <v>1.93E-4</v>
      </c>
      <c r="R12818">
        <v>3</v>
      </c>
    </row>
    <row r="12819" spans="1:18" x14ac:dyDescent="0.25">
      <c r="A12819" t="s">
        <v>0</v>
      </c>
      <c r="B12819" s="1">
        <v>42759</v>
      </c>
      <c r="C12819" s="2">
        <v>0.83953370370370373</v>
      </c>
      <c r="D12819" t="s">
        <v>448</v>
      </c>
      <c r="E12819" t="s">
        <v>3003</v>
      </c>
    </row>
    <row r="12820" spans="1:18" x14ac:dyDescent="0.25">
      <c r="A12820" t="s">
        <v>0</v>
      </c>
      <c r="B12820" s="1">
        <v>42759</v>
      </c>
      <c r="C12820" s="2">
        <v>0.83953487268518512</v>
      </c>
      <c r="D12820" t="s">
        <v>448</v>
      </c>
      <c r="E12820" t="s">
        <v>357</v>
      </c>
      <c r="F12820">
        <v>46.46</v>
      </c>
      <c r="G12820">
        <v>2.28653</v>
      </c>
      <c r="H12820">
        <v>32.65</v>
      </c>
      <c r="I12820">
        <v>0.15125</v>
      </c>
    </row>
    <row r="12821" spans="1:18" x14ac:dyDescent="0.25">
      <c r="A12821" t="s">
        <v>0</v>
      </c>
      <c r="B12821" s="1">
        <v>42759</v>
      </c>
      <c r="C12821" s="2">
        <v>0.83955424768518527</v>
      </c>
      <c r="D12821" t="s">
        <v>448</v>
      </c>
      <c r="E12821" t="s">
        <v>160</v>
      </c>
      <c r="K12821">
        <v>46.95</v>
      </c>
      <c r="L12821">
        <v>46.95</v>
      </c>
      <c r="M12821">
        <v>46.362102999999998</v>
      </c>
      <c r="N12821">
        <v>-3.0959999999999998E-3</v>
      </c>
      <c r="O12821">
        <v>-0.16333300000000001</v>
      </c>
      <c r="P12821">
        <v>-0.16500000000000001</v>
      </c>
      <c r="Q12821">
        <v>-6.0000000000000002E-6</v>
      </c>
      <c r="R12821">
        <v>3</v>
      </c>
    </row>
    <row r="12822" spans="1:18" x14ac:dyDescent="0.25">
      <c r="A12822" t="s">
        <v>0</v>
      </c>
      <c r="B12822" s="1">
        <v>42759</v>
      </c>
      <c r="C12822" s="2">
        <v>0.83956896990740748</v>
      </c>
      <c r="D12822" t="s">
        <v>448</v>
      </c>
      <c r="E12822" t="s">
        <v>821</v>
      </c>
    </row>
    <row r="12823" spans="1:18" x14ac:dyDescent="0.25">
      <c r="A12823" t="s">
        <v>0</v>
      </c>
      <c r="B12823" s="1">
        <v>42759</v>
      </c>
      <c r="C12823" s="2">
        <v>0.83956901620370372</v>
      </c>
      <c r="D12823" t="s">
        <v>448</v>
      </c>
      <c r="E12823" t="s">
        <v>357</v>
      </c>
      <c r="F12823">
        <v>46.95</v>
      </c>
      <c r="G12823">
        <v>1.8730519999999999</v>
      </c>
      <c r="H12823">
        <v>32.65</v>
      </c>
      <c r="I12823">
        <v>0.13250000000000001</v>
      </c>
    </row>
    <row r="12824" spans="1:18" x14ac:dyDescent="0.25">
      <c r="A12824" t="s">
        <v>0</v>
      </c>
      <c r="B12824" s="1">
        <v>42759</v>
      </c>
      <c r="C12824" s="2">
        <v>0.83958896990740739</v>
      </c>
      <c r="D12824" t="s">
        <v>448</v>
      </c>
      <c r="E12824" t="s">
        <v>160</v>
      </c>
      <c r="K12824">
        <v>46.03</v>
      </c>
      <c r="L12824">
        <v>46.03</v>
      </c>
      <c r="M12824">
        <v>46.332970000000003</v>
      </c>
      <c r="N12824">
        <v>-8.8599999999999998E-3</v>
      </c>
      <c r="O12824">
        <v>0.30666700000000002</v>
      </c>
      <c r="P12824">
        <v>7.1666999999999995E-2</v>
      </c>
      <c r="Q12824">
        <v>-2.2100000000000001E-4</v>
      </c>
      <c r="R12824">
        <v>3</v>
      </c>
    </row>
    <row r="12825" spans="1:18" x14ac:dyDescent="0.25">
      <c r="A12825" t="s">
        <v>0</v>
      </c>
      <c r="B12825" s="1">
        <v>42759</v>
      </c>
      <c r="C12825" s="2">
        <v>0.83960312500000001</v>
      </c>
      <c r="D12825" t="s">
        <v>448</v>
      </c>
      <c r="E12825" t="s">
        <v>3004</v>
      </c>
    </row>
    <row r="12826" spans="1:18" x14ac:dyDescent="0.25">
      <c r="A12826" t="s">
        <v>0</v>
      </c>
      <c r="B12826" s="1">
        <v>42759</v>
      </c>
      <c r="C12826" s="2">
        <v>0.83960538194444434</v>
      </c>
      <c r="D12826" t="s">
        <v>448</v>
      </c>
      <c r="E12826" t="s">
        <v>357</v>
      </c>
      <c r="F12826">
        <v>46.03</v>
      </c>
      <c r="G12826">
        <v>2.0079609999999999</v>
      </c>
      <c r="H12826">
        <v>32.65</v>
      </c>
      <c r="I12826">
        <v>0.13375000000000001</v>
      </c>
    </row>
    <row r="12827" spans="1:18" x14ac:dyDescent="0.25">
      <c r="A12827" t="s">
        <v>0</v>
      </c>
      <c r="B12827" s="1">
        <v>42759</v>
      </c>
      <c r="C12827" s="2">
        <v>0.83962369212962962</v>
      </c>
      <c r="D12827" t="s">
        <v>448</v>
      </c>
      <c r="E12827" t="s">
        <v>160</v>
      </c>
      <c r="K12827">
        <v>45.85</v>
      </c>
      <c r="L12827">
        <v>45.85</v>
      </c>
      <c r="M12827">
        <v>46.277112000000002</v>
      </c>
      <c r="N12827">
        <v>-1.2501E-2</v>
      </c>
      <c r="O12827">
        <v>0.06</v>
      </c>
      <c r="P12827">
        <v>0.183333</v>
      </c>
      <c r="Q12827">
        <v>-3.77E-4</v>
      </c>
      <c r="R12827">
        <v>3</v>
      </c>
    </row>
    <row r="12828" spans="1:18" x14ac:dyDescent="0.25">
      <c r="A12828" t="s">
        <v>0</v>
      </c>
      <c r="B12828" s="1">
        <v>42759</v>
      </c>
      <c r="C12828" s="2">
        <v>0.8396394791666667</v>
      </c>
      <c r="D12828" t="s">
        <v>448</v>
      </c>
      <c r="E12828" t="s">
        <v>3005</v>
      </c>
    </row>
    <row r="12829" spans="1:18" x14ac:dyDescent="0.25">
      <c r="A12829" t="s">
        <v>0</v>
      </c>
      <c r="B12829" s="1">
        <v>42759</v>
      </c>
      <c r="C12829" s="2">
        <v>0.83964063657407406</v>
      </c>
      <c r="D12829" t="s">
        <v>448</v>
      </c>
      <c r="E12829" t="s">
        <v>357</v>
      </c>
      <c r="F12829">
        <v>45.85</v>
      </c>
      <c r="G12829">
        <v>2.1113249999999999</v>
      </c>
      <c r="H12829">
        <v>32.65</v>
      </c>
      <c r="I12829">
        <v>0.13250000000000001</v>
      </c>
    </row>
    <row r="12830" spans="1:18" x14ac:dyDescent="0.25">
      <c r="A12830" t="s">
        <v>0</v>
      </c>
      <c r="B12830" s="1">
        <v>42759</v>
      </c>
      <c r="C12830" s="2">
        <v>0.83965841435185185</v>
      </c>
      <c r="D12830" t="s">
        <v>448</v>
      </c>
      <c r="E12830" t="s">
        <v>160</v>
      </c>
      <c r="K12830">
        <v>46.35</v>
      </c>
      <c r="L12830">
        <v>46.35</v>
      </c>
      <c r="M12830">
        <v>46.291666999999997</v>
      </c>
      <c r="N12830">
        <v>-8.8400000000000006E-3</v>
      </c>
      <c r="O12830">
        <v>-0.16666700000000001</v>
      </c>
      <c r="P12830">
        <v>-5.3332999999999998E-2</v>
      </c>
      <c r="Q12830">
        <v>-4.7800000000000002E-4</v>
      </c>
      <c r="R12830">
        <v>3</v>
      </c>
    </row>
    <row r="12831" spans="1:18" x14ac:dyDescent="0.25">
      <c r="A12831" t="s">
        <v>0</v>
      </c>
      <c r="B12831" s="1">
        <v>42759</v>
      </c>
      <c r="C12831" s="2">
        <v>0.83967474537037035</v>
      </c>
      <c r="D12831" t="s">
        <v>448</v>
      </c>
      <c r="E12831" t="s">
        <v>3006</v>
      </c>
    </row>
    <row r="12832" spans="1:18" x14ac:dyDescent="0.25">
      <c r="A12832" t="s">
        <v>0</v>
      </c>
      <c r="B12832" s="1">
        <v>42759</v>
      </c>
      <c r="C12832" s="2">
        <v>0.83967479166666659</v>
      </c>
      <c r="D12832" t="s">
        <v>448</v>
      </c>
      <c r="E12832" t="s">
        <v>357</v>
      </c>
      <c r="F12832">
        <v>46.35</v>
      </c>
      <c r="G12832">
        <v>1.7165969999999999</v>
      </c>
      <c r="H12832">
        <v>32.65</v>
      </c>
      <c r="I12832">
        <v>0.13250000000000001</v>
      </c>
    </row>
    <row r="12833" spans="1:33" x14ac:dyDescent="0.25">
      <c r="A12833" t="s">
        <v>0</v>
      </c>
      <c r="B12833" s="1">
        <v>42759</v>
      </c>
      <c r="C12833" s="2">
        <v>0.83969313657407418</v>
      </c>
      <c r="D12833" t="s">
        <v>448</v>
      </c>
      <c r="E12833" t="s">
        <v>160</v>
      </c>
      <c r="K12833">
        <v>46.59</v>
      </c>
      <c r="L12833">
        <v>46.59</v>
      </c>
      <c r="M12833">
        <v>46.371395999999997</v>
      </c>
      <c r="N12833">
        <v>-1.92E-3</v>
      </c>
      <c r="O12833">
        <v>-0.08</v>
      </c>
      <c r="P12833">
        <v>-0.123333</v>
      </c>
      <c r="Q12833">
        <v>-5.5999999999999995E-4</v>
      </c>
      <c r="R12833">
        <v>3</v>
      </c>
    </row>
    <row r="12834" spans="1:33" x14ac:dyDescent="0.25">
      <c r="A12834" t="s">
        <v>0</v>
      </c>
      <c r="B12834" s="1">
        <v>42759</v>
      </c>
      <c r="C12834" s="2">
        <v>0.83971000000000007</v>
      </c>
      <c r="D12834" t="s">
        <v>448</v>
      </c>
      <c r="E12834" t="s">
        <v>3007</v>
      </c>
    </row>
    <row r="12835" spans="1:33" x14ac:dyDescent="0.25">
      <c r="A12835" t="s">
        <v>0</v>
      </c>
      <c r="B12835" s="1">
        <v>42759</v>
      </c>
      <c r="C12835" s="2">
        <v>0.83971004629629631</v>
      </c>
      <c r="D12835" t="s">
        <v>448</v>
      </c>
      <c r="E12835" t="s">
        <v>357</v>
      </c>
      <c r="F12835">
        <v>46.59</v>
      </c>
      <c r="G12835">
        <v>1.6366959999999999</v>
      </c>
      <c r="H12835">
        <v>32.65</v>
      </c>
      <c r="I12835">
        <v>0.13375000000000001</v>
      </c>
    </row>
    <row r="12836" spans="1:33" x14ac:dyDescent="0.25">
      <c r="A12836" t="s">
        <v>0</v>
      </c>
      <c r="B12836" s="1">
        <v>42759</v>
      </c>
      <c r="C12836" s="2">
        <v>0.83973047453703709</v>
      </c>
      <c r="D12836" t="s">
        <v>448</v>
      </c>
      <c r="E12836" t="s">
        <v>451</v>
      </c>
    </row>
    <row r="12837" spans="1:33" x14ac:dyDescent="0.25">
      <c r="A12837" t="s">
        <v>0</v>
      </c>
      <c r="B12837" s="1">
        <v>42759</v>
      </c>
      <c r="C12837" s="2">
        <v>0.83973050925925918</v>
      </c>
      <c r="D12837" t="s">
        <v>448</v>
      </c>
      <c r="E12837" t="s">
        <v>274</v>
      </c>
    </row>
    <row r="12838" spans="1:33" x14ac:dyDescent="0.25">
      <c r="A12838" t="s">
        <v>0</v>
      </c>
      <c r="B12838" s="1">
        <v>42759</v>
      </c>
      <c r="C12838" s="2">
        <v>0.83973165509259262</v>
      </c>
      <c r="D12838" t="s">
        <v>448</v>
      </c>
      <c r="E12838" t="s">
        <v>106</v>
      </c>
    </row>
    <row r="12839" spans="1:33" x14ac:dyDescent="0.25">
      <c r="A12839" t="s">
        <v>0</v>
      </c>
      <c r="B12839" s="1">
        <v>42759</v>
      </c>
      <c r="C12839" s="2">
        <v>0.83973862268518518</v>
      </c>
      <c r="D12839" t="s">
        <v>448</v>
      </c>
      <c r="E12839" t="s">
        <v>309</v>
      </c>
    </row>
    <row r="12840" spans="1:33" x14ac:dyDescent="0.25">
      <c r="A12840" t="s">
        <v>0</v>
      </c>
      <c r="B12840" s="1">
        <v>42759</v>
      </c>
      <c r="C12840" s="2">
        <v>0.83972784722222216</v>
      </c>
      <c r="D12840" t="s">
        <v>448</v>
      </c>
      <c r="E12840" t="s">
        <v>160</v>
      </c>
      <c r="K12840">
        <v>46.44</v>
      </c>
      <c r="L12840">
        <v>46.44</v>
      </c>
      <c r="M12840">
        <v>46.383479000000001</v>
      </c>
      <c r="N12840">
        <v>7.2800000000000002E-4</v>
      </c>
      <c r="O12840">
        <v>0.05</v>
      </c>
      <c r="P12840">
        <v>-1.4999999999999999E-2</v>
      </c>
      <c r="Q12840">
        <v>-6.2500000000000001E-4</v>
      </c>
      <c r="R12840">
        <v>3</v>
      </c>
    </row>
    <row r="12841" spans="1:33" x14ac:dyDescent="0.25">
      <c r="A12841" t="s">
        <v>0</v>
      </c>
      <c r="B12841" s="1">
        <v>42759</v>
      </c>
      <c r="C12841" s="2">
        <v>0.83974478009259268</v>
      </c>
      <c r="D12841" t="s">
        <v>448</v>
      </c>
      <c r="E12841" t="s">
        <v>3008</v>
      </c>
    </row>
    <row r="12842" spans="1:33" x14ac:dyDescent="0.25">
      <c r="A12842" t="s">
        <v>0</v>
      </c>
      <c r="B12842" s="1">
        <v>42759</v>
      </c>
      <c r="C12842" s="2">
        <v>0.83974482638888892</v>
      </c>
      <c r="D12842" t="s">
        <v>448</v>
      </c>
      <c r="E12842" t="s">
        <v>357</v>
      </c>
      <c r="F12842">
        <v>46.44</v>
      </c>
      <c r="G12842">
        <v>1.6864330000000001</v>
      </c>
      <c r="H12842">
        <v>32.625</v>
      </c>
      <c r="I12842">
        <v>0.16875000000000001</v>
      </c>
    </row>
    <row r="12843" spans="1:33" x14ac:dyDescent="0.25">
      <c r="A12843" t="s">
        <v>0</v>
      </c>
      <c r="B12843" s="1">
        <v>42759</v>
      </c>
      <c r="C12843" s="2">
        <v>0.83977737268518515</v>
      </c>
      <c r="D12843" t="s">
        <v>448</v>
      </c>
      <c r="E12843" t="s">
        <v>152</v>
      </c>
      <c r="S12843">
        <v>831.96484399999997</v>
      </c>
      <c r="T12843">
        <v>13.641667</v>
      </c>
      <c r="U12843">
        <v>18.166107</v>
      </c>
      <c r="V12843">
        <v>14.132904999999999</v>
      </c>
    </row>
    <row r="12844" spans="1:33" x14ac:dyDescent="0.25">
      <c r="A12844" t="s">
        <v>0</v>
      </c>
      <c r="B12844" s="1">
        <v>42759</v>
      </c>
      <c r="C12844" s="2">
        <v>0.8397798495370371</v>
      </c>
      <c r="D12844" t="s">
        <v>448</v>
      </c>
      <c r="E12844" t="s">
        <v>109</v>
      </c>
      <c r="F12844">
        <v>46.44</v>
      </c>
      <c r="AF12844" t="s">
        <v>833</v>
      </c>
    </row>
    <row r="12845" spans="1:33" x14ac:dyDescent="0.25">
      <c r="A12845" t="s">
        <v>0</v>
      </c>
      <c r="B12845" s="1">
        <v>42759</v>
      </c>
      <c r="C12845" s="2">
        <v>0.8397510416666667</v>
      </c>
      <c r="D12845" t="s">
        <v>448</v>
      </c>
      <c r="E12845" t="s">
        <v>229</v>
      </c>
      <c r="F12845">
        <v>46.44</v>
      </c>
      <c r="AG12845" t="s">
        <v>3009</v>
      </c>
    </row>
    <row r="12846" spans="1:33" x14ac:dyDescent="0.25">
      <c r="A12846" t="s">
        <v>0</v>
      </c>
      <c r="B12846" s="1">
        <v>42759</v>
      </c>
      <c r="C12846" s="2">
        <v>0.8397510763888888</v>
      </c>
      <c r="D12846" t="s">
        <v>448</v>
      </c>
      <c r="E12846" t="s">
        <v>229</v>
      </c>
      <c r="F12846">
        <v>46.44</v>
      </c>
      <c r="AG12846" t="s">
        <v>273</v>
      </c>
    </row>
    <row r="12847" spans="1:33" x14ac:dyDescent="0.25">
      <c r="A12847" t="s">
        <v>0</v>
      </c>
      <c r="B12847" s="1">
        <v>42759</v>
      </c>
      <c r="C12847" s="2">
        <v>0.83978369212962967</v>
      </c>
      <c r="D12847" t="s">
        <v>448</v>
      </c>
      <c r="E12847" t="s">
        <v>109</v>
      </c>
      <c r="F12847">
        <v>46.44</v>
      </c>
      <c r="AF12847" t="s">
        <v>706</v>
      </c>
    </row>
    <row r="12848" spans="1:33" x14ac:dyDescent="0.25">
      <c r="A12848" t="s">
        <v>0</v>
      </c>
      <c r="B12848" s="1">
        <v>42759</v>
      </c>
      <c r="C12848" s="2">
        <v>0.83978378472222215</v>
      </c>
      <c r="D12848" t="s">
        <v>448</v>
      </c>
      <c r="E12848" t="s">
        <v>109</v>
      </c>
      <c r="F12848">
        <v>46.44</v>
      </c>
    </row>
    <row r="12849" spans="1:32" x14ac:dyDescent="0.25">
      <c r="A12849" t="s">
        <v>0</v>
      </c>
      <c r="B12849" s="1">
        <v>42759</v>
      </c>
      <c r="C12849" s="2">
        <v>0.83978497685185183</v>
      </c>
      <c r="D12849" t="s">
        <v>448</v>
      </c>
      <c r="E12849" t="s">
        <v>109</v>
      </c>
      <c r="F12849">
        <v>46.44</v>
      </c>
      <c r="AF12849" t="s">
        <v>111</v>
      </c>
    </row>
    <row r="12850" spans="1:32" x14ac:dyDescent="0.25">
      <c r="A12850" t="s">
        <v>0</v>
      </c>
      <c r="B12850" s="1">
        <v>42759</v>
      </c>
      <c r="C12850" s="2">
        <v>0.83978615740740736</v>
      </c>
      <c r="D12850" t="s">
        <v>448</v>
      </c>
      <c r="E12850" t="s">
        <v>109</v>
      </c>
      <c r="F12850">
        <v>46.44</v>
      </c>
      <c r="AF12850" t="s">
        <v>112</v>
      </c>
    </row>
    <row r="12851" spans="1:32" x14ac:dyDescent="0.25">
      <c r="A12851" t="s">
        <v>0</v>
      </c>
      <c r="B12851" s="1">
        <v>42759</v>
      </c>
      <c r="C12851" s="2">
        <v>0.83978848379629634</v>
      </c>
      <c r="D12851" t="s">
        <v>448</v>
      </c>
      <c r="E12851" t="s">
        <v>109</v>
      </c>
      <c r="F12851">
        <v>46.44</v>
      </c>
      <c r="AF12851" t="s">
        <v>116</v>
      </c>
    </row>
    <row r="12852" spans="1:32" x14ac:dyDescent="0.25">
      <c r="A12852" t="s">
        <v>0</v>
      </c>
      <c r="B12852" s="1">
        <v>42759</v>
      </c>
      <c r="C12852" s="2">
        <v>0.83978857638888893</v>
      </c>
      <c r="D12852" t="s">
        <v>448</v>
      </c>
      <c r="E12852" t="s">
        <v>109</v>
      </c>
      <c r="F12852">
        <v>46.44</v>
      </c>
      <c r="AF12852" t="s">
        <v>115</v>
      </c>
    </row>
    <row r="12853" spans="1:32" x14ac:dyDescent="0.25">
      <c r="A12853" t="s">
        <v>0</v>
      </c>
      <c r="B12853" s="1">
        <v>42759</v>
      </c>
      <c r="C12853" s="2">
        <v>0.83979094907407414</v>
      </c>
      <c r="D12853" t="s">
        <v>448</v>
      </c>
      <c r="E12853" t="s">
        <v>282</v>
      </c>
    </row>
    <row r="12854" spans="1:32" x14ac:dyDescent="0.25">
      <c r="A12854" t="s">
        <v>0</v>
      </c>
      <c r="B12854" s="1">
        <v>42759</v>
      </c>
      <c r="C12854" s="2">
        <v>0.83975868055555558</v>
      </c>
      <c r="D12854" t="s">
        <v>448</v>
      </c>
      <c r="E12854" t="s">
        <v>126</v>
      </c>
      <c r="K12854" t="s">
        <v>456</v>
      </c>
    </row>
    <row r="12855" spans="1:32" x14ac:dyDescent="0.25">
      <c r="A12855" t="s">
        <v>0</v>
      </c>
      <c r="B12855" s="1">
        <v>42759</v>
      </c>
      <c r="C12855" s="2">
        <v>0.83979562499999993</v>
      </c>
      <c r="D12855" t="s">
        <v>448</v>
      </c>
      <c r="E12855" t="s">
        <v>3010</v>
      </c>
    </row>
    <row r="12856" spans="1:32" x14ac:dyDescent="0.25">
      <c r="A12856" t="s">
        <v>0</v>
      </c>
      <c r="B12856" s="1">
        <v>42759</v>
      </c>
      <c r="C12856" s="2">
        <v>0.83979569444444435</v>
      </c>
      <c r="D12856" t="s">
        <v>448</v>
      </c>
      <c r="E12856" t="s">
        <v>357</v>
      </c>
      <c r="F12856">
        <v>46.44</v>
      </c>
      <c r="G12856">
        <v>1.6976830000000001</v>
      </c>
      <c r="H12856">
        <v>32.65</v>
      </c>
      <c r="I12856">
        <v>0.13500000000000001</v>
      </c>
    </row>
    <row r="12857" spans="1:32" x14ac:dyDescent="0.25">
      <c r="A12857" t="s">
        <v>0</v>
      </c>
      <c r="B12857" s="1">
        <v>42759</v>
      </c>
      <c r="C12857" s="2">
        <v>0.83980091435185189</v>
      </c>
      <c r="D12857" t="s">
        <v>448</v>
      </c>
      <c r="E12857" t="s">
        <v>160</v>
      </c>
      <c r="K12857" t="s">
        <v>3011</v>
      </c>
      <c r="L12857">
        <v>46.1</v>
      </c>
      <c r="M12857">
        <v>46.286788999999999</v>
      </c>
      <c r="N12857">
        <v>-1.4239999999999999E-3</v>
      </c>
      <c r="O12857">
        <v>0.113333</v>
      </c>
      <c r="P12857">
        <v>8.1667000000000003E-2</v>
      </c>
      <c r="Q12857">
        <v>-6.7199999999999996E-4</v>
      </c>
      <c r="R12857">
        <v>3</v>
      </c>
    </row>
    <row r="12858" spans="1:32" x14ac:dyDescent="0.25">
      <c r="A12858" t="s">
        <v>0</v>
      </c>
      <c r="B12858" s="1">
        <v>42759</v>
      </c>
      <c r="C12858" s="2">
        <v>0.8398134606481481</v>
      </c>
      <c r="D12858" t="s">
        <v>448</v>
      </c>
      <c r="E12858" t="s">
        <v>3010</v>
      </c>
    </row>
    <row r="12859" spans="1:32" x14ac:dyDescent="0.25">
      <c r="A12859" t="s">
        <v>0</v>
      </c>
      <c r="B12859" s="1">
        <v>42759</v>
      </c>
      <c r="C12859" s="2">
        <v>0.83981350694444445</v>
      </c>
      <c r="D12859" t="s">
        <v>448</v>
      </c>
      <c r="E12859" t="s">
        <v>357</v>
      </c>
      <c r="F12859">
        <v>46.1</v>
      </c>
      <c r="G12859">
        <v>1.6976830000000001</v>
      </c>
      <c r="H12859">
        <v>32.65</v>
      </c>
      <c r="I12859">
        <v>0.13500000000000001</v>
      </c>
    </row>
    <row r="12860" spans="1:32" x14ac:dyDescent="0.25">
      <c r="A12860" t="s">
        <v>0</v>
      </c>
      <c r="B12860" s="1">
        <v>42759</v>
      </c>
      <c r="C12860" s="2">
        <v>0.83984974537037038</v>
      </c>
      <c r="D12860" t="s">
        <v>448</v>
      </c>
      <c r="E12860" t="s">
        <v>3012</v>
      </c>
    </row>
    <row r="12861" spans="1:32" x14ac:dyDescent="0.25">
      <c r="A12861" t="s">
        <v>0</v>
      </c>
      <c r="B12861" s="1">
        <v>42759</v>
      </c>
      <c r="C12861" s="2">
        <v>0.83984980324074077</v>
      </c>
      <c r="D12861" t="s">
        <v>448</v>
      </c>
      <c r="E12861" t="s">
        <v>357</v>
      </c>
      <c r="F12861">
        <v>46.1</v>
      </c>
      <c r="G12861">
        <v>1.6742429999999999</v>
      </c>
      <c r="H12861">
        <v>32.65</v>
      </c>
      <c r="I12861">
        <v>0.15</v>
      </c>
    </row>
    <row r="12862" spans="1:32" x14ac:dyDescent="0.25">
      <c r="A12862" t="s">
        <v>0</v>
      </c>
      <c r="B12862" s="1">
        <v>42759</v>
      </c>
      <c r="C12862" s="2">
        <v>0.83988486111111105</v>
      </c>
      <c r="D12862" t="s">
        <v>448</v>
      </c>
      <c r="E12862" t="s">
        <v>3013</v>
      </c>
    </row>
    <row r="12863" spans="1:32" x14ac:dyDescent="0.25">
      <c r="A12863" t="s">
        <v>0</v>
      </c>
      <c r="B12863" s="1">
        <v>42759</v>
      </c>
      <c r="C12863" s="2">
        <v>0.83988493055555546</v>
      </c>
      <c r="D12863" t="s">
        <v>448</v>
      </c>
      <c r="E12863" t="s">
        <v>357</v>
      </c>
      <c r="F12863">
        <v>46.1</v>
      </c>
      <c r="G12863">
        <v>1.6683190000000001</v>
      </c>
      <c r="H12863">
        <v>32.65</v>
      </c>
      <c r="I12863">
        <v>0.13500000000000001</v>
      </c>
    </row>
    <row r="12864" spans="1:32" x14ac:dyDescent="0.25">
      <c r="A12864" t="s">
        <v>0</v>
      </c>
      <c r="B12864" s="1">
        <v>42759</v>
      </c>
      <c r="C12864" s="2">
        <v>0.83992009259259259</v>
      </c>
      <c r="D12864" t="s">
        <v>448</v>
      </c>
      <c r="E12864" t="s">
        <v>287</v>
      </c>
    </row>
    <row r="12865" spans="1:18" x14ac:dyDescent="0.25">
      <c r="A12865" t="s">
        <v>0</v>
      </c>
      <c r="B12865" s="1">
        <v>42759</v>
      </c>
      <c r="C12865" s="2">
        <v>0.83989245370370369</v>
      </c>
      <c r="D12865" t="s">
        <v>448</v>
      </c>
      <c r="E12865" t="s">
        <v>126</v>
      </c>
      <c r="K12865" t="s">
        <v>288</v>
      </c>
    </row>
    <row r="12866" spans="1:18" x14ac:dyDescent="0.25">
      <c r="A12866" t="s">
        <v>0</v>
      </c>
      <c r="B12866" s="1">
        <v>42759</v>
      </c>
      <c r="C12866" s="2">
        <v>0.83991304398148159</v>
      </c>
      <c r="D12866" t="s">
        <v>448</v>
      </c>
      <c r="E12866" t="s">
        <v>160</v>
      </c>
      <c r="K12866">
        <v>46.43</v>
      </c>
      <c r="L12866">
        <v>46.43</v>
      </c>
      <c r="M12866">
        <v>46.221150000000002</v>
      </c>
      <c r="N12866">
        <v>-2.3869999999999998E-3</v>
      </c>
      <c r="O12866">
        <v>-0.11</v>
      </c>
      <c r="P12866">
        <v>1.6670000000000001E-3</v>
      </c>
      <c r="Q12866">
        <v>-7.3899999999999997E-4</v>
      </c>
      <c r="R12866">
        <v>3</v>
      </c>
    </row>
    <row r="12867" spans="1:18" x14ac:dyDescent="0.25">
      <c r="A12867" t="s">
        <v>0</v>
      </c>
      <c r="B12867" s="1">
        <v>42759</v>
      </c>
      <c r="C12867" s="2">
        <v>0.83992611111111115</v>
      </c>
      <c r="D12867" t="s">
        <v>448</v>
      </c>
      <c r="E12867" t="s">
        <v>3014</v>
      </c>
    </row>
    <row r="12868" spans="1:18" x14ac:dyDescent="0.25">
      <c r="A12868" t="s">
        <v>0</v>
      </c>
      <c r="B12868" s="1">
        <v>42759</v>
      </c>
      <c r="C12868" s="2">
        <v>0.83992615740740739</v>
      </c>
      <c r="D12868" t="s">
        <v>448</v>
      </c>
      <c r="E12868" t="s">
        <v>357</v>
      </c>
      <c r="F12868">
        <v>46.43</v>
      </c>
      <c r="G12868">
        <v>1.662488</v>
      </c>
      <c r="H12868">
        <v>32.65</v>
      </c>
      <c r="I12868">
        <v>0.13625000000000001</v>
      </c>
    </row>
    <row r="12869" spans="1:18" x14ac:dyDescent="0.25">
      <c r="A12869" t="s">
        <v>0</v>
      </c>
      <c r="B12869" s="1">
        <v>42759</v>
      </c>
      <c r="C12869" s="2">
        <v>0.83994775462962956</v>
      </c>
      <c r="D12869" t="s">
        <v>448</v>
      </c>
      <c r="E12869" t="s">
        <v>160</v>
      </c>
      <c r="K12869">
        <v>46.18</v>
      </c>
      <c r="L12869">
        <v>46.18</v>
      </c>
      <c r="M12869">
        <v>46.276561999999998</v>
      </c>
      <c r="N12869">
        <v>8.4000000000000003E-4</v>
      </c>
      <c r="O12869">
        <v>8.3333000000000004E-2</v>
      </c>
      <c r="P12869">
        <v>-1.3332999999999999E-2</v>
      </c>
      <c r="Q12869">
        <v>-8.61E-4</v>
      </c>
      <c r="R12869">
        <v>3</v>
      </c>
    </row>
    <row r="12870" spans="1:18" x14ac:dyDescent="0.25">
      <c r="A12870" t="s">
        <v>0</v>
      </c>
      <c r="B12870" s="1">
        <v>42759</v>
      </c>
      <c r="C12870" s="2">
        <v>0.83995432870370379</v>
      </c>
      <c r="D12870" t="s">
        <v>448</v>
      </c>
      <c r="E12870" t="s">
        <v>3014</v>
      </c>
    </row>
    <row r="12871" spans="1:18" x14ac:dyDescent="0.25">
      <c r="A12871" t="s">
        <v>0</v>
      </c>
      <c r="B12871" s="1">
        <v>42759</v>
      </c>
      <c r="C12871" s="2">
        <v>0.83995439814814821</v>
      </c>
      <c r="D12871" t="s">
        <v>448</v>
      </c>
      <c r="E12871" t="s">
        <v>357</v>
      </c>
      <c r="F12871">
        <v>46.18</v>
      </c>
      <c r="G12871">
        <v>1.662488</v>
      </c>
      <c r="H12871">
        <v>32.65</v>
      </c>
      <c r="I12871">
        <v>0.13625000000000001</v>
      </c>
    </row>
    <row r="12872" spans="1:18" x14ac:dyDescent="0.25">
      <c r="A12872" t="s">
        <v>0</v>
      </c>
      <c r="B12872" s="1">
        <v>42759</v>
      </c>
      <c r="C12872" s="2">
        <v>0.83998248842592593</v>
      </c>
      <c r="D12872" t="s">
        <v>448</v>
      </c>
      <c r="E12872" t="s">
        <v>160</v>
      </c>
      <c r="K12872">
        <v>45.94</v>
      </c>
      <c r="L12872">
        <v>45.94</v>
      </c>
      <c r="M12872">
        <v>46.35886</v>
      </c>
      <c r="N12872">
        <v>5.0410000000000003E-3</v>
      </c>
      <c r="O12872">
        <v>0.08</v>
      </c>
      <c r="P12872">
        <v>8.1667000000000003E-2</v>
      </c>
      <c r="Q12872">
        <v>-9.4600000000000001E-4</v>
      </c>
      <c r="R12872">
        <v>3</v>
      </c>
    </row>
    <row r="12873" spans="1:18" x14ac:dyDescent="0.25">
      <c r="A12873" t="s">
        <v>0</v>
      </c>
      <c r="B12873" s="1">
        <v>42759</v>
      </c>
      <c r="C12873" s="2">
        <v>0.83999422453703698</v>
      </c>
      <c r="D12873" t="s">
        <v>448</v>
      </c>
      <c r="E12873" t="s">
        <v>3015</v>
      </c>
    </row>
    <row r="12874" spans="1:18" x14ac:dyDescent="0.25">
      <c r="A12874" t="s">
        <v>0</v>
      </c>
      <c r="B12874" s="1">
        <v>42759</v>
      </c>
      <c r="C12874" s="2">
        <v>0.8399942939814814</v>
      </c>
      <c r="D12874" t="s">
        <v>448</v>
      </c>
      <c r="E12874" t="s">
        <v>357</v>
      </c>
      <c r="F12874">
        <v>45.94</v>
      </c>
      <c r="G12874">
        <v>1.680369</v>
      </c>
      <c r="H12874">
        <v>32.65</v>
      </c>
      <c r="I12874">
        <v>0.13500000000000001</v>
      </c>
    </row>
    <row r="12875" spans="1:18" x14ac:dyDescent="0.25">
      <c r="A12875" t="s">
        <v>0</v>
      </c>
      <c r="B12875" s="1">
        <v>42759</v>
      </c>
      <c r="C12875" s="2">
        <v>0.84001721064814816</v>
      </c>
      <c r="D12875" t="s">
        <v>448</v>
      </c>
      <c r="E12875" t="s">
        <v>160</v>
      </c>
      <c r="K12875">
        <v>46.06</v>
      </c>
      <c r="L12875">
        <v>46.06</v>
      </c>
      <c r="M12875">
        <v>46.364514999999997</v>
      </c>
      <c r="N12875">
        <v>5.8789999999999997E-3</v>
      </c>
      <c r="O12875">
        <v>-0.04</v>
      </c>
      <c r="P12875">
        <v>0.02</v>
      </c>
      <c r="Q12875">
        <v>-9.3499999999999996E-4</v>
      </c>
      <c r="R12875">
        <v>3</v>
      </c>
    </row>
    <row r="12876" spans="1:18" x14ac:dyDescent="0.25">
      <c r="A12876" t="s">
        <v>0</v>
      </c>
      <c r="B12876" s="1">
        <v>42759</v>
      </c>
      <c r="C12876" s="2">
        <v>0.84002474537037042</v>
      </c>
      <c r="D12876" t="s">
        <v>448</v>
      </c>
      <c r="E12876" t="s">
        <v>3015</v>
      </c>
    </row>
    <row r="12877" spans="1:18" x14ac:dyDescent="0.25">
      <c r="A12877" t="s">
        <v>0</v>
      </c>
      <c r="B12877" s="1">
        <v>42759</v>
      </c>
      <c r="C12877" s="2">
        <v>0.84002482638888887</v>
      </c>
      <c r="D12877" t="s">
        <v>448</v>
      </c>
      <c r="E12877" t="s">
        <v>357</v>
      </c>
      <c r="F12877">
        <v>46.06</v>
      </c>
      <c r="G12877">
        <v>1.680369</v>
      </c>
      <c r="H12877">
        <v>32.65</v>
      </c>
      <c r="I12877">
        <v>0.13500000000000001</v>
      </c>
    </row>
    <row r="12878" spans="1:18" x14ac:dyDescent="0.25">
      <c r="A12878" t="s">
        <v>0</v>
      </c>
      <c r="B12878" s="1">
        <v>42759</v>
      </c>
      <c r="C12878" s="2">
        <v>0.84005194444444442</v>
      </c>
      <c r="D12878" t="s">
        <v>448</v>
      </c>
      <c r="E12878" t="s">
        <v>160</v>
      </c>
      <c r="K12878">
        <v>46.47</v>
      </c>
      <c r="L12878">
        <v>46.47</v>
      </c>
      <c r="M12878">
        <v>46.311160999999998</v>
      </c>
      <c r="N12878">
        <v>1.6689999999999999E-3</v>
      </c>
      <c r="O12878">
        <v>-0.13666700000000001</v>
      </c>
      <c r="P12878">
        <v>-8.8332999999999995E-2</v>
      </c>
      <c r="Q12878">
        <v>-9.2599999999999996E-4</v>
      </c>
      <c r="R12878">
        <v>3</v>
      </c>
    </row>
    <row r="12879" spans="1:18" x14ac:dyDescent="0.25">
      <c r="A12879" t="s">
        <v>0</v>
      </c>
      <c r="B12879" s="1">
        <v>42759</v>
      </c>
      <c r="C12879" s="2">
        <v>0.84006359953703702</v>
      </c>
      <c r="D12879" t="s">
        <v>448</v>
      </c>
      <c r="E12879" t="s">
        <v>3016</v>
      </c>
    </row>
    <row r="12880" spans="1:18" x14ac:dyDescent="0.25">
      <c r="A12880" t="s">
        <v>0</v>
      </c>
      <c r="B12880" s="1">
        <v>42759</v>
      </c>
      <c r="C12880" s="2">
        <v>0.84006364583333326</v>
      </c>
      <c r="D12880" t="s">
        <v>448</v>
      </c>
      <c r="E12880" t="s">
        <v>357</v>
      </c>
      <c r="F12880">
        <v>46.47</v>
      </c>
      <c r="G12880">
        <v>1.29488</v>
      </c>
      <c r="H12880">
        <v>32.65</v>
      </c>
      <c r="I12880">
        <v>0.14249999999999999</v>
      </c>
    </row>
    <row r="12881" spans="1:18" x14ac:dyDescent="0.25">
      <c r="A12881" t="s">
        <v>0</v>
      </c>
      <c r="B12881" s="1">
        <v>42759</v>
      </c>
      <c r="C12881" s="2">
        <v>0.8400941087962962</v>
      </c>
      <c r="D12881" t="s">
        <v>448</v>
      </c>
      <c r="E12881" t="s">
        <v>482</v>
      </c>
    </row>
    <row r="12882" spans="1:18" x14ac:dyDescent="0.25">
      <c r="A12882" t="s">
        <v>0</v>
      </c>
      <c r="B12882" s="1">
        <v>42759</v>
      </c>
      <c r="C12882" s="2">
        <v>0.84008665509259262</v>
      </c>
      <c r="D12882" t="s">
        <v>448</v>
      </c>
      <c r="E12882" t="s">
        <v>160</v>
      </c>
      <c r="K12882">
        <v>46.31</v>
      </c>
      <c r="L12882">
        <v>46.31</v>
      </c>
      <c r="M12882">
        <v>46.244784000000003</v>
      </c>
      <c r="N12882">
        <v>-4.8910000000000004E-3</v>
      </c>
      <c r="O12882">
        <v>5.3332999999999998E-2</v>
      </c>
      <c r="P12882">
        <v>-4.1667000000000003E-2</v>
      </c>
      <c r="Q12882">
        <v>-9.6599999999999995E-4</v>
      </c>
      <c r="R12882">
        <v>3</v>
      </c>
    </row>
    <row r="12883" spans="1:18" x14ac:dyDescent="0.25">
      <c r="A12883" t="s">
        <v>0</v>
      </c>
      <c r="B12883" s="1">
        <v>42759</v>
      </c>
      <c r="C12883" s="2">
        <v>0.84009895833333337</v>
      </c>
      <c r="D12883" t="s">
        <v>448</v>
      </c>
      <c r="E12883" t="s">
        <v>3017</v>
      </c>
    </row>
    <row r="12884" spans="1:18" x14ac:dyDescent="0.25">
      <c r="A12884" t="s">
        <v>0</v>
      </c>
      <c r="B12884" s="1">
        <v>42759</v>
      </c>
      <c r="C12884" s="2">
        <v>0.84009900462962961</v>
      </c>
      <c r="D12884" t="s">
        <v>448</v>
      </c>
      <c r="E12884" t="s">
        <v>485</v>
      </c>
      <c r="F12884">
        <v>46.31</v>
      </c>
      <c r="G12884">
        <v>1.3300289999999999</v>
      </c>
      <c r="H12884">
        <v>32.625</v>
      </c>
      <c r="I12884">
        <v>0.20749999999999999</v>
      </c>
    </row>
    <row r="12885" spans="1:18" x14ac:dyDescent="0.25">
      <c r="A12885" t="s">
        <v>0</v>
      </c>
      <c r="B12885" s="1">
        <v>42759</v>
      </c>
      <c r="C12885" s="2">
        <v>0.84012958333333332</v>
      </c>
      <c r="D12885" t="s">
        <v>448</v>
      </c>
      <c r="E12885" t="s">
        <v>482</v>
      </c>
    </row>
    <row r="12886" spans="1:18" x14ac:dyDescent="0.25">
      <c r="A12886" t="s">
        <v>0</v>
      </c>
      <c r="B12886" s="1">
        <v>42759</v>
      </c>
      <c r="C12886" s="2">
        <v>0.84012138888888888</v>
      </c>
      <c r="D12886" t="s">
        <v>448</v>
      </c>
      <c r="E12886" t="s">
        <v>160</v>
      </c>
      <c r="K12886">
        <v>45.91</v>
      </c>
      <c r="L12886">
        <v>45.91</v>
      </c>
      <c r="M12886">
        <v>46.176186000000001</v>
      </c>
      <c r="N12886">
        <v>-6.2729999999999999E-3</v>
      </c>
      <c r="O12886">
        <v>0.13333300000000001</v>
      </c>
      <c r="P12886">
        <v>9.3332999999999999E-2</v>
      </c>
      <c r="Q12886">
        <v>-9.1500000000000001E-4</v>
      </c>
      <c r="R12886">
        <v>3</v>
      </c>
    </row>
    <row r="12887" spans="1:18" x14ac:dyDescent="0.25">
      <c r="A12887" t="s">
        <v>0</v>
      </c>
      <c r="B12887" s="1">
        <v>42759</v>
      </c>
      <c r="C12887" s="2">
        <v>0.84013449074074076</v>
      </c>
      <c r="D12887" t="s">
        <v>448</v>
      </c>
      <c r="E12887" t="s">
        <v>3018</v>
      </c>
    </row>
    <row r="12888" spans="1:18" x14ac:dyDescent="0.25">
      <c r="A12888" t="s">
        <v>0</v>
      </c>
      <c r="B12888" s="1">
        <v>42759</v>
      </c>
      <c r="C12888" s="2">
        <v>0.840134537037037</v>
      </c>
      <c r="D12888" t="s">
        <v>448</v>
      </c>
      <c r="E12888" t="s">
        <v>485</v>
      </c>
      <c r="F12888">
        <v>45.91</v>
      </c>
      <c r="G12888">
        <v>1.3747579999999999</v>
      </c>
      <c r="H12888">
        <v>32.625</v>
      </c>
      <c r="I12888">
        <v>0.21625</v>
      </c>
    </row>
    <row r="12889" spans="1:18" x14ac:dyDescent="0.25">
      <c r="A12889" t="s">
        <v>0</v>
      </c>
      <c r="B12889" s="1">
        <v>42759</v>
      </c>
      <c r="C12889" s="2">
        <v>0.84016493055555552</v>
      </c>
      <c r="D12889" t="s">
        <v>448</v>
      </c>
      <c r="E12889" t="s">
        <v>482</v>
      </c>
    </row>
    <row r="12890" spans="1:18" x14ac:dyDescent="0.25">
      <c r="A12890" t="s">
        <v>0</v>
      </c>
      <c r="B12890" s="1">
        <v>42759</v>
      </c>
      <c r="C12890" s="2">
        <v>0.84015609953703707</v>
      </c>
      <c r="D12890" t="s">
        <v>448</v>
      </c>
      <c r="E12890" t="s">
        <v>160</v>
      </c>
      <c r="K12890">
        <v>45.97</v>
      </c>
      <c r="L12890">
        <v>45.97</v>
      </c>
      <c r="M12890">
        <v>46.139240999999998</v>
      </c>
      <c r="N12890">
        <v>2.4290000000000002E-3</v>
      </c>
      <c r="O12890">
        <v>-0.02</v>
      </c>
      <c r="P12890">
        <v>5.6667000000000002E-2</v>
      </c>
      <c r="Q12890">
        <v>-6.96E-4</v>
      </c>
      <c r="R12890">
        <v>3</v>
      </c>
    </row>
    <row r="12891" spans="1:18" x14ac:dyDescent="0.25">
      <c r="A12891" t="s">
        <v>0</v>
      </c>
      <c r="B12891" s="1">
        <v>42759</v>
      </c>
      <c r="C12891" s="2">
        <v>0.84016983796296296</v>
      </c>
      <c r="D12891" t="s">
        <v>448</v>
      </c>
      <c r="E12891" t="s">
        <v>3019</v>
      </c>
    </row>
    <row r="12892" spans="1:18" x14ac:dyDescent="0.25">
      <c r="A12892" t="s">
        <v>0</v>
      </c>
      <c r="B12892" s="1">
        <v>42759</v>
      </c>
      <c r="C12892" s="2">
        <v>0.8401698842592592</v>
      </c>
      <c r="D12892" t="s">
        <v>448</v>
      </c>
      <c r="E12892" t="s">
        <v>485</v>
      </c>
      <c r="F12892">
        <v>45.97</v>
      </c>
      <c r="G12892">
        <v>1.414099</v>
      </c>
      <c r="H12892">
        <v>32.625</v>
      </c>
      <c r="I12892">
        <v>0.21625</v>
      </c>
    </row>
    <row r="12893" spans="1:18" x14ac:dyDescent="0.25">
      <c r="A12893" t="s">
        <v>0</v>
      </c>
      <c r="B12893" s="1">
        <v>42759</v>
      </c>
      <c r="C12893" s="2">
        <v>0.84020027777777784</v>
      </c>
      <c r="D12893" t="s">
        <v>448</v>
      </c>
      <c r="E12893" t="s">
        <v>482</v>
      </c>
    </row>
    <row r="12894" spans="1:18" x14ac:dyDescent="0.25">
      <c r="A12894" t="s">
        <v>0</v>
      </c>
      <c r="B12894" s="1">
        <v>42759</v>
      </c>
      <c r="C12894" s="2">
        <v>0.84019082175925919</v>
      </c>
      <c r="D12894" t="s">
        <v>448</v>
      </c>
      <c r="E12894" t="s">
        <v>160</v>
      </c>
      <c r="K12894">
        <v>46.41</v>
      </c>
      <c r="L12894">
        <v>46.41</v>
      </c>
      <c r="M12894">
        <v>46.168500000000002</v>
      </c>
      <c r="N12894">
        <v>1.4629E-2</v>
      </c>
      <c r="O12894">
        <v>-0.14666699999999999</v>
      </c>
      <c r="P12894">
        <v>-8.3333000000000004E-2</v>
      </c>
      <c r="Q12894">
        <v>-4.6900000000000002E-4</v>
      </c>
      <c r="R12894">
        <v>3</v>
      </c>
    </row>
    <row r="12895" spans="1:18" x14ac:dyDescent="0.25">
      <c r="A12895" t="s">
        <v>0</v>
      </c>
      <c r="B12895" s="1">
        <v>42759</v>
      </c>
      <c r="C12895" s="2">
        <v>0.84020518518518517</v>
      </c>
      <c r="D12895" t="s">
        <v>448</v>
      </c>
      <c r="E12895" t="s">
        <v>3020</v>
      </c>
    </row>
    <row r="12896" spans="1:18" x14ac:dyDescent="0.25">
      <c r="A12896" t="s">
        <v>0</v>
      </c>
      <c r="B12896" s="1">
        <v>42759</v>
      </c>
      <c r="C12896" s="2">
        <v>0.84020523148148152</v>
      </c>
      <c r="D12896" t="s">
        <v>448</v>
      </c>
      <c r="E12896" t="s">
        <v>485</v>
      </c>
      <c r="F12896">
        <v>46.41</v>
      </c>
      <c r="G12896">
        <v>1.349718</v>
      </c>
      <c r="H12896">
        <v>32.625</v>
      </c>
      <c r="I12896">
        <v>0.215</v>
      </c>
    </row>
    <row r="12897" spans="1:18" x14ac:dyDescent="0.25">
      <c r="A12897" t="s">
        <v>0</v>
      </c>
      <c r="B12897" s="1">
        <v>42759</v>
      </c>
      <c r="C12897" s="2">
        <v>0.84023562500000004</v>
      </c>
      <c r="D12897" t="s">
        <v>448</v>
      </c>
      <c r="E12897" t="s">
        <v>482</v>
      </c>
    </row>
    <row r="12898" spans="1:18" x14ac:dyDescent="0.25">
      <c r="A12898" t="s">
        <v>0</v>
      </c>
      <c r="B12898" s="1">
        <v>42759</v>
      </c>
      <c r="C12898" s="2">
        <v>0.84022553240740738</v>
      </c>
      <c r="D12898" t="s">
        <v>448</v>
      </c>
      <c r="E12898" t="s">
        <v>160</v>
      </c>
      <c r="K12898">
        <v>46.41</v>
      </c>
      <c r="L12898">
        <v>46.41</v>
      </c>
      <c r="M12898">
        <v>46.210697000000003</v>
      </c>
      <c r="N12898">
        <v>1.8558999999999999E-2</v>
      </c>
      <c r="O12898">
        <v>0</v>
      </c>
      <c r="P12898">
        <v>-7.3332999999999995E-2</v>
      </c>
      <c r="Q12898">
        <v>-3.7500000000000001E-4</v>
      </c>
      <c r="R12898">
        <v>3</v>
      </c>
    </row>
    <row r="12899" spans="1:18" x14ac:dyDescent="0.25">
      <c r="A12899" t="s">
        <v>0</v>
      </c>
      <c r="B12899" s="1">
        <v>42759</v>
      </c>
      <c r="C12899" s="2">
        <v>0.84024053240740748</v>
      </c>
      <c r="D12899" t="s">
        <v>448</v>
      </c>
      <c r="E12899" t="s">
        <v>3021</v>
      </c>
    </row>
    <row r="12900" spans="1:18" x14ac:dyDescent="0.25">
      <c r="A12900" t="s">
        <v>0</v>
      </c>
      <c r="B12900" s="1">
        <v>42759</v>
      </c>
      <c r="C12900" s="2">
        <v>0.84024057870370372</v>
      </c>
      <c r="D12900" t="s">
        <v>448</v>
      </c>
      <c r="E12900" t="s">
        <v>485</v>
      </c>
      <c r="F12900">
        <v>46.41</v>
      </c>
      <c r="G12900">
        <v>1.34544</v>
      </c>
      <c r="H12900">
        <v>32.625</v>
      </c>
      <c r="I12900">
        <v>0.20125000000000001</v>
      </c>
    </row>
    <row r="12901" spans="1:18" x14ac:dyDescent="0.25">
      <c r="A12901" t="s">
        <v>0</v>
      </c>
      <c r="B12901" s="1">
        <v>42759</v>
      </c>
      <c r="C12901" s="2">
        <v>0.84027097222222225</v>
      </c>
      <c r="D12901" t="s">
        <v>448</v>
      </c>
      <c r="E12901" t="s">
        <v>482</v>
      </c>
    </row>
    <row r="12902" spans="1:18" x14ac:dyDescent="0.25">
      <c r="A12902" t="s">
        <v>0</v>
      </c>
      <c r="B12902" s="1">
        <v>42759</v>
      </c>
      <c r="C12902" s="2">
        <v>0.84026025462962961</v>
      </c>
      <c r="D12902" t="s">
        <v>448</v>
      </c>
      <c r="E12902" t="s">
        <v>160</v>
      </c>
      <c r="K12902">
        <v>46.08</v>
      </c>
      <c r="L12902">
        <v>46.08</v>
      </c>
      <c r="M12902">
        <v>46.188966999999998</v>
      </c>
      <c r="N12902">
        <v>1.208E-2</v>
      </c>
      <c r="O12902">
        <v>0.11</v>
      </c>
      <c r="P12902">
        <v>5.5E-2</v>
      </c>
      <c r="Q12902">
        <v>-3.6299999999999999E-4</v>
      </c>
      <c r="R12902">
        <v>3</v>
      </c>
    </row>
    <row r="12903" spans="1:18" x14ac:dyDescent="0.25">
      <c r="A12903" t="s">
        <v>0</v>
      </c>
      <c r="B12903" s="1">
        <v>42759</v>
      </c>
      <c r="C12903" s="2">
        <v>0.84027586805555554</v>
      </c>
      <c r="D12903" t="s">
        <v>448</v>
      </c>
      <c r="E12903" t="s">
        <v>3022</v>
      </c>
    </row>
    <row r="12904" spans="1:18" x14ac:dyDescent="0.25">
      <c r="A12904" t="s">
        <v>0</v>
      </c>
      <c r="B12904" s="1">
        <v>42759</v>
      </c>
      <c r="C12904" s="2">
        <v>0.84027591435185178</v>
      </c>
      <c r="D12904" t="s">
        <v>448</v>
      </c>
      <c r="E12904" t="s">
        <v>485</v>
      </c>
      <c r="F12904">
        <v>46.08</v>
      </c>
      <c r="G12904">
        <v>1.5035879999999999</v>
      </c>
      <c r="H12904">
        <v>32.625</v>
      </c>
      <c r="I12904">
        <v>0.19500000000000001</v>
      </c>
    </row>
    <row r="12905" spans="1:18" x14ac:dyDescent="0.25">
      <c r="A12905" t="s">
        <v>0</v>
      </c>
      <c r="B12905" s="1">
        <v>42759</v>
      </c>
      <c r="C12905" s="2">
        <v>0.84029498842592598</v>
      </c>
      <c r="D12905" t="s">
        <v>448</v>
      </c>
      <c r="E12905" t="s">
        <v>160</v>
      </c>
      <c r="K12905">
        <v>46.25</v>
      </c>
      <c r="L12905">
        <v>46.25</v>
      </c>
      <c r="M12905">
        <v>46.138233</v>
      </c>
      <c r="N12905">
        <v>3.6939999999999998E-3</v>
      </c>
      <c r="O12905">
        <v>-5.6667000000000002E-2</v>
      </c>
      <c r="P12905">
        <v>2.6667E-2</v>
      </c>
      <c r="Q12905">
        <v>-3.3300000000000002E-4</v>
      </c>
      <c r="R12905">
        <v>3</v>
      </c>
    </row>
    <row r="12906" spans="1:18" x14ac:dyDescent="0.25">
      <c r="A12906" t="s">
        <v>0</v>
      </c>
      <c r="B12906" s="1">
        <v>42759</v>
      </c>
      <c r="C12906" s="2">
        <v>0.84030996527777779</v>
      </c>
      <c r="D12906" t="s">
        <v>448</v>
      </c>
      <c r="E12906" t="s">
        <v>3023</v>
      </c>
    </row>
    <row r="12907" spans="1:18" x14ac:dyDescent="0.25">
      <c r="A12907" t="s">
        <v>0</v>
      </c>
      <c r="B12907" s="1">
        <v>42759</v>
      </c>
      <c r="C12907" s="2">
        <v>0.84031001157407414</v>
      </c>
      <c r="D12907" t="s">
        <v>448</v>
      </c>
      <c r="E12907" t="s">
        <v>485</v>
      </c>
      <c r="F12907">
        <v>46.25</v>
      </c>
      <c r="G12907">
        <v>1.4927410000000001</v>
      </c>
      <c r="H12907">
        <v>32.625</v>
      </c>
      <c r="I12907">
        <v>0.19750000000000001</v>
      </c>
    </row>
    <row r="12908" spans="1:18" x14ac:dyDescent="0.25">
      <c r="A12908" t="s">
        <v>0</v>
      </c>
      <c r="B12908" s="1">
        <v>42759</v>
      </c>
      <c r="C12908" s="2">
        <v>0.84032969907407418</v>
      </c>
      <c r="D12908" t="s">
        <v>448</v>
      </c>
      <c r="E12908" t="s">
        <v>160</v>
      </c>
      <c r="K12908">
        <v>46.2</v>
      </c>
      <c r="L12908">
        <v>46.2</v>
      </c>
      <c r="M12908">
        <v>46.150956999999998</v>
      </c>
      <c r="N12908">
        <v>1.3899999999999999E-4</v>
      </c>
      <c r="O12908">
        <v>1.6667000000000001E-2</v>
      </c>
      <c r="P12908">
        <v>-0.02</v>
      </c>
      <c r="Q12908">
        <v>-2.6499999999999999E-4</v>
      </c>
      <c r="R12908">
        <v>3</v>
      </c>
    </row>
    <row r="12909" spans="1:18" x14ac:dyDescent="0.25">
      <c r="A12909" t="s">
        <v>0</v>
      </c>
      <c r="B12909" s="1">
        <v>42759</v>
      </c>
      <c r="C12909" s="2">
        <v>0.84034524305555547</v>
      </c>
      <c r="D12909" t="s">
        <v>448</v>
      </c>
      <c r="E12909" t="s">
        <v>3024</v>
      </c>
    </row>
    <row r="12910" spans="1:18" x14ac:dyDescent="0.25">
      <c r="A12910" t="s">
        <v>0</v>
      </c>
      <c r="B12910" s="1">
        <v>42759</v>
      </c>
      <c r="C12910" s="2">
        <v>0.84034528935185182</v>
      </c>
      <c r="D12910" t="s">
        <v>448</v>
      </c>
      <c r="E12910" t="s">
        <v>485</v>
      </c>
      <c r="F12910">
        <v>46.2</v>
      </c>
      <c r="G12910">
        <v>1.506313</v>
      </c>
      <c r="H12910">
        <v>32.625</v>
      </c>
      <c r="I12910">
        <v>0.19750000000000001</v>
      </c>
    </row>
    <row r="12911" spans="1:18" x14ac:dyDescent="0.25">
      <c r="A12911" t="s">
        <v>0</v>
      </c>
      <c r="B12911" s="1">
        <v>42759</v>
      </c>
      <c r="C12911" s="2">
        <v>0.84036442129629629</v>
      </c>
      <c r="D12911" t="s">
        <v>448</v>
      </c>
      <c r="E12911" t="s">
        <v>160</v>
      </c>
      <c r="K12911">
        <v>45.9</v>
      </c>
      <c r="L12911">
        <v>45.9</v>
      </c>
      <c r="M12911">
        <v>46.219242999999999</v>
      </c>
      <c r="N12911">
        <v>2.3900000000000001E-4</v>
      </c>
      <c r="O12911">
        <v>0.1</v>
      </c>
      <c r="P12911">
        <v>5.8333000000000003E-2</v>
      </c>
      <c r="Q12911">
        <v>-1.7100000000000001E-4</v>
      </c>
      <c r="R12911">
        <v>3</v>
      </c>
    </row>
    <row r="12912" spans="1:18" x14ac:dyDescent="0.25">
      <c r="A12912" t="s">
        <v>0</v>
      </c>
      <c r="B12912" s="1">
        <v>42759</v>
      </c>
      <c r="C12912" s="2">
        <v>0.84038047453703701</v>
      </c>
      <c r="D12912" t="s">
        <v>448</v>
      </c>
      <c r="E12912" t="s">
        <v>3025</v>
      </c>
    </row>
    <row r="12913" spans="1:33" x14ac:dyDescent="0.25">
      <c r="A12913" t="s">
        <v>0</v>
      </c>
      <c r="B12913" s="1">
        <v>42759</v>
      </c>
      <c r="C12913" s="2">
        <v>0.84038164351851863</v>
      </c>
      <c r="D12913" t="s">
        <v>448</v>
      </c>
      <c r="E12913" t="s">
        <v>485</v>
      </c>
      <c r="F12913">
        <v>45.9</v>
      </c>
      <c r="G12913">
        <v>1.65446</v>
      </c>
      <c r="H12913">
        <v>32.625</v>
      </c>
      <c r="I12913">
        <v>0.21249999999999999</v>
      </c>
    </row>
    <row r="12914" spans="1:33" x14ac:dyDescent="0.25">
      <c r="A12914" t="s">
        <v>0</v>
      </c>
      <c r="B12914" s="1">
        <v>42759</v>
      </c>
      <c r="C12914" s="2">
        <v>0.84039915509259266</v>
      </c>
      <c r="D12914" t="s">
        <v>448</v>
      </c>
      <c r="E12914" t="s">
        <v>160</v>
      </c>
      <c r="K12914">
        <v>46.31</v>
      </c>
      <c r="L12914">
        <v>46.31</v>
      </c>
      <c r="M12914">
        <v>46.255814999999998</v>
      </c>
      <c r="N12914">
        <v>1.7799999999999999E-4</v>
      </c>
      <c r="O12914">
        <v>-0.13666700000000001</v>
      </c>
      <c r="P12914">
        <v>-1.8332999999999999E-2</v>
      </c>
      <c r="Q12914">
        <v>-8.8999999999999995E-5</v>
      </c>
      <c r="R12914">
        <v>3</v>
      </c>
    </row>
    <row r="12915" spans="1:33" x14ac:dyDescent="0.25">
      <c r="A12915" t="s">
        <v>0</v>
      </c>
      <c r="B12915" s="1">
        <v>42759</v>
      </c>
      <c r="C12915" s="2">
        <v>0.84041567129629635</v>
      </c>
      <c r="D12915" t="s">
        <v>448</v>
      </c>
      <c r="E12915" t="s">
        <v>3026</v>
      </c>
    </row>
    <row r="12916" spans="1:33" x14ac:dyDescent="0.25">
      <c r="A12916" t="s">
        <v>0</v>
      </c>
      <c r="B12916" s="1">
        <v>42759</v>
      </c>
      <c r="C12916" s="2">
        <v>0.84041681712962957</v>
      </c>
      <c r="D12916" t="s">
        <v>448</v>
      </c>
      <c r="E12916" t="s">
        <v>485</v>
      </c>
      <c r="F12916">
        <v>46.31</v>
      </c>
      <c r="G12916">
        <v>1.6273709999999999</v>
      </c>
      <c r="H12916">
        <v>32.625</v>
      </c>
      <c r="I12916">
        <v>0.215</v>
      </c>
    </row>
    <row r="12917" spans="1:33" x14ac:dyDescent="0.25">
      <c r="A12917" t="s">
        <v>0</v>
      </c>
      <c r="B12917" s="1">
        <v>42759</v>
      </c>
      <c r="C12917" s="2">
        <v>0.84042491898148153</v>
      </c>
      <c r="D12917" t="s">
        <v>448</v>
      </c>
      <c r="E12917" t="s">
        <v>451</v>
      </c>
    </row>
    <row r="12918" spans="1:33" x14ac:dyDescent="0.25">
      <c r="A12918" t="s">
        <v>0</v>
      </c>
      <c r="B12918" s="1">
        <v>42759</v>
      </c>
      <c r="C12918" s="2">
        <v>0.84042496527777777</v>
      </c>
      <c r="D12918" t="s">
        <v>448</v>
      </c>
      <c r="E12918" t="s">
        <v>274</v>
      </c>
    </row>
    <row r="12919" spans="1:33" x14ac:dyDescent="0.25">
      <c r="A12919" t="s">
        <v>0</v>
      </c>
      <c r="B12919" s="1">
        <v>42759</v>
      </c>
      <c r="C12919" s="2">
        <v>0.84042609953703706</v>
      </c>
      <c r="D12919" t="s">
        <v>448</v>
      </c>
      <c r="E12919" t="s">
        <v>106</v>
      </c>
    </row>
    <row r="12920" spans="1:33" x14ac:dyDescent="0.25">
      <c r="A12920" t="s">
        <v>0</v>
      </c>
      <c r="B12920" s="1">
        <v>42759</v>
      </c>
      <c r="C12920" s="2">
        <v>0.84043304398148155</v>
      </c>
      <c r="D12920" t="s">
        <v>448</v>
      </c>
      <c r="E12920" t="s">
        <v>309</v>
      </c>
    </row>
    <row r="12921" spans="1:33" x14ac:dyDescent="0.25">
      <c r="A12921" t="s">
        <v>0</v>
      </c>
      <c r="B12921" s="1">
        <v>42759</v>
      </c>
      <c r="C12921" s="2">
        <v>0.84043887731481481</v>
      </c>
      <c r="D12921" t="s">
        <v>448</v>
      </c>
      <c r="E12921" t="s">
        <v>160</v>
      </c>
      <c r="K12921">
        <v>46.79</v>
      </c>
      <c r="L12921">
        <v>46.79</v>
      </c>
      <c r="M12921">
        <v>46.232112000000001</v>
      </c>
      <c r="N12921">
        <v>-1.7830000000000001E-3</v>
      </c>
      <c r="O12921">
        <v>-0.16</v>
      </c>
      <c r="P12921">
        <v>-0.14833299999999999</v>
      </c>
      <c r="Q12921">
        <v>-9.7999999999999997E-5</v>
      </c>
      <c r="R12921">
        <v>3</v>
      </c>
    </row>
    <row r="12922" spans="1:33" x14ac:dyDescent="0.25">
      <c r="A12922" t="s">
        <v>0</v>
      </c>
      <c r="B12922" s="1">
        <v>42759</v>
      </c>
      <c r="C12922" s="2">
        <v>0.84044958333333331</v>
      </c>
      <c r="D12922" t="s">
        <v>448</v>
      </c>
      <c r="E12922" t="s">
        <v>152</v>
      </c>
      <c r="S12922">
        <v>833.47631799999999</v>
      </c>
      <c r="T12922">
        <v>13.574999999999999</v>
      </c>
      <c r="U12922">
        <v>18.166107</v>
      </c>
      <c r="V12922">
        <v>14.14363</v>
      </c>
    </row>
    <row r="12923" spans="1:33" x14ac:dyDescent="0.25">
      <c r="A12923" t="s">
        <v>0</v>
      </c>
      <c r="B12923" s="1">
        <v>42759</v>
      </c>
      <c r="C12923" s="2">
        <v>0.84045313657407406</v>
      </c>
      <c r="D12923" t="s">
        <v>448</v>
      </c>
      <c r="E12923" t="s">
        <v>109</v>
      </c>
      <c r="F12923">
        <v>46.79</v>
      </c>
      <c r="AF12923" t="s">
        <v>658</v>
      </c>
    </row>
    <row r="12924" spans="1:33" x14ac:dyDescent="0.25">
      <c r="A12924" t="s">
        <v>0</v>
      </c>
      <c r="B12924" s="1">
        <v>42759</v>
      </c>
      <c r="C12924" s="2">
        <v>0.84044547453703711</v>
      </c>
      <c r="D12924" t="s">
        <v>448</v>
      </c>
      <c r="E12924" t="s">
        <v>229</v>
      </c>
      <c r="F12924">
        <v>46.79</v>
      </c>
      <c r="AG12924" t="s">
        <v>3027</v>
      </c>
    </row>
    <row r="12925" spans="1:33" x14ac:dyDescent="0.25">
      <c r="A12925" t="s">
        <v>0</v>
      </c>
      <c r="B12925" s="1">
        <v>42759</v>
      </c>
      <c r="C12925" s="2">
        <v>0.8404455092592592</v>
      </c>
      <c r="D12925" t="s">
        <v>448</v>
      </c>
      <c r="E12925" t="s">
        <v>229</v>
      </c>
      <c r="F12925">
        <v>46.79</v>
      </c>
      <c r="AG12925" t="s">
        <v>273</v>
      </c>
    </row>
    <row r="12926" spans="1:33" x14ac:dyDescent="0.25">
      <c r="A12926" t="s">
        <v>0</v>
      </c>
      <c r="B12926" s="1">
        <v>42759</v>
      </c>
      <c r="C12926" s="2">
        <v>0.8404558680555555</v>
      </c>
      <c r="D12926" t="s">
        <v>448</v>
      </c>
      <c r="E12926" t="s">
        <v>109</v>
      </c>
      <c r="F12926">
        <v>46.79</v>
      </c>
      <c r="AF12926" t="s">
        <v>706</v>
      </c>
    </row>
    <row r="12927" spans="1:33" x14ac:dyDescent="0.25">
      <c r="A12927" t="s">
        <v>0</v>
      </c>
      <c r="B12927" s="1">
        <v>42759</v>
      </c>
      <c r="C12927" s="2">
        <v>0.84045818287037033</v>
      </c>
      <c r="D12927" t="s">
        <v>448</v>
      </c>
      <c r="E12927" t="s">
        <v>109</v>
      </c>
      <c r="F12927">
        <v>46.79</v>
      </c>
    </row>
    <row r="12928" spans="1:33" x14ac:dyDescent="0.25">
      <c r="A12928" t="s">
        <v>0</v>
      </c>
      <c r="B12928" s="1">
        <v>42759</v>
      </c>
      <c r="C12928" s="2">
        <v>0.84045826388888889</v>
      </c>
      <c r="D12928" t="s">
        <v>448</v>
      </c>
      <c r="E12928" t="s">
        <v>109</v>
      </c>
      <c r="F12928">
        <v>46.79</v>
      </c>
      <c r="AF12928" t="s">
        <v>111</v>
      </c>
    </row>
    <row r="12929" spans="1:32" x14ac:dyDescent="0.25">
      <c r="A12929" t="s">
        <v>0</v>
      </c>
      <c r="B12929" s="1">
        <v>42759</v>
      </c>
      <c r="C12929" s="2">
        <v>0.84045947916666675</v>
      </c>
      <c r="D12929" t="s">
        <v>448</v>
      </c>
      <c r="E12929" t="s">
        <v>109</v>
      </c>
      <c r="F12929">
        <v>46.79</v>
      </c>
      <c r="AF12929" t="s">
        <v>112</v>
      </c>
    </row>
    <row r="12930" spans="1:32" x14ac:dyDescent="0.25">
      <c r="A12930" t="s">
        <v>0</v>
      </c>
      <c r="B12930" s="1">
        <v>42759</v>
      </c>
      <c r="C12930" s="2">
        <v>0.84046068287037035</v>
      </c>
      <c r="D12930" t="s">
        <v>448</v>
      </c>
      <c r="E12930" t="s">
        <v>109</v>
      </c>
      <c r="F12930">
        <v>46.79</v>
      </c>
      <c r="AF12930" t="s">
        <v>116</v>
      </c>
    </row>
    <row r="12931" spans="1:32" x14ac:dyDescent="0.25">
      <c r="A12931" t="s">
        <v>0</v>
      </c>
      <c r="B12931" s="1">
        <v>42759</v>
      </c>
      <c r="C12931" s="2">
        <v>0.84046298611111114</v>
      </c>
      <c r="D12931" t="s">
        <v>448</v>
      </c>
      <c r="E12931" t="s">
        <v>109</v>
      </c>
      <c r="F12931">
        <v>46.79</v>
      </c>
      <c r="AF12931" t="s">
        <v>115</v>
      </c>
    </row>
    <row r="12932" spans="1:32" x14ac:dyDescent="0.25">
      <c r="A12932" t="s">
        <v>0</v>
      </c>
      <c r="B12932" s="1">
        <v>42759</v>
      </c>
      <c r="C12932" s="2">
        <v>0.84046417824074071</v>
      </c>
      <c r="D12932" t="s">
        <v>448</v>
      </c>
      <c r="E12932" t="s">
        <v>3028</v>
      </c>
    </row>
    <row r="12933" spans="1:32" x14ac:dyDescent="0.25">
      <c r="A12933" t="s">
        <v>0</v>
      </c>
      <c r="B12933" s="1">
        <v>42759</v>
      </c>
      <c r="C12933" s="2">
        <v>0.84046538194444442</v>
      </c>
      <c r="D12933" t="s">
        <v>448</v>
      </c>
      <c r="E12933" t="s">
        <v>485</v>
      </c>
      <c r="F12933">
        <v>46.79</v>
      </c>
      <c r="G12933">
        <v>1.505242</v>
      </c>
      <c r="H12933">
        <v>32.625</v>
      </c>
      <c r="I12933">
        <v>0.20749999999999999</v>
      </c>
    </row>
    <row r="12934" spans="1:32" x14ac:dyDescent="0.25">
      <c r="A12934" t="s">
        <v>0</v>
      </c>
      <c r="B12934" s="1">
        <v>42759</v>
      </c>
      <c r="C12934" s="2">
        <v>0.84048310185185182</v>
      </c>
      <c r="D12934" t="s">
        <v>448</v>
      </c>
      <c r="E12934" t="s">
        <v>282</v>
      </c>
    </row>
    <row r="12935" spans="1:32" x14ac:dyDescent="0.25">
      <c r="A12935" t="s">
        <v>0</v>
      </c>
      <c r="B12935" s="1">
        <v>42759</v>
      </c>
      <c r="C12935" s="2">
        <v>0.84046538194444442</v>
      </c>
      <c r="D12935" t="s">
        <v>448</v>
      </c>
      <c r="E12935" t="s">
        <v>126</v>
      </c>
      <c r="K12935" t="s">
        <v>456</v>
      </c>
    </row>
    <row r="12936" spans="1:32" x14ac:dyDescent="0.25">
      <c r="A12936" t="s">
        <v>0</v>
      </c>
      <c r="B12936" s="1">
        <v>42759</v>
      </c>
      <c r="C12936" s="2">
        <v>0.84048778935185187</v>
      </c>
      <c r="D12936" t="s">
        <v>448</v>
      </c>
      <c r="E12936" t="s">
        <v>3029</v>
      </c>
    </row>
    <row r="12937" spans="1:32" x14ac:dyDescent="0.25">
      <c r="A12937" t="s">
        <v>0</v>
      </c>
      <c r="B12937" s="1">
        <v>42759</v>
      </c>
      <c r="C12937" s="2">
        <v>0.84048783564814811</v>
      </c>
      <c r="D12937" t="s">
        <v>448</v>
      </c>
      <c r="E12937" t="s">
        <v>485</v>
      </c>
      <c r="F12937">
        <v>46.79</v>
      </c>
      <c r="G12937">
        <v>1.934512</v>
      </c>
      <c r="H12937">
        <v>32.625</v>
      </c>
      <c r="I12937">
        <v>0.23749999999999999</v>
      </c>
    </row>
    <row r="12938" spans="1:32" x14ac:dyDescent="0.25">
      <c r="A12938" t="s">
        <v>0</v>
      </c>
      <c r="B12938" s="1">
        <v>42759</v>
      </c>
      <c r="C12938" s="2">
        <v>0.84050667824074077</v>
      </c>
      <c r="D12938" t="s">
        <v>448</v>
      </c>
      <c r="E12938" t="s">
        <v>160</v>
      </c>
      <c r="K12938" t="s">
        <v>3030</v>
      </c>
      <c r="L12938">
        <v>45.86</v>
      </c>
      <c r="M12938">
        <v>46.186709999999998</v>
      </c>
      <c r="N12938">
        <v>-5.1349999999999998E-3</v>
      </c>
      <c r="O12938">
        <v>0.31</v>
      </c>
      <c r="P12938">
        <v>7.4999999999999997E-2</v>
      </c>
      <c r="Q12938">
        <v>-1.65E-4</v>
      </c>
      <c r="R12938">
        <v>3</v>
      </c>
    </row>
    <row r="12939" spans="1:32" x14ac:dyDescent="0.25">
      <c r="A12939" t="s">
        <v>0</v>
      </c>
      <c r="B12939" s="1">
        <v>42759</v>
      </c>
      <c r="C12939" s="2">
        <v>0.84052203703703698</v>
      </c>
      <c r="D12939" t="s">
        <v>448</v>
      </c>
      <c r="E12939" t="s">
        <v>3031</v>
      </c>
    </row>
    <row r="12940" spans="1:32" x14ac:dyDescent="0.25">
      <c r="A12940" t="s">
        <v>0</v>
      </c>
      <c r="B12940" s="1">
        <v>42759</v>
      </c>
      <c r="C12940" s="2">
        <v>0.84052208333333323</v>
      </c>
      <c r="D12940" t="s">
        <v>448</v>
      </c>
      <c r="E12940" t="s">
        <v>485</v>
      </c>
      <c r="F12940">
        <v>45.86</v>
      </c>
      <c r="G12940">
        <v>2.1553710000000001</v>
      </c>
      <c r="H12940">
        <v>32.625</v>
      </c>
      <c r="I12940">
        <v>0.19875000000000001</v>
      </c>
    </row>
    <row r="12941" spans="1:32" x14ac:dyDescent="0.25">
      <c r="A12941" t="s">
        <v>0</v>
      </c>
      <c r="B12941" s="1">
        <v>42759</v>
      </c>
      <c r="C12941" s="2">
        <v>0.84055593750000002</v>
      </c>
      <c r="D12941" t="s">
        <v>448</v>
      </c>
      <c r="E12941" t="s">
        <v>3032</v>
      </c>
    </row>
    <row r="12942" spans="1:32" x14ac:dyDescent="0.25">
      <c r="A12942" t="s">
        <v>0</v>
      </c>
      <c r="B12942" s="1">
        <v>42759</v>
      </c>
      <c r="C12942" s="2">
        <v>0.84055598379629626</v>
      </c>
      <c r="D12942" t="s">
        <v>448</v>
      </c>
      <c r="E12942" t="s">
        <v>485</v>
      </c>
      <c r="F12942">
        <v>45.86</v>
      </c>
      <c r="G12942">
        <v>2.3292329999999999</v>
      </c>
      <c r="H12942">
        <v>32.625</v>
      </c>
      <c r="I12942">
        <v>0.19625000000000001</v>
      </c>
    </row>
    <row r="12943" spans="1:32" x14ac:dyDescent="0.25">
      <c r="A12943" t="s">
        <v>0</v>
      </c>
      <c r="B12943" s="1">
        <v>42759</v>
      </c>
      <c r="C12943" s="2">
        <v>0.84058869212962961</v>
      </c>
      <c r="D12943" t="s">
        <v>448</v>
      </c>
      <c r="E12943" t="s">
        <v>510</v>
      </c>
    </row>
    <row r="12944" spans="1:32" x14ac:dyDescent="0.25">
      <c r="A12944" t="s">
        <v>0</v>
      </c>
      <c r="B12944" s="1">
        <v>42759</v>
      </c>
      <c r="C12944" s="2">
        <v>0.84059232638888892</v>
      </c>
      <c r="D12944" t="s">
        <v>448</v>
      </c>
      <c r="E12944" t="s">
        <v>3033</v>
      </c>
    </row>
    <row r="12945" spans="1:18" x14ac:dyDescent="0.25">
      <c r="A12945" t="s">
        <v>0</v>
      </c>
      <c r="B12945" s="1">
        <v>42759</v>
      </c>
      <c r="C12945" s="2">
        <v>0.84059237268518527</v>
      </c>
      <c r="D12945" t="s">
        <v>448</v>
      </c>
      <c r="E12945" t="s">
        <v>357</v>
      </c>
      <c r="F12945">
        <v>45.86</v>
      </c>
      <c r="G12945">
        <v>2.265272</v>
      </c>
      <c r="H12945">
        <v>32.65</v>
      </c>
      <c r="I12945">
        <v>0.13500000000000001</v>
      </c>
    </row>
    <row r="12946" spans="1:18" x14ac:dyDescent="0.25">
      <c r="A12946" t="s">
        <v>0</v>
      </c>
      <c r="B12946" s="1">
        <v>42759</v>
      </c>
      <c r="C12946" s="2">
        <v>0.84062401620370375</v>
      </c>
      <c r="D12946" t="s">
        <v>448</v>
      </c>
      <c r="E12946" t="s">
        <v>287</v>
      </c>
    </row>
    <row r="12947" spans="1:18" x14ac:dyDescent="0.25">
      <c r="A12947" t="s">
        <v>0</v>
      </c>
      <c r="B12947" s="1">
        <v>42759</v>
      </c>
      <c r="C12947" s="2">
        <v>0.84059847222222217</v>
      </c>
      <c r="D12947" t="s">
        <v>448</v>
      </c>
      <c r="E12947" t="s">
        <v>126</v>
      </c>
      <c r="K12947" t="s">
        <v>288</v>
      </c>
    </row>
    <row r="12948" spans="1:18" x14ac:dyDescent="0.25">
      <c r="A12948" t="s">
        <v>0</v>
      </c>
      <c r="B12948" s="1">
        <v>42759</v>
      </c>
      <c r="C12948" s="2">
        <v>0.84061906250000007</v>
      </c>
      <c r="D12948" t="s">
        <v>448</v>
      </c>
      <c r="E12948" t="s">
        <v>160</v>
      </c>
      <c r="K12948">
        <v>46.48</v>
      </c>
      <c r="L12948">
        <v>46.48</v>
      </c>
      <c r="M12948">
        <v>46.161422999999999</v>
      </c>
      <c r="N12948">
        <v>-6.5709999999999996E-3</v>
      </c>
      <c r="O12948">
        <v>-0.20666699999999999</v>
      </c>
      <c r="P12948">
        <v>5.1666999999999998E-2</v>
      </c>
      <c r="Q12948">
        <v>-1.27E-4</v>
      </c>
      <c r="R12948">
        <v>3</v>
      </c>
    </row>
    <row r="12949" spans="1:18" x14ac:dyDescent="0.25">
      <c r="A12949" t="s">
        <v>0</v>
      </c>
      <c r="B12949" s="1">
        <v>42759</v>
      </c>
      <c r="C12949" s="2">
        <v>0.84062998842592596</v>
      </c>
      <c r="D12949" t="s">
        <v>448</v>
      </c>
      <c r="E12949" t="s">
        <v>3034</v>
      </c>
    </row>
    <row r="12950" spans="1:18" x14ac:dyDescent="0.25">
      <c r="A12950" t="s">
        <v>0</v>
      </c>
      <c r="B12950" s="1">
        <v>42759</v>
      </c>
      <c r="C12950" s="2">
        <v>0.84063005787037037</v>
      </c>
      <c r="D12950" t="s">
        <v>448</v>
      </c>
      <c r="E12950" t="s">
        <v>357</v>
      </c>
      <c r="F12950">
        <v>46.48</v>
      </c>
      <c r="G12950">
        <v>2.1823429999999999</v>
      </c>
      <c r="H12950">
        <v>32.65</v>
      </c>
      <c r="I12950">
        <v>0.13750000000000001</v>
      </c>
    </row>
    <row r="12951" spans="1:18" x14ac:dyDescent="0.25">
      <c r="A12951" t="s">
        <v>0</v>
      </c>
      <c r="B12951" s="1">
        <v>42759</v>
      </c>
      <c r="C12951" s="2">
        <v>0.8406537847222223</v>
      </c>
      <c r="D12951" t="s">
        <v>448</v>
      </c>
      <c r="E12951" t="s">
        <v>160</v>
      </c>
      <c r="K12951">
        <v>46.34</v>
      </c>
      <c r="L12951">
        <v>46.34</v>
      </c>
      <c r="M12951">
        <v>46.192748000000002</v>
      </c>
      <c r="N12951">
        <v>-2.5270000000000002E-3</v>
      </c>
      <c r="O12951">
        <v>4.6667E-2</v>
      </c>
      <c r="P12951">
        <v>-0.08</v>
      </c>
      <c r="Q12951">
        <v>3.0000000000000001E-5</v>
      </c>
      <c r="R12951">
        <v>3</v>
      </c>
    </row>
    <row r="12952" spans="1:18" x14ac:dyDescent="0.25">
      <c r="A12952" t="s">
        <v>0</v>
      </c>
      <c r="B12952" s="1">
        <v>42759</v>
      </c>
      <c r="C12952" s="2">
        <v>0.8406629166666667</v>
      </c>
      <c r="D12952" t="s">
        <v>448</v>
      </c>
      <c r="E12952" t="s">
        <v>3035</v>
      </c>
    </row>
    <row r="12953" spans="1:18" x14ac:dyDescent="0.25">
      <c r="A12953" t="s">
        <v>0</v>
      </c>
      <c r="B12953" s="1">
        <v>42759</v>
      </c>
      <c r="C12953" s="2">
        <v>0.84066406250000003</v>
      </c>
      <c r="D12953" t="s">
        <v>448</v>
      </c>
      <c r="E12953" t="s">
        <v>357</v>
      </c>
      <c r="F12953">
        <v>46.34</v>
      </c>
      <c r="G12953">
        <v>2.2087880000000002</v>
      </c>
      <c r="H12953">
        <v>32.65</v>
      </c>
      <c r="I12953">
        <v>0.15</v>
      </c>
    </row>
    <row r="12954" spans="1:18" x14ac:dyDescent="0.25">
      <c r="A12954" t="s">
        <v>0</v>
      </c>
      <c r="B12954" s="1">
        <v>42759</v>
      </c>
      <c r="C12954" s="2">
        <v>0.84068849537037027</v>
      </c>
      <c r="D12954" t="s">
        <v>448</v>
      </c>
      <c r="E12954" t="s">
        <v>160</v>
      </c>
      <c r="K12954">
        <v>46.16</v>
      </c>
      <c r="L12954">
        <v>46.16</v>
      </c>
      <c r="M12954">
        <v>46.270848999999998</v>
      </c>
      <c r="N12954">
        <v>3.7420000000000001E-3</v>
      </c>
      <c r="O12954">
        <v>0.06</v>
      </c>
      <c r="P12954">
        <v>5.3332999999999998E-2</v>
      </c>
      <c r="Q12954">
        <v>1.45E-4</v>
      </c>
      <c r="R12954">
        <v>3</v>
      </c>
    </row>
    <row r="12955" spans="1:18" x14ac:dyDescent="0.25">
      <c r="A12955" t="s">
        <v>0</v>
      </c>
      <c r="B12955" s="1">
        <v>42759</v>
      </c>
      <c r="C12955" s="2">
        <v>0.84069819444444438</v>
      </c>
      <c r="D12955" t="s">
        <v>448</v>
      </c>
      <c r="E12955" t="s">
        <v>3036</v>
      </c>
    </row>
    <row r="12956" spans="1:18" x14ac:dyDescent="0.25">
      <c r="A12956" t="s">
        <v>0</v>
      </c>
      <c r="B12956" s="1">
        <v>42759</v>
      </c>
      <c r="C12956" s="2">
        <v>0.84069934027777782</v>
      </c>
      <c r="D12956" t="s">
        <v>448</v>
      </c>
      <c r="E12956" t="s">
        <v>357</v>
      </c>
      <c r="F12956">
        <v>46.16</v>
      </c>
      <c r="G12956">
        <v>2.2097889999999998</v>
      </c>
      <c r="H12956">
        <v>32.65</v>
      </c>
      <c r="I12956">
        <v>0.15125</v>
      </c>
    </row>
    <row r="12957" spans="1:18" x14ac:dyDescent="0.25">
      <c r="A12957" t="s">
        <v>0</v>
      </c>
      <c r="B12957" s="1">
        <v>42759</v>
      </c>
      <c r="C12957" s="2">
        <v>0.84072322916666664</v>
      </c>
      <c r="D12957" t="s">
        <v>448</v>
      </c>
      <c r="E12957" t="s">
        <v>160</v>
      </c>
      <c r="K12957">
        <v>45.78</v>
      </c>
      <c r="L12957">
        <v>45.78</v>
      </c>
      <c r="M12957">
        <v>46.321365999999998</v>
      </c>
      <c r="N12957">
        <v>4.0260000000000001E-3</v>
      </c>
      <c r="O12957">
        <v>0.126667</v>
      </c>
      <c r="P12957">
        <v>9.3332999999999999E-2</v>
      </c>
      <c r="Q12957">
        <v>1.22E-4</v>
      </c>
      <c r="R12957">
        <v>3</v>
      </c>
    </row>
    <row r="12958" spans="1:18" x14ac:dyDescent="0.25">
      <c r="A12958" t="s">
        <v>0</v>
      </c>
      <c r="B12958" s="1">
        <v>42759</v>
      </c>
      <c r="C12958" s="2">
        <v>0.84073343749999996</v>
      </c>
      <c r="D12958" t="s">
        <v>448</v>
      </c>
      <c r="E12958" t="s">
        <v>3037</v>
      </c>
    </row>
    <row r="12959" spans="1:18" x14ac:dyDescent="0.25">
      <c r="A12959" t="s">
        <v>0</v>
      </c>
      <c r="B12959" s="1">
        <v>42759</v>
      </c>
      <c r="C12959" s="2">
        <v>0.8407334837962962</v>
      </c>
      <c r="D12959" t="s">
        <v>448</v>
      </c>
      <c r="E12959" t="s">
        <v>357</v>
      </c>
      <c r="F12959">
        <v>45.78</v>
      </c>
      <c r="G12959">
        <v>2.2902800000000001</v>
      </c>
      <c r="H12959">
        <v>32.65</v>
      </c>
      <c r="I12959">
        <v>0.13625000000000001</v>
      </c>
    </row>
    <row r="12960" spans="1:18" x14ac:dyDescent="0.25">
      <c r="A12960" t="s">
        <v>0</v>
      </c>
      <c r="B12960" s="1">
        <v>42759</v>
      </c>
      <c r="C12960" s="2">
        <v>0.84075795138888887</v>
      </c>
      <c r="D12960" t="s">
        <v>448</v>
      </c>
      <c r="E12960" t="s">
        <v>160</v>
      </c>
      <c r="K12960">
        <v>46.18</v>
      </c>
      <c r="L12960">
        <v>46.18</v>
      </c>
      <c r="M12960">
        <v>46.313952</v>
      </c>
      <c r="N12960">
        <v>-3.0969999999999999E-3</v>
      </c>
      <c r="O12960">
        <v>-0.13333300000000001</v>
      </c>
      <c r="P12960">
        <v>-3.333E-3</v>
      </c>
      <c r="Q12960">
        <v>2.9E-5</v>
      </c>
      <c r="R12960">
        <v>3</v>
      </c>
    </row>
    <row r="12961" spans="1:18" x14ac:dyDescent="0.25">
      <c r="A12961" t="s">
        <v>0</v>
      </c>
      <c r="B12961" s="1">
        <v>42759</v>
      </c>
      <c r="C12961" s="2">
        <v>0.84076871527777775</v>
      </c>
      <c r="D12961" t="s">
        <v>448</v>
      </c>
      <c r="E12961" t="s">
        <v>3038</v>
      </c>
    </row>
    <row r="12962" spans="1:18" x14ac:dyDescent="0.25">
      <c r="A12962" t="s">
        <v>0</v>
      </c>
      <c r="B12962" s="1">
        <v>42759</v>
      </c>
      <c r="C12962" s="2">
        <v>0.8407687615740741</v>
      </c>
      <c r="D12962" t="s">
        <v>448</v>
      </c>
      <c r="E12962" t="s">
        <v>357</v>
      </c>
      <c r="F12962">
        <v>46.18</v>
      </c>
      <c r="G12962">
        <v>2.2867320000000002</v>
      </c>
      <c r="H12962">
        <v>32.65</v>
      </c>
      <c r="I12962">
        <v>0.13625000000000001</v>
      </c>
    </row>
    <row r="12963" spans="1:18" x14ac:dyDescent="0.25">
      <c r="A12963" t="s">
        <v>0</v>
      </c>
      <c r="B12963" s="1">
        <v>42759</v>
      </c>
      <c r="C12963" s="2">
        <v>0.84079268518518513</v>
      </c>
      <c r="D12963" t="s">
        <v>448</v>
      </c>
      <c r="E12963" t="s">
        <v>160</v>
      </c>
      <c r="K12963">
        <v>47.1</v>
      </c>
      <c r="L12963">
        <v>47.1</v>
      </c>
      <c r="M12963">
        <v>46.284486000000001</v>
      </c>
      <c r="N12963">
        <v>-1.0652E-2</v>
      </c>
      <c r="O12963">
        <v>-0.30666700000000002</v>
      </c>
      <c r="P12963">
        <v>-0.22</v>
      </c>
      <c r="Q12963">
        <v>-1.2E-5</v>
      </c>
      <c r="R12963">
        <v>3</v>
      </c>
    </row>
    <row r="12964" spans="1:18" x14ac:dyDescent="0.25">
      <c r="A12964" t="s">
        <v>0</v>
      </c>
      <c r="B12964" s="1">
        <v>42759</v>
      </c>
      <c r="C12964" s="2">
        <v>0.8408042361111111</v>
      </c>
      <c r="D12964" t="s">
        <v>448</v>
      </c>
      <c r="E12964" t="s">
        <v>3039</v>
      </c>
    </row>
    <row r="12965" spans="1:18" x14ac:dyDescent="0.25">
      <c r="A12965" t="s">
        <v>0</v>
      </c>
      <c r="B12965" s="1">
        <v>42759</v>
      </c>
      <c r="C12965" s="2">
        <v>0.84080429398148138</v>
      </c>
      <c r="D12965" t="s">
        <v>448</v>
      </c>
      <c r="E12965" t="s">
        <v>357</v>
      </c>
      <c r="F12965">
        <v>47.1</v>
      </c>
      <c r="G12965">
        <v>1.952618</v>
      </c>
      <c r="H12965">
        <v>32.65</v>
      </c>
      <c r="I12965">
        <v>0.13250000000000001</v>
      </c>
    </row>
    <row r="12966" spans="1:18" x14ac:dyDescent="0.25">
      <c r="A12966" t="s">
        <v>0</v>
      </c>
      <c r="B12966" s="1">
        <v>42759</v>
      </c>
      <c r="C12966" s="2">
        <v>0.84082739583333332</v>
      </c>
      <c r="D12966" t="s">
        <v>448</v>
      </c>
      <c r="E12966" t="s">
        <v>160</v>
      </c>
      <c r="K12966">
        <v>46.46</v>
      </c>
      <c r="L12966">
        <v>46.46</v>
      </c>
      <c r="M12966">
        <v>46.233263999999998</v>
      </c>
      <c r="N12966">
        <v>-1.2759E-2</v>
      </c>
      <c r="O12966">
        <v>0.21333299999999999</v>
      </c>
      <c r="P12966">
        <v>-4.6667E-2</v>
      </c>
      <c r="Q12966">
        <v>9.1000000000000003E-5</v>
      </c>
      <c r="R12966">
        <v>3</v>
      </c>
    </row>
    <row r="12967" spans="1:18" x14ac:dyDescent="0.25">
      <c r="A12967" t="s">
        <v>0</v>
      </c>
      <c r="B12967" s="1">
        <v>42759</v>
      </c>
      <c r="C12967" s="2">
        <v>0.84083947916666668</v>
      </c>
      <c r="D12967" t="s">
        <v>448</v>
      </c>
      <c r="E12967" t="s">
        <v>3040</v>
      </c>
    </row>
    <row r="12968" spans="1:18" x14ac:dyDescent="0.25">
      <c r="A12968" t="s">
        <v>0</v>
      </c>
      <c r="B12968" s="1">
        <v>42759</v>
      </c>
      <c r="C12968" s="2">
        <v>0.84083953703703707</v>
      </c>
      <c r="D12968" t="s">
        <v>448</v>
      </c>
      <c r="E12968" t="s">
        <v>357</v>
      </c>
      <c r="F12968">
        <v>46.46</v>
      </c>
      <c r="G12968">
        <v>1.953962</v>
      </c>
      <c r="H12968">
        <v>32.65</v>
      </c>
      <c r="I12968">
        <v>0.13250000000000001</v>
      </c>
    </row>
    <row r="12969" spans="1:18" x14ac:dyDescent="0.25">
      <c r="A12969" t="s">
        <v>0</v>
      </c>
      <c r="B12969" s="1">
        <v>42759</v>
      </c>
      <c r="C12969" s="2">
        <v>0.8408621296296297</v>
      </c>
      <c r="D12969" t="s">
        <v>448</v>
      </c>
      <c r="E12969" t="s">
        <v>160</v>
      </c>
      <c r="K12969">
        <v>45.5</v>
      </c>
      <c r="L12969">
        <v>45.5</v>
      </c>
      <c r="M12969">
        <v>46.16686</v>
      </c>
      <c r="N12969">
        <v>-7.5839999999999996E-3</v>
      </c>
      <c r="O12969">
        <v>0.32</v>
      </c>
      <c r="P12969">
        <v>0.26666699999999999</v>
      </c>
      <c r="Q12969">
        <v>3.0899999999999998E-4</v>
      </c>
      <c r="R12969">
        <v>3</v>
      </c>
    </row>
    <row r="12970" spans="1:18" x14ac:dyDescent="0.25">
      <c r="A12970" t="s">
        <v>0</v>
      </c>
      <c r="B12970" s="1">
        <v>42759</v>
      </c>
      <c r="C12970" s="2">
        <v>0.84087472222222226</v>
      </c>
      <c r="D12970" t="s">
        <v>448</v>
      </c>
      <c r="E12970" t="s">
        <v>3041</v>
      </c>
    </row>
    <row r="12971" spans="1:18" x14ac:dyDescent="0.25">
      <c r="A12971" t="s">
        <v>0</v>
      </c>
      <c r="B12971" s="1">
        <v>42759</v>
      </c>
      <c r="C12971" s="2">
        <v>0.8408747685185185</v>
      </c>
      <c r="D12971" t="s">
        <v>448</v>
      </c>
      <c r="E12971" t="s">
        <v>357</v>
      </c>
      <c r="F12971">
        <v>45.5</v>
      </c>
      <c r="G12971">
        <v>2.1359530000000002</v>
      </c>
      <c r="H12971">
        <v>32.65</v>
      </c>
      <c r="I12971">
        <v>0.13250000000000001</v>
      </c>
    </row>
    <row r="12972" spans="1:18" x14ac:dyDescent="0.25">
      <c r="A12972" t="s">
        <v>0</v>
      </c>
      <c r="B12972" s="1">
        <v>42759</v>
      </c>
      <c r="C12972" s="2">
        <v>0.84089684027777778</v>
      </c>
      <c r="D12972" t="s">
        <v>448</v>
      </c>
      <c r="E12972" t="s">
        <v>160</v>
      </c>
      <c r="K12972">
        <v>45.96</v>
      </c>
      <c r="L12972">
        <v>45.96</v>
      </c>
      <c r="M12972">
        <v>46.180971999999997</v>
      </c>
      <c r="N12972">
        <v>3.581E-3</v>
      </c>
      <c r="O12972">
        <v>-0.153333</v>
      </c>
      <c r="P12972">
        <v>8.3333000000000004E-2</v>
      </c>
      <c r="Q12972">
        <v>4.86E-4</v>
      </c>
      <c r="R12972">
        <v>3</v>
      </c>
    </row>
    <row r="12973" spans="1:18" x14ac:dyDescent="0.25">
      <c r="A12973" t="s">
        <v>0</v>
      </c>
      <c r="B12973" s="1">
        <v>42759</v>
      </c>
      <c r="C12973" s="2">
        <v>0.84091002314814822</v>
      </c>
      <c r="D12973" t="s">
        <v>448</v>
      </c>
      <c r="E12973" t="s">
        <v>3042</v>
      </c>
    </row>
    <row r="12974" spans="1:18" x14ac:dyDescent="0.25">
      <c r="A12974" t="s">
        <v>0</v>
      </c>
      <c r="B12974" s="1">
        <v>42759</v>
      </c>
      <c r="C12974" s="2">
        <v>0.84091006944444446</v>
      </c>
      <c r="D12974" t="s">
        <v>448</v>
      </c>
      <c r="E12974" t="s">
        <v>357</v>
      </c>
      <c r="F12974">
        <v>45.96</v>
      </c>
      <c r="G12974">
        <v>1.9717340000000001</v>
      </c>
      <c r="H12974">
        <v>32.65</v>
      </c>
      <c r="I12974">
        <v>0.1525</v>
      </c>
    </row>
    <row r="12975" spans="1:18" x14ac:dyDescent="0.25">
      <c r="A12975" t="s">
        <v>0</v>
      </c>
      <c r="B12975" s="1">
        <v>42759</v>
      </c>
      <c r="C12975" s="2">
        <v>0.84093157407407404</v>
      </c>
      <c r="D12975" t="s">
        <v>448</v>
      </c>
      <c r="E12975" t="s">
        <v>160</v>
      </c>
      <c r="K12975">
        <v>46.75</v>
      </c>
      <c r="L12975">
        <v>46.75</v>
      </c>
      <c r="M12975">
        <v>46.311740999999998</v>
      </c>
      <c r="N12975">
        <v>1.2734000000000001E-2</v>
      </c>
      <c r="O12975">
        <v>-0.26333299999999998</v>
      </c>
      <c r="P12975">
        <v>-0.20833299999999999</v>
      </c>
      <c r="Q12975">
        <v>4.6799999999999999E-4</v>
      </c>
      <c r="R12975">
        <v>3</v>
      </c>
    </row>
    <row r="12976" spans="1:18" x14ac:dyDescent="0.25">
      <c r="A12976" t="s">
        <v>0</v>
      </c>
      <c r="B12976" s="1">
        <v>42759</v>
      </c>
      <c r="C12976" s="2">
        <v>0.84094527777777772</v>
      </c>
      <c r="D12976" t="s">
        <v>448</v>
      </c>
      <c r="E12976" t="s">
        <v>3043</v>
      </c>
    </row>
    <row r="12977" spans="1:18" x14ac:dyDescent="0.25">
      <c r="A12977" t="s">
        <v>0</v>
      </c>
      <c r="B12977" s="1">
        <v>42759</v>
      </c>
      <c r="C12977" s="2">
        <v>0.84094533564814811</v>
      </c>
      <c r="D12977" t="s">
        <v>448</v>
      </c>
      <c r="E12977" t="s">
        <v>357</v>
      </c>
      <c r="F12977">
        <v>46.75</v>
      </c>
      <c r="G12977">
        <v>1.7027380000000001</v>
      </c>
      <c r="H12977">
        <v>32.65</v>
      </c>
      <c r="I12977">
        <v>0.15125</v>
      </c>
    </row>
    <row r="12978" spans="1:18" x14ac:dyDescent="0.25">
      <c r="A12978" t="s">
        <v>0</v>
      </c>
      <c r="B12978" s="1">
        <v>42759</v>
      </c>
      <c r="C12978" s="2">
        <v>0.84096628472222223</v>
      </c>
      <c r="D12978" t="s">
        <v>448</v>
      </c>
      <c r="E12978" t="s">
        <v>160</v>
      </c>
      <c r="K12978">
        <v>46.6</v>
      </c>
      <c r="L12978">
        <v>46.6</v>
      </c>
      <c r="M12978">
        <v>46.396980999999997</v>
      </c>
      <c r="N12978">
        <v>9.7169999999999999E-3</v>
      </c>
      <c r="O12978">
        <v>0.05</v>
      </c>
      <c r="P12978">
        <v>-0.106667</v>
      </c>
      <c r="Q12978">
        <v>3.4299999999999999E-4</v>
      </c>
      <c r="R12978">
        <v>3</v>
      </c>
    </row>
    <row r="12979" spans="1:18" x14ac:dyDescent="0.25">
      <c r="A12979" t="s">
        <v>0</v>
      </c>
      <c r="B12979" s="1">
        <v>42759</v>
      </c>
      <c r="C12979" s="2">
        <v>0.84098053240740744</v>
      </c>
      <c r="D12979" t="s">
        <v>448</v>
      </c>
      <c r="E12979" t="s">
        <v>3044</v>
      </c>
    </row>
    <row r="12980" spans="1:18" x14ac:dyDescent="0.25">
      <c r="A12980" t="s">
        <v>0</v>
      </c>
      <c r="B12980" s="1">
        <v>42759</v>
      </c>
      <c r="C12980" s="2">
        <v>0.84098057870370369</v>
      </c>
      <c r="D12980" t="s">
        <v>448</v>
      </c>
      <c r="E12980" t="s">
        <v>357</v>
      </c>
      <c r="F12980">
        <v>46.6</v>
      </c>
      <c r="G12980">
        <v>1.7251529999999999</v>
      </c>
      <c r="H12980">
        <v>32.65</v>
      </c>
      <c r="I12980">
        <v>0.15125</v>
      </c>
    </row>
    <row r="12981" spans="1:18" x14ac:dyDescent="0.25">
      <c r="A12981" t="s">
        <v>0</v>
      </c>
      <c r="B12981" s="1">
        <v>42759</v>
      </c>
      <c r="C12981" s="2">
        <v>0.84100100694444446</v>
      </c>
      <c r="D12981" t="s">
        <v>448</v>
      </c>
      <c r="E12981" t="s">
        <v>160</v>
      </c>
      <c r="K12981">
        <v>46.04</v>
      </c>
      <c r="L12981">
        <v>46.04</v>
      </c>
      <c r="M12981">
        <v>46.298326000000003</v>
      </c>
      <c r="N12981">
        <v>-3.3119999999999998E-3</v>
      </c>
      <c r="O12981">
        <v>0.186667</v>
      </c>
      <c r="P12981">
        <v>0.11833299999999999</v>
      </c>
      <c r="Q12981">
        <v>3.39E-4</v>
      </c>
      <c r="R12981">
        <v>3</v>
      </c>
    </row>
    <row r="12982" spans="1:18" x14ac:dyDescent="0.25">
      <c r="A12982" t="s">
        <v>0</v>
      </c>
      <c r="B12982" s="1">
        <v>42759</v>
      </c>
      <c r="C12982" s="2">
        <v>0.84101581018518523</v>
      </c>
      <c r="D12982" t="s">
        <v>448</v>
      </c>
      <c r="E12982" t="s">
        <v>3045</v>
      </c>
    </row>
    <row r="12983" spans="1:18" x14ac:dyDescent="0.25">
      <c r="A12983" t="s">
        <v>0</v>
      </c>
      <c r="B12983" s="1">
        <v>42759</v>
      </c>
      <c r="C12983" s="2">
        <v>0.84101695601851845</v>
      </c>
      <c r="D12983" t="s">
        <v>448</v>
      </c>
      <c r="E12983" t="s">
        <v>357</v>
      </c>
      <c r="F12983">
        <v>46.04</v>
      </c>
      <c r="G12983">
        <v>1.9711749999999999</v>
      </c>
      <c r="H12983">
        <v>32.65</v>
      </c>
      <c r="I12983">
        <v>0.13250000000000001</v>
      </c>
    </row>
    <row r="12984" spans="1:18" x14ac:dyDescent="0.25">
      <c r="A12984" t="s">
        <v>0</v>
      </c>
      <c r="B12984" s="1">
        <v>42759</v>
      </c>
      <c r="C12984" s="2">
        <v>0.84103572916666669</v>
      </c>
      <c r="D12984" t="s">
        <v>448</v>
      </c>
      <c r="E12984" t="s">
        <v>160</v>
      </c>
      <c r="K12984">
        <v>45.76</v>
      </c>
      <c r="L12984">
        <v>45.76</v>
      </c>
      <c r="M12984">
        <v>46.156413999999998</v>
      </c>
      <c r="N12984">
        <v>-1.2071999999999999E-2</v>
      </c>
      <c r="O12984">
        <v>9.3332999999999999E-2</v>
      </c>
      <c r="P12984">
        <v>0.14000000000000001</v>
      </c>
      <c r="Q12984">
        <v>4.9100000000000001E-4</v>
      </c>
      <c r="R12984">
        <v>3</v>
      </c>
    </row>
    <row r="12985" spans="1:18" x14ac:dyDescent="0.25">
      <c r="A12985" t="s">
        <v>0</v>
      </c>
      <c r="B12985" s="1">
        <v>42759</v>
      </c>
      <c r="C12985" s="2">
        <v>0.8410498842592592</v>
      </c>
      <c r="D12985" t="s">
        <v>448</v>
      </c>
      <c r="E12985" t="s">
        <v>3046</v>
      </c>
    </row>
    <row r="12986" spans="1:18" x14ac:dyDescent="0.25">
      <c r="A12986" t="s">
        <v>0</v>
      </c>
      <c r="B12986" s="1">
        <v>42759</v>
      </c>
      <c r="C12986" s="2">
        <v>0.84105105324074081</v>
      </c>
      <c r="D12986" t="s">
        <v>448</v>
      </c>
      <c r="E12986" t="s">
        <v>357</v>
      </c>
      <c r="F12986">
        <v>45.76</v>
      </c>
      <c r="G12986">
        <v>2.0155780000000001</v>
      </c>
      <c r="H12986">
        <v>32.65</v>
      </c>
      <c r="I12986">
        <v>0.13500000000000001</v>
      </c>
    </row>
    <row r="12987" spans="1:18" x14ac:dyDescent="0.25">
      <c r="A12987" t="s">
        <v>0</v>
      </c>
      <c r="B12987" s="1">
        <v>42759</v>
      </c>
      <c r="C12987" s="2">
        <v>0.84107045138888881</v>
      </c>
      <c r="D12987" t="s">
        <v>448</v>
      </c>
      <c r="E12987" t="s">
        <v>160</v>
      </c>
      <c r="K12987">
        <v>46.19</v>
      </c>
      <c r="L12987">
        <v>46.19</v>
      </c>
      <c r="M12987">
        <v>46.180329</v>
      </c>
      <c r="N12987">
        <v>-8.3800000000000003E-3</v>
      </c>
      <c r="O12987">
        <v>-0.14333299999999999</v>
      </c>
      <c r="P12987">
        <v>-2.5000000000000001E-2</v>
      </c>
      <c r="Q12987">
        <v>6.0700000000000001E-4</v>
      </c>
      <c r="R12987">
        <v>3</v>
      </c>
    </row>
    <row r="12988" spans="1:18" x14ac:dyDescent="0.25">
      <c r="A12988" t="s">
        <v>0</v>
      </c>
      <c r="B12988" s="1">
        <v>42759</v>
      </c>
      <c r="C12988" s="2">
        <v>0.84108515046296295</v>
      </c>
      <c r="D12988" t="s">
        <v>448</v>
      </c>
      <c r="E12988" t="s">
        <v>2988</v>
      </c>
    </row>
    <row r="12989" spans="1:18" x14ac:dyDescent="0.25">
      <c r="A12989" t="s">
        <v>0</v>
      </c>
      <c r="B12989" s="1">
        <v>42759</v>
      </c>
      <c r="C12989" s="2">
        <v>0.84108739583333325</v>
      </c>
      <c r="D12989" t="s">
        <v>448</v>
      </c>
      <c r="E12989" t="s">
        <v>357</v>
      </c>
      <c r="F12989">
        <v>46.19</v>
      </c>
      <c r="G12989">
        <v>1.9094960000000001</v>
      </c>
      <c r="H12989">
        <v>32.65</v>
      </c>
      <c r="I12989">
        <v>0.13250000000000001</v>
      </c>
    </row>
    <row r="12990" spans="1:18" x14ac:dyDescent="0.25">
      <c r="A12990" t="s">
        <v>0</v>
      </c>
      <c r="B12990" s="1">
        <v>42759</v>
      </c>
      <c r="C12990" s="2">
        <v>0.84111936342592586</v>
      </c>
      <c r="D12990" t="s">
        <v>448</v>
      </c>
      <c r="E12990" t="s">
        <v>451</v>
      </c>
    </row>
    <row r="12991" spans="1:18" x14ac:dyDescent="0.25">
      <c r="A12991" t="s">
        <v>0</v>
      </c>
      <c r="B12991" s="1">
        <v>42759</v>
      </c>
      <c r="C12991" s="2">
        <v>0.84111940972222221</v>
      </c>
      <c r="D12991" t="s">
        <v>448</v>
      </c>
      <c r="E12991" t="s">
        <v>274</v>
      </c>
    </row>
    <row r="12992" spans="1:18" x14ac:dyDescent="0.25">
      <c r="A12992" t="s">
        <v>0</v>
      </c>
      <c r="B12992" s="1">
        <v>42759</v>
      </c>
      <c r="C12992" s="2">
        <v>0.84112055555555554</v>
      </c>
      <c r="D12992" t="s">
        <v>448</v>
      </c>
      <c r="E12992" t="s">
        <v>106</v>
      </c>
    </row>
    <row r="12993" spans="1:33" x14ac:dyDescent="0.25">
      <c r="A12993" t="s">
        <v>0</v>
      </c>
      <c r="B12993" s="1">
        <v>42759</v>
      </c>
      <c r="C12993" s="2">
        <v>0.84110517361111115</v>
      </c>
      <c r="D12993" t="s">
        <v>448</v>
      </c>
      <c r="E12993" t="s">
        <v>160</v>
      </c>
      <c r="K12993">
        <v>46.75</v>
      </c>
      <c r="L12993">
        <v>46.75</v>
      </c>
      <c r="M12993">
        <v>46.306241999999997</v>
      </c>
      <c r="N12993">
        <v>1.56E-3</v>
      </c>
      <c r="O12993">
        <v>-0.186667</v>
      </c>
      <c r="P12993">
        <v>-0.16500000000000001</v>
      </c>
      <c r="Q12993">
        <v>5.5699999999999999E-4</v>
      </c>
      <c r="R12993">
        <v>3</v>
      </c>
    </row>
    <row r="12994" spans="1:33" x14ac:dyDescent="0.25">
      <c r="A12994" t="s">
        <v>0</v>
      </c>
      <c r="B12994" s="1">
        <v>42759</v>
      </c>
      <c r="C12994" s="2">
        <v>0.8411241435185185</v>
      </c>
      <c r="D12994" t="s">
        <v>448</v>
      </c>
      <c r="E12994" t="s">
        <v>3047</v>
      </c>
    </row>
    <row r="12995" spans="1:33" x14ac:dyDescent="0.25">
      <c r="A12995" t="s">
        <v>0</v>
      </c>
      <c r="B12995" s="1">
        <v>42759</v>
      </c>
      <c r="C12995" s="2">
        <v>0.8411253125</v>
      </c>
      <c r="D12995" t="s">
        <v>448</v>
      </c>
      <c r="E12995" t="s">
        <v>357</v>
      </c>
      <c r="F12995">
        <v>46.75</v>
      </c>
      <c r="G12995">
        <v>1.4196340000000001</v>
      </c>
      <c r="H12995">
        <v>32.65</v>
      </c>
      <c r="I12995">
        <v>0.14000000000000001</v>
      </c>
    </row>
    <row r="12996" spans="1:33" x14ac:dyDescent="0.25">
      <c r="A12996" t="s">
        <v>0</v>
      </c>
      <c r="B12996" s="1">
        <v>42759</v>
      </c>
      <c r="C12996" s="2">
        <v>0.84112749999999992</v>
      </c>
      <c r="D12996" t="s">
        <v>448</v>
      </c>
      <c r="E12996" t="s">
        <v>309</v>
      </c>
    </row>
    <row r="12997" spans="1:33" x14ac:dyDescent="0.25">
      <c r="A12997" t="s">
        <v>0</v>
      </c>
      <c r="B12997" s="1">
        <v>42759</v>
      </c>
      <c r="C12997" s="2">
        <v>0.84115337962962966</v>
      </c>
      <c r="D12997" t="s">
        <v>448</v>
      </c>
      <c r="E12997" t="s">
        <v>482</v>
      </c>
    </row>
    <row r="12998" spans="1:33" x14ac:dyDescent="0.25">
      <c r="A12998" t="s">
        <v>0</v>
      </c>
      <c r="B12998" s="1">
        <v>42759</v>
      </c>
      <c r="C12998" s="2">
        <v>0.8411556018518519</v>
      </c>
      <c r="D12998" t="s">
        <v>448</v>
      </c>
      <c r="E12998" t="s">
        <v>152</v>
      </c>
      <c r="S12998">
        <v>832.46630900000002</v>
      </c>
      <c r="T12998">
        <v>13.633333</v>
      </c>
      <c r="U12998">
        <v>18.166107</v>
      </c>
      <c r="V12998">
        <v>14.14363</v>
      </c>
    </row>
    <row r="12999" spans="1:33" x14ac:dyDescent="0.25">
      <c r="A12999" t="s">
        <v>0</v>
      </c>
      <c r="B12999" s="1">
        <v>42759</v>
      </c>
      <c r="C12999" s="2">
        <v>0.84115807870370374</v>
      </c>
      <c r="D12999" t="s">
        <v>448</v>
      </c>
      <c r="E12999" t="s">
        <v>109</v>
      </c>
      <c r="F12999">
        <v>46.75</v>
      </c>
      <c r="AF12999" t="s">
        <v>916</v>
      </c>
    </row>
    <row r="13000" spans="1:33" x14ac:dyDescent="0.25">
      <c r="A13000" t="s">
        <v>0</v>
      </c>
      <c r="B13000" s="1">
        <v>42759</v>
      </c>
      <c r="C13000" s="2">
        <v>0.8411398726851852</v>
      </c>
      <c r="D13000" t="s">
        <v>448</v>
      </c>
      <c r="E13000" t="s">
        <v>229</v>
      </c>
      <c r="F13000">
        <v>46.75</v>
      </c>
      <c r="AG13000" t="s">
        <v>3048</v>
      </c>
    </row>
    <row r="13001" spans="1:33" x14ac:dyDescent="0.25">
      <c r="A13001" t="s">
        <v>0</v>
      </c>
      <c r="B13001" s="1">
        <v>42759</v>
      </c>
      <c r="C13001" s="2">
        <v>0.84113990740740741</v>
      </c>
      <c r="D13001" t="s">
        <v>448</v>
      </c>
      <c r="E13001" t="s">
        <v>160</v>
      </c>
      <c r="K13001">
        <v>46.42</v>
      </c>
      <c r="L13001">
        <v>46.42</v>
      </c>
      <c r="M13001">
        <v>46.319974999999999</v>
      </c>
      <c r="N13001">
        <v>7.62E-3</v>
      </c>
      <c r="O13001">
        <v>0.11</v>
      </c>
      <c r="P13001">
        <v>-3.8332999999999999E-2</v>
      </c>
      <c r="Q13001">
        <v>4.28E-4</v>
      </c>
      <c r="R13001">
        <v>3</v>
      </c>
    </row>
    <row r="13002" spans="1:33" x14ac:dyDescent="0.25">
      <c r="A13002" t="s">
        <v>0</v>
      </c>
      <c r="B13002" s="1">
        <v>42759</v>
      </c>
      <c r="C13002" s="2">
        <v>0.84113990740740741</v>
      </c>
      <c r="D13002" t="s">
        <v>448</v>
      </c>
      <c r="E13002" t="s">
        <v>229</v>
      </c>
      <c r="F13002">
        <v>46.42</v>
      </c>
      <c r="AG13002" t="s">
        <v>273</v>
      </c>
    </row>
    <row r="13003" spans="1:33" x14ac:dyDescent="0.25">
      <c r="A13003" t="s">
        <v>0</v>
      </c>
      <c r="B13003" s="1">
        <v>42759</v>
      </c>
      <c r="C13003" s="2">
        <v>0.84116209490740745</v>
      </c>
      <c r="D13003" t="s">
        <v>448</v>
      </c>
      <c r="E13003" t="s">
        <v>109</v>
      </c>
      <c r="F13003">
        <v>46.42</v>
      </c>
      <c r="AF13003" t="s">
        <v>616</v>
      </c>
    </row>
    <row r="13004" spans="1:33" x14ac:dyDescent="0.25">
      <c r="A13004" t="s">
        <v>0</v>
      </c>
      <c r="B13004" s="1">
        <v>42759</v>
      </c>
      <c r="C13004" s="2">
        <v>0.84116328703703702</v>
      </c>
      <c r="D13004" t="s">
        <v>448</v>
      </c>
      <c r="E13004" t="s">
        <v>109</v>
      </c>
      <c r="F13004">
        <v>46.42</v>
      </c>
    </row>
    <row r="13005" spans="1:33" x14ac:dyDescent="0.25">
      <c r="A13005" t="s">
        <v>0</v>
      </c>
      <c r="B13005" s="1">
        <v>42759</v>
      </c>
      <c r="C13005" s="2">
        <v>0.84116560185185174</v>
      </c>
      <c r="D13005" t="s">
        <v>448</v>
      </c>
      <c r="E13005" t="s">
        <v>109</v>
      </c>
      <c r="F13005">
        <v>46.42</v>
      </c>
      <c r="AF13005" t="s">
        <v>111</v>
      </c>
    </row>
    <row r="13006" spans="1:33" x14ac:dyDescent="0.25">
      <c r="A13006" t="s">
        <v>0</v>
      </c>
      <c r="B13006" s="1">
        <v>42759</v>
      </c>
      <c r="C13006" s="2">
        <v>0.84116570601851848</v>
      </c>
      <c r="D13006" t="s">
        <v>448</v>
      </c>
      <c r="E13006" t="s">
        <v>109</v>
      </c>
      <c r="F13006">
        <v>46.42</v>
      </c>
      <c r="AF13006" t="s">
        <v>112</v>
      </c>
    </row>
    <row r="13007" spans="1:33" x14ac:dyDescent="0.25">
      <c r="A13007" t="s">
        <v>0</v>
      </c>
      <c r="B13007" s="1">
        <v>42759</v>
      </c>
      <c r="C13007" s="2">
        <v>0.84116689814814816</v>
      </c>
      <c r="D13007" t="s">
        <v>448</v>
      </c>
      <c r="E13007" t="s">
        <v>109</v>
      </c>
      <c r="F13007">
        <v>46.42</v>
      </c>
      <c r="AF13007" t="s">
        <v>116</v>
      </c>
    </row>
    <row r="13008" spans="1:33" x14ac:dyDescent="0.25">
      <c r="A13008" t="s">
        <v>0</v>
      </c>
      <c r="B13008" s="1">
        <v>42759</v>
      </c>
      <c r="C13008" s="2">
        <v>0.84116809027777784</v>
      </c>
      <c r="D13008" t="s">
        <v>448</v>
      </c>
      <c r="E13008" t="s">
        <v>109</v>
      </c>
      <c r="F13008">
        <v>46.42</v>
      </c>
      <c r="AF13008" t="s">
        <v>115</v>
      </c>
    </row>
    <row r="13009" spans="1:18" x14ac:dyDescent="0.25">
      <c r="A13009" t="s">
        <v>0</v>
      </c>
      <c r="B13009" s="1">
        <v>42759</v>
      </c>
      <c r="C13009" s="2">
        <v>0.84117039351851852</v>
      </c>
      <c r="D13009" t="s">
        <v>448</v>
      </c>
      <c r="E13009" t="s">
        <v>3049</v>
      </c>
    </row>
    <row r="13010" spans="1:18" x14ac:dyDescent="0.25">
      <c r="A13010" t="s">
        <v>0</v>
      </c>
      <c r="B13010" s="1">
        <v>42759</v>
      </c>
      <c r="C13010" s="2">
        <v>0.841170486111111</v>
      </c>
      <c r="D13010" t="s">
        <v>448</v>
      </c>
      <c r="E13010" t="s">
        <v>485</v>
      </c>
      <c r="F13010">
        <v>46.42</v>
      </c>
      <c r="G13010">
        <v>1.4884090000000001</v>
      </c>
      <c r="H13010">
        <v>32.625</v>
      </c>
      <c r="I13010">
        <v>0.20624999999999999</v>
      </c>
    </row>
    <row r="13011" spans="1:18" x14ac:dyDescent="0.25">
      <c r="A13011" t="s">
        <v>0</v>
      </c>
      <c r="B13011" s="1">
        <v>42759</v>
      </c>
      <c r="C13011" s="2">
        <v>0.84119159722222225</v>
      </c>
      <c r="D13011" t="s">
        <v>448</v>
      </c>
      <c r="E13011" t="s">
        <v>282</v>
      </c>
    </row>
    <row r="13012" spans="1:18" x14ac:dyDescent="0.25">
      <c r="A13012" t="s">
        <v>0</v>
      </c>
      <c r="B13012" s="1">
        <v>42759</v>
      </c>
      <c r="C13012" s="2">
        <v>0.84117159722222212</v>
      </c>
      <c r="D13012" t="s">
        <v>448</v>
      </c>
      <c r="E13012" t="s">
        <v>126</v>
      </c>
      <c r="K13012" t="s">
        <v>456</v>
      </c>
    </row>
    <row r="13013" spans="1:18" x14ac:dyDescent="0.25">
      <c r="A13013" t="s">
        <v>0</v>
      </c>
      <c r="B13013" s="1">
        <v>42759</v>
      </c>
      <c r="C13013" s="2">
        <v>0.84119393518518526</v>
      </c>
      <c r="D13013" t="s">
        <v>448</v>
      </c>
      <c r="E13013" t="s">
        <v>3050</v>
      </c>
    </row>
    <row r="13014" spans="1:18" x14ac:dyDescent="0.25">
      <c r="A13014" t="s">
        <v>0</v>
      </c>
      <c r="B13014" s="1">
        <v>42759</v>
      </c>
      <c r="C13014" s="2">
        <v>0.84119399305555553</v>
      </c>
      <c r="D13014" t="s">
        <v>448</v>
      </c>
      <c r="E13014" t="s">
        <v>485</v>
      </c>
      <c r="F13014">
        <v>46.42</v>
      </c>
      <c r="G13014">
        <v>1.8308850000000001</v>
      </c>
      <c r="H13014">
        <v>32.625</v>
      </c>
      <c r="I13014">
        <v>0.22125</v>
      </c>
    </row>
    <row r="13015" spans="1:18" x14ac:dyDescent="0.25">
      <c r="A13015" t="s">
        <v>0</v>
      </c>
      <c r="B13015" s="1">
        <v>42759</v>
      </c>
      <c r="C13015" s="2">
        <v>0.84121288194444455</v>
      </c>
      <c r="D13015" t="s">
        <v>448</v>
      </c>
      <c r="E13015" t="s">
        <v>160</v>
      </c>
      <c r="K13015" t="s">
        <v>3051</v>
      </c>
      <c r="L13015">
        <v>46.01</v>
      </c>
      <c r="M13015">
        <v>46.205889999999997</v>
      </c>
      <c r="N13015">
        <v>6.2550000000000001E-3</v>
      </c>
      <c r="O13015">
        <v>0.13666700000000001</v>
      </c>
      <c r="P13015">
        <v>0.123333</v>
      </c>
      <c r="Q13015">
        <v>3.6499999999999998E-4</v>
      </c>
      <c r="R13015">
        <v>3</v>
      </c>
    </row>
    <row r="13016" spans="1:18" x14ac:dyDescent="0.25">
      <c r="A13016" t="s">
        <v>0</v>
      </c>
      <c r="B13016" s="1">
        <v>42759</v>
      </c>
      <c r="C13016" s="2">
        <v>0.8412281250000001</v>
      </c>
      <c r="D13016" t="s">
        <v>448</v>
      </c>
      <c r="E13016" t="s">
        <v>3052</v>
      </c>
    </row>
    <row r="13017" spans="1:18" x14ac:dyDescent="0.25">
      <c r="A13017" t="s">
        <v>0</v>
      </c>
      <c r="B13017" s="1">
        <v>42759</v>
      </c>
      <c r="C13017" s="2">
        <v>0.84122817129629635</v>
      </c>
      <c r="D13017" t="s">
        <v>448</v>
      </c>
      <c r="E13017" t="s">
        <v>485</v>
      </c>
      <c r="F13017">
        <v>46.01</v>
      </c>
      <c r="G13017">
        <v>1.800216</v>
      </c>
      <c r="H13017">
        <v>32.625</v>
      </c>
      <c r="I13017">
        <v>0.21375</v>
      </c>
    </row>
    <row r="13018" spans="1:18" x14ac:dyDescent="0.25">
      <c r="A13018" t="s">
        <v>0</v>
      </c>
      <c r="B13018" s="1">
        <v>42759</v>
      </c>
      <c r="C13018" s="2">
        <v>0.84126206018518523</v>
      </c>
      <c r="D13018" t="s">
        <v>448</v>
      </c>
      <c r="E13018" t="s">
        <v>3053</v>
      </c>
    </row>
    <row r="13019" spans="1:18" x14ac:dyDescent="0.25">
      <c r="A13019" t="s">
        <v>0</v>
      </c>
      <c r="B13019" s="1">
        <v>42759</v>
      </c>
      <c r="C13019" s="2">
        <v>0.84126212962962965</v>
      </c>
      <c r="D13019" t="s">
        <v>448</v>
      </c>
      <c r="E13019" t="s">
        <v>485</v>
      </c>
      <c r="F13019">
        <v>46.01</v>
      </c>
      <c r="G13019">
        <v>1.724485</v>
      </c>
      <c r="H13019">
        <v>32.625</v>
      </c>
      <c r="I13019">
        <v>0.21249999999999999</v>
      </c>
    </row>
    <row r="13020" spans="1:18" x14ac:dyDescent="0.25">
      <c r="A13020" t="s">
        <v>0</v>
      </c>
      <c r="B13020" s="1">
        <v>42759</v>
      </c>
      <c r="C13020" s="2">
        <v>0.8412971759259259</v>
      </c>
      <c r="D13020" t="s">
        <v>448</v>
      </c>
      <c r="E13020" t="s">
        <v>3054</v>
      </c>
    </row>
    <row r="13021" spans="1:18" x14ac:dyDescent="0.25">
      <c r="A13021" t="s">
        <v>0</v>
      </c>
      <c r="B13021" s="1">
        <v>42759</v>
      </c>
      <c r="C13021" s="2">
        <v>0.8412972337962964</v>
      </c>
      <c r="D13021" t="s">
        <v>448</v>
      </c>
      <c r="E13021" t="s">
        <v>485</v>
      </c>
      <c r="F13021">
        <v>46.01</v>
      </c>
      <c r="G13021">
        <v>1.732451</v>
      </c>
      <c r="H13021">
        <v>32.625</v>
      </c>
      <c r="I13021">
        <v>0.19750000000000001</v>
      </c>
    </row>
    <row r="13022" spans="1:18" x14ac:dyDescent="0.25">
      <c r="A13022" t="s">
        <v>0</v>
      </c>
      <c r="B13022" s="1">
        <v>42759</v>
      </c>
      <c r="C13022" s="2">
        <v>0.84133006944444444</v>
      </c>
      <c r="D13022" t="s">
        <v>448</v>
      </c>
      <c r="E13022" t="s">
        <v>287</v>
      </c>
    </row>
    <row r="13023" spans="1:18" x14ac:dyDescent="0.25">
      <c r="A13023" t="s">
        <v>0</v>
      </c>
      <c r="B13023" s="1">
        <v>42759</v>
      </c>
      <c r="C13023" s="2">
        <v>0.84130450231481479</v>
      </c>
      <c r="D13023" t="s">
        <v>448</v>
      </c>
      <c r="E13023" t="s">
        <v>126</v>
      </c>
      <c r="K13023" t="s">
        <v>288</v>
      </c>
    </row>
    <row r="13024" spans="1:18" x14ac:dyDescent="0.25">
      <c r="A13024" t="s">
        <v>0</v>
      </c>
      <c r="B13024" s="1">
        <v>42759</v>
      </c>
      <c r="C13024" s="2">
        <v>0.84132508101851855</v>
      </c>
      <c r="D13024" t="s">
        <v>448</v>
      </c>
      <c r="E13024" t="s">
        <v>160</v>
      </c>
      <c r="K13024">
        <v>46.13</v>
      </c>
      <c r="L13024">
        <v>46.13</v>
      </c>
      <c r="M13024">
        <v>46.147897999999998</v>
      </c>
      <c r="N13024">
        <v>1.2149999999999999E-3</v>
      </c>
      <c r="O13024">
        <v>-0.04</v>
      </c>
      <c r="P13024">
        <v>4.8333000000000001E-2</v>
      </c>
      <c r="Q13024">
        <v>3.8699999999999997E-4</v>
      </c>
      <c r="R13024">
        <v>3</v>
      </c>
    </row>
    <row r="13025" spans="1:18" x14ac:dyDescent="0.25">
      <c r="A13025" t="s">
        <v>0</v>
      </c>
      <c r="B13025" s="1">
        <v>42759</v>
      </c>
      <c r="C13025" s="2">
        <v>0.84133604166666665</v>
      </c>
      <c r="D13025" t="s">
        <v>448</v>
      </c>
      <c r="E13025" t="s">
        <v>3055</v>
      </c>
    </row>
    <row r="13026" spans="1:18" x14ac:dyDescent="0.25">
      <c r="A13026" t="s">
        <v>0</v>
      </c>
      <c r="B13026" s="1">
        <v>42759</v>
      </c>
      <c r="C13026" s="2">
        <v>0.84133608796296289</v>
      </c>
      <c r="D13026" t="s">
        <v>448</v>
      </c>
      <c r="E13026" t="s">
        <v>485</v>
      </c>
      <c r="F13026">
        <v>46.13</v>
      </c>
      <c r="G13026">
        <v>1.838983</v>
      </c>
      <c r="H13026">
        <v>32.625</v>
      </c>
      <c r="I13026">
        <v>0.21375</v>
      </c>
    </row>
    <row r="13027" spans="1:18" x14ac:dyDescent="0.25">
      <c r="A13027" t="s">
        <v>0</v>
      </c>
      <c r="B13027" s="1">
        <v>42759</v>
      </c>
      <c r="C13027" s="2">
        <v>0.84135980324074078</v>
      </c>
      <c r="D13027" t="s">
        <v>448</v>
      </c>
      <c r="E13027" t="s">
        <v>160</v>
      </c>
      <c r="K13027">
        <v>45.91</v>
      </c>
      <c r="L13027">
        <v>45.91</v>
      </c>
      <c r="M13027">
        <v>46.234124000000001</v>
      </c>
      <c r="N13027">
        <v>-1.1800000000000001E-3</v>
      </c>
      <c r="O13027">
        <v>7.3332999999999995E-2</v>
      </c>
      <c r="P13027">
        <v>1.6667000000000001E-2</v>
      </c>
      <c r="Q13027">
        <v>3.68E-4</v>
      </c>
      <c r="R13027">
        <v>3</v>
      </c>
    </row>
    <row r="13028" spans="1:18" x14ac:dyDescent="0.25">
      <c r="A13028" t="s">
        <v>0</v>
      </c>
      <c r="B13028" s="1">
        <v>42759</v>
      </c>
      <c r="C13028" s="2">
        <v>0.84136788194444445</v>
      </c>
      <c r="D13028" t="s">
        <v>448</v>
      </c>
      <c r="E13028" t="s">
        <v>3056</v>
      </c>
    </row>
    <row r="13029" spans="1:18" x14ac:dyDescent="0.25">
      <c r="A13029" t="s">
        <v>0</v>
      </c>
      <c r="B13029" s="1">
        <v>42759</v>
      </c>
      <c r="C13029" s="2">
        <v>0.84136902777777778</v>
      </c>
      <c r="D13029" t="s">
        <v>448</v>
      </c>
      <c r="E13029" t="s">
        <v>485</v>
      </c>
      <c r="F13029">
        <v>45.91</v>
      </c>
      <c r="G13029">
        <v>2.0757569999999999</v>
      </c>
      <c r="H13029">
        <v>32.625</v>
      </c>
      <c r="I13029">
        <v>0.19750000000000001</v>
      </c>
    </row>
    <row r="13030" spans="1:18" x14ac:dyDescent="0.25">
      <c r="A13030" t="s">
        <v>0</v>
      </c>
      <c r="B13030" s="1">
        <v>42759</v>
      </c>
      <c r="C13030" s="2">
        <v>0.84139451388888886</v>
      </c>
      <c r="D13030" t="s">
        <v>448</v>
      </c>
      <c r="E13030" t="s">
        <v>160</v>
      </c>
      <c r="K13030">
        <v>46.17</v>
      </c>
      <c r="L13030">
        <v>46.17</v>
      </c>
      <c r="M13030">
        <v>46.338175999999997</v>
      </c>
      <c r="N13030">
        <v>1.0449999999999999E-3</v>
      </c>
      <c r="O13030">
        <v>-8.6666999999999994E-2</v>
      </c>
      <c r="P13030">
        <v>-6.6670000000000002E-3</v>
      </c>
      <c r="Q13030">
        <v>2.1900000000000001E-4</v>
      </c>
      <c r="R13030">
        <v>3</v>
      </c>
    </row>
    <row r="13031" spans="1:18" x14ac:dyDescent="0.25">
      <c r="A13031" t="s">
        <v>0</v>
      </c>
      <c r="B13031" s="1">
        <v>42759</v>
      </c>
      <c r="C13031" s="2">
        <v>0.84140313657407406</v>
      </c>
      <c r="D13031" t="s">
        <v>448</v>
      </c>
      <c r="E13031" t="s">
        <v>3057</v>
      </c>
    </row>
    <row r="13032" spans="1:18" x14ac:dyDescent="0.25">
      <c r="A13032" t="s">
        <v>0</v>
      </c>
      <c r="B13032" s="1">
        <v>42759</v>
      </c>
      <c r="C13032" s="2">
        <v>0.84140538194444447</v>
      </c>
      <c r="D13032" t="s">
        <v>448</v>
      </c>
      <c r="E13032" t="s">
        <v>485</v>
      </c>
      <c r="F13032">
        <v>46.17</v>
      </c>
      <c r="G13032">
        <v>2.057426</v>
      </c>
      <c r="H13032">
        <v>32.625</v>
      </c>
      <c r="I13032">
        <v>0.19625000000000001</v>
      </c>
    </row>
    <row r="13033" spans="1:18" x14ac:dyDescent="0.25">
      <c r="A13033" t="s">
        <v>0</v>
      </c>
      <c r="B13033" s="1">
        <v>42759</v>
      </c>
      <c r="C13033" s="2">
        <v>0.8414292361111112</v>
      </c>
      <c r="D13033" t="s">
        <v>448</v>
      </c>
      <c r="E13033" t="s">
        <v>160</v>
      </c>
      <c r="K13033">
        <v>46.41</v>
      </c>
      <c r="L13033">
        <v>46.41</v>
      </c>
      <c r="M13033">
        <v>46.319389999999999</v>
      </c>
      <c r="N13033">
        <v>2.5270000000000002E-3</v>
      </c>
      <c r="O13033">
        <v>-0.08</v>
      </c>
      <c r="P13033">
        <v>-8.3333000000000004E-2</v>
      </c>
      <c r="Q13033">
        <v>3.9999999999999998E-6</v>
      </c>
      <c r="R13033">
        <v>3</v>
      </c>
    </row>
    <row r="13034" spans="1:18" x14ac:dyDescent="0.25">
      <c r="A13034" t="s">
        <v>0</v>
      </c>
      <c r="B13034" s="1">
        <v>42759</v>
      </c>
      <c r="C13034" s="2">
        <v>0.84143943287037037</v>
      </c>
      <c r="D13034" t="s">
        <v>448</v>
      </c>
      <c r="E13034" t="s">
        <v>3058</v>
      </c>
    </row>
    <row r="13035" spans="1:18" x14ac:dyDescent="0.25">
      <c r="A13035" t="s">
        <v>0</v>
      </c>
      <c r="B13035" s="1">
        <v>42759</v>
      </c>
      <c r="C13035" s="2">
        <v>0.84143947916666662</v>
      </c>
      <c r="D13035" t="s">
        <v>448</v>
      </c>
      <c r="E13035" t="s">
        <v>485</v>
      </c>
      <c r="F13035">
        <v>46.41</v>
      </c>
      <c r="G13035">
        <v>2.0374029999999999</v>
      </c>
      <c r="H13035">
        <v>32.625</v>
      </c>
      <c r="I13035">
        <v>0.19875000000000001</v>
      </c>
    </row>
    <row r="13036" spans="1:18" x14ac:dyDescent="0.25">
      <c r="A13036" t="s">
        <v>0</v>
      </c>
      <c r="B13036" s="1">
        <v>42759</v>
      </c>
      <c r="C13036" s="2">
        <v>0.84146396990740735</v>
      </c>
      <c r="D13036" t="s">
        <v>448</v>
      </c>
      <c r="E13036" t="s">
        <v>160</v>
      </c>
      <c r="K13036">
        <v>46.24</v>
      </c>
      <c r="L13036">
        <v>46.24</v>
      </c>
      <c r="M13036">
        <v>46.203608000000003</v>
      </c>
      <c r="N13036">
        <v>-1.6310000000000001E-3</v>
      </c>
      <c r="O13036">
        <v>5.6667000000000002E-2</v>
      </c>
      <c r="P13036">
        <v>-1.1667E-2</v>
      </c>
      <c r="Q13036">
        <v>-1.08E-4</v>
      </c>
      <c r="R13036">
        <v>3</v>
      </c>
    </row>
    <row r="13037" spans="1:18" x14ac:dyDescent="0.25">
      <c r="A13037" t="s">
        <v>0</v>
      </c>
      <c r="B13037" s="1">
        <v>42759</v>
      </c>
      <c r="C13037" s="2">
        <v>0.84147468749999998</v>
      </c>
      <c r="D13037" t="s">
        <v>448</v>
      </c>
      <c r="E13037" t="s">
        <v>3059</v>
      </c>
    </row>
    <row r="13038" spans="1:18" x14ac:dyDescent="0.25">
      <c r="A13038" t="s">
        <v>0</v>
      </c>
      <c r="B13038" s="1">
        <v>42759</v>
      </c>
      <c r="C13038" s="2">
        <v>0.84147473379629634</v>
      </c>
      <c r="D13038" t="s">
        <v>448</v>
      </c>
      <c r="E13038" t="s">
        <v>485</v>
      </c>
      <c r="F13038">
        <v>46.24</v>
      </c>
      <c r="G13038">
        <v>2.0827680000000002</v>
      </c>
      <c r="H13038">
        <v>32.625</v>
      </c>
      <c r="I13038">
        <v>0.21875</v>
      </c>
    </row>
    <row r="13039" spans="1:18" x14ac:dyDescent="0.25">
      <c r="A13039" t="s">
        <v>0</v>
      </c>
      <c r="B13039" s="1">
        <v>42759</v>
      </c>
      <c r="C13039" s="2">
        <v>0.84149869212962969</v>
      </c>
      <c r="D13039" t="s">
        <v>448</v>
      </c>
      <c r="E13039" t="s">
        <v>160</v>
      </c>
      <c r="K13039">
        <v>46.18</v>
      </c>
      <c r="L13039">
        <v>46.18</v>
      </c>
      <c r="M13039">
        <v>46.108839000000003</v>
      </c>
      <c r="N13039">
        <v>-6.5849999999999997E-3</v>
      </c>
      <c r="O13039">
        <v>0.02</v>
      </c>
      <c r="P13039">
        <v>3.8332999999999999E-2</v>
      </c>
      <c r="Q13039">
        <v>-1.9000000000000001E-5</v>
      </c>
      <c r="R13039">
        <v>3</v>
      </c>
    </row>
    <row r="13040" spans="1:18" x14ac:dyDescent="0.25">
      <c r="A13040" t="s">
        <v>0</v>
      </c>
      <c r="B13040" s="1">
        <v>42759</v>
      </c>
      <c r="C13040" s="2">
        <v>0.84150993055555556</v>
      </c>
      <c r="D13040" t="s">
        <v>448</v>
      </c>
      <c r="E13040" t="s">
        <v>3060</v>
      </c>
    </row>
    <row r="13041" spans="1:18" x14ac:dyDescent="0.25">
      <c r="A13041" t="s">
        <v>0</v>
      </c>
      <c r="B13041" s="1">
        <v>42759</v>
      </c>
      <c r="C13041" s="2">
        <v>0.84150999999999998</v>
      </c>
      <c r="D13041" t="s">
        <v>448</v>
      </c>
      <c r="E13041" t="s">
        <v>485</v>
      </c>
      <c r="F13041">
        <v>46.18</v>
      </c>
      <c r="G13041">
        <v>2.0685829999999998</v>
      </c>
      <c r="H13041">
        <v>32.625</v>
      </c>
      <c r="I13041">
        <v>0.23749999999999999</v>
      </c>
    </row>
    <row r="13042" spans="1:18" x14ac:dyDescent="0.25">
      <c r="A13042" t="s">
        <v>0</v>
      </c>
      <c r="B13042" s="1">
        <v>42759</v>
      </c>
      <c r="C13042" s="2">
        <v>0.84153341435185192</v>
      </c>
      <c r="D13042" t="s">
        <v>448</v>
      </c>
      <c r="E13042" t="s">
        <v>160</v>
      </c>
      <c r="K13042">
        <v>46.14</v>
      </c>
      <c r="L13042">
        <v>46.14</v>
      </c>
      <c r="M13042">
        <v>46.102266</v>
      </c>
      <c r="N13042">
        <v>-2.849E-3</v>
      </c>
      <c r="O13042">
        <v>1.3332999999999999E-2</v>
      </c>
      <c r="P13042">
        <v>1.6667000000000001E-2</v>
      </c>
      <c r="Q13042">
        <v>1.36E-4</v>
      </c>
      <c r="R13042">
        <v>3</v>
      </c>
    </row>
    <row r="13043" spans="1:18" x14ac:dyDescent="0.25">
      <c r="A13043" t="s">
        <v>0</v>
      </c>
      <c r="B13043" s="1">
        <v>42759</v>
      </c>
      <c r="C13043" s="2">
        <v>0.84154409722222223</v>
      </c>
      <c r="D13043" t="s">
        <v>448</v>
      </c>
      <c r="E13043" t="s">
        <v>3061</v>
      </c>
    </row>
    <row r="13044" spans="1:18" x14ac:dyDescent="0.25">
      <c r="A13044" t="s">
        <v>0</v>
      </c>
      <c r="B13044" s="1">
        <v>42759</v>
      </c>
      <c r="C13044" s="2">
        <v>0.84154524305555556</v>
      </c>
      <c r="D13044" t="s">
        <v>448</v>
      </c>
      <c r="E13044" t="s">
        <v>485</v>
      </c>
      <c r="F13044">
        <v>46.14</v>
      </c>
      <c r="G13044">
        <v>2.1359840000000001</v>
      </c>
      <c r="H13044">
        <v>32.625</v>
      </c>
      <c r="I13044">
        <v>0.20874999999999999</v>
      </c>
    </row>
    <row r="13045" spans="1:18" x14ac:dyDescent="0.25">
      <c r="A13045" t="s">
        <v>0</v>
      </c>
      <c r="B13045" s="1">
        <v>42759</v>
      </c>
      <c r="C13045" s="2">
        <v>0.84156813657407403</v>
      </c>
      <c r="D13045" t="s">
        <v>448</v>
      </c>
      <c r="E13045" t="s">
        <v>160</v>
      </c>
      <c r="K13045">
        <v>46.29</v>
      </c>
      <c r="L13045">
        <v>46.29</v>
      </c>
      <c r="M13045">
        <v>46.165413999999998</v>
      </c>
      <c r="N13045">
        <v>9.3380000000000008E-3</v>
      </c>
      <c r="O13045">
        <v>-0.05</v>
      </c>
      <c r="P13045">
        <v>-1.8332999999999999E-2</v>
      </c>
      <c r="Q13045">
        <v>1.63E-4</v>
      </c>
      <c r="R13045">
        <v>3</v>
      </c>
    </row>
    <row r="13046" spans="1:18" x14ac:dyDescent="0.25">
      <c r="A13046" t="s">
        <v>0</v>
      </c>
      <c r="B13046" s="1">
        <v>42759</v>
      </c>
      <c r="C13046" s="2">
        <v>0.84158039351851854</v>
      </c>
      <c r="D13046" t="s">
        <v>448</v>
      </c>
      <c r="E13046" t="s">
        <v>3062</v>
      </c>
    </row>
    <row r="13047" spans="1:18" x14ac:dyDescent="0.25">
      <c r="A13047" t="s">
        <v>0</v>
      </c>
      <c r="B13047" s="1">
        <v>42759</v>
      </c>
      <c r="C13047" s="2">
        <v>0.84158153935185187</v>
      </c>
      <c r="D13047" t="s">
        <v>448</v>
      </c>
      <c r="E13047" t="s">
        <v>485</v>
      </c>
      <c r="F13047">
        <v>46.29</v>
      </c>
      <c r="G13047">
        <v>2.4135900000000001</v>
      </c>
      <c r="H13047">
        <v>32.625</v>
      </c>
      <c r="I13047">
        <v>0.19875000000000001</v>
      </c>
    </row>
    <row r="13048" spans="1:18" x14ac:dyDescent="0.25">
      <c r="A13048" t="s">
        <v>0</v>
      </c>
      <c r="B13048" s="1">
        <v>42759</v>
      </c>
      <c r="C13048" s="2">
        <v>0.84161200231481492</v>
      </c>
      <c r="D13048" t="s">
        <v>448</v>
      </c>
      <c r="E13048" t="s">
        <v>510</v>
      </c>
    </row>
    <row r="13049" spans="1:18" x14ac:dyDescent="0.25">
      <c r="A13049" t="s">
        <v>0</v>
      </c>
      <c r="B13049" s="1">
        <v>42759</v>
      </c>
      <c r="C13049" s="2">
        <v>0.84160285879629626</v>
      </c>
      <c r="D13049" t="s">
        <v>448</v>
      </c>
      <c r="E13049" t="s">
        <v>160</v>
      </c>
      <c r="K13049">
        <v>46.44</v>
      </c>
      <c r="L13049">
        <v>46.44</v>
      </c>
      <c r="M13049">
        <v>46.228495000000002</v>
      </c>
      <c r="N13049">
        <v>1.7672E-2</v>
      </c>
      <c r="O13049">
        <v>-0.05</v>
      </c>
      <c r="P13049">
        <v>-0.05</v>
      </c>
      <c r="Q13049">
        <v>3.6000000000000001E-5</v>
      </c>
      <c r="R13049">
        <v>3</v>
      </c>
    </row>
    <row r="13050" spans="1:18" x14ac:dyDescent="0.25">
      <c r="A13050" t="s">
        <v>0</v>
      </c>
      <c r="B13050" s="1">
        <v>42759</v>
      </c>
      <c r="C13050" s="2">
        <v>0.84161693287037043</v>
      </c>
      <c r="D13050" t="s">
        <v>448</v>
      </c>
      <c r="E13050" t="s">
        <v>3063</v>
      </c>
    </row>
    <row r="13051" spans="1:18" x14ac:dyDescent="0.25">
      <c r="A13051" t="s">
        <v>0</v>
      </c>
      <c r="B13051" s="1">
        <v>42759</v>
      </c>
      <c r="C13051" s="2">
        <v>0.84161697916666667</v>
      </c>
      <c r="D13051" t="s">
        <v>448</v>
      </c>
      <c r="E13051" t="s">
        <v>357</v>
      </c>
      <c r="F13051">
        <v>46.44</v>
      </c>
      <c r="G13051">
        <v>2.3887909999999999</v>
      </c>
      <c r="H13051">
        <v>32.65</v>
      </c>
      <c r="I13051">
        <v>0.13375000000000001</v>
      </c>
    </row>
    <row r="13052" spans="1:18" x14ac:dyDescent="0.25">
      <c r="A13052" t="s">
        <v>0</v>
      </c>
      <c r="B13052" s="1">
        <v>42759</v>
      </c>
      <c r="C13052" s="2">
        <v>0.84163758101851849</v>
      </c>
      <c r="D13052" t="s">
        <v>448</v>
      </c>
      <c r="E13052" t="s">
        <v>160</v>
      </c>
      <c r="K13052">
        <v>46.1</v>
      </c>
      <c r="L13052">
        <v>46.1</v>
      </c>
      <c r="M13052">
        <v>46.240960000000001</v>
      </c>
      <c r="N13052">
        <v>1.2703000000000001E-2</v>
      </c>
      <c r="O13052">
        <v>0.113333</v>
      </c>
      <c r="P13052">
        <v>3.1667000000000001E-2</v>
      </c>
      <c r="Q13052">
        <v>-1.15E-4</v>
      </c>
      <c r="R13052">
        <v>3</v>
      </c>
    </row>
    <row r="13053" spans="1:18" x14ac:dyDescent="0.25">
      <c r="A13053" t="s">
        <v>0</v>
      </c>
      <c r="B13053" s="1">
        <v>42759</v>
      </c>
      <c r="C13053" s="2">
        <v>0.84165101851851853</v>
      </c>
      <c r="D13053" t="s">
        <v>448</v>
      </c>
      <c r="E13053" t="s">
        <v>3064</v>
      </c>
    </row>
    <row r="13054" spans="1:18" x14ac:dyDescent="0.25">
      <c r="A13054" t="s">
        <v>0</v>
      </c>
      <c r="B13054" s="1">
        <v>42759</v>
      </c>
      <c r="C13054" s="2">
        <v>0.84165216435185186</v>
      </c>
      <c r="D13054" t="s">
        <v>448</v>
      </c>
      <c r="E13054" t="s">
        <v>357</v>
      </c>
      <c r="F13054">
        <v>46.1</v>
      </c>
      <c r="G13054">
        <v>2.6848999999999998</v>
      </c>
      <c r="H13054">
        <v>32.65</v>
      </c>
      <c r="I13054">
        <v>0.13250000000000001</v>
      </c>
    </row>
    <row r="13055" spans="1:18" x14ac:dyDescent="0.25">
      <c r="A13055" t="s">
        <v>0</v>
      </c>
      <c r="B13055" s="1">
        <v>42759</v>
      </c>
      <c r="C13055" s="2">
        <v>0.84167230324074083</v>
      </c>
      <c r="D13055" t="s">
        <v>448</v>
      </c>
      <c r="E13055" t="s">
        <v>160</v>
      </c>
      <c r="K13055">
        <v>46.16</v>
      </c>
      <c r="L13055">
        <v>46.16</v>
      </c>
      <c r="M13055">
        <v>46.224502000000001</v>
      </c>
      <c r="N13055">
        <v>-5.1599999999999997E-4</v>
      </c>
      <c r="O13055">
        <v>-0.02</v>
      </c>
      <c r="P13055">
        <v>4.6667E-2</v>
      </c>
      <c r="Q13055">
        <v>-2.02E-4</v>
      </c>
      <c r="R13055">
        <v>3</v>
      </c>
    </row>
    <row r="13056" spans="1:18" x14ac:dyDescent="0.25">
      <c r="A13056" t="s">
        <v>0</v>
      </c>
      <c r="B13056" s="1">
        <v>42759</v>
      </c>
      <c r="C13056" s="2">
        <v>0.84168621527777787</v>
      </c>
      <c r="D13056" t="s">
        <v>448</v>
      </c>
      <c r="E13056" t="s">
        <v>3065</v>
      </c>
    </row>
    <row r="13057" spans="1:18" x14ac:dyDescent="0.25">
      <c r="A13057" t="s">
        <v>0</v>
      </c>
      <c r="B13057" s="1">
        <v>42759</v>
      </c>
      <c r="C13057" s="2">
        <v>0.84168626157407411</v>
      </c>
      <c r="D13057" t="s">
        <v>448</v>
      </c>
      <c r="E13057" t="s">
        <v>357</v>
      </c>
      <c r="F13057">
        <v>46.16</v>
      </c>
      <c r="G13057">
        <v>2.7225869999999999</v>
      </c>
      <c r="H13057">
        <v>32.65</v>
      </c>
      <c r="I13057">
        <v>0.13250000000000001</v>
      </c>
    </row>
    <row r="13058" spans="1:18" x14ac:dyDescent="0.25">
      <c r="A13058" t="s">
        <v>0</v>
      </c>
      <c r="B13058" s="1">
        <v>42759</v>
      </c>
      <c r="C13058" s="2">
        <v>0.84170702546296294</v>
      </c>
      <c r="D13058" t="s">
        <v>448</v>
      </c>
      <c r="E13058" t="s">
        <v>160</v>
      </c>
      <c r="K13058">
        <v>46.57</v>
      </c>
      <c r="L13058">
        <v>46.57</v>
      </c>
      <c r="M13058">
        <v>46.229413999999998</v>
      </c>
      <c r="N13058">
        <v>-9.9279999999999993E-3</v>
      </c>
      <c r="O13058">
        <v>-0.13666700000000001</v>
      </c>
      <c r="P13058">
        <v>-7.8333E-2</v>
      </c>
      <c r="Q13058">
        <v>-2.3000000000000001E-4</v>
      </c>
      <c r="R13058">
        <v>3</v>
      </c>
    </row>
    <row r="13059" spans="1:18" x14ac:dyDescent="0.25">
      <c r="A13059" t="s">
        <v>0</v>
      </c>
      <c r="B13059" s="1">
        <v>42759</v>
      </c>
      <c r="C13059" s="2">
        <v>0.84172146990740737</v>
      </c>
      <c r="D13059" t="s">
        <v>448</v>
      </c>
      <c r="E13059" t="s">
        <v>3066</v>
      </c>
    </row>
    <row r="13060" spans="1:18" x14ac:dyDescent="0.25">
      <c r="A13060" t="s">
        <v>0</v>
      </c>
      <c r="B13060" s="1">
        <v>42759</v>
      </c>
      <c r="C13060" s="2">
        <v>0.84172151620370361</v>
      </c>
      <c r="D13060" t="s">
        <v>448</v>
      </c>
      <c r="E13060" t="s">
        <v>357</v>
      </c>
      <c r="F13060">
        <v>46.57</v>
      </c>
      <c r="G13060">
        <v>2.5630030000000001</v>
      </c>
      <c r="H13060">
        <v>32.65</v>
      </c>
      <c r="I13060">
        <v>0.13375000000000001</v>
      </c>
    </row>
    <row r="13061" spans="1:18" x14ac:dyDescent="0.25">
      <c r="A13061" t="s">
        <v>0</v>
      </c>
      <c r="B13061" s="1">
        <v>42759</v>
      </c>
      <c r="C13061" s="2">
        <v>0.84174174768518517</v>
      </c>
      <c r="D13061" t="s">
        <v>448</v>
      </c>
      <c r="E13061" t="s">
        <v>160</v>
      </c>
      <c r="K13061">
        <v>46.38</v>
      </c>
      <c r="L13061">
        <v>46.38</v>
      </c>
      <c r="M13061">
        <v>46.255887999999999</v>
      </c>
      <c r="N13061">
        <v>-1.0629E-2</v>
      </c>
      <c r="O13061">
        <v>6.3333E-2</v>
      </c>
      <c r="P13061">
        <v>-3.6666999999999998E-2</v>
      </c>
      <c r="Q13061">
        <v>-2.14E-4</v>
      </c>
      <c r="R13061">
        <v>3</v>
      </c>
    </row>
    <row r="13062" spans="1:18" x14ac:dyDescent="0.25">
      <c r="A13062" t="s">
        <v>0</v>
      </c>
      <c r="B13062" s="1">
        <v>42759</v>
      </c>
      <c r="C13062" s="2">
        <v>0.84175670138888892</v>
      </c>
      <c r="D13062" t="s">
        <v>448</v>
      </c>
      <c r="E13062" t="s">
        <v>3067</v>
      </c>
    </row>
    <row r="13063" spans="1:18" x14ac:dyDescent="0.25">
      <c r="A13063" t="s">
        <v>0</v>
      </c>
      <c r="B13063" s="1">
        <v>42759</v>
      </c>
      <c r="C13063" s="2">
        <v>0.84175677083333333</v>
      </c>
      <c r="D13063" t="s">
        <v>448</v>
      </c>
      <c r="E13063" t="s">
        <v>357</v>
      </c>
      <c r="F13063">
        <v>46.38</v>
      </c>
      <c r="G13063">
        <v>2.5924209999999999</v>
      </c>
      <c r="H13063">
        <v>32.65</v>
      </c>
      <c r="I13063">
        <v>0.1525</v>
      </c>
    </row>
    <row r="13064" spans="1:18" x14ac:dyDescent="0.25">
      <c r="A13064" t="s">
        <v>0</v>
      </c>
      <c r="B13064" s="1">
        <v>42759</v>
      </c>
      <c r="C13064" s="2">
        <v>0.8417764699074074</v>
      </c>
      <c r="D13064" t="s">
        <v>448</v>
      </c>
      <c r="E13064" t="s">
        <v>160</v>
      </c>
      <c r="K13064">
        <v>45.97</v>
      </c>
      <c r="L13064">
        <v>45.97</v>
      </c>
      <c r="M13064">
        <v>46.266367000000002</v>
      </c>
      <c r="N13064">
        <v>-6.5820000000000002E-3</v>
      </c>
      <c r="O13064">
        <v>0.13666700000000001</v>
      </c>
      <c r="P13064">
        <v>0.1</v>
      </c>
      <c r="Q13064">
        <v>-1.66E-4</v>
      </c>
      <c r="R13064">
        <v>3</v>
      </c>
    </row>
    <row r="13065" spans="1:18" x14ac:dyDescent="0.25">
      <c r="A13065" t="s">
        <v>0</v>
      </c>
      <c r="B13065" s="1">
        <v>42759</v>
      </c>
      <c r="C13065" s="2">
        <v>0.84179199074074074</v>
      </c>
      <c r="D13065" t="s">
        <v>448</v>
      </c>
      <c r="E13065" t="s">
        <v>3068</v>
      </c>
    </row>
    <row r="13066" spans="1:18" x14ac:dyDescent="0.25">
      <c r="A13066" t="s">
        <v>0</v>
      </c>
      <c r="B13066" s="1">
        <v>42759</v>
      </c>
      <c r="C13066" s="2">
        <v>0.84179203703703698</v>
      </c>
      <c r="D13066" t="s">
        <v>448</v>
      </c>
      <c r="E13066" t="s">
        <v>357</v>
      </c>
      <c r="F13066">
        <v>45.97</v>
      </c>
      <c r="G13066">
        <v>2.5700599999999998</v>
      </c>
      <c r="H13066">
        <v>32.65</v>
      </c>
      <c r="I13066">
        <v>0.15</v>
      </c>
    </row>
    <row r="13067" spans="1:18" x14ac:dyDescent="0.25">
      <c r="A13067" t="s">
        <v>0</v>
      </c>
      <c r="B13067" s="1">
        <v>42759</v>
      </c>
      <c r="C13067" s="2">
        <v>0.8418138078703703</v>
      </c>
      <c r="D13067" t="s">
        <v>448</v>
      </c>
      <c r="E13067" t="s">
        <v>451</v>
      </c>
    </row>
    <row r="13068" spans="1:18" x14ac:dyDescent="0.25">
      <c r="A13068" t="s">
        <v>0</v>
      </c>
      <c r="B13068" s="1">
        <v>42759</v>
      </c>
      <c r="C13068" s="2">
        <v>0.84181385416666676</v>
      </c>
      <c r="D13068" t="s">
        <v>448</v>
      </c>
      <c r="E13068" t="s">
        <v>274</v>
      </c>
    </row>
    <row r="13069" spans="1:18" x14ac:dyDescent="0.25">
      <c r="A13069" t="s">
        <v>0</v>
      </c>
      <c r="B13069" s="1">
        <v>42759</v>
      </c>
      <c r="C13069" s="2">
        <v>0.84181498842592595</v>
      </c>
      <c r="D13069" t="s">
        <v>448</v>
      </c>
      <c r="E13069" t="s">
        <v>106</v>
      </c>
    </row>
    <row r="13070" spans="1:18" x14ac:dyDescent="0.25">
      <c r="A13070" t="s">
        <v>0</v>
      </c>
      <c r="B13070" s="1">
        <v>42759</v>
      </c>
      <c r="C13070" s="2">
        <v>0.84182193287037033</v>
      </c>
      <c r="D13070" t="s">
        <v>448</v>
      </c>
      <c r="E13070" t="s">
        <v>309</v>
      </c>
    </row>
    <row r="13071" spans="1:18" x14ac:dyDescent="0.25">
      <c r="A13071" t="s">
        <v>0</v>
      </c>
      <c r="B13071" s="1">
        <v>42759</v>
      </c>
      <c r="C13071" s="2">
        <v>0.84181119212962974</v>
      </c>
      <c r="D13071" t="s">
        <v>448</v>
      </c>
      <c r="E13071" t="s">
        <v>160</v>
      </c>
      <c r="K13071">
        <v>46.05</v>
      </c>
      <c r="L13071">
        <v>46.05</v>
      </c>
      <c r="M13071">
        <v>46.265368000000002</v>
      </c>
      <c r="N13071">
        <v>-2.8570000000000002E-3</v>
      </c>
      <c r="O13071">
        <v>-2.6667E-2</v>
      </c>
      <c r="P13071">
        <v>5.5E-2</v>
      </c>
      <c r="Q13071">
        <v>-1.3899999999999999E-4</v>
      </c>
      <c r="R13071">
        <v>3</v>
      </c>
    </row>
    <row r="13072" spans="1:18" x14ac:dyDescent="0.25">
      <c r="A13072" t="s">
        <v>0</v>
      </c>
      <c r="B13072" s="1">
        <v>42759</v>
      </c>
      <c r="C13072" s="2">
        <v>0.84182695601851842</v>
      </c>
      <c r="D13072" t="s">
        <v>448</v>
      </c>
      <c r="E13072" t="s">
        <v>3069</v>
      </c>
    </row>
    <row r="13073" spans="1:33" x14ac:dyDescent="0.25">
      <c r="A13073" t="s">
        <v>0</v>
      </c>
      <c r="B13073" s="1">
        <v>42759</v>
      </c>
      <c r="C13073" s="2">
        <v>0.84182810185185186</v>
      </c>
      <c r="D13073" t="s">
        <v>448</v>
      </c>
      <c r="E13073" t="s">
        <v>357</v>
      </c>
      <c r="F13073">
        <v>46.05</v>
      </c>
      <c r="G13073">
        <v>2.5716209999999999</v>
      </c>
      <c r="H13073">
        <v>32.625</v>
      </c>
      <c r="I13073">
        <v>0.1525</v>
      </c>
    </row>
    <row r="13074" spans="1:33" x14ac:dyDescent="0.25">
      <c r="A13074" t="s">
        <v>0</v>
      </c>
      <c r="B13074" s="1">
        <v>42759</v>
      </c>
      <c r="C13074" s="2">
        <v>0.8418594791666667</v>
      </c>
      <c r="D13074" t="s">
        <v>448</v>
      </c>
      <c r="E13074" t="s">
        <v>152</v>
      </c>
      <c r="S13074">
        <v>833.55957000000001</v>
      </c>
      <c r="T13074">
        <v>13.566667000000001</v>
      </c>
      <c r="U13074">
        <v>18.166107</v>
      </c>
      <c r="V13074">
        <v>14.14363</v>
      </c>
    </row>
    <row r="13075" spans="1:33" x14ac:dyDescent="0.25">
      <c r="A13075" t="s">
        <v>0</v>
      </c>
      <c r="B13075" s="1">
        <v>42759</v>
      </c>
      <c r="C13075" s="2">
        <v>0.84186303240740745</v>
      </c>
      <c r="D13075" t="s">
        <v>448</v>
      </c>
      <c r="E13075" t="s">
        <v>109</v>
      </c>
      <c r="F13075">
        <v>46.05</v>
      </c>
      <c r="AF13075" t="s">
        <v>682</v>
      </c>
    </row>
    <row r="13076" spans="1:33" x14ac:dyDescent="0.25">
      <c r="A13076" t="s">
        <v>0</v>
      </c>
      <c r="B13076" s="1">
        <v>42759</v>
      </c>
      <c r="C13076" s="2">
        <v>0.84183436342592588</v>
      </c>
      <c r="D13076" t="s">
        <v>448</v>
      </c>
      <c r="E13076" t="s">
        <v>229</v>
      </c>
      <c r="F13076">
        <v>46.05</v>
      </c>
      <c r="AG13076" t="s">
        <v>3070</v>
      </c>
    </row>
    <row r="13077" spans="1:33" x14ac:dyDescent="0.25">
      <c r="A13077" t="s">
        <v>0</v>
      </c>
      <c r="B13077" s="1">
        <v>42759</v>
      </c>
      <c r="C13077" s="2">
        <v>0.8418343981481482</v>
      </c>
      <c r="D13077" t="s">
        <v>448</v>
      </c>
      <c r="E13077" t="s">
        <v>229</v>
      </c>
      <c r="F13077">
        <v>46.05</v>
      </c>
      <c r="AG13077" t="s">
        <v>273</v>
      </c>
    </row>
    <row r="13078" spans="1:33" x14ac:dyDescent="0.25">
      <c r="A13078" t="s">
        <v>0</v>
      </c>
      <c r="B13078" s="1">
        <v>42759</v>
      </c>
      <c r="C13078" s="2">
        <v>0.84186685185185184</v>
      </c>
      <c r="D13078" t="s">
        <v>448</v>
      </c>
      <c r="E13078" t="s">
        <v>109</v>
      </c>
      <c r="F13078">
        <v>46.05</v>
      </c>
      <c r="AF13078" t="s">
        <v>833</v>
      </c>
    </row>
    <row r="13079" spans="1:33" x14ac:dyDescent="0.25">
      <c r="A13079" t="s">
        <v>0</v>
      </c>
      <c r="B13079" s="1">
        <v>42759</v>
      </c>
      <c r="C13079" s="2">
        <v>0.84186696759259261</v>
      </c>
      <c r="D13079" t="s">
        <v>448</v>
      </c>
      <c r="E13079" t="s">
        <v>109</v>
      </c>
      <c r="F13079">
        <v>46.05</v>
      </c>
    </row>
    <row r="13080" spans="1:33" x14ac:dyDescent="0.25">
      <c r="A13080" t="s">
        <v>0</v>
      </c>
      <c r="B13080" s="1">
        <v>42759</v>
      </c>
      <c r="C13080" s="2">
        <v>0.84186815972222229</v>
      </c>
      <c r="D13080" t="s">
        <v>448</v>
      </c>
      <c r="E13080" t="s">
        <v>109</v>
      </c>
      <c r="F13080">
        <v>46.05</v>
      </c>
      <c r="AF13080" t="s">
        <v>111</v>
      </c>
    </row>
    <row r="13081" spans="1:33" x14ac:dyDescent="0.25">
      <c r="A13081" t="s">
        <v>0</v>
      </c>
      <c r="B13081" s="1">
        <v>42759</v>
      </c>
      <c r="C13081" s="2">
        <v>0.84186935185185174</v>
      </c>
      <c r="D13081" t="s">
        <v>448</v>
      </c>
      <c r="E13081" t="s">
        <v>109</v>
      </c>
      <c r="F13081">
        <v>46.05</v>
      </c>
      <c r="AF13081" t="s">
        <v>112</v>
      </c>
    </row>
    <row r="13082" spans="1:33" x14ac:dyDescent="0.25">
      <c r="A13082" t="s">
        <v>0</v>
      </c>
      <c r="B13082" s="1">
        <v>42759</v>
      </c>
      <c r="C13082" s="2">
        <v>0.84187171296296304</v>
      </c>
      <c r="D13082" t="s">
        <v>448</v>
      </c>
      <c r="E13082" t="s">
        <v>109</v>
      </c>
      <c r="F13082">
        <v>46.05</v>
      </c>
      <c r="AF13082" t="s">
        <v>116</v>
      </c>
    </row>
    <row r="13083" spans="1:33" x14ac:dyDescent="0.25">
      <c r="A13083" t="s">
        <v>0</v>
      </c>
      <c r="B13083" s="1">
        <v>42759</v>
      </c>
      <c r="C13083" s="2">
        <v>0.84187290509259249</v>
      </c>
      <c r="D13083" t="s">
        <v>448</v>
      </c>
      <c r="E13083" t="s">
        <v>109</v>
      </c>
      <c r="F13083">
        <v>46.05</v>
      </c>
      <c r="AF13083" t="s">
        <v>115</v>
      </c>
    </row>
    <row r="13084" spans="1:33" x14ac:dyDescent="0.25">
      <c r="A13084" t="s">
        <v>0</v>
      </c>
      <c r="B13084" s="1">
        <v>42759</v>
      </c>
      <c r="C13084" s="2">
        <v>0.84187418981481477</v>
      </c>
      <c r="D13084" t="s">
        <v>448</v>
      </c>
      <c r="E13084" t="s">
        <v>282</v>
      </c>
    </row>
    <row r="13085" spans="1:33" x14ac:dyDescent="0.25">
      <c r="A13085" t="s">
        <v>0</v>
      </c>
      <c r="B13085" s="1">
        <v>42759</v>
      </c>
      <c r="C13085" s="2">
        <v>0.84184199074074073</v>
      </c>
      <c r="D13085" t="s">
        <v>448</v>
      </c>
      <c r="E13085" t="s">
        <v>126</v>
      </c>
      <c r="K13085" t="s">
        <v>456</v>
      </c>
    </row>
    <row r="13086" spans="1:33" x14ac:dyDescent="0.25">
      <c r="A13086" t="s">
        <v>0</v>
      </c>
      <c r="B13086" s="1">
        <v>42759</v>
      </c>
      <c r="C13086" s="2">
        <v>0.84187886574074078</v>
      </c>
      <c r="D13086" t="s">
        <v>448</v>
      </c>
      <c r="E13086" t="s">
        <v>3071</v>
      </c>
    </row>
    <row r="13087" spans="1:33" x14ac:dyDescent="0.25">
      <c r="A13087" t="s">
        <v>0</v>
      </c>
      <c r="B13087" s="1">
        <v>42759</v>
      </c>
      <c r="C13087" s="2">
        <v>0.84187892361111105</v>
      </c>
      <c r="D13087" t="s">
        <v>448</v>
      </c>
      <c r="E13087" t="s">
        <v>357</v>
      </c>
      <c r="F13087">
        <v>46.05</v>
      </c>
      <c r="G13087">
        <v>1.636898</v>
      </c>
      <c r="H13087">
        <v>32.65</v>
      </c>
      <c r="I13087">
        <v>0.1525</v>
      </c>
    </row>
    <row r="13088" spans="1:33" x14ac:dyDescent="0.25">
      <c r="A13088" t="s">
        <v>0</v>
      </c>
      <c r="B13088" s="1">
        <v>42759</v>
      </c>
      <c r="C13088" s="2">
        <v>0.84188424768518522</v>
      </c>
      <c r="D13088" t="s">
        <v>448</v>
      </c>
      <c r="E13088" t="s">
        <v>160</v>
      </c>
      <c r="K13088" t="s">
        <v>3072</v>
      </c>
      <c r="L13088">
        <v>46.31</v>
      </c>
      <c r="M13088">
        <v>46.288435999999997</v>
      </c>
      <c r="N13088">
        <v>-1.75E-3</v>
      </c>
      <c r="O13088">
        <v>-8.6666999999999994E-2</v>
      </c>
      <c r="P13088">
        <v>-5.6667000000000002E-2</v>
      </c>
      <c r="Q13088">
        <v>-1.7699999999999999E-4</v>
      </c>
      <c r="R13088">
        <v>3</v>
      </c>
    </row>
    <row r="13089" spans="1:18" x14ac:dyDescent="0.25">
      <c r="A13089" t="s">
        <v>0</v>
      </c>
      <c r="B13089" s="1">
        <v>42759</v>
      </c>
      <c r="C13089" s="2">
        <v>0.84189554398148159</v>
      </c>
      <c r="D13089" t="s">
        <v>448</v>
      </c>
      <c r="E13089" t="s">
        <v>3071</v>
      </c>
    </row>
    <row r="13090" spans="1:18" x14ac:dyDescent="0.25">
      <c r="A13090" t="s">
        <v>0</v>
      </c>
      <c r="B13090" s="1">
        <v>42759</v>
      </c>
      <c r="C13090" s="2">
        <v>0.84189559027777783</v>
      </c>
      <c r="D13090" t="s">
        <v>448</v>
      </c>
      <c r="E13090" t="s">
        <v>357</v>
      </c>
      <c r="F13090">
        <v>46.31</v>
      </c>
      <c r="G13090">
        <v>1.636898</v>
      </c>
      <c r="H13090">
        <v>32.65</v>
      </c>
      <c r="I13090">
        <v>0.1525</v>
      </c>
    </row>
    <row r="13091" spans="1:18" x14ac:dyDescent="0.25">
      <c r="A13091" t="s">
        <v>0</v>
      </c>
      <c r="B13091" s="1">
        <v>42759</v>
      </c>
      <c r="C13091" s="2">
        <v>0.84193181712962961</v>
      </c>
      <c r="D13091" t="s">
        <v>448</v>
      </c>
      <c r="E13091" t="s">
        <v>3073</v>
      </c>
    </row>
    <row r="13092" spans="1:18" x14ac:dyDescent="0.25">
      <c r="A13092" t="s">
        <v>0</v>
      </c>
      <c r="B13092" s="1">
        <v>42759</v>
      </c>
      <c r="C13092" s="2">
        <v>0.84193192129629635</v>
      </c>
      <c r="D13092" t="s">
        <v>448</v>
      </c>
      <c r="E13092" t="s">
        <v>357</v>
      </c>
      <c r="F13092">
        <v>46.31</v>
      </c>
      <c r="G13092">
        <v>2.4384269999999999</v>
      </c>
      <c r="H13092">
        <v>32.65</v>
      </c>
      <c r="I13092">
        <v>0.13250000000000001</v>
      </c>
    </row>
    <row r="13093" spans="1:18" x14ac:dyDescent="0.25">
      <c r="A13093" t="s">
        <v>0</v>
      </c>
      <c r="B13093" s="1">
        <v>42759</v>
      </c>
      <c r="C13093" s="2">
        <v>0.8419669675925926</v>
      </c>
      <c r="D13093" t="s">
        <v>448</v>
      </c>
      <c r="E13093" t="s">
        <v>3074</v>
      </c>
    </row>
    <row r="13094" spans="1:18" x14ac:dyDescent="0.25">
      <c r="A13094" t="s">
        <v>0</v>
      </c>
      <c r="B13094" s="1">
        <v>42759</v>
      </c>
      <c r="C13094" s="2">
        <v>0.84196812500000007</v>
      </c>
      <c r="D13094" t="s">
        <v>448</v>
      </c>
      <c r="E13094" t="s">
        <v>357</v>
      </c>
      <c r="F13094">
        <v>46.31</v>
      </c>
      <c r="G13094">
        <v>2.2751009999999998</v>
      </c>
      <c r="H13094">
        <v>32.65</v>
      </c>
      <c r="I13094">
        <v>0.13500000000000001</v>
      </c>
    </row>
    <row r="13095" spans="1:18" x14ac:dyDescent="0.25">
      <c r="A13095" t="s">
        <v>0</v>
      </c>
      <c r="B13095" s="1">
        <v>42759</v>
      </c>
      <c r="C13095" s="2">
        <v>0.84200243055555557</v>
      </c>
      <c r="D13095" t="s">
        <v>448</v>
      </c>
      <c r="E13095" t="s">
        <v>287</v>
      </c>
    </row>
    <row r="13096" spans="1:18" x14ac:dyDescent="0.25">
      <c r="A13096" t="s">
        <v>0</v>
      </c>
      <c r="B13096" s="1">
        <v>42759</v>
      </c>
      <c r="C13096" s="2">
        <v>0.84197578703703702</v>
      </c>
      <c r="D13096" t="s">
        <v>448</v>
      </c>
      <c r="E13096" t="s">
        <v>126</v>
      </c>
      <c r="K13096" t="s">
        <v>288</v>
      </c>
    </row>
    <row r="13097" spans="1:18" x14ac:dyDescent="0.25">
      <c r="A13097" t="s">
        <v>0</v>
      </c>
      <c r="B13097" s="1">
        <v>42759</v>
      </c>
      <c r="C13097" s="2">
        <v>0.84199636574074077</v>
      </c>
      <c r="D13097" t="s">
        <v>448</v>
      </c>
      <c r="E13097" t="s">
        <v>160</v>
      </c>
      <c r="K13097">
        <v>46.28</v>
      </c>
      <c r="L13097">
        <v>46.28</v>
      </c>
      <c r="M13097">
        <v>46.308388999999998</v>
      </c>
      <c r="N13097">
        <v>-3.3969999999999998E-3</v>
      </c>
      <c r="O13097">
        <v>0.01</v>
      </c>
      <c r="P13097">
        <v>-3.8332999999999999E-2</v>
      </c>
      <c r="Q13097">
        <v>-2.1100000000000001E-4</v>
      </c>
      <c r="R13097">
        <v>3</v>
      </c>
    </row>
    <row r="13098" spans="1:18" x14ac:dyDescent="0.25">
      <c r="A13098" t="s">
        <v>0</v>
      </c>
      <c r="B13098" s="1">
        <v>42759</v>
      </c>
      <c r="C13098" s="2">
        <v>0.84200734953703693</v>
      </c>
      <c r="D13098" t="s">
        <v>448</v>
      </c>
      <c r="E13098" t="s">
        <v>3075</v>
      </c>
    </row>
    <row r="13099" spans="1:18" x14ac:dyDescent="0.25">
      <c r="A13099" t="s">
        <v>0</v>
      </c>
      <c r="B13099" s="1">
        <v>42759</v>
      </c>
      <c r="C13099" s="2">
        <v>0.84200739583333339</v>
      </c>
      <c r="D13099" t="s">
        <v>448</v>
      </c>
      <c r="E13099" t="s">
        <v>357</v>
      </c>
      <c r="F13099">
        <v>46.28</v>
      </c>
      <c r="G13099">
        <v>1.5809029999999999</v>
      </c>
      <c r="H13099">
        <v>32.65</v>
      </c>
      <c r="I13099">
        <v>0.155</v>
      </c>
    </row>
    <row r="13100" spans="1:18" x14ac:dyDescent="0.25">
      <c r="A13100" t="s">
        <v>0</v>
      </c>
      <c r="B13100" s="1">
        <v>42759</v>
      </c>
      <c r="C13100" s="2">
        <v>0.84203109953703714</v>
      </c>
      <c r="D13100" t="s">
        <v>448</v>
      </c>
      <c r="E13100" t="s">
        <v>160</v>
      </c>
      <c r="K13100">
        <v>45.83</v>
      </c>
      <c r="L13100">
        <v>45.83</v>
      </c>
      <c r="M13100">
        <v>46.265624000000003</v>
      </c>
      <c r="N13100">
        <v>-5.4980000000000003E-3</v>
      </c>
      <c r="O13100">
        <v>0.15</v>
      </c>
      <c r="P13100">
        <v>0.08</v>
      </c>
      <c r="Q13100">
        <v>-1.37E-4</v>
      </c>
      <c r="R13100">
        <v>3</v>
      </c>
    </row>
    <row r="13101" spans="1:18" x14ac:dyDescent="0.25">
      <c r="A13101" t="s">
        <v>0</v>
      </c>
      <c r="B13101" s="1">
        <v>42759</v>
      </c>
      <c r="C13101" s="2">
        <v>0.84203675925925925</v>
      </c>
      <c r="D13101" t="s">
        <v>448</v>
      </c>
      <c r="E13101" t="s">
        <v>3075</v>
      </c>
    </row>
    <row r="13102" spans="1:18" x14ac:dyDescent="0.25">
      <c r="A13102" t="s">
        <v>0</v>
      </c>
      <c r="B13102" s="1">
        <v>42759</v>
      </c>
      <c r="C13102" s="2">
        <v>0.84203680555555549</v>
      </c>
      <c r="D13102" t="s">
        <v>448</v>
      </c>
      <c r="E13102" t="s">
        <v>357</v>
      </c>
      <c r="F13102">
        <v>45.83</v>
      </c>
      <c r="G13102">
        <v>1.5809029999999999</v>
      </c>
      <c r="H13102">
        <v>32.65</v>
      </c>
      <c r="I13102">
        <v>0.155</v>
      </c>
    </row>
    <row r="13103" spans="1:18" x14ac:dyDescent="0.25">
      <c r="A13103" t="s">
        <v>0</v>
      </c>
      <c r="B13103" s="1">
        <v>42759</v>
      </c>
      <c r="C13103" s="2">
        <v>0.84206582175925926</v>
      </c>
      <c r="D13103" t="s">
        <v>448</v>
      </c>
      <c r="E13103" t="s">
        <v>160</v>
      </c>
      <c r="K13103">
        <v>46.1</v>
      </c>
      <c r="L13103">
        <v>46.1</v>
      </c>
      <c r="M13103">
        <v>46.188710999999998</v>
      </c>
      <c r="N13103">
        <v>-4.3670000000000002E-3</v>
      </c>
      <c r="O13103">
        <v>-0.09</v>
      </c>
      <c r="P13103">
        <v>0.03</v>
      </c>
      <c r="Q13103">
        <v>1.1E-5</v>
      </c>
      <c r="R13103">
        <v>3</v>
      </c>
    </row>
    <row r="13104" spans="1:18" x14ac:dyDescent="0.25">
      <c r="A13104" t="s">
        <v>0</v>
      </c>
      <c r="B13104" s="1">
        <v>42759</v>
      </c>
      <c r="C13104" s="2">
        <v>0.84207560185185182</v>
      </c>
      <c r="D13104" t="s">
        <v>448</v>
      </c>
      <c r="E13104" t="s">
        <v>3076</v>
      </c>
    </row>
    <row r="13105" spans="1:18" x14ac:dyDescent="0.25">
      <c r="A13105" t="s">
        <v>0</v>
      </c>
      <c r="B13105" s="1">
        <v>42759</v>
      </c>
      <c r="C13105" s="2">
        <v>0.84207564814814806</v>
      </c>
      <c r="D13105" t="s">
        <v>448</v>
      </c>
      <c r="E13105" t="s">
        <v>357</v>
      </c>
      <c r="F13105">
        <v>46.1</v>
      </c>
      <c r="G13105">
        <v>1.6603300000000001</v>
      </c>
      <c r="H13105">
        <v>32.65</v>
      </c>
      <c r="I13105">
        <v>0.13625000000000001</v>
      </c>
    </row>
    <row r="13106" spans="1:18" x14ac:dyDescent="0.25">
      <c r="A13106" t="s">
        <v>0</v>
      </c>
      <c r="B13106" s="1">
        <v>42759</v>
      </c>
      <c r="C13106" s="2">
        <v>0.84210054398148149</v>
      </c>
      <c r="D13106" t="s">
        <v>448</v>
      </c>
      <c r="E13106" t="s">
        <v>160</v>
      </c>
      <c r="K13106">
        <v>46.49</v>
      </c>
      <c r="L13106">
        <v>46.49</v>
      </c>
      <c r="M13106">
        <v>46.155410000000003</v>
      </c>
      <c r="N13106">
        <v>7.8200000000000003E-4</v>
      </c>
      <c r="O13106">
        <v>-0.13</v>
      </c>
      <c r="P13106">
        <v>-0.11</v>
      </c>
      <c r="Q13106">
        <v>1.21E-4</v>
      </c>
      <c r="R13106">
        <v>3</v>
      </c>
    </row>
    <row r="13107" spans="1:18" x14ac:dyDescent="0.25">
      <c r="A13107" t="s">
        <v>0</v>
      </c>
      <c r="B13107" s="1">
        <v>42759</v>
      </c>
      <c r="C13107" s="2">
        <v>0.842107337962963</v>
      </c>
      <c r="D13107" t="s">
        <v>448</v>
      </c>
      <c r="E13107" t="s">
        <v>3076</v>
      </c>
    </row>
    <row r="13108" spans="1:18" x14ac:dyDescent="0.25">
      <c r="A13108" t="s">
        <v>0</v>
      </c>
      <c r="B13108" s="1">
        <v>42759</v>
      </c>
      <c r="C13108" s="2">
        <v>0.84210849537037047</v>
      </c>
      <c r="D13108" t="s">
        <v>448</v>
      </c>
      <c r="E13108" t="s">
        <v>357</v>
      </c>
      <c r="F13108">
        <v>46.49</v>
      </c>
      <c r="G13108">
        <v>1.6603300000000001</v>
      </c>
      <c r="H13108">
        <v>32.65</v>
      </c>
      <c r="I13108">
        <v>0.13625000000000001</v>
      </c>
    </row>
    <row r="13109" spans="1:18" x14ac:dyDescent="0.25">
      <c r="A13109" t="s">
        <v>0</v>
      </c>
      <c r="B13109" s="1">
        <v>42759</v>
      </c>
      <c r="C13109" s="2">
        <v>0.84213526620370371</v>
      </c>
      <c r="D13109" t="s">
        <v>448</v>
      </c>
      <c r="E13109" t="s">
        <v>160</v>
      </c>
      <c r="K13109">
        <v>46</v>
      </c>
      <c r="L13109">
        <v>46</v>
      </c>
      <c r="M13109">
        <v>46.158295000000003</v>
      </c>
      <c r="N13109">
        <v>6.7080000000000004E-3</v>
      </c>
      <c r="O13109">
        <v>0.16333300000000001</v>
      </c>
      <c r="P13109">
        <v>1.6667000000000001E-2</v>
      </c>
      <c r="Q13109">
        <v>1.84E-4</v>
      </c>
      <c r="R13109">
        <v>3</v>
      </c>
    </row>
    <row r="13110" spans="1:18" x14ac:dyDescent="0.25">
      <c r="A13110" t="s">
        <v>0</v>
      </c>
      <c r="B13110" s="1">
        <v>42759</v>
      </c>
      <c r="C13110" s="2">
        <v>0.84214643518518517</v>
      </c>
      <c r="D13110" t="s">
        <v>448</v>
      </c>
      <c r="E13110" t="s">
        <v>3077</v>
      </c>
    </row>
    <row r="13111" spans="1:18" x14ac:dyDescent="0.25">
      <c r="A13111" t="s">
        <v>0</v>
      </c>
      <c r="B13111" s="1">
        <v>42759</v>
      </c>
      <c r="C13111" s="2">
        <v>0.84214648148148141</v>
      </c>
      <c r="D13111" t="s">
        <v>448</v>
      </c>
      <c r="E13111" t="s">
        <v>357</v>
      </c>
      <c r="F13111">
        <v>46</v>
      </c>
      <c r="G13111">
        <v>1.8798060000000001</v>
      </c>
      <c r="H13111">
        <v>32.65</v>
      </c>
      <c r="I13111">
        <v>0.13500000000000001</v>
      </c>
    </row>
    <row r="13112" spans="1:18" x14ac:dyDescent="0.25">
      <c r="A13112" t="s">
        <v>0</v>
      </c>
      <c r="B13112" s="1">
        <v>42759</v>
      </c>
      <c r="C13112" s="2">
        <v>0.84216998842592583</v>
      </c>
      <c r="D13112" t="s">
        <v>448</v>
      </c>
      <c r="E13112" t="s">
        <v>160</v>
      </c>
      <c r="K13112">
        <v>45.93</v>
      </c>
      <c r="L13112">
        <v>45.93</v>
      </c>
      <c r="M13112">
        <v>46.140439000000001</v>
      </c>
      <c r="N13112">
        <v>1.0715000000000001E-2</v>
      </c>
      <c r="O13112">
        <v>2.3333E-2</v>
      </c>
      <c r="P13112">
        <v>9.3332999999999999E-2</v>
      </c>
      <c r="Q13112">
        <v>2.8699999999999998E-4</v>
      </c>
      <c r="R13112">
        <v>3</v>
      </c>
    </row>
    <row r="13113" spans="1:18" x14ac:dyDescent="0.25">
      <c r="A13113" t="s">
        <v>0</v>
      </c>
      <c r="B13113" s="1">
        <v>42759</v>
      </c>
      <c r="C13113" s="2">
        <v>0.84217817129629635</v>
      </c>
      <c r="D13113" t="s">
        <v>448</v>
      </c>
      <c r="E13113" t="s">
        <v>3077</v>
      </c>
    </row>
    <row r="13114" spans="1:18" x14ac:dyDescent="0.25">
      <c r="A13114" t="s">
        <v>0</v>
      </c>
      <c r="B13114" s="1">
        <v>42759</v>
      </c>
      <c r="C13114" s="2">
        <v>0.84217826388888894</v>
      </c>
      <c r="D13114" t="s">
        <v>448</v>
      </c>
      <c r="E13114" t="s">
        <v>357</v>
      </c>
      <c r="F13114">
        <v>45.93</v>
      </c>
      <c r="G13114">
        <v>1.8798060000000001</v>
      </c>
      <c r="H13114">
        <v>32.65</v>
      </c>
      <c r="I13114">
        <v>0.13500000000000001</v>
      </c>
    </row>
    <row r="13115" spans="1:18" x14ac:dyDescent="0.25">
      <c r="A13115" t="s">
        <v>0</v>
      </c>
      <c r="B13115" s="1">
        <v>42759</v>
      </c>
      <c r="C13115" s="2">
        <v>0.8422047222222222</v>
      </c>
      <c r="D13115" t="s">
        <v>448</v>
      </c>
      <c r="E13115" t="s">
        <v>160</v>
      </c>
      <c r="K13115">
        <v>46.32</v>
      </c>
      <c r="L13115">
        <v>46.32</v>
      </c>
      <c r="M13115">
        <v>46.119</v>
      </c>
      <c r="N13115">
        <v>1.2514000000000001E-2</v>
      </c>
      <c r="O13115">
        <v>-0.13</v>
      </c>
      <c r="P13115">
        <v>-5.3332999999999998E-2</v>
      </c>
      <c r="Q13115">
        <v>4.5600000000000003E-4</v>
      </c>
      <c r="R13115">
        <v>3</v>
      </c>
    </row>
    <row r="13116" spans="1:18" x14ac:dyDescent="0.25">
      <c r="A13116" t="s">
        <v>0</v>
      </c>
      <c r="B13116" s="1">
        <v>42759</v>
      </c>
      <c r="C13116" s="2">
        <v>0.84221701388888892</v>
      </c>
      <c r="D13116" t="s">
        <v>448</v>
      </c>
      <c r="E13116" t="s">
        <v>3078</v>
      </c>
    </row>
    <row r="13117" spans="1:18" x14ac:dyDescent="0.25">
      <c r="A13117" t="s">
        <v>0</v>
      </c>
      <c r="B13117" s="1">
        <v>42759</v>
      </c>
      <c r="C13117" s="2">
        <v>0.84221706018518516</v>
      </c>
      <c r="D13117" t="s">
        <v>448</v>
      </c>
      <c r="E13117" t="s">
        <v>357</v>
      </c>
      <c r="F13117">
        <v>46.32</v>
      </c>
      <c r="G13117">
        <v>1.7282660000000001</v>
      </c>
      <c r="H13117">
        <v>32.625</v>
      </c>
      <c r="I13117">
        <v>0.15125</v>
      </c>
    </row>
    <row r="13118" spans="1:18" x14ac:dyDescent="0.25">
      <c r="A13118" t="s">
        <v>0</v>
      </c>
      <c r="B13118" s="1">
        <v>42759</v>
      </c>
      <c r="C13118" s="2">
        <v>0.8422394328703704</v>
      </c>
      <c r="D13118" t="s">
        <v>448</v>
      </c>
      <c r="E13118" t="s">
        <v>160</v>
      </c>
      <c r="K13118">
        <v>46.41</v>
      </c>
      <c r="L13118">
        <v>46.41</v>
      </c>
      <c r="M13118">
        <v>46.136609</v>
      </c>
      <c r="N13118">
        <v>1.1202999999999999E-2</v>
      </c>
      <c r="O13118">
        <v>-0.03</v>
      </c>
      <c r="P13118">
        <v>-0.08</v>
      </c>
      <c r="Q13118">
        <v>6.1899999999999998E-4</v>
      </c>
      <c r="R13118">
        <v>3</v>
      </c>
    </row>
    <row r="13119" spans="1:18" x14ac:dyDescent="0.25">
      <c r="A13119" t="s">
        <v>0</v>
      </c>
      <c r="B13119" s="1">
        <v>42759</v>
      </c>
      <c r="C13119" s="2">
        <v>0.84225111111111106</v>
      </c>
      <c r="D13119" t="s">
        <v>448</v>
      </c>
      <c r="E13119" t="s">
        <v>3079</v>
      </c>
    </row>
    <row r="13120" spans="1:18" x14ac:dyDescent="0.25">
      <c r="A13120" t="s">
        <v>0</v>
      </c>
      <c r="B13120" s="1">
        <v>42759</v>
      </c>
      <c r="C13120" s="2">
        <v>0.8422522569444445</v>
      </c>
      <c r="D13120" t="s">
        <v>448</v>
      </c>
      <c r="E13120" t="s">
        <v>357</v>
      </c>
      <c r="F13120">
        <v>46.41</v>
      </c>
      <c r="G13120">
        <v>1.6807810000000001</v>
      </c>
      <c r="H13120">
        <v>32.65</v>
      </c>
      <c r="I13120">
        <v>0.13250000000000001</v>
      </c>
    </row>
    <row r="13121" spans="1:18" x14ac:dyDescent="0.25">
      <c r="A13121" t="s">
        <v>0</v>
      </c>
      <c r="B13121" s="1">
        <v>42759</v>
      </c>
      <c r="C13121" s="2">
        <v>0.84227414351851859</v>
      </c>
      <c r="D13121" t="s">
        <v>448</v>
      </c>
      <c r="E13121" t="s">
        <v>160</v>
      </c>
      <c r="K13121">
        <v>46.17</v>
      </c>
      <c r="L13121">
        <v>46.17</v>
      </c>
      <c r="M13121">
        <v>46.156874000000002</v>
      </c>
      <c r="N13121">
        <v>6.3460000000000001E-3</v>
      </c>
      <c r="O13121">
        <v>0.08</v>
      </c>
      <c r="P13121">
        <v>2.5000000000000001E-2</v>
      </c>
      <c r="Q13121">
        <v>7.27E-4</v>
      </c>
      <c r="R13121">
        <v>3</v>
      </c>
    </row>
    <row r="13122" spans="1:18" x14ac:dyDescent="0.25">
      <c r="A13122" t="s">
        <v>0</v>
      </c>
      <c r="B13122" s="1">
        <v>42759</v>
      </c>
      <c r="C13122" s="2">
        <v>0.84228527777777773</v>
      </c>
      <c r="D13122" t="s">
        <v>448</v>
      </c>
      <c r="E13122" t="s">
        <v>3080</v>
      </c>
    </row>
    <row r="13123" spans="1:18" x14ac:dyDescent="0.25">
      <c r="A13123" t="s">
        <v>0</v>
      </c>
      <c r="B13123" s="1">
        <v>42759</v>
      </c>
      <c r="C13123" s="2">
        <v>0.84228532407407408</v>
      </c>
      <c r="D13123" t="s">
        <v>448</v>
      </c>
      <c r="E13123" t="s">
        <v>357</v>
      </c>
      <c r="F13123">
        <v>46.17</v>
      </c>
      <c r="G13123">
        <v>1.7383439999999999</v>
      </c>
      <c r="H13123">
        <v>32.65</v>
      </c>
      <c r="I13123">
        <v>0.13875000000000001</v>
      </c>
    </row>
    <row r="13124" spans="1:18" x14ac:dyDescent="0.25">
      <c r="A13124" t="s">
        <v>0</v>
      </c>
      <c r="B13124" s="1">
        <v>42759</v>
      </c>
      <c r="C13124" s="2">
        <v>0.84230887731481474</v>
      </c>
      <c r="D13124" t="s">
        <v>448</v>
      </c>
      <c r="E13124" t="s">
        <v>160</v>
      </c>
      <c r="K13124">
        <v>46.16</v>
      </c>
      <c r="L13124">
        <v>46.16</v>
      </c>
      <c r="M13124">
        <v>46.14452</v>
      </c>
      <c r="N13124">
        <v>1.526E-3</v>
      </c>
      <c r="O13124">
        <v>3.333E-3</v>
      </c>
      <c r="P13124">
        <v>4.1667000000000003E-2</v>
      </c>
      <c r="Q13124">
        <v>7.67E-4</v>
      </c>
      <c r="R13124">
        <v>3</v>
      </c>
    </row>
    <row r="13125" spans="1:18" x14ac:dyDescent="0.25">
      <c r="A13125" t="s">
        <v>0</v>
      </c>
      <c r="B13125" s="1">
        <v>42759</v>
      </c>
      <c r="C13125" s="2">
        <v>0.84232171296296299</v>
      </c>
      <c r="D13125" t="s">
        <v>448</v>
      </c>
      <c r="E13125" t="s">
        <v>3081</v>
      </c>
    </row>
    <row r="13126" spans="1:18" x14ac:dyDescent="0.25">
      <c r="A13126" t="s">
        <v>0</v>
      </c>
      <c r="B13126" s="1">
        <v>42759</v>
      </c>
      <c r="C13126" s="2">
        <v>0.84232175925925923</v>
      </c>
      <c r="D13126" t="s">
        <v>448</v>
      </c>
      <c r="E13126" t="s">
        <v>357</v>
      </c>
      <c r="F13126">
        <v>46.16</v>
      </c>
      <c r="G13126">
        <v>1.7207969999999999</v>
      </c>
      <c r="H13126">
        <v>32.65</v>
      </c>
      <c r="I13126">
        <v>0.13250000000000001</v>
      </c>
    </row>
    <row r="13127" spans="1:18" x14ac:dyDescent="0.25">
      <c r="A13127" t="s">
        <v>0</v>
      </c>
      <c r="B13127" s="1">
        <v>42759</v>
      </c>
      <c r="C13127" s="2">
        <v>0.84234359953703697</v>
      </c>
      <c r="D13127" t="s">
        <v>448</v>
      </c>
      <c r="E13127" t="s">
        <v>160</v>
      </c>
      <c r="K13127">
        <v>46.3</v>
      </c>
      <c r="L13127">
        <v>46.3</v>
      </c>
      <c r="M13127">
        <v>46.150280000000002</v>
      </c>
      <c r="N13127">
        <v>1.3200000000000001E-4</v>
      </c>
      <c r="O13127">
        <v>-4.6667E-2</v>
      </c>
      <c r="P13127">
        <v>-2.1666999999999999E-2</v>
      </c>
      <c r="Q13127">
        <v>7.4399999999999998E-4</v>
      </c>
      <c r="R13127">
        <v>3</v>
      </c>
    </row>
    <row r="13128" spans="1:18" x14ac:dyDescent="0.25">
      <c r="A13128" t="s">
        <v>0</v>
      </c>
      <c r="B13128" s="1">
        <v>42759</v>
      </c>
      <c r="C13128" s="2">
        <v>0.84235697916666663</v>
      </c>
      <c r="D13128" t="s">
        <v>448</v>
      </c>
      <c r="E13128" t="s">
        <v>3082</v>
      </c>
    </row>
    <row r="13129" spans="1:18" x14ac:dyDescent="0.25">
      <c r="A13129" t="s">
        <v>0</v>
      </c>
      <c r="B13129" s="1">
        <v>42759</v>
      </c>
      <c r="C13129" s="2">
        <v>0.84235702546296298</v>
      </c>
      <c r="D13129" t="s">
        <v>448</v>
      </c>
      <c r="E13129" t="s">
        <v>357</v>
      </c>
      <c r="F13129">
        <v>46.3</v>
      </c>
      <c r="G13129">
        <v>1.718747</v>
      </c>
      <c r="H13129">
        <v>32.65</v>
      </c>
      <c r="I13129">
        <v>0.13250000000000001</v>
      </c>
    </row>
    <row r="13130" spans="1:18" x14ac:dyDescent="0.25">
      <c r="A13130" t="s">
        <v>0</v>
      </c>
      <c r="B13130" s="1">
        <v>42759</v>
      </c>
      <c r="C13130" s="2">
        <v>0.84237832175925931</v>
      </c>
      <c r="D13130" t="s">
        <v>448</v>
      </c>
      <c r="E13130" t="s">
        <v>160</v>
      </c>
      <c r="K13130">
        <v>46.32</v>
      </c>
      <c r="L13130">
        <v>46.32</v>
      </c>
      <c r="M13130">
        <v>46.203938999999998</v>
      </c>
      <c r="N13130">
        <v>-2.0100000000000001E-4</v>
      </c>
      <c r="O13130">
        <v>-6.6670000000000002E-3</v>
      </c>
      <c r="P13130">
        <v>-2.6667E-2</v>
      </c>
      <c r="Q13130">
        <v>6.69E-4</v>
      </c>
      <c r="R13130">
        <v>3</v>
      </c>
    </row>
    <row r="13131" spans="1:18" x14ac:dyDescent="0.25">
      <c r="A13131" t="s">
        <v>0</v>
      </c>
      <c r="B13131" s="1">
        <v>42759</v>
      </c>
      <c r="C13131" s="2">
        <v>0.84239221064814818</v>
      </c>
      <c r="D13131" t="s">
        <v>448</v>
      </c>
      <c r="E13131" t="s">
        <v>3083</v>
      </c>
    </row>
    <row r="13132" spans="1:18" x14ac:dyDescent="0.25">
      <c r="A13132" t="s">
        <v>0</v>
      </c>
      <c r="B13132" s="1">
        <v>42759</v>
      </c>
      <c r="C13132" s="2">
        <v>0.84239228009259259</v>
      </c>
      <c r="D13132" t="s">
        <v>448</v>
      </c>
      <c r="E13132" t="s">
        <v>357</v>
      </c>
      <c r="F13132">
        <v>46.32</v>
      </c>
      <c r="G13132">
        <v>1.714361</v>
      </c>
      <c r="H13132">
        <v>32.65</v>
      </c>
      <c r="I13132">
        <v>0.15125</v>
      </c>
    </row>
    <row r="13133" spans="1:18" x14ac:dyDescent="0.25">
      <c r="A13133" t="s">
        <v>0</v>
      </c>
      <c r="B13133" s="1">
        <v>42759</v>
      </c>
      <c r="C13133" s="2">
        <v>0.84241304398148154</v>
      </c>
      <c r="D13133" t="s">
        <v>448</v>
      </c>
      <c r="E13133" t="s">
        <v>160</v>
      </c>
      <c r="K13133">
        <v>46.44</v>
      </c>
      <c r="L13133">
        <v>46.44</v>
      </c>
      <c r="M13133">
        <v>46.248370000000001</v>
      </c>
      <c r="N13133">
        <v>-2.8419999999999999E-3</v>
      </c>
      <c r="O13133">
        <v>-0.04</v>
      </c>
      <c r="P13133">
        <v>-2.3333E-2</v>
      </c>
      <c r="Q13133">
        <v>5.7600000000000001E-4</v>
      </c>
      <c r="R13133">
        <v>3</v>
      </c>
    </row>
    <row r="13134" spans="1:18" x14ac:dyDescent="0.25">
      <c r="A13134" t="s">
        <v>0</v>
      </c>
      <c r="B13134" s="1">
        <v>42759</v>
      </c>
      <c r="C13134" s="2">
        <v>0.84242746527777779</v>
      </c>
      <c r="D13134" t="s">
        <v>448</v>
      </c>
      <c r="E13134" t="s">
        <v>3084</v>
      </c>
    </row>
    <row r="13135" spans="1:18" x14ac:dyDescent="0.25">
      <c r="A13135" t="s">
        <v>0</v>
      </c>
      <c r="B13135" s="1">
        <v>42759</v>
      </c>
      <c r="C13135" s="2">
        <v>0.84242751157407403</v>
      </c>
      <c r="D13135" t="s">
        <v>448</v>
      </c>
      <c r="E13135" t="s">
        <v>357</v>
      </c>
      <c r="F13135">
        <v>46.44</v>
      </c>
      <c r="G13135">
        <v>1.7272879999999999</v>
      </c>
      <c r="H13135">
        <v>32.65</v>
      </c>
      <c r="I13135">
        <v>0.15</v>
      </c>
    </row>
    <row r="13136" spans="1:18" x14ac:dyDescent="0.25">
      <c r="A13136" t="s">
        <v>0</v>
      </c>
      <c r="B13136" s="1">
        <v>42759</v>
      </c>
      <c r="C13136" s="2">
        <v>0.84244776620370365</v>
      </c>
      <c r="D13136" t="s">
        <v>448</v>
      </c>
      <c r="E13136" t="s">
        <v>160</v>
      </c>
      <c r="K13136">
        <v>46.35</v>
      </c>
      <c r="L13136">
        <v>46.35</v>
      </c>
      <c r="M13136">
        <v>46.248621999999997</v>
      </c>
      <c r="N13136">
        <v>-6.2449999999999997E-3</v>
      </c>
      <c r="O13136">
        <v>0.03</v>
      </c>
      <c r="P13136">
        <v>-5.0000000000000001E-3</v>
      </c>
      <c r="Q13136">
        <v>5.3399999999999997E-4</v>
      </c>
      <c r="R13136">
        <v>3</v>
      </c>
    </row>
    <row r="13137" spans="1:33" x14ac:dyDescent="0.25">
      <c r="A13137" t="s">
        <v>0</v>
      </c>
      <c r="B13137" s="1">
        <v>42759</v>
      </c>
      <c r="C13137" s="2">
        <v>0.8424627199074074</v>
      </c>
      <c r="D13137" t="s">
        <v>448</v>
      </c>
      <c r="E13137" t="s">
        <v>3085</v>
      </c>
    </row>
    <row r="13138" spans="1:33" x14ac:dyDescent="0.25">
      <c r="A13138" t="s">
        <v>0</v>
      </c>
      <c r="B13138" s="1">
        <v>42759</v>
      </c>
      <c r="C13138" s="2">
        <v>0.84246276620370375</v>
      </c>
      <c r="D13138" t="s">
        <v>448</v>
      </c>
      <c r="E13138" t="s">
        <v>357</v>
      </c>
      <c r="F13138">
        <v>46.35</v>
      </c>
      <c r="G13138">
        <v>1.710385</v>
      </c>
      <c r="H13138">
        <v>32.65</v>
      </c>
      <c r="I13138">
        <v>0.14499999999999999</v>
      </c>
    </row>
    <row r="13139" spans="1:33" x14ac:dyDescent="0.25">
      <c r="A13139" t="s">
        <v>0</v>
      </c>
      <c r="B13139" s="1">
        <v>42759</v>
      </c>
      <c r="C13139" s="2">
        <v>0.84248248842592588</v>
      </c>
      <c r="D13139" t="s">
        <v>448</v>
      </c>
      <c r="E13139" t="s">
        <v>160</v>
      </c>
      <c r="K13139">
        <v>46.17</v>
      </c>
      <c r="L13139">
        <v>46.17</v>
      </c>
      <c r="M13139">
        <v>46.246245999999999</v>
      </c>
      <c r="N13139">
        <v>-7.8619999999999992E-3</v>
      </c>
      <c r="O13139">
        <v>0.06</v>
      </c>
      <c r="P13139">
        <v>4.4999999999999998E-2</v>
      </c>
      <c r="Q13139">
        <v>5.6599999999999999E-4</v>
      </c>
      <c r="R13139">
        <v>3</v>
      </c>
    </row>
    <row r="13140" spans="1:33" x14ac:dyDescent="0.25">
      <c r="A13140" t="s">
        <v>0</v>
      </c>
      <c r="B13140" s="1">
        <v>42759</v>
      </c>
      <c r="C13140" s="2">
        <v>0.84249800925925922</v>
      </c>
      <c r="D13140" t="s">
        <v>448</v>
      </c>
      <c r="E13140" t="s">
        <v>3086</v>
      </c>
    </row>
    <row r="13141" spans="1:33" x14ac:dyDescent="0.25">
      <c r="A13141" t="s">
        <v>0</v>
      </c>
      <c r="B13141" s="1">
        <v>42759</v>
      </c>
      <c r="C13141" s="2">
        <v>0.84249805555555557</v>
      </c>
      <c r="D13141" t="s">
        <v>448</v>
      </c>
      <c r="E13141" t="s">
        <v>357</v>
      </c>
      <c r="F13141">
        <v>46.17</v>
      </c>
      <c r="G13141">
        <v>1.698731</v>
      </c>
      <c r="H13141">
        <v>32.65</v>
      </c>
      <c r="I13141">
        <v>0.13250000000000001</v>
      </c>
    </row>
    <row r="13142" spans="1:33" x14ac:dyDescent="0.25">
      <c r="A13142" t="s">
        <v>0</v>
      </c>
      <c r="B13142" s="1">
        <v>42759</v>
      </c>
      <c r="C13142" s="2">
        <v>0.84250826388888889</v>
      </c>
      <c r="D13142" t="s">
        <v>448</v>
      </c>
      <c r="E13142" t="s">
        <v>451</v>
      </c>
    </row>
    <row r="13143" spans="1:33" x14ac:dyDescent="0.25">
      <c r="A13143" t="s">
        <v>0</v>
      </c>
      <c r="B13143" s="1">
        <v>42759</v>
      </c>
      <c r="C13143" s="2">
        <v>0.84250832175925927</v>
      </c>
      <c r="D13143" t="s">
        <v>448</v>
      </c>
      <c r="E13143" t="s">
        <v>274</v>
      </c>
    </row>
    <row r="13144" spans="1:33" x14ac:dyDescent="0.25">
      <c r="A13144" t="s">
        <v>0</v>
      </c>
      <c r="B13144" s="1">
        <v>42759</v>
      </c>
      <c r="C13144" s="2">
        <v>0.84251056712962968</v>
      </c>
      <c r="D13144" t="s">
        <v>448</v>
      </c>
      <c r="E13144" t="s">
        <v>106</v>
      </c>
    </row>
    <row r="13145" spans="1:33" x14ac:dyDescent="0.25">
      <c r="A13145" t="s">
        <v>0</v>
      </c>
      <c r="B13145" s="1">
        <v>42759</v>
      </c>
      <c r="C13145" s="2">
        <v>0.84251752314814821</v>
      </c>
      <c r="D13145" t="s">
        <v>448</v>
      </c>
      <c r="E13145" t="s">
        <v>309</v>
      </c>
    </row>
    <row r="13146" spans="1:33" x14ac:dyDescent="0.25">
      <c r="A13146" t="s">
        <v>0</v>
      </c>
      <c r="B13146" s="1">
        <v>42759</v>
      </c>
      <c r="C13146" s="2">
        <v>0.84252335648148147</v>
      </c>
      <c r="D13146" t="s">
        <v>448</v>
      </c>
      <c r="E13146" t="s">
        <v>160</v>
      </c>
      <c r="K13146">
        <v>46.25</v>
      </c>
      <c r="L13146">
        <v>46.25</v>
      </c>
      <c r="M13146">
        <v>46.277509999999999</v>
      </c>
      <c r="N13146">
        <v>-8.2199999999999999E-3</v>
      </c>
      <c r="O13146">
        <v>-2.6667E-2</v>
      </c>
      <c r="P13146">
        <v>1.6667000000000001E-2</v>
      </c>
      <c r="Q13146">
        <v>5.5800000000000001E-4</v>
      </c>
      <c r="R13146">
        <v>3</v>
      </c>
    </row>
    <row r="13147" spans="1:33" x14ac:dyDescent="0.25">
      <c r="A13147" t="s">
        <v>0</v>
      </c>
      <c r="B13147" s="1">
        <v>42759</v>
      </c>
      <c r="C13147" s="2">
        <v>0.84253172453703706</v>
      </c>
      <c r="D13147" t="s">
        <v>448</v>
      </c>
      <c r="E13147" t="s">
        <v>152</v>
      </c>
      <c r="S13147">
        <v>832.84545900000001</v>
      </c>
      <c r="T13147">
        <v>13.533333000000001</v>
      </c>
      <c r="U13147">
        <v>18.166107</v>
      </c>
      <c r="V13147">
        <v>14.14363</v>
      </c>
    </row>
    <row r="13148" spans="1:33" x14ac:dyDescent="0.25">
      <c r="A13148" t="s">
        <v>0</v>
      </c>
      <c r="B13148" s="1">
        <v>42759</v>
      </c>
      <c r="C13148" s="2">
        <v>0.84253527777777781</v>
      </c>
      <c r="D13148" t="s">
        <v>448</v>
      </c>
      <c r="E13148" t="s">
        <v>109</v>
      </c>
      <c r="F13148">
        <v>46.25</v>
      </c>
      <c r="AF13148" t="s">
        <v>1755</v>
      </c>
    </row>
    <row r="13149" spans="1:33" x14ac:dyDescent="0.25">
      <c r="A13149" t="s">
        <v>0</v>
      </c>
      <c r="B13149" s="1">
        <v>42759</v>
      </c>
      <c r="C13149" s="2">
        <v>0.84253065972222219</v>
      </c>
      <c r="D13149" t="s">
        <v>448</v>
      </c>
      <c r="E13149" t="s">
        <v>229</v>
      </c>
      <c r="F13149">
        <v>46.25</v>
      </c>
      <c r="AG13149" t="s">
        <v>3087</v>
      </c>
    </row>
    <row r="13150" spans="1:33" x14ac:dyDescent="0.25">
      <c r="A13150" t="s">
        <v>0</v>
      </c>
      <c r="B13150" s="1">
        <v>42759</v>
      </c>
      <c r="C13150" s="2">
        <v>0.84253067129629633</v>
      </c>
      <c r="D13150" t="s">
        <v>448</v>
      </c>
      <c r="E13150" t="s">
        <v>229</v>
      </c>
      <c r="F13150">
        <v>46.25</v>
      </c>
      <c r="AG13150" t="s">
        <v>273</v>
      </c>
    </row>
    <row r="13151" spans="1:33" x14ac:dyDescent="0.25">
      <c r="A13151" t="s">
        <v>0</v>
      </c>
      <c r="B13151" s="1">
        <v>42759</v>
      </c>
      <c r="C13151" s="2">
        <v>0.84253914351851844</v>
      </c>
      <c r="D13151" t="s">
        <v>448</v>
      </c>
      <c r="E13151" t="s">
        <v>109</v>
      </c>
      <c r="F13151">
        <v>46.25</v>
      </c>
      <c r="AF13151" t="s">
        <v>658</v>
      </c>
    </row>
    <row r="13152" spans="1:33" x14ac:dyDescent="0.25">
      <c r="A13152" t="s">
        <v>0</v>
      </c>
      <c r="B13152" s="1">
        <v>42759</v>
      </c>
      <c r="C13152" s="2">
        <v>0.84253923611111115</v>
      </c>
      <c r="D13152" t="s">
        <v>448</v>
      </c>
      <c r="E13152" t="s">
        <v>109</v>
      </c>
      <c r="F13152">
        <v>46.25</v>
      </c>
    </row>
    <row r="13153" spans="1:32" x14ac:dyDescent="0.25">
      <c r="A13153" t="s">
        <v>0</v>
      </c>
      <c r="B13153" s="1">
        <v>42759</v>
      </c>
      <c r="C13153" s="2">
        <v>0.84254042824074071</v>
      </c>
      <c r="D13153" t="s">
        <v>448</v>
      </c>
      <c r="E13153" t="s">
        <v>109</v>
      </c>
      <c r="F13153">
        <v>46.25</v>
      </c>
      <c r="AF13153" t="s">
        <v>111</v>
      </c>
    </row>
    <row r="13154" spans="1:32" x14ac:dyDescent="0.25">
      <c r="A13154" t="s">
        <v>0</v>
      </c>
      <c r="B13154" s="1">
        <v>42759</v>
      </c>
      <c r="C13154" s="2">
        <v>0.84254162037037039</v>
      </c>
      <c r="D13154" t="s">
        <v>448</v>
      </c>
      <c r="E13154" t="s">
        <v>109</v>
      </c>
      <c r="F13154">
        <v>46.25</v>
      </c>
      <c r="AF13154" t="s">
        <v>112</v>
      </c>
    </row>
    <row r="13155" spans="1:32" x14ac:dyDescent="0.25">
      <c r="A13155" t="s">
        <v>0</v>
      </c>
      <c r="B13155" s="1">
        <v>42759</v>
      </c>
      <c r="C13155" s="2">
        <v>0.84254281250000007</v>
      </c>
      <c r="D13155" t="s">
        <v>448</v>
      </c>
      <c r="E13155" t="s">
        <v>109</v>
      </c>
      <c r="F13155">
        <v>46.25</v>
      </c>
      <c r="AF13155" t="s">
        <v>116</v>
      </c>
    </row>
    <row r="13156" spans="1:32" x14ac:dyDescent="0.25">
      <c r="A13156" t="s">
        <v>0</v>
      </c>
      <c r="B13156" s="1">
        <v>42759</v>
      </c>
      <c r="C13156" s="2">
        <v>0.8425451273148149</v>
      </c>
      <c r="D13156" t="s">
        <v>448</v>
      </c>
      <c r="E13156" t="s">
        <v>109</v>
      </c>
      <c r="F13156">
        <v>46.25</v>
      </c>
      <c r="AF13156" t="s">
        <v>115</v>
      </c>
    </row>
    <row r="13157" spans="1:32" x14ac:dyDescent="0.25">
      <c r="A13157" t="s">
        <v>0</v>
      </c>
      <c r="B13157" s="1">
        <v>42759</v>
      </c>
      <c r="C13157" s="2">
        <v>0.8425463310185185</v>
      </c>
      <c r="D13157" t="s">
        <v>448</v>
      </c>
      <c r="E13157" t="s">
        <v>3088</v>
      </c>
    </row>
    <row r="13158" spans="1:32" x14ac:dyDescent="0.25">
      <c r="A13158" t="s">
        <v>0</v>
      </c>
      <c r="B13158" s="1">
        <v>42759</v>
      </c>
      <c r="C13158" s="2">
        <v>0.84254637731481485</v>
      </c>
      <c r="D13158" t="s">
        <v>448</v>
      </c>
      <c r="E13158" t="s">
        <v>357</v>
      </c>
      <c r="F13158">
        <v>46.25</v>
      </c>
      <c r="G13158">
        <v>1.690463</v>
      </c>
      <c r="H13158">
        <v>32.65</v>
      </c>
      <c r="I13158">
        <v>0.15375</v>
      </c>
    </row>
    <row r="13159" spans="1:32" x14ac:dyDescent="0.25">
      <c r="A13159" t="s">
        <v>0</v>
      </c>
      <c r="B13159" s="1">
        <v>42759</v>
      </c>
      <c r="C13159" s="2">
        <v>0.84256523148148155</v>
      </c>
      <c r="D13159" t="s">
        <v>448</v>
      </c>
      <c r="E13159" t="s">
        <v>282</v>
      </c>
    </row>
    <row r="13160" spans="1:32" x14ac:dyDescent="0.25">
      <c r="A13160" t="s">
        <v>0</v>
      </c>
      <c r="B13160" s="1">
        <v>42759</v>
      </c>
      <c r="C13160" s="2">
        <v>0.84254876157407399</v>
      </c>
      <c r="D13160" t="s">
        <v>448</v>
      </c>
      <c r="E13160" t="s">
        <v>126</v>
      </c>
      <c r="K13160" t="s">
        <v>456</v>
      </c>
    </row>
    <row r="13161" spans="1:32" x14ac:dyDescent="0.25">
      <c r="A13161" t="s">
        <v>0</v>
      </c>
      <c r="B13161" s="1">
        <v>42759</v>
      </c>
      <c r="C13161" s="2">
        <v>0.84256996527777783</v>
      </c>
      <c r="D13161" t="s">
        <v>448</v>
      </c>
      <c r="E13161" t="s">
        <v>3089</v>
      </c>
    </row>
    <row r="13162" spans="1:32" x14ac:dyDescent="0.25">
      <c r="A13162" t="s">
        <v>0</v>
      </c>
      <c r="B13162" s="1">
        <v>42759</v>
      </c>
      <c r="C13162" s="2">
        <v>0.84257001157407407</v>
      </c>
      <c r="D13162" t="s">
        <v>448</v>
      </c>
      <c r="E13162" t="s">
        <v>357</v>
      </c>
      <c r="F13162">
        <v>46.25</v>
      </c>
      <c r="G13162">
        <v>1.685843</v>
      </c>
      <c r="H13162">
        <v>32.625</v>
      </c>
      <c r="I13162">
        <v>0.1525</v>
      </c>
    </row>
    <row r="13163" spans="1:32" x14ac:dyDescent="0.25">
      <c r="A13163" t="s">
        <v>0</v>
      </c>
      <c r="B13163" s="1">
        <v>42759</v>
      </c>
      <c r="C13163" s="2">
        <v>0.84258997685185177</v>
      </c>
      <c r="D13163" t="s">
        <v>448</v>
      </c>
      <c r="E13163" t="s">
        <v>160</v>
      </c>
      <c r="K13163" t="s">
        <v>3090</v>
      </c>
      <c r="L13163">
        <v>46.14</v>
      </c>
      <c r="M13163">
        <v>46.322158000000002</v>
      </c>
      <c r="N13163">
        <v>-8.0529999999999994E-3</v>
      </c>
      <c r="O13163">
        <v>3.6666999999999998E-2</v>
      </c>
      <c r="P13163">
        <v>5.0000000000000001E-3</v>
      </c>
      <c r="Q13163">
        <v>3.6699999999999998E-4</v>
      </c>
      <c r="R13163">
        <v>3</v>
      </c>
    </row>
    <row r="13164" spans="1:32" x14ac:dyDescent="0.25">
      <c r="A13164" t="s">
        <v>0</v>
      </c>
      <c r="B13164" s="1">
        <v>42759</v>
      </c>
      <c r="C13164" s="2">
        <v>0.84260414351851853</v>
      </c>
      <c r="D13164" t="s">
        <v>448</v>
      </c>
      <c r="E13164" t="s">
        <v>3091</v>
      </c>
    </row>
    <row r="13165" spans="1:32" x14ac:dyDescent="0.25">
      <c r="A13165" t="s">
        <v>0</v>
      </c>
      <c r="B13165" s="1">
        <v>42759</v>
      </c>
      <c r="C13165" s="2">
        <v>0.84260528935185175</v>
      </c>
      <c r="D13165" t="s">
        <v>448</v>
      </c>
      <c r="E13165" t="s">
        <v>357</v>
      </c>
      <c r="F13165">
        <v>46.14</v>
      </c>
      <c r="G13165">
        <v>1.6779390000000001</v>
      </c>
      <c r="H13165">
        <v>32.65</v>
      </c>
      <c r="I13165">
        <v>0.13375000000000001</v>
      </c>
    </row>
    <row r="13166" spans="1:32" x14ac:dyDescent="0.25">
      <c r="A13166" t="s">
        <v>0</v>
      </c>
      <c r="B13166" s="1">
        <v>42759</v>
      </c>
      <c r="C13166" s="2">
        <v>0.84263809027777781</v>
      </c>
      <c r="D13166" t="s">
        <v>448</v>
      </c>
      <c r="E13166" t="s">
        <v>3092</v>
      </c>
    </row>
    <row r="13167" spans="1:32" x14ac:dyDescent="0.25">
      <c r="A13167" t="s">
        <v>0</v>
      </c>
      <c r="B13167" s="1">
        <v>42759</v>
      </c>
      <c r="C13167" s="2">
        <v>0.84263813657407416</v>
      </c>
      <c r="D13167" t="s">
        <v>448</v>
      </c>
      <c r="E13167" t="s">
        <v>357</v>
      </c>
      <c r="F13167">
        <v>46.14</v>
      </c>
      <c r="G13167">
        <v>1.6599729999999999</v>
      </c>
      <c r="H13167">
        <v>32.65</v>
      </c>
      <c r="I13167">
        <v>0.15</v>
      </c>
    </row>
    <row r="13168" spans="1:32" x14ac:dyDescent="0.25">
      <c r="A13168" t="s">
        <v>0</v>
      </c>
      <c r="B13168" s="1">
        <v>42759</v>
      </c>
      <c r="C13168" s="2">
        <v>0.84267314814814809</v>
      </c>
      <c r="D13168" t="s">
        <v>448</v>
      </c>
      <c r="E13168" t="s">
        <v>3093</v>
      </c>
    </row>
    <row r="13169" spans="1:18" x14ac:dyDescent="0.25">
      <c r="A13169" t="s">
        <v>0</v>
      </c>
      <c r="B13169" s="1">
        <v>42759</v>
      </c>
      <c r="C13169" s="2">
        <v>0.84267319444444444</v>
      </c>
      <c r="D13169" t="s">
        <v>448</v>
      </c>
      <c r="E13169" t="s">
        <v>357</v>
      </c>
      <c r="F13169">
        <v>46.14</v>
      </c>
      <c r="G13169">
        <v>1.610446</v>
      </c>
      <c r="H13169">
        <v>32.65</v>
      </c>
      <c r="I13169">
        <v>0.1525</v>
      </c>
    </row>
    <row r="13170" spans="1:18" x14ac:dyDescent="0.25">
      <c r="A13170" t="s">
        <v>0</v>
      </c>
      <c r="B13170" s="1">
        <v>42759</v>
      </c>
      <c r="C13170" s="2">
        <v>0.84270599537037028</v>
      </c>
      <c r="D13170" t="s">
        <v>448</v>
      </c>
      <c r="E13170" t="s">
        <v>287</v>
      </c>
    </row>
    <row r="13171" spans="1:18" x14ac:dyDescent="0.25">
      <c r="A13171" t="s">
        <v>0</v>
      </c>
      <c r="B13171" s="1">
        <v>42759</v>
      </c>
      <c r="C13171" s="2">
        <v>0.8426818055555555</v>
      </c>
      <c r="D13171" t="s">
        <v>448</v>
      </c>
      <c r="E13171" t="s">
        <v>126</v>
      </c>
      <c r="K13171" t="s">
        <v>288</v>
      </c>
    </row>
    <row r="13172" spans="1:18" x14ac:dyDescent="0.25">
      <c r="A13172" t="s">
        <v>0</v>
      </c>
      <c r="B13172" s="1">
        <v>42759</v>
      </c>
      <c r="C13172" s="2">
        <v>0.84270239583333328</v>
      </c>
      <c r="D13172" t="s">
        <v>448</v>
      </c>
      <c r="E13172" t="s">
        <v>160</v>
      </c>
      <c r="K13172">
        <v>46.24</v>
      </c>
      <c r="L13172">
        <v>46.24</v>
      </c>
      <c r="M13172">
        <v>46.338180999999999</v>
      </c>
      <c r="N13172">
        <v>-7.2890000000000003E-3</v>
      </c>
      <c r="O13172">
        <v>-3.3333000000000002E-2</v>
      </c>
      <c r="P13172">
        <v>1.6670000000000001E-3</v>
      </c>
      <c r="Q13172">
        <v>5.3999999999999998E-5</v>
      </c>
      <c r="R13172">
        <v>3</v>
      </c>
    </row>
    <row r="13173" spans="1:18" x14ac:dyDescent="0.25">
      <c r="A13173" t="s">
        <v>0</v>
      </c>
      <c r="B13173" s="1">
        <v>42759</v>
      </c>
      <c r="C13173" s="2">
        <v>0.84271197916666674</v>
      </c>
      <c r="D13173" t="s">
        <v>448</v>
      </c>
      <c r="E13173" t="s">
        <v>3094</v>
      </c>
    </row>
    <row r="13174" spans="1:18" x14ac:dyDescent="0.25">
      <c r="A13174" t="s">
        <v>0</v>
      </c>
      <c r="B13174" s="1">
        <v>42759</v>
      </c>
      <c r="C13174" s="2">
        <v>0.84271202546296298</v>
      </c>
      <c r="D13174" t="s">
        <v>448</v>
      </c>
      <c r="E13174" t="s">
        <v>357</v>
      </c>
      <c r="F13174">
        <v>46.24</v>
      </c>
      <c r="G13174">
        <v>1.5936669999999999</v>
      </c>
      <c r="H13174">
        <v>32.65</v>
      </c>
      <c r="I13174">
        <v>0.1525</v>
      </c>
    </row>
    <row r="13175" spans="1:18" x14ac:dyDescent="0.25">
      <c r="A13175" t="s">
        <v>0</v>
      </c>
      <c r="B13175" s="1">
        <v>42759</v>
      </c>
      <c r="C13175" s="2">
        <v>0.84273712962962966</v>
      </c>
      <c r="D13175" t="s">
        <v>448</v>
      </c>
      <c r="E13175" t="s">
        <v>160</v>
      </c>
      <c r="K13175">
        <v>46.21</v>
      </c>
      <c r="L13175">
        <v>46.21</v>
      </c>
      <c r="M13175">
        <v>46.309505000000001</v>
      </c>
      <c r="N13175">
        <v>-6.9639999999999997E-3</v>
      </c>
      <c r="O13175">
        <v>0.01</v>
      </c>
      <c r="P13175">
        <v>-1.1667E-2</v>
      </c>
      <c r="Q13175">
        <v>-1.21E-4</v>
      </c>
      <c r="R13175">
        <v>3</v>
      </c>
    </row>
    <row r="13176" spans="1:18" x14ac:dyDescent="0.25">
      <c r="A13176" t="s">
        <v>0</v>
      </c>
      <c r="B13176" s="1">
        <v>42759</v>
      </c>
      <c r="C13176" s="2">
        <v>0.84274489583333334</v>
      </c>
      <c r="D13176" t="s">
        <v>448</v>
      </c>
      <c r="E13176" t="s">
        <v>3095</v>
      </c>
    </row>
    <row r="13177" spans="1:18" x14ac:dyDescent="0.25">
      <c r="A13177" t="s">
        <v>0</v>
      </c>
      <c r="B13177" s="1">
        <v>42759</v>
      </c>
      <c r="C13177" s="2">
        <v>0.8427449768518519</v>
      </c>
      <c r="D13177" t="s">
        <v>448</v>
      </c>
      <c r="E13177" t="s">
        <v>357</v>
      </c>
      <c r="F13177">
        <v>46.21</v>
      </c>
      <c r="G13177">
        <v>1.588597</v>
      </c>
      <c r="H13177">
        <v>32.65</v>
      </c>
      <c r="I13177">
        <v>0.13375000000000001</v>
      </c>
    </row>
    <row r="13178" spans="1:18" x14ac:dyDescent="0.25">
      <c r="A13178" t="s">
        <v>0</v>
      </c>
      <c r="B13178" s="1">
        <v>42759</v>
      </c>
      <c r="C13178" s="2">
        <v>0.84277182870370371</v>
      </c>
      <c r="D13178" t="s">
        <v>448</v>
      </c>
      <c r="E13178" t="s">
        <v>160</v>
      </c>
      <c r="K13178">
        <v>46.3</v>
      </c>
      <c r="L13178">
        <v>46.3</v>
      </c>
      <c r="M13178">
        <v>46.258906000000003</v>
      </c>
      <c r="N13178">
        <v>-7.0089999999999996E-3</v>
      </c>
      <c r="O13178">
        <v>-0.03</v>
      </c>
      <c r="P13178">
        <v>-0.01</v>
      </c>
      <c r="Q13178">
        <v>-8.7000000000000001E-5</v>
      </c>
      <c r="R13178">
        <v>3</v>
      </c>
    </row>
    <row r="13179" spans="1:18" x14ac:dyDescent="0.25">
      <c r="A13179" t="s">
        <v>0</v>
      </c>
      <c r="B13179" s="1">
        <v>42759</v>
      </c>
      <c r="C13179" s="2">
        <v>0.8427801967592593</v>
      </c>
      <c r="D13179" t="s">
        <v>448</v>
      </c>
      <c r="E13179" t="s">
        <v>3096</v>
      </c>
    </row>
    <row r="13180" spans="1:18" x14ac:dyDescent="0.25">
      <c r="A13180" t="s">
        <v>0</v>
      </c>
      <c r="B13180" s="1">
        <v>42759</v>
      </c>
      <c r="C13180" s="2">
        <v>0.84278024305555554</v>
      </c>
      <c r="D13180" t="s">
        <v>448</v>
      </c>
      <c r="E13180" t="s">
        <v>357</v>
      </c>
      <c r="F13180">
        <v>46.3</v>
      </c>
      <c r="G13180">
        <v>1.5085649999999999</v>
      </c>
      <c r="H13180">
        <v>32.65</v>
      </c>
      <c r="I13180">
        <v>0.13250000000000001</v>
      </c>
    </row>
    <row r="13181" spans="1:18" x14ac:dyDescent="0.25">
      <c r="A13181" t="s">
        <v>0</v>
      </c>
      <c r="B13181" s="1">
        <v>42759</v>
      </c>
      <c r="C13181" s="2">
        <v>0.84280655092592582</v>
      </c>
      <c r="D13181" t="s">
        <v>448</v>
      </c>
      <c r="E13181" t="s">
        <v>160</v>
      </c>
      <c r="K13181">
        <v>46.16</v>
      </c>
      <c r="L13181">
        <v>46.16</v>
      </c>
      <c r="M13181">
        <v>46.220112</v>
      </c>
      <c r="N13181">
        <v>-4.5950000000000001E-3</v>
      </c>
      <c r="O13181">
        <v>4.6667E-2</v>
      </c>
      <c r="P13181">
        <v>8.3330000000000001E-3</v>
      </c>
      <c r="Q13181">
        <v>-3.1999999999999999E-5</v>
      </c>
      <c r="R13181">
        <v>3</v>
      </c>
    </row>
    <row r="13182" spans="1:18" x14ac:dyDescent="0.25">
      <c r="A13182" t="s">
        <v>0</v>
      </c>
      <c r="B13182" s="1">
        <v>42759</v>
      </c>
      <c r="C13182" s="2">
        <v>0.84281569444444449</v>
      </c>
      <c r="D13182" t="s">
        <v>448</v>
      </c>
      <c r="E13182" t="s">
        <v>3097</v>
      </c>
    </row>
    <row r="13183" spans="1:18" x14ac:dyDescent="0.25">
      <c r="A13183" t="s">
        <v>0</v>
      </c>
      <c r="B13183" s="1">
        <v>42759</v>
      </c>
      <c r="C13183" s="2">
        <v>0.84281582175925929</v>
      </c>
      <c r="D13183" t="s">
        <v>448</v>
      </c>
      <c r="E13183" t="s">
        <v>357</v>
      </c>
      <c r="F13183">
        <v>46.16</v>
      </c>
      <c r="G13183">
        <v>1.514046</v>
      </c>
      <c r="H13183">
        <v>32.65</v>
      </c>
      <c r="I13183">
        <v>0.13250000000000001</v>
      </c>
    </row>
    <row r="13184" spans="1:18" x14ac:dyDescent="0.25">
      <c r="A13184" t="s">
        <v>0</v>
      </c>
      <c r="B13184" s="1">
        <v>42759</v>
      </c>
      <c r="C13184" s="2">
        <v>0.84284129629629634</v>
      </c>
      <c r="D13184" t="s">
        <v>448</v>
      </c>
      <c r="E13184" t="s">
        <v>160</v>
      </c>
      <c r="K13184">
        <v>46.15</v>
      </c>
      <c r="L13184">
        <v>46.15</v>
      </c>
      <c r="M13184">
        <v>46.207231</v>
      </c>
      <c r="N13184">
        <v>1.565E-3</v>
      </c>
      <c r="O13184">
        <v>3.333E-3</v>
      </c>
      <c r="P13184">
        <v>2.5000000000000001E-2</v>
      </c>
      <c r="Q13184">
        <v>-1.02E-4</v>
      </c>
      <c r="R13184">
        <v>3</v>
      </c>
    </row>
    <row r="13185" spans="1:18" x14ac:dyDescent="0.25">
      <c r="A13185" t="s">
        <v>0</v>
      </c>
      <c r="B13185" s="1">
        <v>42759</v>
      </c>
      <c r="C13185" s="2">
        <v>0.84285100694444448</v>
      </c>
      <c r="D13185" t="s">
        <v>448</v>
      </c>
      <c r="E13185" t="s">
        <v>3098</v>
      </c>
    </row>
    <row r="13186" spans="1:18" x14ac:dyDescent="0.25">
      <c r="A13186" t="s">
        <v>0</v>
      </c>
      <c r="B13186" s="1">
        <v>42759</v>
      </c>
      <c r="C13186" s="2">
        <v>0.84285105324074072</v>
      </c>
      <c r="D13186" t="s">
        <v>448</v>
      </c>
      <c r="E13186" t="s">
        <v>357</v>
      </c>
      <c r="F13186">
        <v>46.15</v>
      </c>
      <c r="G13186">
        <v>1.4963280000000001</v>
      </c>
      <c r="H13186">
        <v>32.65</v>
      </c>
      <c r="I13186">
        <v>0.13500000000000001</v>
      </c>
    </row>
    <row r="13187" spans="1:18" x14ac:dyDescent="0.25">
      <c r="A13187" t="s">
        <v>0</v>
      </c>
      <c r="B13187" s="1">
        <v>42759</v>
      </c>
      <c r="C13187" s="2">
        <v>0.84287601851851857</v>
      </c>
      <c r="D13187" t="s">
        <v>448</v>
      </c>
      <c r="E13187" t="s">
        <v>160</v>
      </c>
      <c r="K13187">
        <v>46.38</v>
      </c>
      <c r="L13187">
        <v>46.38</v>
      </c>
      <c r="M13187">
        <v>46.214215000000003</v>
      </c>
      <c r="N13187">
        <v>8.1919999999999996E-3</v>
      </c>
      <c r="O13187">
        <v>-7.6666999999999999E-2</v>
      </c>
      <c r="P13187">
        <v>-3.6666999999999998E-2</v>
      </c>
      <c r="Q13187">
        <v>-2.03E-4</v>
      </c>
      <c r="R13187">
        <v>3</v>
      </c>
    </row>
    <row r="13188" spans="1:18" x14ac:dyDescent="0.25">
      <c r="A13188" t="s">
        <v>0</v>
      </c>
      <c r="B13188" s="1">
        <v>42759</v>
      </c>
      <c r="C13188" s="2">
        <v>0.84288626157407409</v>
      </c>
      <c r="D13188" t="s">
        <v>448</v>
      </c>
      <c r="E13188" t="s">
        <v>3099</v>
      </c>
    </row>
    <row r="13189" spans="1:18" x14ac:dyDescent="0.25">
      <c r="A13189" t="s">
        <v>0</v>
      </c>
      <c r="B13189" s="1">
        <v>42759</v>
      </c>
      <c r="C13189" s="2">
        <v>0.84288630787037044</v>
      </c>
      <c r="D13189" t="s">
        <v>448</v>
      </c>
      <c r="E13189" t="s">
        <v>357</v>
      </c>
      <c r="F13189">
        <v>46.38</v>
      </c>
      <c r="G13189">
        <v>1.3711009999999999</v>
      </c>
      <c r="H13189">
        <v>32.65</v>
      </c>
      <c r="I13189">
        <v>0.13875000000000001</v>
      </c>
    </row>
    <row r="13190" spans="1:18" x14ac:dyDescent="0.25">
      <c r="A13190" t="s">
        <v>0</v>
      </c>
      <c r="B13190" s="1">
        <v>42759</v>
      </c>
      <c r="C13190" s="2">
        <v>0.84291787037037036</v>
      </c>
      <c r="D13190" t="s">
        <v>448</v>
      </c>
      <c r="E13190" t="s">
        <v>482</v>
      </c>
    </row>
    <row r="13191" spans="1:18" x14ac:dyDescent="0.25">
      <c r="A13191" t="s">
        <v>0</v>
      </c>
      <c r="B13191" s="1">
        <v>42759</v>
      </c>
      <c r="C13191" s="2">
        <v>0.84291074074074068</v>
      </c>
      <c r="D13191" t="s">
        <v>448</v>
      </c>
      <c r="E13191" t="s">
        <v>160</v>
      </c>
      <c r="K13191">
        <v>46.39</v>
      </c>
      <c r="L13191">
        <v>46.39</v>
      </c>
      <c r="M13191">
        <v>46.22466</v>
      </c>
      <c r="N13191">
        <v>1.078E-2</v>
      </c>
      <c r="O13191">
        <v>-3.333E-3</v>
      </c>
      <c r="P13191">
        <v>-0.04</v>
      </c>
      <c r="Q13191">
        <v>-1.9100000000000001E-4</v>
      </c>
      <c r="R13191">
        <v>3</v>
      </c>
    </row>
    <row r="13192" spans="1:18" x14ac:dyDescent="0.25">
      <c r="A13192" t="s">
        <v>0</v>
      </c>
      <c r="B13192" s="1">
        <v>42759</v>
      </c>
      <c r="C13192" s="2">
        <v>0.8429227777777778</v>
      </c>
      <c r="D13192" t="s">
        <v>448</v>
      </c>
      <c r="E13192" t="s">
        <v>3100</v>
      </c>
    </row>
    <row r="13193" spans="1:18" x14ac:dyDescent="0.25">
      <c r="A13193" t="s">
        <v>0</v>
      </c>
      <c r="B13193" s="1">
        <v>42759</v>
      </c>
      <c r="C13193" s="2">
        <v>0.84292282407407404</v>
      </c>
      <c r="D13193" t="s">
        <v>448</v>
      </c>
      <c r="E13193" t="s">
        <v>485</v>
      </c>
      <c r="F13193">
        <v>46.39</v>
      </c>
      <c r="G13193">
        <v>1.307847</v>
      </c>
      <c r="H13193">
        <v>32.625</v>
      </c>
      <c r="I13193">
        <v>0.20499999999999999</v>
      </c>
    </row>
    <row r="13194" spans="1:18" x14ac:dyDescent="0.25">
      <c r="A13194" t="s">
        <v>0</v>
      </c>
      <c r="B13194" s="1">
        <v>42759</v>
      </c>
      <c r="C13194" s="2">
        <v>0.84295321759259256</v>
      </c>
      <c r="D13194" t="s">
        <v>448</v>
      </c>
      <c r="E13194" t="s">
        <v>482</v>
      </c>
    </row>
    <row r="13195" spans="1:18" x14ac:dyDescent="0.25">
      <c r="A13195" t="s">
        <v>0</v>
      </c>
      <c r="B13195" s="1">
        <v>42759</v>
      </c>
      <c r="C13195" s="2">
        <v>0.84294545138888888</v>
      </c>
      <c r="D13195" t="s">
        <v>448</v>
      </c>
      <c r="E13195" t="s">
        <v>160</v>
      </c>
      <c r="K13195">
        <v>46.22</v>
      </c>
      <c r="L13195">
        <v>46.22</v>
      </c>
      <c r="M13195">
        <v>46.224742999999997</v>
      </c>
      <c r="N13195">
        <v>8.2220000000000001E-3</v>
      </c>
      <c r="O13195">
        <v>5.6667000000000002E-2</v>
      </c>
      <c r="P13195">
        <v>2.6667E-2</v>
      </c>
      <c r="Q13195">
        <v>-1.18E-4</v>
      </c>
      <c r="R13195">
        <v>3</v>
      </c>
    </row>
    <row r="13196" spans="1:18" x14ac:dyDescent="0.25">
      <c r="A13196" t="s">
        <v>0</v>
      </c>
      <c r="B13196" s="1">
        <v>42759</v>
      </c>
      <c r="C13196" s="2">
        <v>0.842958125</v>
      </c>
      <c r="D13196" t="s">
        <v>448</v>
      </c>
      <c r="E13196" t="s">
        <v>3101</v>
      </c>
    </row>
    <row r="13197" spans="1:18" x14ac:dyDescent="0.25">
      <c r="A13197" t="s">
        <v>0</v>
      </c>
      <c r="B13197" s="1">
        <v>42759</v>
      </c>
      <c r="C13197" s="2">
        <v>0.84295817129629624</v>
      </c>
      <c r="D13197" t="s">
        <v>448</v>
      </c>
      <c r="E13197" t="s">
        <v>485</v>
      </c>
      <c r="F13197">
        <v>46.22</v>
      </c>
      <c r="G13197">
        <v>1.319089</v>
      </c>
      <c r="H13197">
        <v>32.625</v>
      </c>
      <c r="I13197">
        <v>0.21625</v>
      </c>
    </row>
    <row r="13198" spans="1:18" x14ac:dyDescent="0.25">
      <c r="A13198" t="s">
        <v>0</v>
      </c>
      <c r="B13198" s="1">
        <v>42759</v>
      </c>
      <c r="C13198" s="2">
        <v>0.84298856481481488</v>
      </c>
      <c r="D13198" t="s">
        <v>448</v>
      </c>
      <c r="E13198" t="s">
        <v>482</v>
      </c>
    </row>
    <row r="13199" spans="1:18" x14ac:dyDescent="0.25">
      <c r="A13199" t="s">
        <v>0</v>
      </c>
      <c r="B13199" s="1">
        <v>42759</v>
      </c>
      <c r="C13199" s="2">
        <v>0.84298016203703707</v>
      </c>
      <c r="D13199" t="s">
        <v>448</v>
      </c>
      <c r="E13199" t="s">
        <v>160</v>
      </c>
      <c r="K13199">
        <v>46.12</v>
      </c>
      <c r="L13199">
        <v>46.12</v>
      </c>
      <c r="M13199">
        <v>46.224479000000002</v>
      </c>
      <c r="N13199">
        <v>3.4780000000000002E-3</v>
      </c>
      <c r="O13199">
        <v>3.3333000000000002E-2</v>
      </c>
      <c r="P13199">
        <v>4.4999999999999998E-2</v>
      </c>
      <c r="Q13199">
        <v>-1.2899999999999999E-4</v>
      </c>
      <c r="R13199">
        <v>3</v>
      </c>
    </row>
    <row r="13200" spans="1:18" x14ac:dyDescent="0.25">
      <c r="A13200" t="s">
        <v>0</v>
      </c>
      <c r="B13200" s="1">
        <v>42759</v>
      </c>
      <c r="C13200" s="2">
        <v>0.84299347222222221</v>
      </c>
      <c r="D13200" t="s">
        <v>448</v>
      </c>
      <c r="E13200" t="s">
        <v>3102</v>
      </c>
    </row>
    <row r="13201" spans="1:18" x14ac:dyDescent="0.25">
      <c r="A13201" t="s">
        <v>0</v>
      </c>
      <c r="B13201" s="1">
        <v>42759</v>
      </c>
      <c r="C13201" s="2">
        <v>0.84299351851851856</v>
      </c>
      <c r="D13201" t="s">
        <v>448</v>
      </c>
      <c r="E13201" t="s">
        <v>485</v>
      </c>
      <c r="F13201">
        <v>46.12</v>
      </c>
      <c r="G13201">
        <v>1.3351219999999999</v>
      </c>
      <c r="H13201">
        <v>32.625</v>
      </c>
      <c r="I13201">
        <v>0.21625</v>
      </c>
    </row>
    <row r="13202" spans="1:18" x14ac:dyDescent="0.25">
      <c r="A13202" t="s">
        <v>0</v>
      </c>
      <c r="B13202" s="1">
        <v>42759</v>
      </c>
      <c r="C13202" s="2">
        <v>0.84302391203703708</v>
      </c>
      <c r="D13202" t="s">
        <v>448</v>
      </c>
      <c r="E13202" t="s">
        <v>482</v>
      </c>
    </row>
    <row r="13203" spans="1:18" x14ac:dyDescent="0.25">
      <c r="A13203" t="s">
        <v>0</v>
      </c>
      <c r="B13203" s="1">
        <v>42759</v>
      </c>
      <c r="C13203" s="2">
        <v>0.84301489583333333</v>
      </c>
      <c r="D13203" t="s">
        <v>448</v>
      </c>
      <c r="E13203" t="s">
        <v>160</v>
      </c>
      <c r="K13203">
        <v>46.14</v>
      </c>
      <c r="L13203">
        <v>46.14</v>
      </c>
      <c r="M13203">
        <v>46.247309000000001</v>
      </c>
      <c r="N13203">
        <v>4.5000000000000003E-5</v>
      </c>
      <c r="O13203">
        <v>-6.6670000000000002E-3</v>
      </c>
      <c r="P13203">
        <v>1.3332999999999999E-2</v>
      </c>
      <c r="Q13203">
        <v>-2.6899999999999998E-4</v>
      </c>
      <c r="R13203">
        <v>3</v>
      </c>
    </row>
    <row r="13204" spans="1:18" x14ac:dyDescent="0.25">
      <c r="A13204" t="s">
        <v>0</v>
      </c>
      <c r="B13204" s="1">
        <v>42759</v>
      </c>
      <c r="C13204" s="2">
        <v>0.84302880787037038</v>
      </c>
      <c r="D13204" t="s">
        <v>448</v>
      </c>
      <c r="E13204" t="s">
        <v>3103</v>
      </c>
    </row>
    <row r="13205" spans="1:18" x14ac:dyDescent="0.25">
      <c r="A13205" t="s">
        <v>0</v>
      </c>
      <c r="B13205" s="1">
        <v>42759</v>
      </c>
      <c r="C13205" s="2">
        <v>0.84302886574074076</v>
      </c>
      <c r="D13205" t="s">
        <v>448</v>
      </c>
      <c r="E13205" t="s">
        <v>485</v>
      </c>
      <c r="F13205">
        <v>46.14</v>
      </c>
      <c r="G13205">
        <v>1.3381270000000001</v>
      </c>
      <c r="H13205">
        <v>32.625</v>
      </c>
      <c r="I13205">
        <v>0.21375</v>
      </c>
    </row>
    <row r="13206" spans="1:18" x14ac:dyDescent="0.25">
      <c r="A13206" t="s">
        <v>0</v>
      </c>
      <c r="B13206" s="1">
        <v>42759</v>
      </c>
      <c r="C13206" s="2">
        <v>0.84305925925925929</v>
      </c>
      <c r="D13206" t="s">
        <v>448</v>
      </c>
      <c r="E13206" t="s">
        <v>482</v>
      </c>
    </row>
    <row r="13207" spans="1:18" x14ac:dyDescent="0.25">
      <c r="A13207" t="s">
        <v>0</v>
      </c>
      <c r="B13207" s="1">
        <v>42759</v>
      </c>
      <c r="C13207" s="2">
        <v>0.84304961805555545</v>
      </c>
      <c r="D13207" t="s">
        <v>448</v>
      </c>
      <c r="E13207" t="s">
        <v>160</v>
      </c>
      <c r="K13207">
        <v>46.44</v>
      </c>
      <c r="L13207">
        <v>46.44</v>
      </c>
      <c r="M13207">
        <v>46.282446999999998</v>
      </c>
      <c r="N13207">
        <v>-1.7160000000000001E-3</v>
      </c>
      <c r="O13207">
        <v>-0.1</v>
      </c>
      <c r="P13207">
        <v>-5.3332999999999998E-2</v>
      </c>
      <c r="Q13207">
        <v>-4.2999999999999999E-4</v>
      </c>
      <c r="R13207">
        <v>3</v>
      </c>
    </row>
    <row r="13208" spans="1:18" x14ac:dyDescent="0.25">
      <c r="A13208" t="s">
        <v>0</v>
      </c>
      <c r="B13208" s="1">
        <v>42759</v>
      </c>
      <c r="C13208" s="2">
        <v>0.84306416666666673</v>
      </c>
      <c r="D13208" t="s">
        <v>448</v>
      </c>
      <c r="E13208" t="s">
        <v>3104</v>
      </c>
    </row>
    <row r="13209" spans="1:18" x14ac:dyDescent="0.25">
      <c r="A13209" t="s">
        <v>0</v>
      </c>
      <c r="B13209" s="1">
        <v>42759</v>
      </c>
      <c r="C13209" s="2">
        <v>0.84306421296296297</v>
      </c>
      <c r="D13209" t="s">
        <v>448</v>
      </c>
      <c r="E13209" t="s">
        <v>485</v>
      </c>
      <c r="F13209">
        <v>46.44</v>
      </c>
      <c r="G13209">
        <v>1.321178</v>
      </c>
      <c r="H13209">
        <v>32.625</v>
      </c>
      <c r="I13209">
        <v>0.22</v>
      </c>
    </row>
    <row r="13210" spans="1:18" x14ac:dyDescent="0.25">
      <c r="A13210" t="s">
        <v>0</v>
      </c>
      <c r="B13210" s="1">
        <v>42759</v>
      </c>
      <c r="C13210" s="2">
        <v>0.84309454861111111</v>
      </c>
      <c r="D13210" t="s">
        <v>448</v>
      </c>
      <c r="E13210" t="s">
        <v>482</v>
      </c>
    </row>
    <row r="13211" spans="1:18" x14ac:dyDescent="0.25">
      <c r="A13211" t="s">
        <v>0</v>
      </c>
      <c r="B13211" s="1">
        <v>42759</v>
      </c>
      <c r="C13211" s="2">
        <v>0.84308435185185182</v>
      </c>
      <c r="D13211" t="s">
        <v>448</v>
      </c>
      <c r="E13211" t="s">
        <v>160</v>
      </c>
      <c r="K13211">
        <v>46.5</v>
      </c>
      <c r="L13211">
        <v>46.5</v>
      </c>
      <c r="M13211">
        <v>46.285631000000002</v>
      </c>
      <c r="N13211">
        <v>-3.4689999999999999E-3</v>
      </c>
      <c r="O13211">
        <v>-0.02</v>
      </c>
      <c r="P13211">
        <v>-0.06</v>
      </c>
      <c r="Q13211">
        <v>-4.7699999999999999E-4</v>
      </c>
      <c r="R13211">
        <v>3</v>
      </c>
    </row>
    <row r="13212" spans="1:18" x14ac:dyDescent="0.25">
      <c r="A13212" t="s">
        <v>0</v>
      </c>
      <c r="B13212" s="1">
        <v>42759</v>
      </c>
      <c r="C13212" s="2">
        <v>0.84309945601851854</v>
      </c>
      <c r="D13212" t="s">
        <v>448</v>
      </c>
      <c r="E13212" t="s">
        <v>3105</v>
      </c>
    </row>
    <row r="13213" spans="1:18" x14ac:dyDescent="0.25">
      <c r="A13213" t="s">
        <v>0</v>
      </c>
      <c r="B13213" s="1">
        <v>42759</v>
      </c>
      <c r="C13213" s="2">
        <v>0.84309950231481479</v>
      </c>
      <c r="D13213" t="s">
        <v>448</v>
      </c>
      <c r="E13213" t="s">
        <v>485</v>
      </c>
      <c r="F13213">
        <v>46.5</v>
      </c>
      <c r="G13213">
        <v>1.290602</v>
      </c>
      <c r="H13213">
        <v>32.625</v>
      </c>
      <c r="I13213">
        <v>0.20250000000000001</v>
      </c>
    </row>
    <row r="13214" spans="1:18" x14ac:dyDescent="0.25">
      <c r="A13214" t="s">
        <v>0</v>
      </c>
      <c r="B13214" s="1">
        <v>42759</v>
      </c>
      <c r="C13214" s="2">
        <v>0.84312989583333342</v>
      </c>
      <c r="D13214" t="s">
        <v>448</v>
      </c>
      <c r="E13214" t="s">
        <v>482</v>
      </c>
    </row>
    <row r="13215" spans="1:18" x14ac:dyDescent="0.25">
      <c r="A13215" t="s">
        <v>0</v>
      </c>
      <c r="B13215" s="1">
        <v>42759</v>
      </c>
      <c r="C13215" s="2">
        <v>0.84311907407407405</v>
      </c>
      <c r="D13215" t="s">
        <v>448</v>
      </c>
      <c r="E13215" t="s">
        <v>160</v>
      </c>
      <c r="K13215">
        <v>45.93</v>
      </c>
      <c r="L13215">
        <v>45.93</v>
      </c>
      <c r="M13215">
        <v>46.248054000000003</v>
      </c>
      <c r="N13215">
        <v>-5.0860000000000002E-3</v>
      </c>
      <c r="O13215">
        <v>0.19</v>
      </c>
      <c r="P13215">
        <v>8.5000000000000006E-2</v>
      </c>
      <c r="Q13215">
        <v>-3.86E-4</v>
      </c>
      <c r="R13215">
        <v>3</v>
      </c>
    </row>
    <row r="13216" spans="1:18" x14ac:dyDescent="0.25">
      <c r="A13216" t="s">
        <v>0</v>
      </c>
      <c r="B13216" s="1">
        <v>42759</v>
      </c>
      <c r="C13216" s="2">
        <v>0.84313480324074075</v>
      </c>
      <c r="D13216" t="s">
        <v>448</v>
      </c>
      <c r="E13216" t="s">
        <v>3106</v>
      </c>
    </row>
    <row r="13217" spans="1:32" x14ac:dyDescent="0.25">
      <c r="A13217" t="s">
        <v>0</v>
      </c>
      <c r="B13217" s="1">
        <v>42759</v>
      </c>
      <c r="C13217" s="2">
        <v>0.8431348495370371</v>
      </c>
      <c r="D13217" t="s">
        <v>448</v>
      </c>
      <c r="E13217" t="s">
        <v>485</v>
      </c>
      <c r="F13217">
        <v>45.93</v>
      </c>
      <c r="G13217">
        <v>1.408609</v>
      </c>
      <c r="H13217">
        <v>32.625</v>
      </c>
      <c r="I13217">
        <v>0.20125000000000001</v>
      </c>
    </row>
    <row r="13218" spans="1:32" x14ac:dyDescent="0.25">
      <c r="A13218" t="s">
        <v>0</v>
      </c>
      <c r="B13218" s="1">
        <v>42759</v>
      </c>
      <c r="C13218" s="2">
        <v>0.84316524305555562</v>
      </c>
      <c r="D13218" t="s">
        <v>448</v>
      </c>
      <c r="E13218" t="s">
        <v>482</v>
      </c>
    </row>
    <row r="13219" spans="1:32" x14ac:dyDescent="0.25">
      <c r="A13219" t="s">
        <v>0</v>
      </c>
      <c r="B13219" s="1">
        <v>42759</v>
      </c>
      <c r="C13219" s="2">
        <v>0.84315378472222224</v>
      </c>
      <c r="D13219" t="s">
        <v>448</v>
      </c>
      <c r="E13219" t="s">
        <v>160</v>
      </c>
      <c r="K13219">
        <v>45.9</v>
      </c>
      <c r="L13219">
        <v>45.9</v>
      </c>
      <c r="M13219">
        <v>46.222397000000001</v>
      </c>
      <c r="N13219">
        <v>-4.5370000000000002E-3</v>
      </c>
      <c r="O13219">
        <v>0.01</v>
      </c>
      <c r="P13219">
        <v>0.1</v>
      </c>
      <c r="Q13219">
        <v>-2.5500000000000002E-4</v>
      </c>
      <c r="R13219">
        <v>3</v>
      </c>
    </row>
    <row r="13220" spans="1:32" x14ac:dyDescent="0.25">
      <c r="A13220" t="s">
        <v>0</v>
      </c>
      <c r="B13220" s="1">
        <v>42759</v>
      </c>
      <c r="C13220" s="2">
        <v>0.84317015046296306</v>
      </c>
      <c r="D13220" t="s">
        <v>448</v>
      </c>
      <c r="E13220" t="s">
        <v>3107</v>
      </c>
    </row>
    <row r="13221" spans="1:32" x14ac:dyDescent="0.25">
      <c r="A13221" t="s">
        <v>0</v>
      </c>
      <c r="B13221" s="1">
        <v>42759</v>
      </c>
      <c r="C13221" s="2">
        <v>0.8431701967592593</v>
      </c>
      <c r="D13221" t="s">
        <v>448</v>
      </c>
      <c r="E13221" t="s">
        <v>485</v>
      </c>
      <c r="F13221">
        <v>45.9</v>
      </c>
      <c r="G13221">
        <v>1.450388</v>
      </c>
      <c r="H13221">
        <v>32.625</v>
      </c>
      <c r="I13221">
        <v>0.20499999999999999</v>
      </c>
    </row>
    <row r="13222" spans="1:32" x14ac:dyDescent="0.25">
      <c r="A13222" t="s">
        <v>0</v>
      </c>
      <c r="B13222" s="1">
        <v>42759</v>
      </c>
      <c r="C13222" s="2">
        <v>0.84320059027777772</v>
      </c>
      <c r="D13222" t="s">
        <v>448</v>
      </c>
      <c r="E13222" t="s">
        <v>482</v>
      </c>
    </row>
    <row r="13223" spans="1:32" x14ac:dyDescent="0.25">
      <c r="A13223" t="s">
        <v>0</v>
      </c>
      <c r="B13223" s="1">
        <v>42759</v>
      </c>
      <c r="C13223" s="2">
        <v>0.8432026967592593</v>
      </c>
      <c r="D13223" t="s">
        <v>448</v>
      </c>
      <c r="E13223" t="s">
        <v>451</v>
      </c>
    </row>
    <row r="13224" spans="1:32" x14ac:dyDescent="0.25">
      <c r="A13224" t="s">
        <v>0</v>
      </c>
      <c r="B13224" s="1">
        <v>42759</v>
      </c>
      <c r="C13224" s="2">
        <v>0.84320274305555554</v>
      </c>
      <c r="D13224" t="s">
        <v>448</v>
      </c>
      <c r="E13224" t="s">
        <v>274</v>
      </c>
    </row>
    <row r="13225" spans="1:32" x14ac:dyDescent="0.25">
      <c r="A13225" t="s">
        <v>0</v>
      </c>
      <c r="B13225" s="1">
        <v>42759</v>
      </c>
      <c r="C13225" s="2">
        <v>0.84320387731481483</v>
      </c>
      <c r="D13225" t="s">
        <v>448</v>
      </c>
      <c r="E13225" t="s">
        <v>106</v>
      </c>
    </row>
    <row r="13226" spans="1:32" x14ac:dyDescent="0.25">
      <c r="A13226" t="s">
        <v>0</v>
      </c>
      <c r="B13226" s="1">
        <v>42759</v>
      </c>
      <c r="C13226" s="2">
        <v>0.84318850694444436</v>
      </c>
      <c r="D13226" t="s">
        <v>448</v>
      </c>
      <c r="E13226" t="s">
        <v>160</v>
      </c>
      <c r="K13226">
        <v>46.37</v>
      </c>
      <c r="L13226">
        <v>46.37</v>
      </c>
      <c r="M13226">
        <v>46.249167999999997</v>
      </c>
      <c r="N13226">
        <v>-1.4419999999999999E-3</v>
      </c>
      <c r="O13226">
        <v>-0.156667</v>
      </c>
      <c r="P13226">
        <v>-7.3332999999999995E-2</v>
      </c>
      <c r="Q13226">
        <v>-2.0900000000000001E-4</v>
      </c>
      <c r="R13226">
        <v>3</v>
      </c>
    </row>
    <row r="13227" spans="1:32" x14ac:dyDescent="0.25">
      <c r="A13227" t="s">
        <v>0</v>
      </c>
      <c r="B13227" s="1">
        <v>42759</v>
      </c>
      <c r="C13227" s="2">
        <v>0.84320746527777779</v>
      </c>
      <c r="D13227" t="s">
        <v>448</v>
      </c>
      <c r="E13227" t="s">
        <v>3108</v>
      </c>
    </row>
    <row r="13228" spans="1:32" x14ac:dyDescent="0.25">
      <c r="A13228" t="s">
        <v>0</v>
      </c>
      <c r="B13228" s="1">
        <v>42759</v>
      </c>
      <c r="C13228" s="2">
        <v>0.84320752314814806</v>
      </c>
      <c r="D13228" t="s">
        <v>448</v>
      </c>
      <c r="E13228" t="s">
        <v>485</v>
      </c>
      <c r="F13228">
        <v>46.37</v>
      </c>
      <c r="G13228">
        <v>1.379113</v>
      </c>
      <c r="H13228">
        <v>32.625</v>
      </c>
      <c r="I13228">
        <v>0.20499999999999999</v>
      </c>
    </row>
    <row r="13229" spans="1:32" x14ac:dyDescent="0.25">
      <c r="A13229" t="s">
        <v>0</v>
      </c>
      <c r="B13229" s="1">
        <v>42759</v>
      </c>
      <c r="C13229" s="2">
        <v>0.84321082175925932</v>
      </c>
      <c r="D13229" t="s">
        <v>448</v>
      </c>
      <c r="E13229" t="s">
        <v>309</v>
      </c>
    </row>
    <row r="13230" spans="1:32" x14ac:dyDescent="0.25">
      <c r="A13230" t="s">
        <v>0</v>
      </c>
      <c r="B13230" s="1">
        <v>42759</v>
      </c>
      <c r="C13230" s="2">
        <v>0.84323553240740745</v>
      </c>
      <c r="D13230" t="s">
        <v>448</v>
      </c>
      <c r="E13230" t="s">
        <v>482</v>
      </c>
    </row>
    <row r="13231" spans="1:32" x14ac:dyDescent="0.25">
      <c r="A13231" t="s">
        <v>0</v>
      </c>
      <c r="B13231" s="1">
        <v>42759</v>
      </c>
      <c r="C13231" s="2">
        <v>0.84323776620370372</v>
      </c>
      <c r="D13231" t="s">
        <v>448</v>
      </c>
      <c r="E13231" t="s">
        <v>152</v>
      </c>
      <c r="S13231">
        <v>833.27685499999995</v>
      </c>
      <c r="T13231">
        <v>13.733333</v>
      </c>
      <c r="U13231">
        <v>18.166107</v>
      </c>
      <c r="V13231">
        <v>14.14363</v>
      </c>
    </row>
    <row r="13232" spans="1:32" x14ac:dyDescent="0.25">
      <c r="A13232" t="s">
        <v>0</v>
      </c>
      <c r="B13232" s="1">
        <v>42759</v>
      </c>
      <c r="C13232" s="2">
        <v>0.84324134259259254</v>
      </c>
      <c r="D13232" t="s">
        <v>448</v>
      </c>
      <c r="E13232" t="s">
        <v>109</v>
      </c>
      <c r="F13232">
        <v>46.37</v>
      </c>
      <c r="AF13232" t="s">
        <v>704</v>
      </c>
    </row>
    <row r="13233" spans="1:33" x14ac:dyDescent="0.25">
      <c r="A13233" t="s">
        <v>0</v>
      </c>
      <c r="B13233" s="1">
        <v>42759</v>
      </c>
      <c r="C13233" s="2">
        <v>0.84322319444444449</v>
      </c>
      <c r="D13233" t="s">
        <v>448</v>
      </c>
      <c r="E13233" t="s">
        <v>229</v>
      </c>
      <c r="F13233">
        <v>46.37</v>
      </c>
      <c r="AG13233" t="s">
        <v>3109</v>
      </c>
    </row>
    <row r="13234" spans="1:33" x14ac:dyDescent="0.25">
      <c r="A13234" t="s">
        <v>0</v>
      </c>
      <c r="B13234" s="1">
        <v>42759</v>
      </c>
      <c r="C13234" s="2">
        <v>0.84322321759259256</v>
      </c>
      <c r="D13234" t="s">
        <v>448</v>
      </c>
      <c r="E13234" t="s">
        <v>229</v>
      </c>
      <c r="F13234">
        <v>46.37</v>
      </c>
      <c r="AG13234" t="s">
        <v>273</v>
      </c>
    </row>
    <row r="13235" spans="1:33" x14ac:dyDescent="0.25">
      <c r="A13235" t="s">
        <v>0</v>
      </c>
      <c r="B13235" s="1">
        <v>42759</v>
      </c>
      <c r="C13235" s="2">
        <v>0.8432232291666667</v>
      </c>
      <c r="D13235" t="s">
        <v>448</v>
      </c>
      <c r="E13235" t="s">
        <v>160</v>
      </c>
      <c r="K13235">
        <v>46.64</v>
      </c>
      <c r="L13235">
        <v>46.64</v>
      </c>
      <c r="M13235">
        <v>46.282502999999998</v>
      </c>
      <c r="N13235">
        <v>1.4660000000000001E-3</v>
      </c>
      <c r="O13235">
        <v>-0.09</v>
      </c>
      <c r="P13235">
        <v>-0.123333</v>
      </c>
      <c r="Q13235">
        <v>-2.5900000000000001E-4</v>
      </c>
      <c r="R13235">
        <v>3</v>
      </c>
    </row>
    <row r="13236" spans="1:33" x14ac:dyDescent="0.25">
      <c r="A13236" t="s">
        <v>0</v>
      </c>
      <c r="B13236" s="1">
        <v>42759</v>
      </c>
      <c r="C13236" s="2">
        <v>0.8432453703703704</v>
      </c>
      <c r="D13236" t="s">
        <v>448</v>
      </c>
      <c r="E13236" t="s">
        <v>109</v>
      </c>
      <c r="F13236">
        <v>46.64</v>
      </c>
      <c r="AF13236" t="s">
        <v>680</v>
      </c>
    </row>
    <row r="13237" spans="1:33" x14ac:dyDescent="0.25">
      <c r="A13237" t="s">
        <v>0</v>
      </c>
      <c r="B13237" s="1">
        <v>42759</v>
      </c>
      <c r="C13237" s="2">
        <v>0.84324657407407411</v>
      </c>
      <c r="D13237" t="s">
        <v>448</v>
      </c>
      <c r="E13237" t="s">
        <v>109</v>
      </c>
      <c r="F13237">
        <v>46.64</v>
      </c>
    </row>
    <row r="13238" spans="1:33" x14ac:dyDescent="0.25">
      <c r="A13238" t="s">
        <v>0</v>
      </c>
      <c r="B13238" s="1">
        <v>42759</v>
      </c>
      <c r="C13238" s="2">
        <v>0.84324888888888883</v>
      </c>
      <c r="D13238" t="s">
        <v>448</v>
      </c>
      <c r="E13238" t="s">
        <v>109</v>
      </c>
      <c r="F13238">
        <v>46.64</v>
      </c>
      <c r="AF13238" t="s">
        <v>111</v>
      </c>
    </row>
    <row r="13239" spans="1:33" x14ac:dyDescent="0.25">
      <c r="A13239" t="s">
        <v>0</v>
      </c>
      <c r="B13239" s="1">
        <v>42759</v>
      </c>
      <c r="C13239" s="2">
        <v>0.84324899305555556</v>
      </c>
      <c r="D13239" t="s">
        <v>448</v>
      </c>
      <c r="E13239" t="s">
        <v>109</v>
      </c>
      <c r="F13239">
        <v>46.64</v>
      </c>
      <c r="AF13239" t="s">
        <v>112</v>
      </c>
    </row>
    <row r="13240" spans="1:33" x14ac:dyDescent="0.25">
      <c r="A13240" t="s">
        <v>0</v>
      </c>
      <c r="B13240" s="1">
        <v>42759</v>
      </c>
      <c r="C13240" s="2">
        <v>0.84325018518518524</v>
      </c>
      <c r="D13240" t="s">
        <v>448</v>
      </c>
      <c r="E13240" t="s">
        <v>109</v>
      </c>
      <c r="F13240">
        <v>46.64</v>
      </c>
      <c r="AF13240" t="s">
        <v>116</v>
      </c>
    </row>
    <row r="13241" spans="1:33" x14ac:dyDescent="0.25">
      <c r="A13241" t="s">
        <v>0</v>
      </c>
      <c r="B13241" s="1">
        <v>42759</v>
      </c>
      <c r="C13241" s="2">
        <v>0.84325137731481481</v>
      </c>
      <c r="D13241" t="s">
        <v>448</v>
      </c>
      <c r="E13241" t="s">
        <v>109</v>
      </c>
      <c r="F13241">
        <v>46.64</v>
      </c>
      <c r="AF13241" t="s">
        <v>115</v>
      </c>
    </row>
    <row r="13242" spans="1:33" x14ac:dyDescent="0.25">
      <c r="A13242" t="s">
        <v>0</v>
      </c>
      <c r="B13242" s="1">
        <v>42759</v>
      </c>
      <c r="C13242" s="2">
        <v>0.84325368055555561</v>
      </c>
      <c r="D13242" t="s">
        <v>448</v>
      </c>
      <c r="E13242" t="s">
        <v>3110</v>
      </c>
    </row>
    <row r="13243" spans="1:33" x14ac:dyDescent="0.25">
      <c r="A13243" t="s">
        <v>0</v>
      </c>
      <c r="B13243" s="1">
        <v>42759</v>
      </c>
      <c r="C13243" s="2">
        <v>0.84325488425925921</v>
      </c>
      <c r="D13243" t="s">
        <v>448</v>
      </c>
      <c r="E13243" t="s">
        <v>485</v>
      </c>
      <c r="F13243">
        <v>46.64</v>
      </c>
      <c r="G13243">
        <v>1.3062940000000001</v>
      </c>
      <c r="H13243">
        <v>32.625</v>
      </c>
      <c r="I13243">
        <v>0.20250000000000001</v>
      </c>
    </row>
    <row r="13244" spans="1:33" x14ac:dyDescent="0.25">
      <c r="A13244" t="s">
        <v>0</v>
      </c>
      <c r="B13244" s="1">
        <v>42759</v>
      </c>
      <c r="C13244" s="2">
        <v>0.84327135416666665</v>
      </c>
      <c r="D13244" t="s">
        <v>448</v>
      </c>
      <c r="E13244" t="s">
        <v>482</v>
      </c>
    </row>
    <row r="13245" spans="1:33" x14ac:dyDescent="0.25">
      <c r="A13245" t="s">
        <v>0</v>
      </c>
      <c r="B13245" s="1">
        <v>42759</v>
      </c>
      <c r="C13245" s="2">
        <v>0.84327503472222221</v>
      </c>
      <c r="D13245" t="s">
        <v>448</v>
      </c>
      <c r="E13245" t="s">
        <v>282</v>
      </c>
    </row>
    <row r="13246" spans="1:33" x14ac:dyDescent="0.25">
      <c r="A13246" t="s">
        <v>0</v>
      </c>
      <c r="B13246" s="1">
        <v>42759</v>
      </c>
      <c r="C13246" s="2">
        <v>0.84325488425925921</v>
      </c>
      <c r="D13246" t="s">
        <v>448</v>
      </c>
      <c r="E13246" t="s">
        <v>126</v>
      </c>
      <c r="K13246" t="s">
        <v>456</v>
      </c>
    </row>
    <row r="13247" spans="1:33" x14ac:dyDescent="0.25">
      <c r="A13247" t="s">
        <v>0</v>
      </c>
      <c r="B13247" s="1">
        <v>42759</v>
      </c>
      <c r="C13247" s="2">
        <v>0.84327738425925924</v>
      </c>
      <c r="D13247" t="s">
        <v>448</v>
      </c>
      <c r="E13247" t="s">
        <v>3111</v>
      </c>
    </row>
    <row r="13248" spans="1:33" x14ac:dyDescent="0.25">
      <c r="A13248" t="s">
        <v>0</v>
      </c>
      <c r="B13248" s="1">
        <v>42759</v>
      </c>
      <c r="C13248" s="2">
        <v>0.8432774305555556</v>
      </c>
      <c r="D13248" t="s">
        <v>448</v>
      </c>
      <c r="E13248" t="s">
        <v>485</v>
      </c>
      <c r="F13248">
        <v>46.64</v>
      </c>
      <c r="G13248">
        <v>1.473673</v>
      </c>
      <c r="H13248">
        <v>32.625</v>
      </c>
      <c r="I13248">
        <v>0.23624999999999999</v>
      </c>
    </row>
    <row r="13249" spans="1:18" x14ac:dyDescent="0.25">
      <c r="A13249" t="s">
        <v>0</v>
      </c>
      <c r="B13249" s="1">
        <v>42759</v>
      </c>
      <c r="C13249" s="2">
        <v>0.84330672453703703</v>
      </c>
      <c r="D13249" t="s">
        <v>448</v>
      </c>
      <c r="E13249" t="s">
        <v>482</v>
      </c>
    </row>
    <row r="13250" spans="1:18" x14ac:dyDescent="0.25">
      <c r="A13250" t="s">
        <v>0</v>
      </c>
      <c r="B13250" s="1">
        <v>42759</v>
      </c>
      <c r="C13250" s="2">
        <v>0.84329616898148141</v>
      </c>
      <c r="D13250" t="s">
        <v>448</v>
      </c>
      <c r="E13250" t="s">
        <v>160</v>
      </c>
      <c r="K13250" t="s">
        <v>3112</v>
      </c>
      <c r="L13250">
        <v>45.89</v>
      </c>
      <c r="M13250">
        <v>46.247050999999999</v>
      </c>
      <c r="N13250">
        <v>1.6559999999999999E-3</v>
      </c>
      <c r="O13250">
        <v>0.25</v>
      </c>
      <c r="P13250">
        <v>0.08</v>
      </c>
      <c r="Q13250">
        <v>-2.8499999999999999E-4</v>
      </c>
      <c r="R13250">
        <v>3</v>
      </c>
    </row>
    <row r="13251" spans="1:18" x14ac:dyDescent="0.25">
      <c r="A13251" t="s">
        <v>0</v>
      </c>
      <c r="B13251" s="1">
        <v>42759</v>
      </c>
      <c r="C13251" s="2">
        <v>0.84331055555555556</v>
      </c>
      <c r="D13251" t="s">
        <v>448</v>
      </c>
      <c r="E13251" t="s">
        <v>3113</v>
      </c>
    </row>
    <row r="13252" spans="1:18" x14ac:dyDescent="0.25">
      <c r="A13252" t="s">
        <v>0</v>
      </c>
      <c r="B13252" s="1">
        <v>42759</v>
      </c>
      <c r="C13252" s="2">
        <v>0.84331280092592598</v>
      </c>
      <c r="D13252" t="s">
        <v>448</v>
      </c>
      <c r="E13252" t="s">
        <v>485</v>
      </c>
      <c r="F13252">
        <v>45.89</v>
      </c>
      <c r="G13252">
        <v>1.6273789999999999</v>
      </c>
      <c r="H13252">
        <v>32.625</v>
      </c>
      <c r="I13252">
        <v>0.21875</v>
      </c>
    </row>
    <row r="13253" spans="1:18" x14ac:dyDescent="0.25">
      <c r="A13253" t="s">
        <v>0</v>
      </c>
      <c r="B13253" s="1">
        <v>42759</v>
      </c>
      <c r="C13253" s="2">
        <v>0.84334444444444445</v>
      </c>
      <c r="D13253" t="s">
        <v>448</v>
      </c>
      <c r="E13253" t="s">
        <v>3114</v>
      </c>
    </row>
    <row r="13254" spans="1:18" x14ac:dyDescent="0.25">
      <c r="A13254" t="s">
        <v>0</v>
      </c>
      <c r="B13254" s="1">
        <v>42759</v>
      </c>
      <c r="C13254" s="2">
        <v>0.84334450231481484</v>
      </c>
      <c r="D13254" t="s">
        <v>448</v>
      </c>
      <c r="E13254" t="s">
        <v>485</v>
      </c>
      <c r="F13254">
        <v>45.89</v>
      </c>
      <c r="G13254">
        <v>1.6329229999999999</v>
      </c>
      <c r="H13254">
        <v>32.625</v>
      </c>
      <c r="I13254">
        <v>0.19875000000000001</v>
      </c>
    </row>
    <row r="13255" spans="1:18" x14ac:dyDescent="0.25">
      <c r="A13255" t="s">
        <v>0</v>
      </c>
      <c r="B13255" s="1">
        <v>42759</v>
      </c>
      <c r="C13255" s="2">
        <v>0.8433795486111112</v>
      </c>
      <c r="D13255" t="s">
        <v>448</v>
      </c>
      <c r="E13255" t="s">
        <v>3115</v>
      </c>
    </row>
    <row r="13256" spans="1:18" x14ac:dyDescent="0.25">
      <c r="A13256" t="s">
        <v>0</v>
      </c>
      <c r="B13256" s="1">
        <v>42759</v>
      </c>
      <c r="C13256" s="2">
        <v>0.84337961805555561</v>
      </c>
      <c r="D13256" t="s">
        <v>448</v>
      </c>
      <c r="E13256" t="s">
        <v>485</v>
      </c>
      <c r="F13256">
        <v>45.89</v>
      </c>
      <c r="G13256">
        <v>1.6459900000000001</v>
      </c>
      <c r="H13256">
        <v>32.625</v>
      </c>
      <c r="I13256">
        <v>0.20250000000000001</v>
      </c>
    </row>
    <row r="13257" spans="1:18" x14ac:dyDescent="0.25">
      <c r="A13257" t="s">
        <v>0</v>
      </c>
      <c r="B13257" s="1">
        <v>42759</v>
      </c>
      <c r="C13257" s="2">
        <v>0.84341240740740731</v>
      </c>
      <c r="D13257" t="s">
        <v>448</v>
      </c>
      <c r="E13257" t="s">
        <v>287</v>
      </c>
    </row>
    <row r="13258" spans="1:18" x14ac:dyDescent="0.25">
      <c r="A13258" t="s">
        <v>0</v>
      </c>
      <c r="B13258" s="1">
        <v>42759</v>
      </c>
      <c r="C13258" s="2">
        <v>0.84338783564814823</v>
      </c>
      <c r="D13258" t="s">
        <v>448</v>
      </c>
      <c r="E13258" t="s">
        <v>126</v>
      </c>
      <c r="K13258" t="s">
        <v>288</v>
      </c>
    </row>
    <row r="13259" spans="1:18" x14ac:dyDescent="0.25">
      <c r="A13259" t="s">
        <v>0</v>
      </c>
      <c r="B13259" s="1">
        <v>42759</v>
      </c>
      <c r="C13259" s="2">
        <v>0.84340840277777784</v>
      </c>
      <c r="D13259" t="s">
        <v>448</v>
      </c>
      <c r="E13259" t="s">
        <v>160</v>
      </c>
      <c r="K13259">
        <v>46.29</v>
      </c>
      <c r="L13259">
        <v>46.29</v>
      </c>
      <c r="M13259">
        <v>46.171455999999999</v>
      </c>
      <c r="N13259">
        <v>6.1600000000000001E-4</v>
      </c>
      <c r="O13259">
        <v>-0.13333300000000001</v>
      </c>
      <c r="P13259">
        <v>5.8333000000000003E-2</v>
      </c>
      <c r="Q13259">
        <v>-2.0799999999999999E-4</v>
      </c>
      <c r="R13259">
        <v>3</v>
      </c>
    </row>
    <row r="13260" spans="1:18" x14ac:dyDescent="0.25">
      <c r="A13260" t="s">
        <v>0</v>
      </c>
      <c r="B13260" s="1">
        <v>42759</v>
      </c>
      <c r="C13260" s="2">
        <v>0.84341730324074071</v>
      </c>
      <c r="D13260" t="s">
        <v>448</v>
      </c>
      <c r="E13260" t="s">
        <v>3116</v>
      </c>
    </row>
    <row r="13261" spans="1:18" x14ac:dyDescent="0.25">
      <c r="A13261" t="s">
        <v>0</v>
      </c>
      <c r="B13261" s="1">
        <v>42759</v>
      </c>
      <c r="C13261" s="2">
        <v>0.84341844907407404</v>
      </c>
      <c r="D13261" t="s">
        <v>448</v>
      </c>
      <c r="E13261" t="s">
        <v>485</v>
      </c>
      <c r="F13261">
        <v>46.29</v>
      </c>
      <c r="G13261">
        <v>1.6500969999999999</v>
      </c>
      <c r="H13261">
        <v>32.625</v>
      </c>
      <c r="I13261">
        <v>0.20499999999999999</v>
      </c>
    </row>
    <row r="13262" spans="1:18" x14ac:dyDescent="0.25">
      <c r="A13262" t="s">
        <v>0</v>
      </c>
      <c r="B13262" s="1">
        <v>42759</v>
      </c>
      <c r="C13262" s="2">
        <v>0.84344312499999996</v>
      </c>
      <c r="D13262" t="s">
        <v>448</v>
      </c>
      <c r="E13262" t="s">
        <v>160</v>
      </c>
      <c r="K13262">
        <v>46.2</v>
      </c>
      <c r="L13262">
        <v>46.2</v>
      </c>
      <c r="M13262">
        <v>46.163893000000002</v>
      </c>
      <c r="N13262">
        <v>1.7309999999999999E-3</v>
      </c>
      <c r="O13262">
        <v>0.03</v>
      </c>
      <c r="P13262">
        <v>-5.1666999999999998E-2</v>
      </c>
      <c r="Q13262">
        <v>-1.3300000000000001E-4</v>
      </c>
      <c r="R13262">
        <v>3</v>
      </c>
    </row>
    <row r="13263" spans="1:18" x14ac:dyDescent="0.25">
      <c r="A13263" t="s">
        <v>0</v>
      </c>
      <c r="B13263" s="1">
        <v>42759</v>
      </c>
      <c r="C13263" s="2">
        <v>0.84345130787037037</v>
      </c>
      <c r="D13263" t="s">
        <v>448</v>
      </c>
      <c r="E13263" t="s">
        <v>3117</v>
      </c>
    </row>
    <row r="13264" spans="1:18" x14ac:dyDescent="0.25">
      <c r="A13264" t="s">
        <v>0</v>
      </c>
      <c r="B13264" s="1">
        <v>42759</v>
      </c>
      <c r="C13264" s="2">
        <v>0.84345140046296285</v>
      </c>
      <c r="D13264" t="s">
        <v>448</v>
      </c>
      <c r="E13264" t="s">
        <v>485</v>
      </c>
      <c r="F13264">
        <v>46.2</v>
      </c>
      <c r="G13264">
        <v>1.6593910000000001</v>
      </c>
      <c r="H13264">
        <v>32.625</v>
      </c>
      <c r="I13264">
        <v>0.19875000000000001</v>
      </c>
    </row>
    <row r="13265" spans="1:18" x14ac:dyDescent="0.25">
      <c r="A13265" t="s">
        <v>0</v>
      </c>
      <c r="B13265" s="1">
        <v>42759</v>
      </c>
      <c r="C13265" s="2">
        <v>0.84347785879629633</v>
      </c>
      <c r="D13265" t="s">
        <v>448</v>
      </c>
      <c r="E13265" t="s">
        <v>160</v>
      </c>
      <c r="K13265">
        <v>45.89</v>
      </c>
      <c r="L13265">
        <v>45.89</v>
      </c>
      <c r="M13265">
        <v>46.231838000000003</v>
      </c>
      <c r="N13265">
        <v>4.6820000000000004E-3</v>
      </c>
      <c r="O13265">
        <v>0.10333299999999999</v>
      </c>
      <c r="P13265">
        <v>6.6667000000000004E-2</v>
      </c>
      <c r="Q13265">
        <v>-1.66E-4</v>
      </c>
      <c r="R13265">
        <v>3</v>
      </c>
    </row>
    <row r="13266" spans="1:18" x14ac:dyDescent="0.25">
      <c r="A13266" t="s">
        <v>0</v>
      </c>
      <c r="B13266" s="1">
        <v>42759</v>
      </c>
      <c r="C13266" s="2">
        <v>0.84348686342592594</v>
      </c>
      <c r="D13266" t="s">
        <v>448</v>
      </c>
      <c r="E13266" t="s">
        <v>3118</v>
      </c>
    </row>
    <row r="13267" spans="1:18" x14ac:dyDescent="0.25">
      <c r="A13267" t="s">
        <v>0</v>
      </c>
      <c r="B13267" s="1">
        <v>42759</v>
      </c>
      <c r="C13267" s="2">
        <v>0.84348800925925926</v>
      </c>
      <c r="D13267" t="s">
        <v>448</v>
      </c>
      <c r="E13267" t="s">
        <v>485</v>
      </c>
      <c r="F13267">
        <v>45.89</v>
      </c>
      <c r="G13267">
        <v>2.2544559999999998</v>
      </c>
      <c r="H13267">
        <v>32.625</v>
      </c>
      <c r="I13267">
        <v>0.21375</v>
      </c>
    </row>
    <row r="13268" spans="1:18" x14ac:dyDescent="0.25">
      <c r="A13268" t="s">
        <v>0</v>
      </c>
      <c r="B13268" s="1">
        <v>42759</v>
      </c>
      <c r="C13268" s="2">
        <v>0.8435184722222222</v>
      </c>
      <c r="D13268" t="s">
        <v>448</v>
      </c>
      <c r="E13268" t="s">
        <v>510</v>
      </c>
    </row>
    <row r="13269" spans="1:18" x14ac:dyDescent="0.25">
      <c r="A13269" t="s">
        <v>0</v>
      </c>
      <c r="B13269" s="1">
        <v>42759</v>
      </c>
      <c r="C13269" s="2">
        <v>0.84351258101851856</v>
      </c>
      <c r="D13269" t="s">
        <v>448</v>
      </c>
      <c r="E13269" t="s">
        <v>160</v>
      </c>
      <c r="K13269">
        <v>45.96</v>
      </c>
      <c r="L13269">
        <v>45.96</v>
      </c>
      <c r="M13269">
        <v>46.268687</v>
      </c>
      <c r="N13269">
        <v>5.7809999999999997E-3</v>
      </c>
      <c r="O13269">
        <v>-2.3333E-2</v>
      </c>
      <c r="P13269">
        <v>0.04</v>
      </c>
      <c r="Q13269">
        <v>-2.5099999999999998E-4</v>
      </c>
      <c r="R13269">
        <v>3</v>
      </c>
    </row>
    <row r="13270" spans="1:18" x14ac:dyDescent="0.25">
      <c r="A13270" t="s">
        <v>0</v>
      </c>
      <c r="B13270" s="1">
        <v>42759</v>
      </c>
      <c r="C13270" s="2">
        <v>0.84352342592592588</v>
      </c>
      <c r="D13270" t="s">
        <v>448</v>
      </c>
      <c r="E13270" t="s">
        <v>3119</v>
      </c>
    </row>
    <row r="13271" spans="1:18" x14ac:dyDescent="0.25">
      <c r="A13271" t="s">
        <v>0</v>
      </c>
      <c r="B13271" s="1">
        <v>42759</v>
      </c>
      <c r="C13271" s="2">
        <v>0.84352457175925932</v>
      </c>
      <c r="D13271" t="s">
        <v>448</v>
      </c>
      <c r="E13271" t="s">
        <v>357</v>
      </c>
      <c r="F13271">
        <v>45.96</v>
      </c>
      <c r="G13271">
        <v>2.3446760000000002</v>
      </c>
      <c r="H13271">
        <v>32.65</v>
      </c>
      <c r="I13271">
        <v>0.13375000000000001</v>
      </c>
    </row>
    <row r="13272" spans="1:18" x14ac:dyDescent="0.25">
      <c r="A13272" t="s">
        <v>0</v>
      </c>
      <c r="B13272" s="1">
        <v>42759</v>
      </c>
      <c r="C13272" s="2">
        <v>0.84354730324074068</v>
      </c>
      <c r="D13272" t="s">
        <v>448</v>
      </c>
      <c r="E13272" t="s">
        <v>160</v>
      </c>
      <c r="K13272">
        <v>46.63</v>
      </c>
      <c r="L13272">
        <v>46.63</v>
      </c>
      <c r="M13272">
        <v>46.231028999999999</v>
      </c>
      <c r="N13272">
        <v>3.261E-3</v>
      </c>
      <c r="O13272">
        <v>-0.223333</v>
      </c>
      <c r="P13272">
        <v>-0.123333</v>
      </c>
      <c r="Q13272">
        <v>-2.9799999999999998E-4</v>
      </c>
      <c r="R13272">
        <v>3</v>
      </c>
    </row>
    <row r="13273" spans="1:18" x14ac:dyDescent="0.25">
      <c r="A13273" t="s">
        <v>0</v>
      </c>
      <c r="B13273" s="1">
        <v>42759</v>
      </c>
      <c r="C13273" s="2">
        <v>0.84355752314814814</v>
      </c>
      <c r="D13273" t="s">
        <v>448</v>
      </c>
      <c r="E13273" t="s">
        <v>3120</v>
      </c>
    </row>
    <row r="13274" spans="1:18" x14ac:dyDescent="0.25">
      <c r="A13274" t="s">
        <v>0</v>
      </c>
      <c r="B13274" s="1">
        <v>42759</v>
      </c>
      <c r="C13274" s="2">
        <v>0.84355756944444449</v>
      </c>
      <c r="D13274" t="s">
        <v>448</v>
      </c>
      <c r="E13274" t="s">
        <v>357</v>
      </c>
      <c r="F13274">
        <v>46.63</v>
      </c>
      <c r="G13274">
        <v>1.8993180000000001</v>
      </c>
      <c r="H13274">
        <v>32.625</v>
      </c>
      <c r="I13274">
        <v>0.1525</v>
      </c>
    </row>
    <row r="13275" spans="1:18" x14ac:dyDescent="0.25">
      <c r="A13275" t="s">
        <v>0</v>
      </c>
      <c r="B13275" s="1">
        <v>42759</v>
      </c>
      <c r="C13275" s="2">
        <v>0.8435820254629629</v>
      </c>
      <c r="D13275" t="s">
        <v>448</v>
      </c>
      <c r="E13275" t="s">
        <v>160</v>
      </c>
      <c r="K13275">
        <v>46.56</v>
      </c>
      <c r="L13275">
        <v>46.56</v>
      </c>
      <c r="M13275">
        <v>46.168056</v>
      </c>
      <c r="N13275">
        <v>-1.193E-3</v>
      </c>
      <c r="O13275">
        <v>2.3333E-2</v>
      </c>
      <c r="P13275">
        <v>-0.1</v>
      </c>
      <c r="Q13275">
        <v>-3.0299999999999999E-4</v>
      </c>
      <c r="R13275">
        <v>3</v>
      </c>
    </row>
    <row r="13276" spans="1:18" x14ac:dyDescent="0.25">
      <c r="A13276" t="s">
        <v>0</v>
      </c>
      <c r="B13276" s="1">
        <v>42759</v>
      </c>
      <c r="C13276" s="2">
        <v>0.84359278935185189</v>
      </c>
      <c r="D13276" t="s">
        <v>448</v>
      </c>
      <c r="E13276" t="s">
        <v>3121</v>
      </c>
    </row>
    <row r="13277" spans="1:18" x14ac:dyDescent="0.25">
      <c r="A13277" t="s">
        <v>0</v>
      </c>
      <c r="B13277" s="1">
        <v>42759</v>
      </c>
      <c r="C13277" s="2">
        <v>0.84359283564814813</v>
      </c>
      <c r="D13277" t="s">
        <v>448</v>
      </c>
      <c r="E13277" t="s">
        <v>357</v>
      </c>
      <c r="F13277">
        <v>46.56</v>
      </c>
      <c r="G13277">
        <v>1.655276</v>
      </c>
      <c r="H13277">
        <v>32.625</v>
      </c>
      <c r="I13277">
        <v>0.15125</v>
      </c>
    </row>
    <row r="13278" spans="1:18" x14ac:dyDescent="0.25">
      <c r="A13278" t="s">
        <v>0</v>
      </c>
      <c r="B13278" s="1">
        <v>42759</v>
      </c>
      <c r="C13278" s="2">
        <v>0.8436167361111111</v>
      </c>
      <c r="D13278" t="s">
        <v>448</v>
      </c>
      <c r="E13278" t="s">
        <v>160</v>
      </c>
      <c r="K13278">
        <v>45.84</v>
      </c>
      <c r="L13278">
        <v>45.84</v>
      </c>
      <c r="M13278">
        <v>46.116129000000001</v>
      </c>
      <c r="N13278">
        <v>-3.601E-3</v>
      </c>
      <c r="O13278">
        <v>0.24</v>
      </c>
      <c r="P13278">
        <v>0.13166700000000001</v>
      </c>
      <c r="Q13278">
        <v>-2.7300000000000002E-4</v>
      </c>
      <c r="R13278">
        <v>3</v>
      </c>
    </row>
    <row r="13279" spans="1:18" x14ac:dyDescent="0.25">
      <c r="A13279" t="s">
        <v>0</v>
      </c>
      <c r="B13279" s="1">
        <v>42759</v>
      </c>
      <c r="C13279" s="2">
        <v>0.84362694444444442</v>
      </c>
      <c r="D13279" t="s">
        <v>448</v>
      </c>
      <c r="E13279" t="s">
        <v>3122</v>
      </c>
    </row>
    <row r="13280" spans="1:18" x14ac:dyDescent="0.25">
      <c r="A13280" t="s">
        <v>0</v>
      </c>
      <c r="B13280" s="1">
        <v>42759</v>
      </c>
      <c r="C13280" s="2">
        <v>0.84362809027777785</v>
      </c>
      <c r="D13280" t="s">
        <v>448</v>
      </c>
      <c r="E13280" t="s">
        <v>357</v>
      </c>
      <c r="F13280">
        <v>45.84</v>
      </c>
      <c r="G13280">
        <v>2.0688780000000002</v>
      </c>
      <c r="H13280">
        <v>32.65</v>
      </c>
      <c r="I13280">
        <v>0.13375000000000001</v>
      </c>
    </row>
    <row r="13281" spans="1:18" x14ac:dyDescent="0.25">
      <c r="A13281" t="s">
        <v>0</v>
      </c>
      <c r="B13281" s="1">
        <v>42759</v>
      </c>
      <c r="C13281" s="2">
        <v>0.84365146990740747</v>
      </c>
      <c r="D13281" t="s">
        <v>448</v>
      </c>
      <c r="E13281" t="s">
        <v>160</v>
      </c>
      <c r="K13281">
        <v>45.97</v>
      </c>
      <c r="L13281">
        <v>45.97</v>
      </c>
      <c r="M13281">
        <v>46.109862999999997</v>
      </c>
      <c r="N13281">
        <v>4.7399999999999997E-4</v>
      </c>
      <c r="O13281">
        <v>-4.3333000000000003E-2</v>
      </c>
      <c r="P13281">
        <v>9.8333000000000004E-2</v>
      </c>
      <c r="Q13281">
        <v>-2.0599999999999999E-4</v>
      </c>
      <c r="R13281">
        <v>3</v>
      </c>
    </row>
    <row r="13282" spans="1:18" x14ac:dyDescent="0.25">
      <c r="A13282" t="s">
        <v>0</v>
      </c>
      <c r="B13282" s="1">
        <v>42759</v>
      </c>
      <c r="C13282" s="2">
        <v>0.84366331018518526</v>
      </c>
      <c r="D13282" t="s">
        <v>448</v>
      </c>
      <c r="E13282" t="s">
        <v>3123</v>
      </c>
    </row>
    <row r="13283" spans="1:18" x14ac:dyDescent="0.25">
      <c r="A13283" t="s">
        <v>0</v>
      </c>
      <c r="B13283" s="1">
        <v>42759</v>
      </c>
      <c r="C13283" s="2">
        <v>0.84366445601851847</v>
      </c>
      <c r="D13283" t="s">
        <v>448</v>
      </c>
      <c r="E13283" t="s">
        <v>357</v>
      </c>
      <c r="F13283">
        <v>45.97</v>
      </c>
      <c r="G13283">
        <v>2.1566290000000001</v>
      </c>
      <c r="H13283">
        <v>32.65</v>
      </c>
      <c r="I13283">
        <v>0.13375000000000001</v>
      </c>
    </row>
    <row r="13284" spans="1:18" x14ac:dyDescent="0.25">
      <c r="A13284" t="s">
        <v>0</v>
      </c>
      <c r="B13284" s="1">
        <v>42759</v>
      </c>
      <c r="C13284" s="2">
        <v>0.84368619212962959</v>
      </c>
      <c r="D13284" t="s">
        <v>448</v>
      </c>
      <c r="E13284" t="s">
        <v>160</v>
      </c>
      <c r="K13284">
        <v>46.36</v>
      </c>
      <c r="L13284">
        <v>46.36</v>
      </c>
      <c r="M13284">
        <v>46.18629</v>
      </c>
      <c r="N13284">
        <v>9.129E-3</v>
      </c>
      <c r="O13284">
        <v>-0.13</v>
      </c>
      <c r="P13284">
        <v>-8.6666999999999994E-2</v>
      </c>
      <c r="Q13284">
        <v>-1.47E-4</v>
      </c>
      <c r="R13284">
        <v>3</v>
      </c>
    </row>
    <row r="13285" spans="1:18" x14ac:dyDescent="0.25">
      <c r="A13285" t="s">
        <v>0</v>
      </c>
      <c r="B13285" s="1">
        <v>42759</v>
      </c>
      <c r="C13285" s="2">
        <v>0.84369855324074072</v>
      </c>
      <c r="D13285" t="s">
        <v>448</v>
      </c>
      <c r="E13285" t="s">
        <v>3124</v>
      </c>
    </row>
    <row r="13286" spans="1:18" x14ac:dyDescent="0.25">
      <c r="A13286" t="s">
        <v>0</v>
      </c>
      <c r="B13286" s="1">
        <v>42759</v>
      </c>
      <c r="C13286" s="2">
        <v>0.84369972222222211</v>
      </c>
      <c r="D13286" t="s">
        <v>448</v>
      </c>
      <c r="E13286" t="s">
        <v>357</v>
      </c>
      <c r="F13286">
        <v>46.36</v>
      </c>
      <c r="G13286">
        <v>1.78989</v>
      </c>
      <c r="H13286">
        <v>32.65</v>
      </c>
      <c r="I13286">
        <v>0.13125000000000001</v>
      </c>
    </row>
    <row r="13287" spans="1:18" x14ac:dyDescent="0.25">
      <c r="A13287" t="s">
        <v>0</v>
      </c>
      <c r="B13287" s="1">
        <v>42759</v>
      </c>
      <c r="C13287" s="2">
        <v>0.84372091435185181</v>
      </c>
      <c r="D13287" t="s">
        <v>448</v>
      </c>
      <c r="E13287" t="s">
        <v>160</v>
      </c>
      <c r="K13287">
        <v>46.4</v>
      </c>
      <c r="L13287">
        <v>46.4</v>
      </c>
      <c r="M13287">
        <v>46.279060000000001</v>
      </c>
      <c r="N13287">
        <v>1.1917000000000001E-2</v>
      </c>
      <c r="O13287">
        <v>-1.3332999999999999E-2</v>
      </c>
      <c r="P13287">
        <v>-7.1666999999999995E-2</v>
      </c>
      <c r="Q13287">
        <v>-1.47E-4</v>
      </c>
      <c r="R13287">
        <v>3</v>
      </c>
    </row>
    <row r="13288" spans="1:18" x14ac:dyDescent="0.25">
      <c r="A13288" t="s">
        <v>0</v>
      </c>
      <c r="B13288" s="1">
        <v>42759</v>
      </c>
      <c r="C13288" s="2">
        <v>0.8437327199074075</v>
      </c>
      <c r="D13288" t="s">
        <v>448</v>
      </c>
      <c r="E13288" t="s">
        <v>3125</v>
      </c>
    </row>
    <row r="13289" spans="1:18" x14ac:dyDescent="0.25">
      <c r="A13289" t="s">
        <v>0</v>
      </c>
      <c r="B13289" s="1">
        <v>42759</v>
      </c>
      <c r="C13289" s="2">
        <v>0.84373386574074072</v>
      </c>
      <c r="D13289" t="s">
        <v>448</v>
      </c>
      <c r="E13289" t="s">
        <v>357</v>
      </c>
      <c r="F13289">
        <v>46.4</v>
      </c>
      <c r="G13289">
        <v>1.800162</v>
      </c>
      <c r="H13289">
        <v>32.65</v>
      </c>
      <c r="I13289">
        <v>0.13375000000000001</v>
      </c>
    </row>
    <row r="13290" spans="1:18" x14ac:dyDescent="0.25">
      <c r="A13290" t="s">
        <v>0</v>
      </c>
      <c r="B13290" s="1">
        <v>42759</v>
      </c>
      <c r="C13290" s="2">
        <v>0.84375563657407404</v>
      </c>
      <c r="D13290" t="s">
        <v>448</v>
      </c>
      <c r="E13290" t="s">
        <v>160</v>
      </c>
      <c r="K13290">
        <v>46.41</v>
      </c>
      <c r="L13290">
        <v>46.41</v>
      </c>
      <c r="M13290">
        <v>46.269596999999997</v>
      </c>
      <c r="N13290">
        <v>3.1319999999999998E-3</v>
      </c>
      <c r="O13290">
        <v>-3.333E-3</v>
      </c>
      <c r="P13290">
        <v>-8.3330000000000001E-3</v>
      </c>
      <c r="Q13290">
        <v>-1.34E-4</v>
      </c>
      <c r="R13290">
        <v>3</v>
      </c>
    </row>
    <row r="13291" spans="1:18" x14ac:dyDescent="0.25">
      <c r="A13291" t="s">
        <v>0</v>
      </c>
      <c r="B13291" s="1">
        <v>42759</v>
      </c>
      <c r="C13291" s="2">
        <v>0.843767974537037</v>
      </c>
      <c r="D13291" t="s">
        <v>448</v>
      </c>
      <c r="E13291" t="s">
        <v>3126</v>
      </c>
    </row>
    <row r="13292" spans="1:18" x14ac:dyDescent="0.25">
      <c r="A13292" t="s">
        <v>0</v>
      </c>
      <c r="B13292" s="1">
        <v>42759</v>
      </c>
      <c r="C13292" s="2">
        <v>0.84376912037037044</v>
      </c>
      <c r="D13292" t="s">
        <v>448</v>
      </c>
      <c r="E13292" t="s">
        <v>357</v>
      </c>
      <c r="F13292">
        <v>46.41</v>
      </c>
      <c r="G13292">
        <v>1.820737</v>
      </c>
      <c r="H13292">
        <v>32.625</v>
      </c>
      <c r="I13292">
        <v>0.13750000000000001</v>
      </c>
    </row>
    <row r="13293" spans="1:18" x14ac:dyDescent="0.25">
      <c r="A13293" t="s">
        <v>0</v>
      </c>
      <c r="B13293" s="1">
        <v>42759</v>
      </c>
      <c r="C13293" s="2">
        <v>0.84379035879629638</v>
      </c>
      <c r="D13293" t="s">
        <v>448</v>
      </c>
      <c r="E13293" t="s">
        <v>160</v>
      </c>
      <c r="K13293">
        <v>46.38</v>
      </c>
      <c r="L13293">
        <v>46.38</v>
      </c>
      <c r="M13293">
        <v>46.183504999999997</v>
      </c>
      <c r="N13293">
        <v>-8.4019999999999997E-3</v>
      </c>
      <c r="O13293">
        <v>0.01</v>
      </c>
      <c r="P13293">
        <v>3.333E-3</v>
      </c>
      <c r="Q13293">
        <v>-1.2999999999999999E-5</v>
      </c>
      <c r="R13293">
        <v>3</v>
      </c>
    </row>
    <row r="13294" spans="1:18" x14ac:dyDescent="0.25">
      <c r="A13294" t="s">
        <v>0</v>
      </c>
      <c r="B13294" s="1">
        <v>42759</v>
      </c>
      <c r="C13294" s="2">
        <v>0.84380427083333343</v>
      </c>
      <c r="D13294" t="s">
        <v>448</v>
      </c>
      <c r="E13294" t="s">
        <v>3127</v>
      </c>
    </row>
    <row r="13295" spans="1:18" x14ac:dyDescent="0.25">
      <c r="A13295" t="s">
        <v>0</v>
      </c>
      <c r="B13295" s="1">
        <v>42759</v>
      </c>
      <c r="C13295" s="2">
        <v>0.84380431712962967</v>
      </c>
      <c r="D13295" t="s">
        <v>448</v>
      </c>
      <c r="E13295" t="s">
        <v>357</v>
      </c>
      <c r="F13295">
        <v>46.38</v>
      </c>
      <c r="G13295">
        <v>1.7982050000000001</v>
      </c>
      <c r="H13295">
        <v>32.625</v>
      </c>
      <c r="I13295">
        <v>0.15125</v>
      </c>
    </row>
    <row r="13296" spans="1:18" x14ac:dyDescent="0.25">
      <c r="A13296" t="s">
        <v>0</v>
      </c>
      <c r="B13296" s="1">
        <v>42759</v>
      </c>
      <c r="C13296" s="2">
        <v>0.84382506944444435</v>
      </c>
      <c r="D13296" t="s">
        <v>448</v>
      </c>
      <c r="E13296" t="s">
        <v>160</v>
      </c>
      <c r="K13296">
        <v>46.05</v>
      </c>
      <c r="L13296">
        <v>46.05</v>
      </c>
      <c r="M13296">
        <v>46.160178000000002</v>
      </c>
      <c r="N13296">
        <v>-1.1343000000000001E-2</v>
      </c>
      <c r="O13296">
        <v>0.11</v>
      </c>
      <c r="P13296">
        <v>0.06</v>
      </c>
      <c r="Q13296">
        <v>1.56E-4</v>
      </c>
      <c r="R13296">
        <v>3</v>
      </c>
    </row>
    <row r="13297" spans="1:33" x14ac:dyDescent="0.25">
      <c r="A13297" t="s">
        <v>0</v>
      </c>
      <c r="B13297" s="1">
        <v>42759</v>
      </c>
      <c r="C13297" s="2">
        <v>0.84383951388888889</v>
      </c>
      <c r="D13297" t="s">
        <v>448</v>
      </c>
      <c r="E13297" t="s">
        <v>3128</v>
      </c>
    </row>
    <row r="13298" spans="1:33" x14ac:dyDescent="0.25">
      <c r="A13298" t="s">
        <v>0</v>
      </c>
      <c r="B13298" s="1">
        <v>42759</v>
      </c>
      <c r="C13298" s="2">
        <v>0.84383956018518524</v>
      </c>
      <c r="D13298" t="s">
        <v>448</v>
      </c>
      <c r="E13298" t="s">
        <v>357</v>
      </c>
      <c r="F13298">
        <v>46.05</v>
      </c>
      <c r="G13298">
        <v>1.822926</v>
      </c>
      <c r="H13298">
        <v>32.65</v>
      </c>
      <c r="I13298">
        <v>0.14874999999999999</v>
      </c>
    </row>
    <row r="13299" spans="1:33" x14ac:dyDescent="0.25">
      <c r="A13299" t="s">
        <v>0</v>
      </c>
      <c r="B13299" s="1">
        <v>42759</v>
      </c>
      <c r="C13299" s="2">
        <v>0.84385979166666669</v>
      </c>
      <c r="D13299" t="s">
        <v>448</v>
      </c>
      <c r="E13299" t="s">
        <v>160</v>
      </c>
      <c r="K13299">
        <v>46.08</v>
      </c>
      <c r="L13299">
        <v>46.08</v>
      </c>
      <c r="M13299">
        <v>46.238106000000002</v>
      </c>
      <c r="N13299">
        <v>-5.7409999999999996E-3</v>
      </c>
      <c r="O13299">
        <v>-0.01</v>
      </c>
      <c r="P13299">
        <v>0.05</v>
      </c>
      <c r="Q13299">
        <v>2.3499999999999999E-4</v>
      </c>
      <c r="R13299">
        <v>3</v>
      </c>
    </row>
    <row r="13300" spans="1:33" x14ac:dyDescent="0.25">
      <c r="A13300" t="s">
        <v>0</v>
      </c>
      <c r="B13300" s="1">
        <v>42759</v>
      </c>
      <c r="C13300" s="2">
        <v>0.8438747685185185</v>
      </c>
      <c r="D13300" t="s">
        <v>448</v>
      </c>
      <c r="E13300" t="s">
        <v>3129</v>
      </c>
    </row>
    <row r="13301" spans="1:33" x14ac:dyDescent="0.25">
      <c r="A13301" t="s">
        <v>0</v>
      </c>
      <c r="B13301" s="1">
        <v>42759</v>
      </c>
      <c r="C13301" s="2">
        <v>0.84387481481481474</v>
      </c>
      <c r="D13301" t="s">
        <v>448</v>
      </c>
      <c r="E13301" t="s">
        <v>357</v>
      </c>
      <c r="F13301">
        <v>46.08</v>
      </c>
      <c r="G13301">
        <v>1.834891</v>
      </c>
      <c r="H13301">
        <v>32.625</v>
      </c>
      <c r="I13301">
        <v>0.13500000000000001</v>
      </c>
    </row>
    <row r="13302" spans="1:33" x14ac:dyDescent="0.25">
      <c r="A13302" t="s">
        <v>0</v>
      </c>
      <c r="B13302" s="1">
        <v>42759</v>
      </c>
      <c r="C13302" s="2">
        <v>0.84389714120370363</v>
      </c>
      <c r="D13302" t="s">
        <v>448</v>
      </c>
      <c r="E13302" t="s">
        <v>451</v>
      </c>
    </row>
    <row r="13303" spans="1:33" x14ac:dyDescent="0.25">
      <c r="A13303" t="s">
        <v>0</v>
      </c>
      <c r="B13303" s="1">
        <v>42759</v>
      </c>
      <c r="C13303" s="2">
        <v>0.84389717592592595</v>
      </c>
      <c r="D13303" t="s">
        <v>448</v>
      </c>
      <c r="E13303" t="s">
        <v>274</v>
      </c>
    </row>
    <row r="13304" spans="1:33" x14ac:dyDescent="0.25">
      <c r="A13304" t="s">
        <v>0</v>
      </c>
      <c r="B13304" s="1">
        <v>42759</v>
      </c>
      <c r="C13304" s="2">
        <v>0.84389832175925916</v>
      </c>
      <c r="D13304" t="s">
        <v>448</v>
      </c>
      <c r="E13304" t="s">
        <v>106</v>
      </c>
    </row>
    <row r="13305" spans="1:33" x14ac:dyDescent="0.25">
      <c r="A13305" t="s">
        <v>0</v>
      </c>
      <c r="B13305" s="1">
        <v>42759</v>
      </c>
      <c r="C13305" s="2">
        <v>0.84390636574074074</v>
      </c>
      <c r="D13305" t="s">
        <v>448</v>
      </c>
      <c r="E13305" t="s">
        <v>309</v>
      </c>
    </row>
    <row r="13306" spans="1:33" x14ac:dyDescent="0.25">
      <c r="A13306" t="s">
        <v>0</v>
      </c>
      <c r="B13306" s="1">
        <v>42759</v>
      </c>
      <c r="C13306" s="2">
        <v>0.84389452546296295</v>
      </c>
      <c r="D13306" t="s">
        <v>448</v>
      </c>
      <c r="E13306" t="s">
        <v>160</v>
      </c>
      <c r="K13306">
        <v>46.37</v>
      </c>
      <c r="L13306">
        <v>46.37</v>
      </c>
      <c r="M13306">
        <v>46.325076000000003</v>
      </c>
      <c r="N13306">
        <v>6.5700000000000003E-4</v>
      </c>
      <c r="O13306">
        <v>-9.6667000000000003E-2</v>
      </c>
      <c r="P13306">
        <v>-5.3332999999999998E-2</v>
      </c>
      <c r="Q13306">
        <v>2.1599999999999999E-4</v>
      </c>
      <c r="R13306">
        <v>3</v>
      </c>
    </row>
    <row r="13307" spans="1:33" x14ac:dyDescent="0.25">
      <c r="A13307" t="s">
        <v>0</v>
      </c>
      <c r="B13307" s="1">
        <v>42759</v>
      </c>
      <c r="C13307" s="2">
        <v>0.843910300925926</v>
      </c>
      <c r="D13307" t="s">
        <v>448</v>
      </c>
      <c r="E13307" t="s">
        <v>3130</v>
      </c>
    </row>
    <row r="13308" spans="1:33" x14ac:dyDescent="0.25">
      <c r="A13308" t="s">
        <v>0</v>
      </c>
      <c r="B13308" s="1">
        <v>42759</v>
      </c>
      <c r="C13308" s="2">
        <v>0.84391255787037034</v>
      </c>
      <c r="D13308" t="s">
        <v>448</v>
      </c>
      <c r="E13308" t="s">
        <v>357</v>
      </c>
      <c r="F13308">
        <v>46.37</v>
      </c>
      <c r="G13308">
        <v>1.7833600000000001</v>
      </c>
      <c r="H13308">
        <v>32.625</v>
      </c>
      <c r="I13308">
        <v>0.16875000000000001</v>
      </c>
    </row>
    <row r="13309" spans="1:33" x14ac:dyDescent="0.25">
      <c r="A13309" t="s">
        <v>0</v>
      </c>
      <c r="B13309" s="1">
        <v>42759</v>
      </c>
      <c r="C13309" s="2">
        <v>0.84394284722222224</v>
      </c>
      <c r="D13309" t="s">
        <v>448</v>
      </c>
      <c r="E13309" t="s">
        <v>152</v>
      </c>
      <c r="S13309">
        <v>834.43408199999999</v>
      </c>
      <c r="T13309">
        <v>13.55</v>
      </c>
      <c r="U13309">
        <v>18.166107</v>
      </c>
      <c r="V13309">
        <v>14.14363</v>
      </c>
    </row>
    <row r="13310" spans="1:33" x14ac:dyDescent="0.25">
      <c r="A13310" t="s">
        <v>0</v>
      </c>
      <c r="B13310" s="1">
        <v>42759</v>
      </c>
      <c r="C13310" s="2">
        <v>0.84394652777777779</v>
      </c>
      <c r="D13310" t="s">
        <v>448</v>
      </c>
      <c r="E13310" t="s">
        <v>109</v>
      </c>
      <c r="F13310">
        <v>46.37</v>
      </c>
      <c r="AF13310" t="s">
        <v>682</v>
      </c>
    </row>
    <row r="13311" spans="1:33" x14ac:dyDescent="0.25">
      <c r="A13311" t="s">
        <v>0</v>
      </c>
      <c r="B13311" s="1">
        <v>42759</v>
      </c>
      <c r="C13311" s="2">
        <v>0.84391877314814812</v>
      </c>
      <c r="D13311" t="s">
        <v>448</v>
      </c>
      <c r="E13311" t="s">
        <v>229</v>
      </c>
      <c r="F13311">
        <v>46.37</v>
      </c>
      <c r="AG13311" t="s">
        <v>3131</v>
      </c>
    </row>
    <row r="13312" spans="1:33" x14ac:dyDescent="0.25">
      <c r="A13312" t="s">
        <v>0</v>
      </c>
      <c r="B13312" s="1">
        <v>42759</v>
      </c>
      <c r="C13312" s="2">
        <v>0.84391880787037044</v>
      </c>
      <c r="D13312" t="s">
        <v>448</v>
      </c>
      <c r="E13312" t="s">
        <v>229</v>
      </c>
      <c r="F13312">
        <v>46.37</v>
      </c>
      <c r="AG13312" t="s">
        <v>273</v>
      </c>
    </row>
    <row r="13313" spans="1:32" x14ac:dyDescent="0.25">
      <c r="A13313" t="s">
        <v>0</v>
      </c>
      <c r="B13313" s="1">
        <v>42759</v>
      </c>
      <c r="C13313" s="2">
        <v>0.84394925925925923</v>
      </c>
      <c r="D13313" t="s">
        <v>448</v>
      </c>
      <c r="E13313" t="s">
        <v>109</v>
      </c>
      <c r="F13313">
        <v>46.37</v>
      </c>
      <c r="AF13313" t="s">
        <v>658</v>
      </c>
    </row>
    <row r="13314" spans="1:32" x14ac:dyDescent="0.25">
      <c r="A13314" t="s">
        <v>0</v>
      </c>
      <c r="B13314" s="1">
        <v>42759</v>
      </c>
      <c r="C13314" s="2">
        <v>0.84395045138888891</v>
      </c>
      <c r="D13314" t="s">
        <v>448</v>
      </c>
      <c r="E13314" t="s">
        <v>109</v>
      </c>
      <c r="F13314">
        <v>46.37</v>
      </c>
    </row>
    <row r="13315" spans="1:32" x14ac:dyDescent="0.25">
      <c r="A13315" t="s">
        <v>0</v>
      </c>
      <c r="B13315" s="1">
        <v>42759</v>
      </c>
      <c r="C13315" s="2">
        <v>0.84395164351851859</v>
      </c>
      <c r="D13315" t="s">
        <v>448</v>
      </c>
      <c r="E13315" t="s">
        <v>109</v>
      </c>
      <c r="F13315">
        <v>46.37</v>
      </c>
      <c r="AF13315" t="s">
        <v>111</v>
      </c>
    </row>
    <row r="13316" spans="1:32" x14ac:dyDescent="0.25">
      <c r="A13316" t="s">
        <v>0</v>
      </c>
      <c r="B13316" s="1">
        <v>42759</v>
      </c>
      <c r="C13316" s="2">
        <v>0.84395394675925928</v>
      </c>
      <c r="D13316" t="s">
        <v>448</v>
      </c>
      <c r="E13316" t="s">
        <v>109</v>
      </c>
      <c r="F13316">
        <v>46.37</v>
      </c>
      <c r="AF13316" t="s">
        <v>112</v>
      </c>
    </row>
    <row r="13317" spans="1:32" x14ac:dyDescent="0.25">
      <c r="A13317" t="s">
        <v>0</v>
      </c>
      <c r="B13317" s="1">
        <v>42759</v>
      </c>
      <c r="C13317" s="2">
        <v>0.84395406249999994</v>
      </c>
      <c r="D13317" t="s">
        <v>448</v>
      </c>
      <c r="E13317" t="s">
        <v>109</v>
      </c>
      <c r="F13317">
        <v>46.37</v>
      </c>
      <c r="AF13317" t="s">
        <v>116</v>
      </c>
    </row>
    <row r="13318" spans="1:32" x14ac:dyDescent="0.25">
      <c r="A13318" t="s">
        <v>0</v>
      </c>
      <c r="B13318" s="1">
        <v>42759</v>
      </c>
      <c r="C13318" s="2">
        <v>0.84395525462962961</v>
      </c>
      <c r="D13318" t="s">
        <v>448</v>
      </c>
      <c r="E13318" t="s">
        <v>109</v>
      </c>
      <c r="F13318">
        <v>46.37</v>
      </c>
      <c r="AF13318" t="s">
        <v>115</v>
      </c>
    </row>
    <row r="13319" spans="1:32" x14ac:dyDescent="0.25">
      <c r="A13319" t="s">
        <v>0</v>
      </c>
      <c r="B13319" s="1">
        <v>42759</v>
      </c>
      <c r="C13319" s="2">
        <v>0.84395761574074069</v>
      </c>
      <c r="D13319" t="s">
        <v>448</v>
      </c>
      <c r="E13319" t="s">
        <v>282</v>
      </c>
    </row>
    <row r="13320" spans="1:32" x14ac:dyDescent="0.25">
      <c r="A13320" t="s">
        <v>0</v>
      </c>
      <c r="B13320" s="1">
        <v>42759</v>
      </c>
      <c r="C13320" s="2">
        <v>0.84392531250000002</v>
      </c>
      <c r="D13320" t="s">
        <v>448</v>
      </c>
      <c r="E13320" t="s">
        <v>126</v>
      </c>
      <c r="K13320" t="s">
        <v>456</v>
      </c>
    </row>
    <row r="13321" spans="1:32" x14ac:dyDescent="0.25">
      <c r="A13321" t="s">
        <v>0</v>
      </c>
      <c r="B13321" s="1">
        <v>42759</v>
      </c>
      <c r="C13321" s="2">
        <v>0.84396230324074073</v>
      </c>
      <c r="D13321" t="s">
        <v>448</v>
      </c>
      <c r="E13321" t="s">
        <v>3132</v>
      </c>
    </row>
    <row r="13322" spans="1:32" x14ac:dyDescent="0.25">
      <c r="A13322" t="s">
        <v>0</v>
      </c>
      <c r="B13322" s="1">
        <v>42759</v>
      </c>
      <c r="C13322" s="2">
        <v>0.84396236111111111</v>
      </c>
      <c r="D13322" t="s">
        <v>448</v>
      </c>
      <c r="E13322" t="s">
        <v>357</v>
      </c>
      <c r="F13322">
        <v>46.37</v>
      </c>
      <c r="G13322">
        <v>1.7104090000000001</v>
      </c>
      <c r="H13322">
        <v>32.625</v>
      </c>
      <c r="I13322">
        <v>0.155</v>
      </c>
    </row>
    <row r="13323" spans="1:32" x14ac:dyDescent="0.25">
      <c r="A13323" t="s">
        <v>0</v>
      </c>
      <c r="B13323" s="1">
        <v>42759</v>
      </c>
      <c r="C13323" s="2">
        <v>0.84396755787037037</v>
      </c>
      <c r="D13323" t="s">
        <v>448</v>
      </c>
      <c r="E13323" t="s">
        <v>160</v>
      </c>
      <c r="K13323" t="s">
        <v>3133</v>
      </c>
      <c r="L13323">
        <v>46.35</v>
      </c>
      <c r="M13323">
        <v>46.339309999999998</v>
      </c>
      <c r="N13323">
        <v>1.3680000000000001E-3</v>
      </c>
      <c r="O13323">
        <v>6.6670000000000002E-3</v>
      </c>
      <c r="P13323">
        <v>-4.4999999999999998E-2</v>
      </c>
      <c r="Q13323">
        <v>2.0000000000000001E-4</v>
      </c>
      <c r="R13323">
        <v>3</v>
      </c>
    </row>
    <row r="13324" spans="1:32" x14ac:dyDescent="0.25">
      <c r="A13324" t="s">
        <v>0</v>
      </c>
      <c r="B13324" s="1">
        <v>42759</v>
      </c>
      <c r="C13324" s="2">
        <v>0.84397891203703701</v>
      </c>
      <c r="D13324" t="s">
        <v>448</v>
      </c>
      <c r="E13324" t="s">
        <v>3132</v>
      </c>
    </row>
    <row r="13325" spans="1:32" x14ac:dyDescent="0.25">
      <c r="A13325" t="s">
        <v>0</v>
      </c>
      <c r="B13325" s="1">
        <v>42759</v>
      </c>
      <c r="C13325" s="2">
        <v>0.84397895833333336</v>
      </c>
      <c r="D13325" t="s">
        <v>448</v>
      </c>
      <c r="E13325" t="s">
        <v>357</v>
      </c>
      <c r="F13325">
        <v>46.35</v>
      </c>
      <c r="G13325">
        <v>1.7104090000000001</v>
      </c>
      <c r="H13325">
        <v>32.625</v>
      </c>
      <c r="I13325">
        <v>0.155</v>
      </c>
    </row>
    <row r="13326" spans="1:32" x14ac:dyDescent="0.25">
      <c r="A13326" t="s">
        <v>0</v>
      </c>
      <c r="B13326" s="1">
        <v>42759</v>
      </c>
      <c r="C13326" s="2">
        <v>0.84401520833333332</v>
      </c>
      <c r="D13326" t="s">
        <v>448</v>
      </c>
      <c r="E13326" t="s">
        <v>3134</v>
      </c>
    </row>
    <row r="13327" spans="1:32" x14ac:dyDescent="0.25">
      <c r="A13327" t="s">
        <v>0</v>
      </c>
      <c r="B13327" s="1">
        <v>42759</v>
      </c>
      <c r="C13327" s="2">
        <v>0.84401635416666665</v>
      </c>
      <c r="D13327" t="s">
        <v>448</v>
      </c>
      <c r="E13327" t="s">
        <v>357</v>
      </c>
      <c r="F13327">
        <v>46.35</v>
      </c>
      <c r="G13327">
        <v>1.750386</v>
      </c>
      <c r="H13327">
        <v>32.65</v>
      </c>
      <c r="I13327">
        <v>0.13375000000000001</v>
      </c>
    </row>
    <row r="13328" spans="1:32" x14ac:dyDescent="0.25">
      <c r="A13328" t="s">
        <v>0</v>
      </c>
      <c r="B13328" s="1">
        <v>42759</v>
      </c>
      <c r="C13328" s="2">
        <v>0.84405024305555554</v>
      </c>
      <c r="D13328" t="s">
        <v>448</v>
      </c>
      <c r="E13328" t="s">
        <v>3135</v>
      </c>
    </row>
    <row r="13329" spans="1:18" x14ac:dyDescent="0.25">
      <c r="A13329" t="s">
        <v>0</v>
      </c>
      <c r="B13329" s="1">
        <v>42759</v>
      </c>
      <c r="C13329" s="2">
        <v>0.84405138888888886</v>
      </c>
      <c r="D13329" t="s">
        <v>448</v>
      </c>
      <c r="E13329" t="s">
        <v>357</v>
      </c>
      <c r="F13329">
        <v>46.35</v>
      </c>
      <c r="G13329">
        <v>1.7168680000000001</v>
      </c>
      <c r="H13329">
        <v>32.65</v>
      </c>
      <c r="I13329">
        <v>0.13625000000000001</v>
      </c>
    </row>
    <row r="13330" spans="1:18" x14ac:dyDescent="0.25">
      <c r="A13330" t="s">
        <v>0</v>
      </c>
      <c r="B13330" s="1">
        <v>42759</v>
      </c>
      <c r="C13330" s="2">
        <v>0.84408543981481488</v>
      </c>
      <c r="D13330" t="s">
        <v>448</v>
      </c>
      <c r="E13330" t="s">
        <v>287</v>
      </c>
    </row>
    <row r="13331" spans="1:18" x14ac:dyDescent="0.25">
      <c r="A13331" t="s">
        <v>0</v>
      </c>
      <c r="B13331" s="1">
        <v>42759</v>
      </c>
      <c r="C13331" s="2">
        <v>0.84405913194444437</v>
      </c>
      <c r="D13331" t="s">
        <v>448</v>
      </c>
      <c r="E13331" t="s">
        <v>126</v>
      </c>
      <c r="K13331" t="s">
        <v>288</v>
      </c>
    </row>
    <row r="13332" spans="1:18" x14ac:dyDescent="0.25">
      <c r="A13332" t="s">
        <v>0</v>
      </c>
      <c r="B13332" s="1">
        <v>42759</v>
      </c>
      <c r="C13332" s="2">
        <v>0.84407971064814813</v>
      </c>
      <c r="D13332" t="s">
        <v>448</v>
      </c>
      <c r="E13332" t="s">
        <v>160</v>
      </c>
      <c r="K13332">
        <v>46.43</v>
      </c>
      <c r="L13332">
        <v>46.43</v>
      </c>
      <c r="M13332">
        <v>46.281958000000003</v>
      </c>
      <c r="N13332">
        <v>-4.7039999999999998E-3</v>
      </c>
      <c r="O13332">
        <v>-2.6667E-2</v>
      </c>
      <c r="P13332">
        <v>-0.01</v>
      </c>
      <c r="Q13332">
        <v>2.4000000000000001E-4</v>
      </c>
      <c r="R13332">
        <v>3</v>
      </c>
    </row>
    <row r="13333" spans="1:18" x14ac:dyDescent="0.25">
      <c r="A13333" t="s">
        <v>0</v>
      </c>
      <c r="B13333" s="1">
        <v>42759</v>
      </c>
      <c r="C13333" s="2">
        <v>0.84409035879629624</v>
      </c>
      <c r="D13333" t="s">
        <v>448</v>
      </c>
      <c r="E13333" t="s">
        <v>3136</v>
      </c>
    </row>
    <row r="13334" spans="1:18" x14ac:dyDescent="0.25">
      <c r="A13334" t="s">
        <v>0</v>
      </c>
      <c r="B13334" s="1">
        <v>42759</v>
      </c>
      <c r="C13334" s="2">
        <v>0.8440904050925927</v>
      </c>
      <c r="D13334" t="s">
        <v>448</v>
      </c>
      <c r="E13334" t="s">
        <v>357</v>
      </c>
      <c r="F13334">
        <v>46.43</v>
      </c>
      <c r="G13334">
        <v>1.281029</v>
      </c>
      <c r="H13334">
        <v>32.65</v>
      </c>
      <c r="I13334">
        <v>0.14124999999999999</v>
      </c>
    </row>
    <row r="13335" spans="1:18" x14ac:dyDescent="0.25">
      <c r="A13335" t="s">
        <v>0</v>
      </c>
      <c r="B13335" s="1">
        <v>42759</v>
      </c>
      <c r="C13335" s="2">
        <v>0.84411844907407418</v>
      </c>
      <c r="D13335" t="s">
        <v>448</v>
      </c>
      <c r="E13335" t="s">
        <v>482</v>
      </c>
    </row>
    <row r="13336" spans="1:18" x14ac:dyDescent="0.25">
      <c r="A13336" t="s">
        <v>0</v>
      </c>
      <c r="B13336" s="1">
        <v>42759</v>
      </c>
      <c r="C13336" s="2">
        <v>0.8441144444444445</v>
      </c>
      <c r="D13336" t="s">
        <v>448</v>
      </c>
      <c r="E13336" t="s">
        <v>160</v>
      </c>
      <c r="K13336">
        <v>46.23</v>
      </c>
      <c r="L13336">
        <v>46.23</v>
      </c>
      <c r="M13336">
        <v>46.217863000000001</v>
      </c>
      <c r="N13336">
        <v>-1.1082E-2</v>
      </c>
      <c r="O13336">
        <v>6.6667000000000004E-2</v>
      </c>
      <c r="P13336">
        <v>0.02</v>
      </c>
      <c r="Q13336">
        <v>2.99E-4</v>
      </c>
      <c r="R13336">
        <v>3</v>
      </c>
    </row>
    <row r="13337" spans="1:18" x14ac:dyDescent="0.25">
      <c r="A13337" t="s">
        <v>0</v>
      </c>
      <c r="B13337" s="1">
        <v>42759</v>
      </c>
      <c r="C13337" s="2">
        <v>0.84412103009259265</v>
      </c>
      <c r="D13337" t="s">
        <v>448</v>
      </c>
      <c r="E13337" t="s">
        <v>3136</v>
      </c>
    </row>
    <row r="13338" spans="1:18" x14ac:dyDescent="0.25">
      <c r="A13338" t="s">
        <v>0</v>
      </c>
      <c r="B13338" s="1">
        <v>42759</v>
      </c>
      <c r="C13338" s="2">
        <v>0.84412107638888889</v>
      </c>
      <c r="D13338" t="s">
        <v>448</v>
      </c>
      <c r="E13338" t="s">
        <v>485</v>
      </c>
      <c r="F13338">
        <v>46.23</v>
      </c>
      <c r="G13338">
        <v>1.281029</v>
      </c>
      <c r="H13338">
        <v>32.65</v>
      </c>
      <c r="I13338">
        <v>0.14124999999999999</v>
      </c>
    </row>
    <row r="13339" spans="1:18" x14ac:dyDescent="0.25">
      <c r="A13339" t="s">
        <v>0</v>
      </c>
      <c r="B13339" s="1">
        <v>42759</v>
      </c>
      <c r="C13339" s="2">
        <v>0.84415410879629638</v>
      </c>
      <c r="D13339" t="s">
        <v>448</v>
      </c>
      <c r="E13339" t="s">
        <v>482</v>
      </c>
    </row>
    <row r="13340" spans="1:18" x14ac:dyDescent="0.25">
      <c r="A13340" t="s">
        <v>0</v>
      </c>
      <c r="B13340" s="1">
        <v>42759</v>
      </c>
      <c r="C13340" s="2">
        <v>0.8441491550925927</v>
      </c>
      <c r="D13340" t="s">
        <v>448</v>
      </c>
      <c r="E13340" t="s">
        <v>160</v>
      </c>
      <c r="K13340">
        <v>45.86</v>
      </c>
      <c r="L13340">
        <v>45.86</v>
      </c>
      <c r="M13340">
        <v>46.214286999999999</v>
      </c>
      <c r="N13340">
        <v>-9.0530000000000003E-3</v>
      </c>
      <c r="O13340">
        <v>0.123333</v>
      </c>
      <c r="P13340">
        <v>9.5000000000000001E-2</v>
      </c>
      <c r="Q13340">
        <v>3.1500000000000001E-4</v>
      </c>
      <c r="R13340">
        <v>3</v>
      </c>
    </row>
    <row r="13341" spans="1:18" x14ac:dyDescent="0.25">
      <c r="A13341" t="s">
        <v>0</v>
      </c>
      <c r="B13341" s="1">
        <v>42759</v>
      </c>
      <c r="C13341" s="2">
        <v>0.84416131944444439</v>
      </c>
      <c r="D13341" t="s">
        <v>448</v>
      </c>
      <c r="E13341" t="s">
        <v>3137</v>
      </c>
    </row>
    <row r="13342" spans="1:18" x14ac:dyDescent="0.25">
      <c r="A13342" t="s">
        <v>0</v>
      </c>
      <c r="B13342" s="1">
        <v>42759</v>
      </c>
      <c r="C13342" s="2">
        <v>0.84416137731481478</v>
      </c>
      <c r="D13342" t="s">
        <v>448</v>
      </c>
      <c r="E13342" t="s">
        <v>485</v>
      </c>
      <c r="F13342">
        <v>45.86</v>
      </c>
      <c r="G13342">
        <v>1.371567</v>
      </c>
      <c r="H13342">
        <v>32.625</v>
      </c>
      <c r="I13342">
        <v>0.2</v>
      </c>
    </row>
    <row r="13343" spans="1:18" x14ac:dyDescent="0.25">
      <c r="A13343" t="s">
        <v>0</v>
      </c>
      <c r="B13343" s="1">
        <v>42759</v>
      </c>
      <c r="C13343" s="2">
        <v>0.84418946759259261</v>
      </c>
      <c r="D13343" t="s">
        <v>448</v>
      </c>
      <c r="E13343" t="s">
        <v>482</v>
      </c>
    </row>
    <row r="13344" spans="1:18" x14ac:dyDescent="0.25">
      <c r="A13344" t="s">
        <v>0</v>
      </c>
      <c r="B13344" s="1">
        <v>42759</v>
      </c>
      <c r="C13344" s="2">
        <v>0.84418386574074067</v>
      </c>
      <c r="D13344" t="s">
        <v>448</v>
      </c>
      <c r="E13344" t="s">
        <v>160</v>
      </c>
      <c r="K13344">
        <v>46.11</v>
      </c>
      <c r="L13344">
        <v>46.11</v>
      </c>
      <c r="M13344">
        <v>46.269278</v>
      </c>
      <c r="N13344">
        <v>6.5799999999999995E-4</v>
      </c>
      <c r="O13344">
        <v>-8.3333000000000004E-2</v>
      </c>
      <c r="P13344">
        <v>0.02</v>
      </c>
      <c r="Q13344">
        <v>2.72E-4</v>
      </c>
      <c r="R13344">
        <v>3</v>
      </c>
    </row>
    <row r="13345" spans="1:18" x14ac:dyDescent="0.25">
      <c r="A13345" t="s">
        <v>0</v>
      </c>
      <c r="B13345" s="1">
        <v>42759</v>
      </c>
      <c r="C13345" s="2">
        <v>0.84419436342592602</v>
      </c>
      <c r="D13345" t="s">
        <v>448</v>
      </c>
      <c r="E13345" t="s">
        <v>3138</v>
      </c>
    </row>
    <row r="13346" spans="1:18" x14ac:dyDescent="0.25">
      <c r="A13346" t="s">
        <v>0</v>
      </c>
      <c r="B13346" s="1">
        <v>42759</v>
      </c>
      <c r="C13346" s="2">
        <v>0.84419550925925924</v>
      </c>
      <c r="D13346" t="s">
        <v>448</v>
      </c>
      <c r="E13346" t="s">
        <v>485</v>
      </c>
      <c r="F13346">
        <v>46.11</v>
      </c>
      <c r="G13346">
        <v>1.37836</v>
      </c>
      <c r="H13346">
        <v>32.625</v>
      </c>
      <c r="I13346">
        <v>0.20499999999999999</v>
      </c>
    </row>
    <row r="13347" spans="1:18" x14ac:dyDescent="0.25">
      <c r="A13347" t="s">
        <v>0</v>
      </c>
      <c r="B13347" s="1">
        <v>42759</v>
      </c>
      <c r="C13347" s="2">
        <v>0.84422483796296299</v>
      </c>
      <c r="D13347" t="s">
        <v>448</v>
      </c>
      <c r="E13347" t="s">
        <v>482</v>
      </c>
    </row>
    <row r="13348" spans="1:18" x14ac:dyDescent="0.25">
      <c r="A13348" t="s">
        <v>0</v>
      </c>
      <c r="B13348" s="1">
        <v>42759</v>
      </c>
      <c r="C13348" s="2">
        <v>0.84421861111111118</v>
      </c>
      <c r="D13348" t="s">
        <v>448</v>
      </c>
      <c r="E13348" t="s">
        <v>160</v>
      </c>
      <c r="K13348">
        <v>46.72</v>
      </c>
      <c r="L13348">
        <v>46.72</v>
      </c>
      <c r="M13348">
        <v>46.313358000000001</v>
      </c>
      <c r="N13348">
        <v>7.672E-3</v>
      </c>
      <c r="O13348">
        <v>-0.20333300000000001</v>
      </c>
      <c r="P13348">
        <v>-0.14333299999999999</v>
      </c>
      <c r="Q13348">
        <v>1.8699999999999999E-4</v>
      </c>
      <c r="R13348">
        <v>3</v>
      </c>
    </row>
    <row r="13349" spans="1:18" x14ac:dyDescent="0.25">
      <c r="A13349" t="s">
        <v>0</v>
      </c>
      <c r="B13349" s="1">
        <v>42759</v>
      </c>
      <c r="C13349" s="2">
        <v>0.84422737268518511</v>
      </c>
      <c r="D13349" t="s">
        <v>448</v>
      </c>
      <c r="E13349" t="s">
        <v>3138</v>
      </c>
    </row>
    <row r="13350" spans="1:18" x14ac:dyDescent="0.25">
      <c r="A13350" t="s">
        <v>0</v>
      </c>
      <c r="B13350" s="1">
        <v>42759</v>
      </c>
      <c r="C13350" s="2">
        <v>0.84422744212962952</v>
      </c>
      <c r="D13350" t="s">
        <v>448</v>
      </c>
      <c r="E13350" t="s">
        <v>485</v>
      </c>
      <c r="F13350">
        <v>46.72</v>
      </c>
      <c r="G13350">
        <v>1.37836</v>
      </c>
      <c r="H13350">
        <v>32.625</v>
      </c>
      <c r="I13350">
        <v>0.20499999999999999</v>
      </c>
    </row>
    <row r="13351" spans="1:18" x14ac:dyDescent="0.25">
      <c r="A13351" t="s">
        <v>0</v>
      </c>
      <c r="B13351" s="1">
        <v>42759</v>
      </c>
      <c r="C13351" s="2">
        <v>0.84426019675925923</v>
      </c>
      <c r="D13351" t="s">
        <v>448</v>
      </c>
      <c r="E13351" t="s">
        <v>482</v>
      </c>
    </row>
    <row r="13352" spans="1:18" x14ac:dyDescent="0.25">
      <c r="A13352" t="s">
        <v>0</v>
      </c>
      <c r="B13352" s="1">
        <v>42759</v>
      </c>
      <c r="C13352" s="2">
        <v>0.84425333333333341</v>
      </c>
      <c r="D13352" t="s">
        <v>448</v>
      </c>
      <c r="E13352" t="s">
        <v>160</v>
      </c>
      <c r="K13352">
        <v>46.54</v>
      </c>
      <c r="L13352">
        <v>46.54</v>
      </c>
      <c r="M13352">
        <v>46.286112000000003</v>
      </c>
      <c r="N13352">
        <v>5.3109999999999997E-3</v>
      </c>
      <c r="O13352">
        <v>0.06</v>
      </c>
      <c r="P13352">
        <v>-7.1666999999999995E-2</v>
      </c>
      <c r="Q13352">
        <v>1E-4</v>
      </c>
      <c r="R13352">
        <v>3</v>
      </c>
    </row>
    <row r="13353" spans="1:18" x14ac:dyDescent="0.25">
      <c r="A13353" t="s">
        <v>0</v>
      </c>
      <c r="B13353" s="1">
        <v>42759</v>
      </c>
      <c r="C13353" s="2">
        <v>0.84426631944444441</v>
      </c>
      <c r="D13353" t="s">
        <v>448</v>
      </c>
      <c r="E13353" t="s">
        <v>3139</v>
      </c>
    </row>
    <row r="13354" spans="1:18" x14ac:dyDescent="0.25">
      <c r="A13354" t="s">
        <v>0</v>
      </c>
      <c r="B13354" s="1">
        <v>42759</v>
      </c>
      <c r="C13354" s="2">
        <v>0.84426636574074065</v>
      </c>
      <c r="D13354" t="s">
        <v>448</v>
      </c>
      <c r="E13354" t="s">
        <v>485</v>
      </c>
      <c r="F13354">
        <v>46.54</v>
      </c>
      <c r="G13354">
        <v>1.233668</v>
      </c>
      <c r="H13354">
        <v>32.625</v>
      </c>
      <c r="I13354">
        <v>0.22</v>
      </c>
    </row>
    <row r="13355" spans="1:18" x14ac:dyDescent="0.25">
      <c r="A13355" t="s">
        <v>0</v>
      </c>
      <c r="B13355" s="1">
        <v>42759</v>
      </c>
      <c r="C13355" s="2">
        <v>0.84429562499999999</v>
      </c>
      <c r="D13355" t="s">
        <v>448</v>
      </c>
      <c r="E13355" t="s">
        <v>482</v>
      </c>
    </row>
    <row r="13356" spans="1:18" x14ac:dyDescent="0.25">
      <c r="A13356" t="s">
        <v>0</v>
      </c>
      <c r="B13356" s="1">
        <v>42759</v>
      </c>
      <c r="C13356" s="2">
        <v>0.84428804398148138</v>
      </c>
      <c r="D13356" t="s">
        <v>448</v>
      </c>
      <c r="E13356" t="s">
        <v>160</v>
      </c>
      <c r="K13356">
        <v>46.07</v>
      </c>
      <c r="L13356">
        <v>46.07</v>
      </c>
      <c r="M13356">
        <v>46.207050000000002</v>
      </c>
      <c r="N13356">
        <v>-1.6949999999999999E-3</v>
      </c>
      <c r="O13356">
        <v>0.156667</v>
      </c>
      <c r="P13356">
        <v>0.108333</v>
      </c>
      <c r="Q13356">
        <v>4.5000000000000003E-5</v>
      </c>
      <c r="R13356">
        <v>3</v>
      </c>
    </row>
    <row r="13357" spans="1:18" x14ac:dyDescent="0.25">
      <c r="A13357" t="s">
        <v>0</v>
      </c>
      <c r="B13357" s="1">
        <v>42759</v>
      </c>
      <c r="C13357" s="2">
        <v>0.84429939814814814</v>
      </c>
      <c r="D13357" t="s">
        <v>448</v>
      </c>
      <c r="E13357" t="s">
        <v>3140</v>
      </c>
    </row>
    <row r="13358" spans="1:18" x14ac:dyDescent="0.25">
      <c r="A13358" t="s">
        <v>0</v>
      </c>
      <c r="B13358" s="1">
        <v>42759</v>
      </c>
      <c r="C13358" s="2">
        <v>0.84429944444444438</v>
      </c>
      <c r="D13358" t="s">
        <v>448</v>
      </c>
      <c r="E13358" t="s">
        <v>485</v>
      </c>
      <c r="F13358">
        <v>46.07</v>
      </c>
      <c r="G13358">
        <v>1.4869570000000001</v>
      </c>
      <c r="H13358">
        <v>32.625</v>
      </c>
      <c r="I13358">
        <v>0.19500000000000001</v>
      </c>
    </row>
    <row r="13359" spans="1:18" x14ac:dyDescent="0.25">
      <c r="A13359" t="s">
        <v>0</v>
      </c>
      <c r="B13359" s="1">
        <v>42759</v>
      </c>
      <c r="C13359" s="2">
        <v>0.84432275462962958</v>
      </c>
      <c r="D13359" t="s">
        <v>448</v>
      </c>
      <c r="E13359" t="s">
        <v>160</v>
      </c>
      <c r="K13359">
        <v>46.06</v>
      </c>
      <c r="L13359">
        <v>46.06</v>
      </c>
      <c r="M13359">
        <v>46.175759999999997</v>
      </c>
      <c r="N13359">
        <v>-3.9069999999999999E-3</v>
      </c>
      <c r="O13359">
        <v>3.333E-3</v>
      </c>
      <c r="P13359">
        <v>0.08</v>
      </c>
      <c r="Q13359">
        <v>6.9999999999999999E-6</v>
      </c>
      <c r="R13359">
        <v>3</v>
      </c>
    </row>
    <row r="13360" spans="1:18" x14ac:dyDescent="0.25">
      <c r="A13360" t="s">
        <v>0</v>
      </c>
      <c r="B13360" s="1">
        <v>42759</v>
      </c>
      <c r="C13360" s="2">
        <v>0.84433462962962968</v>
      </c>
      <c r="D13360" t="s">
        <v>448</v>
      </c>
      <c r="E13360" t="s">
        <v>1217</v>
      </c>
    </row>
    <row r="13361" spans="1:18" x14ac:dyDescent="0.25">
      <c r="A13361" t="s">
        <v>0</v>
      </c>
      <c r="B13361" s="1">
        <v>42759</v>
      </c>
      <c r="C13361" s="2">
        <v>0.84433579861111108</v>
      </c>
      <c r="D13361" t="s">
        <v>448</v>
      </c>
      <c r="E13361" t="s">
        <v>485</v>
      </c>
      <c r="F13361">
        <v>46.06</v>
      </c>
      <c r="G13361">
        <v>1.5028969999999999</v>
      </c>
      <c r="H13361">
        <v>32.625</v>
      </c>
      <c r="I13361">
        <v>0.19500000000000001</v>
      </c>
    </row>
    <row r="13362" spans="1:18" x14ac:dyDescent="0.25">
      <c r="A13362" t="s">
        <v>0</v>
      </c>
      <c r="B13362" s="1">
        <v>42759</v>
      </c>
      <c r="C13362" s="2">
        <v>0.84435748842592595</v>
      </c>
      <c r="D13362" t="s">
        <v>448</v>
      </c>
      <c r="E13362" t="s">
        <v>160</v>
      </c>
      <c r="K13362">
        <v>46.36</v>
      </c>
      <c r="L13362">
        <v>46.36</v>
      </c>
      <c r="M13362">
        <v>46.254646999999999</v>
      </c>
      <c r="N13362">
        <v>1.219E-3</v>
      </c>
      <c r="O13362">
        <v>-0.1</v>
      </c>
      <c r="P13362">
        <v>-4.8333000000000001E-2</v>
      </c>
      <c r="Q13362">
        <v>-8.8999999999999995E-5</v>
      </c>
      <c r="R13362">
        <v>3</v>
      </c>
    </row>
    <row r="13363" spans="1:18" x14ac:dyDescent="0.25">
      <c r="A13363" t="s">
        <v>0</v>
      </c>
      <c r="B13363" s="1">
        <v>42759</v>
      </c>
      <c r="C13363" s="2">
        <v>0.84436988425925918</v>
      </c>
      <c r="D13363" t="s">
        <v>448</v>
      </c>
      <c r="E13363" t="s">
        <v>3141</v>
      </c>
    </row>
    <row r="13364" spans="1:18" x14ac:dyDescent="0.25">
      <c r="A13364" t="s">
        <v>0</v>
      </c>
      <c r="B13364" s="1">
        <v>42759</v>
      </c>
      <c r="C13364" s="2">
        <v>0.84436993055555554</v>
      </c>
      <c r="D13364" t="s">
        <v>448</v>
      </c>
      <c r="E13364" t="s">
        <v>485</v>
      </c>
      <c r="F13364">
        <v>46.36</v>
      </c>
      <c r="G13364">
        <v>1.783655</v>
      </c>
      <c r="H13364">
        <v>32.625</v>
      </c>
      <c r="I13364">
        <v>0.19750000000000001</v>
      </c>
    </row>
    <row r="13365" spans="1:18" x14ac:dyDescent="0.25">
      <c r="A13365" t="s">
        <v>0</v>
      </c>
      <c r="B13365" s="1">
        <v>42759</v>
      </c>
      <c r="C13365" s="2">
        <v>0.84439221064814818</v>
      </c>
      <c r="D13365" t="s">
        <v>448</v>
      </c>
      <c r="E13365" t="s">
        <v>160</v>
      </c>
      <c r="K13365">
        <v>46.52</v>
      </c>
      <c r="L13365">
        <v>46.52</v>
      </c>
      <c r="M13365">
        <v>46.358282000000003</v>
      </c>
      <c r="N13365">
        <v>6.1370000000000001E-3</v>
      </c>
      <c r="O13365">
        <v>-5.3332999999999998E-2</v>
      </c>
      <c r="P13365">
        <v>-7.6666999999999999E-2</v>
      </c>
      <c r="Q13365">
        <v>-2.4000000000000001E-4</v>
      </c>
      <c r="R13365">
        <v>3</v>
      </c>
    </row>
    <row r="13366" spans="1:18" x14ac:dyDescent="0.25">
      <c r="A13366" t="s">
        <v>0</v>
      </c>
      <c r="B13366" s="1">
        <v>42759</v>
      </c>
      <c r="C13366" s="2">
        <v>0.84440515046296294</v>
      </c>
      <c r="D13366" t="s">
        <v>448</v>
      </c>
      <c r="E13366" t="s">
        <v>3142</v>
      </c>
    </row>
    <row r="13367" spans="1:18" x14ac:dyDescent="0.25">
      <c r="A13367" t="s">
        <v>0</v>
      </c>
      <c r="B13367" s="1">
        <v>42759</v>
      </c>
      <c r="C13367" s="2">
        <v>0.84440519675925929</v>
      </c>
      <c r="D13367" t="s">
        <v>448</v>
      </c>
      <c r="E13367" t="s">
        <v>485</v>
      </c>
      <c r="F13367">
        <v>46.52</v>
      </c>
      <c r="G13367">
        <v>1.7901309999999999</v>
      </c>
      <c r="H13367">
        <v>32.625</v>
      </c>
      <c r="I13367">
        <v>0.2</v>
      </c>
    </row>
    <row r="13368" spans="1:18" x14ac:dyDescent="0.25">
      <c r="A13368" t="s">
        <v>0</v>
      </c>
      <c r="B13368" s="1">
        <v>42759</v>
      </c>
      <c r="C13368" s="2">
        <v>0.84442693287037029</v>
      </c>
      <c r="D13368" t="s">
        <v>448</v>
      </c>
      <c r="E13368" t="s">
        <v>160</v>
      </c>
      <c r="K13368">
        <v>46.41</v>
      </c>
      <c r="L13368">
        <v>46.41</v>
      </c>
      <c r="M13368">
        <v>46.360185000000001</v>
      </c>
      <c r="N13368">
        <v>3.0620000000000001E-3</v>
      </c>
      <c r="O13368">
        <v>3.6666999999999998E-2</v>
      </c>
      <c r="P13368">
        <v>-8.3330000000000001E-3</v>
      </c>
      <c r="Q13368">
        <v>-3.4600000000000001E-4</v>
      </c>
      <c r="R13368">
        <v>3</v>
      </c>
    </row>
    <row r="13369" spans="1:18" x14ac:dyDescent="0.25">
      <c r="A13369" t="s">
        <v>0</v>
      </c>
      <c r="B13369" s="1">
        <v>42759</v>
      </c>
      <c r="C13369" s="2">
        <v>0.84444041666666669</v>
      </c>
      <c r="D13369" t="s">
        <v>448</v>
      </c>
      <c r="E13369" t="s">
        <v>3143</v>
      </c>
    </row>
    <row r="13370" spans="1:18" x14ac:dyDescent="0.25">
      <c r="A13370" t="s">
        <v>0</v>
      </c>
      <c r="B13370" s="1">
        <v>42759</v>
      </c>
      <c r="C13370" s="2">
        <v>0.84444046296296305</v>
      </c>
      <c r="D13370" t="s">
        <v>448</v>
      </c>
      <c r="E13370" t="s">
        <v>485</v>
      </c>
      <c r="F13370">
        <v>46.41</v>
      </c>
      <c r="G13370">
        <v>1.803283</v>
      </c>
      <c r="H13370">
        <v>32.625</v>
      </c>
      <c r="I13370">
        <v>0.215</v>
      </c>
    </row>
    <row r="13371" spans="1:18" x14ac:dyDescent="0.25">
      <c r="A13371" t="s">
        <v>0</v>
      </c>
      <c r="B13371" s="1">
        <v>42759</v>
      </c>
      <c r="C13371" s="2">
        <v>0.84446165509259252</v>
      </c>
      <c r="D13371" t="s">
        <v>448</v>
      </c>
      <c r="E13371" t="s">
        <v>160</v>
      </c>
      <c r="K13371">
        <v>46.06</v>
      </c>
      <c r="L13371">
        <v>46.06</v>
      </c>
      <c r="M13371">
        <v>46.281984000000001</v>
      </c>
      <c r="N13371">
        <v>-5.5830000000000003E-3</v>
      </c>
      <c r="O13371">
        <v>0.11666700000000001</v>
      </c>
      <c r="P13371">
        <v>7.6666999999999999E-2</v>
      </c>
      <c r="Q13371">
        <v>-3.5599999999999998E-4</v>
      </c>
      <c r="R13371">
        <v>3</v>
      </c>
    </row>
    <row r="13372" spans="1:18" x14ac:dyDescent="0.25">
      <c r="A13372" t="s">
        <v>0</v>
      </c>
      <c r="B13372" s="1">
        <v>42759</v>
      </c>
      <c r="C13372" s="2">
        <v>0.8444756712962963</v>
      </c>
      <c r="D13372" t="s">
        <v>448</v>
      </c>
      <c r="E13372" t="s">
        <v>3144</v>
      </c>
    </row>
    <row r="13373" spans="1:18" x14ac:dyDescent="0.25">
      <c r="A13373" t="s">
        <v>0</v>
      </c>
      <c r="B13373" s="1">
        <v>42759</v>
      </c>
      <c r="C13373" s="2">
        <v>0.84447571759259255</v>
      </c>
      <c r="D13373" t="s">
        <v>448</v>
      </c>
      <c r="E13373" t="s">
        <v>485</v>
      </c>
      <c r="F13373">
        <v>46.06</v>
      </c>
      <c r="G13373">
        <v>2.2673220000000001</v>
      </c>
      <c r="H13373">
        <v>32.625</v>
      </c>
      <c r="I13373">
        <v>0.21875</v>
      </c>
    </row>
    <row r="13374" spans="1:18" x14ac:dyDescent="0.25">
      <c r="A13374" t="s">
        <v>0</v>
      </c>
      <c r="B13374" s="1">
        <v>42759</v>
      </c>
      <c r="C13374" s="2">
        <v>0.84450726851851854</v>
      </c>
      <c r="D13374" t="s">
        <v>448</v>
      </c>
      <c r="E13374" t="s">
        <v>510</v>
      </c>
    </row>
    <row r="13375" spans="1:18" x14ac:dyDescent="0.25">
      <c r="A13375" t="s">
        <v>0</v>
      </c>
      <c r="B13375" s="1">
        <v>42759</v>
      </c>
      <c r="C13375" s="2">
        <v>0.84449637731481486</v>
      </c>
      <c r="D13375" t="s">
        <v>448</v>
      </c>
      <c r="E13375" t="s">
        <v>160</v>
      </c>
      <c r="K13375">
        <v>46.06</v>
      </c>
      <c r="L13375">
        <v>46.06</v>
      </c>
      <c r="M13375">
        <v>46.250402999999999</v>
      </c>
      <c r="N13375">
        <v>-1.0782E-2</v>
      </c>
      <c r="O13375">
        <v>0</v>
      </c>
      <c r="P13375">
        <v>5.8333000000000003E-2</v>
      </c>
      <c r="Q13375">
        <v>-3.4000000000000002E-4</v>
      </c>
      <c r="R13375">
        <v>3</v>
      </c>
    </row>
    <row r="13376" spans="1:18" x14ac:dyDescent="0.25">
      <c r="A13376" t="s">
        <v>0</v>
      </c>
      <c r="B13376" s="1">
        <v>42759</v>
      </c>
      <c r="C13376" s="2">
        <v>0.84451221064814819</v>
      </c>
      <c r="D13376" t="s">
        <v>448</v>
      </c>
      <c r="E13376" t="s">
        <v>3145</v>
      </c>
    </row>
    <row r="13377" spans="1:33" x14ac:dyDescent="0.25">
      <c r="A13377" t="s">
        <v>0</v>
      </c>
      <c r="B13377" s="1">
        <v>42759</v>
      </c>
      <c r="C13377" s="2">
        <v>0.84451225694444443</v>
      </c>
      <c r="D13377" t="s">
        <v>448</v>
      </c>
      <c r="E13377" t="s">
        <v>357</v>
      </c>
      <c r="F13377">
        <v>46.06</v>
      </c>
      <c r="G13377">
        <v>2.352789</v>
      </c>
      <c r="H13377">
        <v>32.625</v>
      </c>
      <c r="I13377">
        <v>0.15</v>
      </c>
    </row>
    <row r="13378" spans="1:33" x14ac:dyDescent="0.25">
      <c r="A13378" t="s">
        <v>0</v>
      </c>
      <c r="B13378" s="1">
        <v>42759</v>
      </c>
      <c r="C13378" s="2">
        <v>0.84453109953703709</v>
      </c>
      <c r="D13378" t="s">
        <v>448</v>
      </c>
      <c r="E13378" t="s">
        <v>160</v>
      </c>
      <c r="K13378">
        <v>46.56</v>
      </c>
      <c r="L13378">
        <v>46.56</v>
      </c>
      <c r="M13378">
        <v>46.301099999999998</v>
      </c>
      <c r="N13378">
        <v>-8.1200000000000005E-3</v>
      </c>
      <c r="O13378">
        <v>-0.16666700000000001</v>
      </c>
      <c r="P13378">
        <v>-8.3333000000000004E-2</v>
      </c>
      <c r="Q13378">
        <v>-3.8099999999999999E-4</v>
      </c>
      <c r="R13378">
        <v>3</v>
      </c>
    </row>
    <row r="13379" spans="1:33" x14ac:dyDescent="0.25">
      <c r="A13379" t="s">
        <v>0</v>
      </c>
      <c r="B13379" s="1">
        <v>42759</v>
      </c>
      <c r="C13379" s="2">
        <v>0.84454630787037033</v>
      </c>
      <c r="D13379" t="s">
        <v>448</v>
      </c>
      <c r="E13379" t="s">
        <v>3146</v>
      </c>
    </row>
    <row r="13380" spans="1:33" x14ac:dyDescent="0.25">
      <c r="A13380" t="s">
        <v>0</v>
      </c>
      <c r="B13380" s="1">
        <v>42759</v>
      </c>
      <c r="C13380" s="2">
        <v>0.84454635416666657</v>
      </c>
      <c r="D13380" t="s">
        <v>448</v>
      </c>
      <c r="E13380" t="s">
        <v>357</v>
      </c>
      <c r="F13380">
        <v>46.56</v>
      </c>
      <c r="G13380">
        <v>1.9435579999999999</v>
      </c>
      <c r="H13380">
        <v>32.65</v>
      </c>
      <c r="I13380">
        <v>0.14499999999999999</v>
      </c>
    </row>
    <row r="13381" spans="1:33" x14ac:dyDescent="0.25">
      <c r="A13381" t="s">
        <v>0</v>
      </c>
      <c r="B13381" s="1">
        <v>42759</v>
      </c>
      <c r="C13381" s="2">
        <v>0.84456582175925921</v>
      </c>
      <c r="D13381" t="s">
        <v>448</v>
      </c>
      <c r="E13381" t="s">
        <v>160</v>
      </c>
      <c r="K13381">
        <v>46.54</v>
      </c>
      <c r="L13381">
        <v>46.54</v>
      </c>
      <c r="M13381">
        <v>46.343311999999997</v>
      </c>
      <c r="N13381">
        <v>-1.3730000000000001E-3</v>
      </c>
      <c r="O13381">
        <v>6.6670000000000002E-3</v>
      </c>
      <c r="P13381">
        <v>-0.08</v>
      </c>
      <c r="Q13381">
        <v>-4.6000000000000001E-4</v>
      </c>
      <c r="R13381">
        <v>3</v>
      </c>
    </row>
    <row r="13382" spans="1:33" x14ac:dyDescent="0.25">
      <c r="A13382" t="s">
        <v>0</v>
      </c>
      <c r="B13382" s="1">
        <v>42759</v>
      </c>
      <c r="C13382" s="2">
        <v>0.84458042824074075</v>
      </c>
      <c r="D13382" t="s">
        <v>448</v>
      </c>
      <c r="E13382" t="s">
        <v>3147</v>
      </c>
    </row>
    <row r="13383" spans="1:33" x14ac:dyDescent="0.25">
      <c r="A13383" t="s">
        <v>0</v>
      </c>
      <c r="B13383" s="1">
        <v>42759</v>
      </c>
      <c r="C13383" s="2">
        <v>0.84458049768518517</v>
      </c>
      <c r="D13383" t="s">
        <v>448</v>
      </c>
      <c r="E13383" t="s">
        <v>357</v>
      </c>
      <c r="F13383">
        <v>46.54</v>
      </c>
      <c r="G13383">
        <v>1.940064</v>
      </c>
      <c r="H13383">
        <v>32.65</v>
      </c>
      <c r="I13383">
        <v>0.13750000000000001</v>
      </c>
    </row>
    <row r="13384" spans="1:33" x14ac:dyDescent="0.25">
      <c r="A13384" t="s">
        <v>0</v>
      </c>
      <c r="B13384" s="1">
        <v>42759</v>
      </c>
      <c r="C13384" s="2">
        <v>0.84459158564814818</v>
      </c>
      <c r="D13384" t="s">
        <v>448</v>
      </c>
      <c r="E13384" t="s">
        <v>451</v>
      </c>
    </row>
    <row r="13385" spans="1:33" x14ac:dyDescent="0.25">
      <c r="A13385" t="s">
        <v>0</v>
      </c>
      <c r="B13385" s="1">
        <v>42759</v>
      </c>
      <c r="C13385" s="2">
        <v>0.84459163194444453</v>
      </c>
      <c r="D13385" t="s">
        <v>448</v>
      </c>
      <c r="E13385" t="s">
        <v>274</v>
      </c>
    </row>
    <row r="13386" spans="1:33" x14ac:dyDescent="0.25">
      <c r="A13386" t="s">
        <v>0</v>
      </c>
      <c r="B13386" s="1">
        <v>42759</v>
      </c>
      <c r="C13386" s="2">
        <v>0.84459276620370372</v>
      </c>
      <c r="D13386" t="s">
        <v>448</v>
      </c>
      <c r="E13386" t="s">
        <v>106</v>
      </c>
    </row>
    <row r="13387" spans="1:33" x14ac:dyDescent="0.25">
      <c r="A13387" t="s">
        <v>0</v>
      </c>
      <c r="B13387" s="1">
        <v>42759</v>
      </c>
      <c r="C13387" s="2">
        <v>0.84459971064814809</v>
      </c>
      <c r="D13387" t="s">
        <v>448</v>
      </c>
      <c r="E13387" t="s">
        <v>309</v>
      </c>
    </row>
    <row r="13388" spans="1:33" x14ac:dyDescent="0.25">
      <c r="A13388" t="s">
        <v>0</v>
      </c>
      <c r="B13388" s="1">
        <v>42759</v>
      </c>
      <c r="C13388" s="2">
        <v>0.84460446759259256</v>
      </c>
      <c r="D13388" t="s">
        <v>448</v>
      </c>
      <c r="E13388" t="s">
        <v>160</v>
      </c>
      <c r="K13388">
        <v>45.96</v>
      </c>
      <c r="L13388">
        <v>45.96</v>
      </c>
      <c r="M13388">
        <v>46.309668000000002</v>
      </c>
      <c r="N13388">
        <v>2.8630000000000001E-3</v>
      </c>
      <c r="O13388">
        <v>0.193333</v>
      </c>
      <c r="P13388">
        <v>0.1</v>
      </c>
      <c r="Q13388">
        <v>-5.0100000000000003E-4</v>
      </c>
      <c r="R13388">
        <v>3</v>
      </c>
    </row>
    <row r="13389" spans="1:33" x14ac:dyDescent="0.25">
      <c r="A13389" t="s">
        <v>0</v>
      </c>
      <c r="B13389" s="1">
        <v>42759</v>
      </c>
      <c r="C13389" s="2">
        <v>0.84461484953703703</v>
      </c>
      <c r="D13389" t="s">
        <v>448</v>
      </c>
      <c r="E13389" t="s">
        <v>152</v>
      </c>
      <c r="S13389">
        <v>834.49023399999999</v>
      </c>
      <c r="T13389">
        <v>13.691667000000001</v>
      </c>
      <c r="U13389">
        <v>18.166107</v>
      </c>
      <c r="V13389">
        <v>14.14363</v>
      </c>
    </row>
    <row r="13390" spans="1:33" x14ac:dyDescent="0.25">
      <c r="A13390" t="s">
        <v>0</v>
      </c>
      <c r="B13390" s="1">
        <v>42759</v>
      </c>
      <c r="C13390" s="2">
        <v>0.84461839120370374</v>
      </c>
      <c r="D13390" t="s">
        <v>448</v>
      </c>
      <c r="E13390" t="s">
        <v>109</v>
      </c>
      <c r="F13390">
        <v>45.96</v>
      </c>
      <c r="AF13390" t="s">
        <v>682</v>
      </c>
    </row>
    <row r="13391" spans="1:33" x14ac:dyDescent="0.25">
      <c r="A13391" t="s">
        <v>0</v>
      </c>
      <c r="B13391" s="1">
        <v>42759</v>
      </c>
      <c r="C13391" s="2">
        <v>0.84461212962962973</v>
      </c>
      <c r="D13391" t="s">
        <v>448</v>
      </c>
      <c r="E13391" t="s">
        <v>229</v>
      </c>
      <c r="F13391">
        <v>45.96</v>
      </c>
      <c r="AG13391" t="s">
        <v>3148</v>
      </c>
    </row>
    <row r="13392" spans="1:33" x14ac:dyDescent="0.25">
      <c r="A13392" t="s">
        <v>0</v>
      </c>
      <c r="B13392" s="1">
        <v>42759</v>
      </c>
      <c r="C13392" s="2">
        <v>0.84461216435185182</v>
      </c>
      <c r="D13392" t="s">
        <v>448</v>
      </c>
      <c r="E13392" t="s">
        <v>229</v>
      </c>
      <c r="F13392">
        <v>45.96</v>
      </c>
      <c r="AG13392" t="s">
        <v>273</v>
      </c>
    </row>
    <row r="13393" spans="1:32" x14ac:dyDescent="0.25">
      <c r="A13393" t="s">
        <v>0</v>
      </c>
      <c r="B13393" s="1">
        <v>42759</v>
      </c>
      <c r="C13393" s="2">
        <v>0.84462223379629631</v>
      </c>
      <c r="D13393" t="s">
        <v>448</v>
      </c>
      <c r="E13393" t="s">
        <v>109</v>
      </c>
      <c r="F13393">
        <v>45.96</v>
      </c>
      <c r="AF13393" t="s">
        <v>616</v>
      </c>
    </row>
    <row r="13394" spans="1:32" x14ac:dyDescent="0.25">
      <c r="A13394" t="s">
        <v>0</v>
      </c>
      <c r="B13394" s="1">
        <v>42759</v>
      </c>
      <c r="C13394" s="2">
        <v>0.8446223263888889</v>
      </c>
      <c r="D13394" t="s">
        <v>448</v>
      </c>
      <c r="E13394" t="s">
        <v>109</v>
      </c>
      <c r="F13394">
        <v>45.96</v>
      </c>
    </row>
    <row r="13395" spans="1:32" x14ac:dyDescent="0.25">
      <c r="A13395" t="s">
        <v>0</v>
      </c>
      <c r="B13395" s="1">
        <v>42759</v>
      </c>
      <c r="C13395" s="2">
        <v>0.84462351851851858</v>
      </c>
      <c r="D13395" t="s">
        <v>448</v>
      </c>
      <c r="E13395" t="s">
        <v>109</v>
      </c>
      <c r="F13395">
        <v>45.96</v>
      </c>
      <c r="AF13395" t="s">
        <v>111</v>
      </c>
    </row>
    <row r="13396" spans="1:32" x14ac:dyDescent="0.25">
      <c r="A13396" t="s">
        <v>0</v>
      </c>
      <c r="B13396" s="1">
        <v>42759</v>
      </c>
      <c r="C13396" s="2">
        <v>0.8446258333333333</v>
      </c>
      <c r="D13396" t="s">
        <v>448</v>
      </c>
      <c r="E13396" t="s">
        <v>109</v>
      </c>
      <c r="F13396">
        <v>45.96</v>
      </c>
      <c r="AF13396" t="s">
        <v>112</v>
      </c>
    </row>
    <row r="13397" spans="1:32" x14ac:dyDescent="0.25">
      <c r="A13397" t="s">
        <v>0</v>
      </c>
      <c r="B13397" s="1">
        <v>42759</v>
      </c>
      <c r="C13397" s="2">
        <v>0.84462702546296298</v>
      </c>
      <c r="D13397" t="s">
        <v>448</v>
      </c>
      <c r="E13397" t="s">
        <v>109</v>
      </c>
      <c r="F13397">
        <v>45.96</v>
      </c>
      <c r="AF13397" t="s">
        <v>116</v>
      </c>
    </row>
    <row r="13398" spans="1:32" x14ac:dyDescent="0.25">
      <c r="A13398" t="s">
        <v>0</v>
      </c>
      <c r="B13398" s="1">
        <v>42759</v>
      </c>
      <c r="C13398" s="2">
        <v>0.84462822916666669</v>
      </c>
      <c r="D13398" t="s">
        <v>448</v>
      </c>
      <c r="E13398" t="s">
        <v>109</v>
      </c>
      <c r="F13398">
        <v>45.96</v>
      </c>
      <c r="AF13398" t="s">
        <v>115</v>
      </c>
    </row>
    <row r="13399" spans="1:32" x14ac:dyDescent="0.25">
      <c r="A13399" t="s">
        <v>0</v>
      </c>
      <c r="B13399" s="1">
        <v>42759</v>
      </c>
      <c r="C13399" s="2">
        <v>0.84462942129629637</v>
      </c>
      <c r="D13399" t="s">
        <v>448</v>
      </c>
      <c r="E13399" t="s">
        <v>3149</v>
      </c>
    </row>
    <row r="13400" spans="1:32" x14ac:dyDescent="0.25">
      <c r="A13400" t="s">
        <v>0</v>
      </c>
      <c r="B13400" s="1">
        <v>42759</v>
      </c>
      <c r="C13400" s="2">
        <v>0.84462946759259261</v>
      </c>
      <c r="D13400" t="s">
        <v>448</v>
      </c>
      <c r="E13400" t="s">
        <v>357</v>
      </c>
      <c r="F13400">
        <v>45.96</v>
      </c>
      <c r="G13400">
        <v>2.0100259999999999</v>
      </c>
      <c r="H13400">
        <v>32.65</v>
      </c>
      <c r="I13400">
        <v>0.13500000000000001</v>
      </c>
    </row>
    <row r="13401" spans="1:32" x14ac:dyDescent="0.25">
      <c r="A13401" t="s">
        <v>0</v>
      </c>
      <c r="B13401" s="1">
        <v>42759</v>
      </c>
      <c r="C13401" s="2">
        <v>0.84464828703703709</v>
      </c>
      <c r="D13401" t="s">
        <v>448</v>
      </c>
      <c r="E13401" t="s">
        <v>282</v>
      </c>
    </row>
    <row r="13402" spans="1:32" x14ac:dyDescent="0.25">
      <c r="A13402" t="s">
        <v>0</v>
      </c>
      <c r="B13402" s="1">
        <v>42759</v>
      </c>
      <c r="C13402" s="2">
        <v>0.84463206018518522</v>
      </c>
      <c r="D13402" t="s">
        <v>448</v>
      </c>
      <c r="E13402" t="s">
        <v>126</v>
      </c>
      <c r="K13402" t="s">
        <v>456</v>
      </c>
    </row>
    <row r="13403" spans="1:32" x14ac:dyDescent="0.25">
      <c r="A13403" t="s">
        <v>0</v>
      </c>
      <c r="B13403" s="1">
        <v>42759</v>
      </c>
      <c r="C13403" s="2">
        <v>0.84465297453703714</v>
      </c>
      <c r="D13403" t="s">
        <v>448</v>
      </c>
      <c r="E13403" t="s">
        <v>3150</v>
      </c>
    </row>
    <row r="13404" spans="1:32" x14ac:dyDescent="0.25">
      <c r="A13404" t="s">
        <v>0</v>
      </c>
      <c r="B13404" s="1">
        <v>42759</v>
      </c>
      <c r="C13404" s="2">
        <v>0.84465302083333338</v>
      </c>
      <c r="D13404" t="s">
        <v>448</v>
      </c>
      <c r="E13404" t="s">
        <v>357</v>
      </c>
      <c r="F13404">
        <v>45.96</v>
      </c>
      <c r="G13404">
        <v>2.0106630000000001</v>
      </c>
      <c r="H13404">
        <v>32.625</v>
      </c>
      <c r="I13404">
        <v>0.155</v>
      </c>
    </row>
    <row r="13405" spans="1:32" x14ac:dyDescent="0.25">
      <c r="A13405" t="s">
        <v>0</v>
      </c>
      <c r="B13405" s="1">
        <v>42759</v>
      </c>
      <c r="C13405" s="2">
        <v>0.84467430555555556</v>
      </c>
      <c r="D13405" t="s">
        <v>448</v>
      </c>
      <c r="E13405" t="s">
        <v>160</v>
      </c>
      <c r="K13405" t="s">
        <v>3151</v>
      </c>
      <c r="L13405">
        <v>46.38</v>
      </c>
      <c r="M13405">
        <v>46.255648000000001</v>
      </c>
      <c r="N13405">
        <v>2.1129999999999999E-3</v>
      </c>
      <c r="O13405">
        <v>-0.14000000000000001</v>
      </c>
      <c r="P13405">
        <v>2.6667E-2</v>
      </c>
      <c r="Q13405">
        <v>-5.0900000000000001E-4</v>
      </c>
      <c r="R13405">
        <v>3</v>
      </c>
    </row>
    <row r="13406" spans="1:32" x14ac:dyDescent="0.25">
      <c r="A13406" t="s">
        <v>0</v>
      </c>
      <c r="B13406" s="1">
        <v>42759</v>
      </c>
      <c r="C13406" s="2">
        <v>0.84468715277777784</v>
      </c>
      <c r="D13406" t="s">
        <v>448</v>
      </c>
      <c r="E13406" t="s">
        <v>3152</v>
      </c>
    </row>
    <row r="13407" spans="1:32" x14ac:dyDescent="0.25">
      <c r="A13407" t="s">
        <v>0</v>
      </c>
      <c r="B13407" s="1">
        <v>42759</v>
      </c>
      <c r="C13407" s="2">
        <v>0.84468719907407408</v>
      </c>
      <c r="D13407" t="s">
        <v>448</v>
      </c>
      <c r="E13407" t="s">
        <v>357</v>
      </c>
      <c r="F13407">
        <v>46.38</v>
      </c>
      <c r="G13407">
        <v>1.971835</v>
      </c>
      <c r="H13407">
        <v>32.65</v>
      </c>
      <c r="I13407">
        <v>0.15</v>
      </c>
    </row>
    <row r="13408" spans="1:32" x14ac:dyDescent="0.25">
      <c r="A13408" t="s">
        <v>0</v>
      </c>
      <c r="B13408" s="1">
        <v>42759</v>
      </c>
      <c r="C13408" s="2">
        <v>0.84472112268518529</v>
      </c>
      <c r="D13408" t="s">
        <v>448</v>
      </c>
      <c r="E13408" t="s">
        <v>3153</v>
      </c>
    </row>
    <row r="13409" spans="1:18" x14ac:dyDescent="0.25">
      <c r="A13409" t="s">
        <v>0</v>
      </c>
      <c r="B13409" s="1">
        <v>42759</v>
      </c>
      <c r="C13409" s="2">
        <v>0.84472116898148153</v>
      </c>
      <c r="D13409" t="s">
        <v>448</v>
      </c>
      <c r="E13409" t="s">
        <v>357</v>
      </c>
      <c r="F13409">
        <v>46.38</v>
      </c>
      <c r="G13409">
        <v>1.9468730000000001</v>
      </c>
      <c r="H13409">
        <v>32.625</v>
      </c>
      <c r="I13409">
        <v>0.15125</v>
      </c>
    </row>
    <row r="13410" spans="1:18" x14ac:dyDescent="0.25">
      <c r="A13410" t="s">
        <v>0</v>
      </c>
      <c r="B13410" s="1">
        <v>42759</v>
      </c>
      <c r="C13410" s="2">
        <v>0.84475622685185181</v>
      </c>
      <c r="D13410" t="s">
        <v>448</v>
      </c>
      <c r="E13410" t="s">
        <v>3154</v>
      </c>
    </row>
    <row r="13411" spans="1:18" x14ac:dyDescent="0.25">
      <c r="A13411" t="s">
        <v>0</v>
      </c>
      <c r="B13411" s="1">
        <v>42759</v>
      </c>
      <c r="C13411" s="2">
        <v>0.84475627314814805</v>
      </c>
      <c r="D13411" t="s">
        <v>448</v>
      </c>
      <c r="E13411" t="s">
        <v>357</v>
      </c>
      <c r="F13411">
        <v>46.38</v>
      </c>
      <c r="G13411">
        <v>1.9733799999999999</v>
      </c>
      <c r="H13411">
        <v>32.65</v>
      </c>
      <c r="I13411">
        <v>0.1525</v>
      </c>
    </row>
    <row r="13412" spans="1:18" x14ac:dyDescent="0.25">
      <c r="A13412" t="s">
        <v>0</v>
      </c>
      <c r="B13412" s="1">
        <v>42759</v>
      </c>
      <c r="C13412" s="2">
        <v>0.84478910879629632</v>
      </c>
      <c r="D13412" t="s">
        <v>448</v>
      </c>
      <c r="E13412" t="s">
        <v>287</v>
      </c>
    </row>
    <row r="13413" spans="1:18" x14ac:dyDescent="0.25">
      <c r="A13413" t="s">
        <v>0</v>
      </c>
      <c r="B13413" s="1">
        <v>42759</v>
      </c>
      <c r="C13413" s="2">
        <v>0.84476515046296285</v>
      </c>
      <c r="D13413" t="s">
        <v>448</v>
      </c>
      <c r="E13413" t="s">
        <v>126</v>
      </c>
      <c r="K13413" t="s">
        <v>288</v>
      </c>
    </row>
    <row r="13414" spans="1:18" x14ac:dyDescent="0.25">
      <c r="A13414" t="s">
        <v>0</v>
      </c>
      <c r="B13414" s="1">
        <v>42759</v>
      </c>
      <c r="C13414" s="2">
        <v>0.84478572916666661</v>
      </c>
      <c r="D13414" t="s">
        <v>448</v>
      </c>
      <c r="E13414" t="s">
        <v>160</v>
      </c>
      <c r="K13414">
        <v>46.03</v>
      </c>
      <c r="L13414">
        <v>46.03</v>
      </c>
      <c r="M13414">
        <v>46.267704000000002</v>
      </c>
      <c r="N13414">
        <v>-2.03E-4</v>
      </c>
      <c r="O13414">
        <v>0.11666700000000001</v>
      </c>
      <c r="P13414">
        <v>-1.1667E-2</v>
      </c>
      <c r="Q13414">
        <v>-5.6300000000000002E-4</v>
      </c>
      <c r="R13414">
        <v>3</v>
      </c>
    </row>
    <row r="13415" spans="1:18" x14ac:dyDescent="0.25">
      <c r="A13415" t="s">
        <v>0</v>
      </c>
      <c r="B13415" s="1">
        <v>42759</v>
      </c>
      <c r="C13415" s="2">
        <v>0.84479509259259267</v>
      </c>
      <c r="D13415" t="s">
        <v>448</v>
      </c>
      <c r="E13415" t="s">
        <v>3155</v>
      </c>
    </row>
    <row r="13416" spans="1:18" x14ac:dyDescent="0.25">
      <c r="A13416" t="s">
        <v>0</v>
      </c>
      <c r="B13416" s="1">
        <v>42759</v>
      </c>
      <c r="C13416" s="2">
        <v>0.84479516203703708</v>
      </c>
      <c r="D13416" t="s">
        <v>448</v>
      </c>
      <c r="E13416" t="s">
        <v>357</v>
      </c>
      <c r="F13416">
        <v>46.03</v>
      </c>
      <c r="G13416">
        <v>1.9604600000000001</v>
      </c>
      <c r="H13416">
        <v>32.625</v>
      </c>
      <c r="I13416">
        <v>0.1525</v>
      </c>
    </row>
    <row r="13417" spans="1:18" x14ac:dyDescent="0.25">
      <c r="A13417" t="s">
        <v>0</v>
      </c>
      <c r="B13417" s="1">
        <v>42759</v>
      </c>
      <c r="C13417" s="2">
        <v>0.84482047453703701</v>
      </c>
      <c r="D13417" t="s">
        <v>448</v>
      </c>
      <c r="E13417" t="s">
        <v>160</v>
      </c>
      <c r="K13417">
        <v>46.25</v>
      </c>
      <c r="L13417">
        <v>46.25</v>
      </c>
      <c r="M13417">
        <v>46.321026000000003</v>
      </c>
      <c r="N13417">
        <v>-2.9500000000000001E-4</v>
      </c>
      <c r="O13417">
        <v>-7.3332999999999995E-2</v>
      </c>
      <c r="P13417">
        <v>2.1666999999999999E-2</v>
      </c>
      <c r="Q13417">
        <v>-6.78E-4</v>
      </c>
      <c r="R13417">
        <v>3</v>
      </c>
    </row>
    <row r="13418" spans="1:18" x14ac:dyDescent="0.25">
      <c r="A13418" t="s">
        <v>0</v>
      </c>
      <c r="B13418" s="1">
        <v>42759</v>
      </c>
      <c r="C13418" s="2">
        <v>0.84482822916666667</v>
      </c>
      <c r="D13418" t="s">
        <v>448</v>
      </c>
      <c r="E13418" t="s">
        <v>3156</v>
      </c>
    </row>
    <row r="13419" spans="1:18" x14ac:dyDescent="0.25">
      <c r="A13419" t="s">
        <v>0</v>
      </c>
      <c r="B13419" s="1">
        <v>42759</v>
      </c>
      <c r="C13419" s="2">
        <v>0.84482831018518523</v>
      </c>
      <c r="D13419" t="s">
        <v>448</v>
      </c>
      <c r="E13419" t="s">
        <v>357</v>
      </c>
      <c r="F13419">
        <v>46.25</v>
      </c>
      <c r="G13419">
        <v>1.9454750000000001</v>
      </c>
      <c r="H13419">
        <v>32.65</v>
      </c>
      <c r="I13419">
        <v>0.13250000000000001</v>
      </c>
    </row>
    <row r="13420" spans="1:18" x14ac:dyDescent="0.25">
      <c r="A13420" t="s">
        <v>0</v>
      </c>
      <c r="B13420" s="1">
        <v>42759</v>
      </c>
      <c r="C13420" s="2">
        <v>0.84485517361111118</v>
      </c>
      <c r="D13420" t="s">
        <v>448</v>
      </c>
      <c r="E13420" t="s">
        <v>160</v>
      </c>
      <c r="K13420">
        <v>46.36</v>
      </c>
      <c r="L13420">
        <v>46.36</v>
      </c>
      <c r="M13420">
        <v>46.323431999999997</v>
      </c>
      <c r="N13420">
        <v>1.067E-3</v>
      </c>
      <c r="O13420">
        <v>-3.6666999999999998E-2</v>
      </c>
      <c r="P13420">
        <v>-5.5E-2</v>
      </c>
      <c r="Q13420">
        <v>-7.54E-4</v>
      </c>
      <c r="R13420">
        <v>3</v>
      </c>
    </row>
    <row r="13421" spans="1:18" x14ac:dyDescent="0.25">
      <c r="A13421" t="s">
        <v>0</v>
      </c>
      <c r="B13421" s="1">
        <v>42759</v>
      </c>
      <c r="C13421" s="2">
        <v>0.84486350694444445</v>
      </c>
      <c r="D13421" t="s">
        <v>448</v>
      </c>
      <c r="E13421" t="s">
        <v>3157</v>
      </c>
    </row>
    <row r="13422" spans="1:18" x14ac:dyDescent="0.25">
      <c r="A13422" t="s">
        <v>0</v>
      </c>
      <c r="B13422" s="1">
        <v>42759</v>
      </c>
      <c r="C13422" s="2">
        <v>0.8448635879629629</v>
      </c>
      <c r="D13422" t="s">
        <v>448</v>
      </c>
      <c r="E13422" t="s">
        <v>357</v>
      </c>
      <c r="F13422">
        <v>46.36</v>
      </c>
      <c r="G13422">
        <v>1.729244</v>
      </c>
      <c r="H13422">
        <v>32.65</v>
      </c>
      <c r="I13422">
        <v>0.13375000000000001</v>
      </c>
    </row>
    <row r="13423" spans="1:18" x14ac:dyDescent="0.25">
      <c r="A13423" t="s">
        <v>0</v>
      </c>
      <c r="B13423" s="1">
        <v>42759</v>
      </c>
      <c r="C13423" s="2">
        <v>0.8448898958333334</v>
      </c>
      <c r="D13423" t="s">
        <v>448</v>
      </c>
      <c r="E13423" t="s">
        <v>160</v>
      </c>
      <c r="K13423">
        <v>46.15</v>
      </c>
      <c r="L13423">
        <v>46.15</v>
      </c>
      <c r="M13423">
        <v>46.264823999999997</v>
      </c>
      <c r="N13423">
        <v>1.1410000000000001E-3</v>
      </c>
      <c r="O13423">
        <v>7.0000000000000007E-2</v>
      </c>
      <c r="P13423">
        <v>1.6667000000000001E-2</v>
      </c>
      <c r="Q13423">
        <v>-7.3800000000000005E-4</v>
      </c>
      <c r="R13423">
        <v>3</v>
      </c>
    </row>
    <row r="13424" spans="1:18" x14ac:dyDescent="0.25">
      <c r="A13424" t="s">
        <v>0</v>
      </c>
      <c r="B13424" s="1">
        <v>42759</v>
      </c>
      <c r="C13424" s="2">
        <v>0.84489878472222213</v>
      </c>
      <c r="D13424" t="s">
        <v>448</v>
      </c>
      <c r="E13424" t="s">
        <v>3158</v>
      </c>
    </row>
    <row r="13425" spans="1:18" x14ac:dyDescent="0.25">
      <c r="A13425" t="s">
        <v>0</v>
      </c>
      <c r="B13425" s="1">
        <v>42759</v>
      </c>
      <c r="C13425" s="2">
        <v>0.84489883101851859</v>
      </c>
      <c r="D13425" t="s">
        <v>448</v>
      </c>
      <c r="E13425" t="s">
        <v>357</v>
      </c>
      <c r="F13425">
        <v>46.15</v>
      </c>
      <c r="G13425">
        <v>1.7699750000000001</v>
      </c>
      <c r="H13425">
        <v>32.65</v>
      </c>
      <c r="I13425">
        <v>0.13250000000000001</v>
      </c>
    </row>
    <row r="13426" spans="1:18" x14ac:dyDescent="0.25">
      <c r="A13426" t="s">
        <v>0</v>
      </c>
      <c r="B13426" s="1">
        <v>42759</v>
      </c>
      <c r="C13426" s="2">
        <v>0.84492461805555552</v>
      </c>
      <c r="D13426" t="s">
        <v>448</v>
      </c>
      <c r="E13426" t="s">
        <v>160</v>
      </c>
      <c r="K13426">
        <v>45.99</v>
      </c>
      <c r="L13426">
        <v>45.99</v>
      </c>
      <c r="M13426">
        <v>46.211734999999997</v>
      </c>
      <c r="N13426">
        <v>-3.8000000000000002E-5</v>
      </c>
      <c r="O13426">
        <v>5.3332999999999998E-2</v>
      </c>
      <c r="P13426">
        <v>6.1667E-2</v>
      </c>
      <c r="Q13426">
        <v>-6.9700000000000003E-4</v>
      </c>
      <c r="R13426">
        <v>3</v>
      </c>
    </row>
    <row r="13427" spans="1:18" x14ac:dyDescent="0.25">
      <c r="A13427" t="s">
        <v>0</v>
      </c>
      <c r="B13427" s="1">
        <v>42759</v>
      </c>
      <c r="C13427" s="2">
        <v>0.84493293981481488</v>
      </c>
      <c r="D13427" t="s">
        <v>448</v>
      </c>
      <c r="E13427" t="s">
        <v>3159</v>
      </c>
    </row>
    <row r="13428" spans="1:18" x14ac:dyDescent="0.25">
      <c r="A13428" t="s">
        <v>0</v>
      </c>
      <c r="B13428" s="1">
        <v>42759</v>
      </c>
      <c r="C13428" s="2">
        <v>0.84493408564814809</v>
      </c>
      <c r="D13428" t="s">
        <v>448</v>
      </c>
      <c r="E13428" t="s">
        <v>357</v>
      </c>
      <c r="F13428">
        <v>45.99</v>
      </c>
      <c r="G13428">
        <v>1.765161</v>
      </c>
      <c r="H13428">
        <v>32.625</v>
      </c>
      <c r="I13428">
        <v>0.13500000000000001</v>
      </c>
    </row>
    <row r="13429" spans="1:18" x14ac:dyDescent="0.25">
      <c r="A13429" t="s">
        <v>0</v>
      </c>
      <c r="B13429" s="1">
        <v>42759</v>
      </c>
      <c r="C13429" s="2">
        <v>0.84495934027777775</v>
      </c>
      <c r="D13429" t="s">
        <v>448</v>
      </c>
      <c r="E13429" t="s">
        <v>160</v>
      </c>
      <c r="K13429">
        <v>46.13</v>
      </c>
      <c r="L13429">
        <v>46.13</v>
      </c>
      <c r="M13429">
        <v>46.201523999999999</v>
      </c>
      <c r="N13429">
        <v>5.3600000000000002E-4</v>
      </c>
      <c r="O13429">
        <v>-4.6667E-2</v>
      </c>
      <c r="P13429">
        <v>3.333E-3</v>
      </c>
      <c r="Q13429">
        <v>-6.8800000000000003E-4</v>
      </c>
      <c r="R13429">
        <v>3</v>
      </c>
    </row>
    <row r="13430" spans="1:18" x14ac:dyDescent="0.25">
      <c r="A13430" t="s">
        <v>0</v>
      </c>
      <c r="B13430" s="1">
        <v>42759</v>
      </c>
      <c r="C13430" s="2">
        <v>0.84496930555555549</v>
      </c>
      <c r="D13430" t="s">
        <v>448</v>
      </c>
      <c r="E13430" t="s">
        <v>3160</v>
      </c>
    </row>
    <row r="13431" spans="1:18" x14ac:dyDescent="0.25">
      <c r="A13431" t="s">
        <v>0</v>
      </c>
      <c r="B13431" s="1">
        <v>42759</v>
      </c>
      <c r="C13431" s="2">
        <v>0.84497045138888893</v>
      </c>
      <c r="D13431" t="s">
        <v>448</v>
      </c>
      <c r="E13431" t="s">
        <v>357</v>
      </c>
      <c r="F13431">
        <v>46.13</v>
      </c>
      <c r="G13431">
        <v>1.7527459999999999</v>
      </c>
      <c r="H13431">
        <v>32.625</v>
      </c>
      <c r="I13431">
        <v>0.15375</v>
      </c>
    </row>
    <row r="13432" spans="1:18" x14ac:dyDescent="0.25">
      <c r="A13432" t="s">
        <v>0</v>
      </c>
      <c r="B13432" s="1">
        <v>42759</v>
      </c>
      <c r="C13432" s="2">
        <v>0.84499406249999998</v>
      </c>
      <c r="D13432" t="s">
        <v>448</v>
      </c>
      <c r="E13432" t="s">
        <v>160</v>
      </c>
      <c r="K13432">
        <v>46.42</v>
      </c>
      <c r="L13432">
        <v>46.42</v>
      </c>
      <c r="M13432">
        <v>46.215361999999999</v>
      </c>
      <c r="N13432">
        <v>4.5319999999999996E-3</v>
      </c>
      <c r="O13432">
        <v>-9.6667000000000003E-2</v>
      </c>
      <c r="P13432">
        <v>-7.1666999999999995E-2</v>
      </c>
      <c r="Q13432">
        <v>-6.5399999999999996E-4</v>
      </c>
      <c r="R13432">
        <v>3</v>
      </c>
    </row>
    <row r="13433" spans="1:18" x14ac:dyDescent="0.25">
      <c r="A13433" t="s">
        <v>0</v>
      </c>
      <c r="B13433" s="1">
        <v>42759</v>
      </c>
      <c r="C13433" s="2">
        <v>0.84500337962962968</v>
      </c>
      <c r="D13433" t="s">
        <v>448</v>
      </c>
      <c r="E13433" t="s">
        <v>3161</v>
      </c>
    </row>
    <row r="13434" spans="1:18" x14ac:dyDescent="0.25">
      <c r="A13434" t="s">
        <v>0</v>
      </c>
      <c r="B13434" s="1">
        <v>42759</v>
      </c>
      <c r="C13434" s="2">
        <v>0.84500460648148146</v>
      </c>
      <c r="D13434" t="s">
        <v>448</v>
      </c>
      <c r="E13434" t="s">
        <v>357</v>
      </c>
      <c r="F13434">
        <v>46.42</v>
      </c>
      <c r="G13434">
        <v>1.716923</v>
      </c>
      <c r="H13434">
        <v>32.625</v>
      </c>
      <c r="I13434">
        <v>0.1525</v>
      </c>
    </row>
    <row r="13435" spans="1:18" x14ac:dyDescent="0.25">
      <c r="A13435" t="s">
        <v>0</v>
      </c>
      <c r="B13435" s="1">
        <v>42759</v>
      </c>
      <c r="C13435" s="2">
        <v>0.84502879629629624</v>
      </c>
      <c r="D13435" t="s">
        <v>448</v>
      </c>
      <c r="E13435" t="s">
        <v>160</v>
      </c>
      <c r="K13435">
        <v>46.44</v>
      </c>
      <c r="L13435">
        <v>46.44</v>
      </c>
      <c r="M13435">
        <v>46.210444000000003</v>
      </c>
      <c r="N13435">
        <v>8.7670000000000005E-3</v>
      </c>
      <c r="O13435">
        <v>-6.6670000000000002E-3</v>
      </c>
      <c r="P13435">
        <v>-5.1666999999999998E-2</v>
      </c>
      <c r="Q13435">
        <v>-5.3300000000000005E-4</v>
      </c>
      <c r="R13435">
        <v>3</v>
      </c>
    </row>
    <row r="13436" spans="1:18" x14ac:dyDescent="0.25">
      <c r="A13436" t="s">
        <v>0</v>
      </c>
      <c r="B13436" s="1">
        <v>42759</v>
      </c>
      <c r="C13436" s="2">
        <v>0.8450387037037036</v>
      </c>
      <c r="D13436" t="s">
        <v>448</v>
      </c>
      <c r="E13436" t="s">
        <v>3162</v>
      </c>
    </row>
    <row r="13437" spans="1:18" x14ac:dyDescent="0.25">
      <c r="A13437" t="s">
        <v>0</v>
      </c>
      <c r="B13437" s="1">
        <v>42759</v>
      </c>
      <c r="C13437" s="2">
        <v>0.84504094907407401</v>
      </c>
      <c r="D13437" t="s">
        <v>448</v>
      </c>
      <c r="E13437" t="s">
        <v>357</v>
      </c>
      <c r="F13437">
        <v>46.44</v>
      </c>
      <c r="G13437">
        <v>1.6684669999999999</v>
      </c>
      <c r="H13437">
        <v>32.625</v>
      </c>
      <c r="I13437">
        <v>0.1575</v>
      </c>
    </row>
    <row r="13438" spans="1:18" x14ac:dyDescent="0.25">
      <c r="A13438" t="s">
        <v>0</v>
      </c>
      <c r="B13438" s="1">
        <v>42759</v>
      </c>
      <c r="C13438" s="2">
        <v>0.84506351851851846</v>
      </c>
      <c r="D13438" t="s">
        <v>448</v>
      </c>
      <c r="E13438" t="s">
        <v>160</v>
      </c>
      <c r="K13438">
        <v>46.11</v>
      </c>
      <c r="L13438">
        <v>46.11</v>
      </c>
      <c r="M13438">
        <v>46.174168999999999</v>
      </c>
      <c r="N13438">
        <v>8.9099999999999995E-3</v>
      </c>
      <c r="O13438">
        <v>0.11</v>
      </c>
      <c r="P13438">
        <v>5.1666999999999998E-2</v>
      </c>
      <c r="Q13438">
        <v>-3.6900000000000002E-4</v>
      </c>
      <c r="R13438">
        <v>3</v>
      </c>
    </row>
    <row r="13439" spans="1:18" x14ac:dyDescent="0.25">
      <c r="A13439" t="s">
        <v>0</v>
      </c>
      <c r="B13439" s="1">
        <v>42759</v>
      </c>
      <c r="C13439" s="2">
        <v>0.84507504629629626</v>
      </c>
      <c r="D13439" t="s">
        <v>448</v>
      </c>
      <c r="E13439" t="s">
        <v>3163</v>
      </c>
    </row>
    <row r="13440" spans="1:18" x14ac:dyDescent="0.25">
      <c r="A13440" t="s">
        <v>0</v>
      </c>
      <c r="B13440" s="1">
        <v>42759</v>
      </c>
      <c r="C13440" s="2">
        <v>0.84507510416666676</v>
      </c>
      <c r="D13440" t="s">
        <v>448</v>
      </c>
      <c r="E13440" t="s">
        <v>357</v>
      </c>
      <c r="F13440">
        <v>46.11</v>
      </c>
      <c r="G13440">
        <v>1.693956</v>
      </c>
      <c r="H13440">
        <v>32.65</v>
      </c>
      <c r="I13440">
        <v>0.13375000000000001</v>
      </c>
    </row>
    <row r="13441" spans="1:18" x14ac:dyDescent="0.25">
      <c r="A13441" t="s">
        <v>0</v>
      </c>
      <c r="B13441" s="1">
        <v>42759</v>
      </c>
      <c r="C13441" s="2">
        <v>0.84509822916666666</v>
      </c>
      <c r="D13441" t="s">
        <v>448</v>
      </c>
      <c r="E13441" t="s">
        <v>160</v>
      </c>
      <c r="K13441">
        <v>45.98</v>
      </c>
      <c r="L13441">
        <v>45.98</v>
      </c>
      <c r="M13441">
        <v>46.156880000000001</v>
      </c>
      <c r="N13441">
        <v>5.9829999999999996E-3</v>
      </c>
      <c r="O13441">
        <v>4.3333000000000003E-2</v>
      </c>
      <c r="P13441">
        <v>7.6666999999999999E-2</v>
      </c>
      <c r="Q13441">
        <v>-2.5799999999999998E-4</v>
      </c>
      <c r="R13441">
        <v>3</v>
      </c>
    </row>
    <row r="13442" spans="1:18" x14ac:dyDescent="0.25">
      <c r="A13442" t="s">
        <v>0</v>
      </c>
      <c r="B13442" s="1">
        <v>42759</v>
      </c>
      <c r="C13442" s="2">
        <v>0.84511030092592598</v>
      </c>
      <c r="D13442" t="s">
        <v>448</v>
      </c>
      <c r="E13442" t="s">
        <v>3164</v>
      </c>
    </row>
    <row r="13443" spans="1:18" x14ac:dyDescent="0.25">
      <c r="A13443" t="s">
        <v>0</v>
      </c>
      <c r="B13443" s="1">
        <v>42759</v>
      </c>
      <c r="C13443" s="2">
        <v>0.84511035879629626</v>
      </c>
      <c r="D13443" t="s">
        <v>448</v>
      </c>
      <c r="E13443" t="s">
        <v>357</v>
      </c>
      <c r="F13443">
        <v>45.98</v>
      </c>
      <c r="G13443">
        <v>1.6960059999999999</v>
      </c>
      <c r="H13443">
        <v>32.65</v>
      </c>
      <c r="I13443">
        <v>0.13375000000000001</v>
      </c>
    </row>
    <row r="13444" spans="1:18" x14ac:dyDescent="0.25">
      <c r="A13444" t="s">
        <v>0</v>
      </c>
      <c r="B13444" s="1">
        <v>42759</v>
      </c>
      <c r="C13444" s="2">
        <v>0.84513296296296303</v>
      </c>
      <c r="D13444" t="s">
        <v>448</v>
      </c>
      <c r="E13444" t="s">
        <v>160</v>
      </c>
      <c r="K13444">
        <v>46.3</v>
      </c>
      <c r="L13444">
        <v>46.3</v>
      </c>
      <c r="M13444">
        <v>46.202576000000001</v>
      </c>
      <c r="N13444">
        <v>4.0790000000000002E-3</v>
      </c>
      <c r="O13444">
        <v>-0.106667</v>
      </c>
      <c r="P13444">
        <v>-3.1667000000000001E-2</v>
      </c>
      <c r="Q13444">
        <v>-2.3499999999999999E-4</v>
      </c>
      <c r="R13444">
        <v>3</v>
      </c>
    </row>
    <row r="13445" spans="1:18" x14ac:dyDescent="0.25">
      <c r="A13445" t="s">
        <v>0</v>
      </c>
      <c r="B13445" s="1">
        <v>42759</v>
      </c>
      <c r="C13445" s="2">
        <v>0.84514555555555548</v>
      </c>
      <c r="D13445" t="s">
        <v>448</v>
      </c>
      <c r="E13445" t="s">
        <v>3165</v>
      </c>
    </row>
    <row r="13446" spans="1:18" x14ac:dyDescent="0.25">
      <c r="A13446" t="s">
        <v>0</v>
      </c>
      <c r="B13446" s="1">
        <v>42759</v>
      </c>
      <c r="C13446" s="2">
        <v>0.84514560185185184</v>
      </c>
      <c r="D13446" t="s">
        <v>448</v>
      </c>
      <c r="E13446" t="s">
        <v>357</v>
      </c>
      <c r="F13446">
        <v>46.3</v>
      </c>
      <c r="G13446">
        <v>1.5767260000000001</v>
      </c>
      <c r="H13446">
        <v>32.65</v>
      </c>
      <c r="I13446">
        <v>0.13375000000000001</v>
      </c>
    </row>
    <row r="13447" spans="1:18" x14ac:dyDescent="0.25">
      <c r="A13447" t="s">
        <v>0</v>
      </c>
      <c r="B13447" s="1">
        <v>42759</v>
      </c>
      <c r="C13447" s="2">
        <v>0.84516768518518515</v>
      </c>
      <c r="D13447" t="s">
        <v>448</v>
      </c>
      <c r="E13447" t="s">
        <v>160</v>
      </c>
      <c r="K13447">
        <v>46.47</v>
      </c>
      <c r="L13447">
        <v>46.47</v>
      </c>
      <c r="M13447">
        <v>46.265985999999998</v>
      </c>
      <c r="N13447">
        <v>3.0560000000000001E-3</v>
      </c>
      <c r="O13447">
        <v>-5.6667000000000002E-2</v>
      </c>
      <c r="P13447">
        <v>-8.1667000000000003E-2</v>
      </c>
      <c r="Q13447">
        <v>-2.3900000000000001E-4</v>
      </c>
      <c r="R13447">
        <v>3</v>
      </c>
    </row>
    <row r="13448" spans="1:18" x14ac:dyDescent="0.25">
      <c r="A13448" t="s">
        <v>0</v>
      </c>
      <c r="B13448" s="1">
        <v>42759</v>
      </c>
      <c r="C13448" s="2">
        <v>0.84518081018518521</v>
      </c>
      <c r="D13448" t="s">
        <v>448</v>
      </c>
      <c r="E13448" t="s">
        <v>3166</v>
      </c>
    </row>
    <row r="13449" spans="1:18" x14ac:dyDescent="0.25">
      <c r="A13449" t="s">
        <v>0</v>
      </c>
      <c r="B13449" s="1">
        <v>42759</v>
      </c>
      <c r="C13449" s="2">
        <v>0.84518085648148145</v>
      </c>
      <c r="D13449" t="s">
        <v>448</v>
      </c>
      <c r="E13449" t="s">
        <v>357</v>
      </c>
      <c r="F13449">
        <v>46.47</v>
      </c>
      <c r="G13449">
        <v>1.103332</v>
      </c>
      <c r="H13449">
        <v>32.65</v>
      </c>
      <c r="I13449">
        <v>0.13375000000000001</v>
      </c>
    </row>
    <row r="13450" spans="1:18" x14ac:dyDescent="0.25">
      <c r="A13450" t="s">
        <v>0</v>
      </c>
      <c r="B13450" s="1">
        <v>42759</v>
      </c>
      <c r="C13450" s="2">
        <v>0.8452123958333333</v>
      </c>
      <c r="D13450" t="s">
        <v>448</v>
      </c>
      <c r="E13450" t="s">
        <v>482</v>
      </c>
    </row>
    <row r="13451" spans="1:18" x14ac:dyDescent="0.25">
      <c r="A13451" t="s">
        <v>0</v>
      </c>
      <c r="B13451" s="1">
        <v>42759</v>
      </c>
      <c r="C13451" s="2">
        <v>0.84520239583333334</v>
      </c>
      <c r="D13451" t="s">
        <v>448</v>
      </c>
      <c r="E13451" t="s">
        <v>160</v>
      </c>
      <c r="K13451">
        <v>46.09</v>
      </c>
      <c r="L13451">
        <v>46.09</v>
      </c>
      <c r="M13451">
        <v>46.267553999999997</v>
      </c>
      <c r="N13451">
        <v>-1.26E-4</v>
      </c>
      <c r="O13451">
        <v>0.126667</v>
      </c>
      <c r="P13451">
        <v>3.5000000000000003E-2</v>
      </c>
      <c r="Q13451">
        <v>-1.7799999999999999E-4</v>
      </c>
      <c r="R13451">
        <v>3</v>
      </c>
    </row>
    <row r="13452" spans="1:18" x14ac:dyDescent="0.25">
      <c r="A13452" t="s">
        <v>0</v>
      </c>
      <c r="B13452" s="1">
        <v>42759</v>
      </c>
      <c r="C13452" s="2">
        <v>0.8452173263888888</v>
      </c>
      <c r="D13452" t="s">
        <v>448</v>
      </c>
      <c r="E13452" t="s">
        <v>3167</v>
      </c>
    </row>
    <row r="13453" spans="1:18" x14ac:dyDescent="0.25">
      <c r="A13453" t="s">
        <v>0</v>
      </c>
      <c r="B13453" s="1">
        <v>42759</v>
      </c>
      <c r="C13453" s="2">
        <v>0.84521737268518515</v>
      </c>
      <c r="D13453" t="s">
        <v>448</v>
      </c>
      <c r="E13453" t="s">
        <v>485</v>
      </c>
      <c r="F13453">
        <v>46.09</v>
      </c>
      <c r="G13453">
        <v>1.178015</v>
      </c>
      <c r="H13453">
        <v>32.625</v>
      </c>
      <c r="I13453">
        <v>0.20874999999999999</v>
      </c>
    </row>
    <row r="13454" spans="1:18" x14ac:dyDescent="0.25">
      <c r="A13454" t="s">
        <v>0</v>
      </c>
      <c r="B13454" s="1">
        <v>42759</v>
      </c>
      <c r="C13454" s="2">
        <v>0.8452477430555555</v>
      </c>
      <c r="D13454" t="s">
        <v>448</v>
      </c>
      <c r="E13454" t="s">
        <v>482</v>
      </c>
    </row>
    <row r="13455" spans="1:18" x14ac:dyDescent="0.25">
      <c r="A13455" t="s">
        <v>0</v>
      </c>
      <c r="B13455" s="1">
        <v>42759</v>
      </c>
      <c r="C13455" s="2">
        <v>0.8452371296296296</v>
      </c>
      <c r="D13455" t="s">
        <v>448</v>
      </c>
      <c r="E13455" t="s">
        <v>160</v>
      </c>
      <c r="K13455">
        <v>46.04</v>
      </c>
      <c r="L13455">
        <v>46.04</v>
      </c>
      <c r="M13455">
        <v>46.215083999999997</v>
      </c>
      <c r="N13455">
        <v>-4.6969999999999998E-3</v>
      </c>
      <c r="O13455">
        <v>1.6667000000000001E-2</v>
      </c>
      <c r="P13455">
        <v>7.1666999999999995E-2</v>
      </c>
      <c r="Q13455">
        <v>-6.0000000000000002E-6</v>
      </c>
      <c r="R13455">
        <v>3</v>
      </c>
    </row>
    <row r="13456" spans="1:18" x14ac:dyDescent="0.25">
      <c r="A13456" t="s">
        <v>0</v>
      </c>
      <c r="B13456" s="1">
        <v>42759</v>
      </c>
      <c r="C13456" s="2">
        <v>0.84525267361111112</v>
      </c>
      <c r="D13456" t="s">
        <v>448</v>
      </c>
      <c r="E13456" t="s">
        <v>3168</v>
      </c>
    </row>
    <row r="13457" spans="1:33" x14ac:dyDescent="0.25">
      <c r="A13457" t="s">
        <v>0</v>
      </c>
      <c r="B13457" s="1">
        <v>42759</v>
      </c>
      <c r="C13457" s="2">
        <v>0.84525271990740736</v>
      </c>
      <c r="D13457" t="s">
        <v>448</v>
      </c>
      <c r="E13457" t="s">
        <v>485</v>
      </c>
      <c r="F13457">
        <v>46.04</v>
      </c>
      <c r="G13457">
        <v>1.2138310000000001</v>
      </c>
      <c r="H13457">
        <v>32.625</v>
      </c>
      <c r="I13457">
        <v>0.215</v>
      </c>
    </row>
    <row r="13458" spans="1:33" x14ac:dyDescent="0.25">
      <c r="A13458" t="s">
        <v>0</v>
      </c>
      <c r="B13458" s="1">
        <v>42759</v>
      </c>
      <c r="C13458" s="2">
        <v>0.84528310185185196</v>
      </c>
      <c r="D13458" t="s">
        <v>448</v>
      </c>
      <c r="E13458" t="s">
        <v>482</v>
      </c>
    </row>
    <row r="13459" spans="1:33" x14ac:dyDescent="0.25">
      <c r="A13459" t="s">
        <v>0</v>
      </c>
      <c r="B13459" s="1">
        <v>42759</v>
      </c>
      <c r="C13459" s="2">
        <v>0.84528603009259262</v>
      </c>
      <c r="D13459" t="s">
        <v>448</v>
      </c>
      <c r="E13459" t="s">
        <v>451</v>
      </c>
    </row>
    <row r="13460" spans="1:33" x14ac:dyDescent="0.25">
      <c r="A13460" t="s">
        <v>0</v>
      </c>
      <c r="B13460" s="1">
        <v>42759</v>
      </c>
      <c r="C13460" s="2">
        <v>0.84528606481481472</v>
      </c>
      <c r="D13460" t="s">
        <v>448</v>
      </c>
      <c r="E13460" t="s">
        <v>274</v>
      </c>
    </row>
    <row r="13461" spans="1:33" x14ac:dyDescent="0.25">
      <c r="A13461" t="s">
        <v>0</v>
      </c>
      <c r="B13461" s="1">
        <v>42759</v>
      </c>
      <c r="C13461" s="2">
        <v>0.84528721064814816</v>
      </c>
      <c r="D13461" t="s">
        <v>448</v>
      </c>
      <c r="E13461" t="s">
        <v>106</v>
      </c>
    </row>
    <row r="13462" spans="1:33" x14ac:dyDescent="0.25">
      <c r="A13462" t="s">
        <v>0</v>
      </c>
      <c r="B13462" s="1">
        <v>42759</v>
      </c>
      <c r="C13462" s="2">
        <v>0.84527185185185194</v>
      </c>
      <c r="D13462" t="s">
        <v>448</v>
      </c>
      <c r="E13462" t="s">
        <v>160</v>
      </c>
      <c r="K13462">
        <v>46.35</v>
      </c>
      <c r="L13462">
        <v>46.35</v>
      </c>
      <c r="M13462">
        <v>46.192357999999999</v>
      </c>
      <c r="N13462">
        <v>-6.6259999999999999E-3</v>
      </c>
      <c r="O13462">
        <v>-0.10333299999999999</v>
      </c>
      <c r="P13462">
        <v>-4.3333000000000003E-2</v>
      </c>
      <c r="Q13462">
        <v>2.03E-4</v>
      </c>
      <c r="R13462">
        <v>3</v>
      </c>
    </row>
    <row r="13463" spans="1:33" x14ac:dyDescent="0.25">
      <c r="A13463" t="s">
        <v>0</v>
      </c>
      <c r="B13463" s="1">
        <v>42759</v>
      </c>
      <c r="C13463" s="2">
        <v>0.84529082175925929</v>
      </c>
      <c r="D13463" t="s">
        <v>448</v>
      </c>
      <c r="E13463" t="s">
        <v>3169</v>
      </c>
    </row>
    <row r="13464" spans="1:33" x14ac:dyDescent="0.25">
      <c r="A13464" t="s">
        <v>0</v>
      </c>
      <c r="B13464" s="1">
        <v>42759</v>
      </c>
      <c r="C13464" s="2">
        <v>0.84529196759259262</v>
      </c>
      <c r="D13464" t="s">
        <v>448</v>
      </c>
      <c r="E13464" t="s">
        <v>485</v>
      </c>
      <c r="F13464">
        <v>46.35</v>
      </c>
      <c r="G13464">
        <v>1.1815009999999999</v>
      </c>
      <c r="H13464">
        <v>32.625</v>
      </c>
      <c r="I13464">
        <v>0.20874999999999999</v>
      </c>
    </row>
    <row r="13465" spans="1:33" x14ac:dyDescent="0.25">
      <c r="A13465" t="s">
        <v>0</v>
      </c>
      <c r="B13465" s="1">
        <v>42759</v>
      </c>
      <c r="C13465" s="2">
        <v>0.84529417824074071</v>
      </c>
      <c r="D13465" t="s">
        <v>448</v>
      </c>
      <c r="E13465" t="s">
        <v>309</v>
      </c>
    </row>
    <row r="13466" spans="1:33" x14ac:dyDescent="0.25">
      <c r="A13466" t="s">
        <v>0</v>
      </c>
      <c r="B13466" s="1">
        <v>42759</v>
      </c>
      <c r="C13466" s="2">
        <v>0.84531891203703713</v>
      </c>
      <c r="D13466" t="s">
        <v>448</v>
      </c>
      <c r="E13466" t="s">
        <v>482</v>
      </c>
    </row>
    <row r="13467" spans="1:33" x14ac:dyDescent="0.25">
      <c r="A13467" t="s">
        <v>0</v>
      </c>
      <c r="B13467" s="1">
        <v>42759</v>
      </c>
      <c r="C13467" s="2">
        <v>0.84532113425925937</v>
      </c>
      <c r="D13467" t="s">
        <v>448</v>
      </c>
      <c r="E13467" t="s">
        <v>152</v>
      </c>
      <c r="S13467">
        <v>833.96264599999995</v>
      </c>
      <c r="T13467">
        <v>13.608333</v>
      </c>
      <c r="U13467">
        <v>18.204253999999999</v>
      </c>
      <c r="V13467">
        <v>14.14363</v>
      </c>
    </row>
    <row r="13468" spans="1:33" x14ac:dyDescent="0.25">
      <c r="A13468" t="s">
        <v>0</v>
      </c>
      <c r="B13468" s="1">
        <v>42759</v>
      </c>
      <c r="C13468" s="2">
        <v>0.84532468749999989</v>
      </c>
      <c r="D13468" t="s">
        <v>448</v>
      </c>
      <c r="E13468" t="s">
        <v>109</v>
      </c>
      <c r="F13468">
        <v>46.35</v>
      </c>
      <c r="AF13468" t="s">
        <v>658</v>
      </c>
    </row>
    <row r="13469" spans="1:33" x14ac:dyDescent="0.25">
      <c r="A13469" t="s">
        <v>0</v>
      </c>
      <c r="B13469" s="1">
        <v>42759</v>
      </c>
      <c r="C13469" s="2">
        <v>0.84530656249999991</v>
      </c>
      <c r="D13469" t="s">
        <v>448</v>
      </c>
      <c r="E13469" t="s">
        <v>160</v>
      </c>
      <c r="K13469">
        <v>46.51</v>
      </c>
      <c r="L13469">
        <v>46.51</v>
      </c>
      <c r="M13469">
        <v>46.222735</v>
      </c>
      <c r="N13469">
        <v>-4.3559999999999996E-3</v>
      </c>
      <c r="O13469">
        <v>-5.3332999999999998E-2</v>
      </c>
      <c r="P13469">
        <v>-7.8333E-2</v>
      </c>
      <c r="Q13469">
        <v>3.0800000000000001E-4</v>
      </c>
      <c r="R13469">
        <v>3</v>
      </c>
    </row>
    <row r="13470" spans="1:33" x14ac:dyDescent="0.25">
      <c r="A13470" t="s">
        <v>0</v>
      </c>
      <c r="B13470" s="1">
        <v>42759</v>
      </c>
      <c r="C13470" s="2">
        <v>0.84530659722222223</v>
      </c>
      <c r="D13470" t="s">
        <v>448</v>
      </c>
      <c r="E13470" t="s">
        <v>229</v>
      </c>
      <c r="F13470">
        <v>46.51</v>
      </c>
      <c r="AG13470" t="s">
        <v>3170</v>
      </c>
    </row>
    <row r="13471" spans="1:33" x14ac:dyDescent="0.25">
      <c r="A13471" t="s">
        <v>0</v>
      </c>
      <c r="B13471" s="1">
        <v>42759</v>
      </c>
      <c r="C13471" s="2">
        <v>0.84530663194444455</v>
      </c>
      <c r="D13471" t="s">
        <v>448</v>
      </c>
      <c r="E13471" t="s">
        <v>229</v>
      </c>
      <c r="F13471">
        <v>46.51</v>
      </c>
      <c r="AG13471" t="s">
        <v>273</v>
      </c>
    </row>
    <row r="13472" spans="1:33" x14ac:dyDescent="0.25">
      <c r="A13472" t="s">
        <v>0</v>
      </c>
      <c r="B13472" s="1">
        <v>42759</v>
      </c>
      <c r="C13472" s="2">
        <v>0.84532982638888887</v>
      </c>
      <c r="D13472" t="s">
        <v>448</v>
      </c>
      <c r="E13472" t="s">
        <v>109</v>
      </c>
      <c r="F13472">
        <v>46.51</v>
      </c>
      <c r="AF13472" t="s">
        <v>833</v>
      </c>
    </row>
    <row r="13473" spans="1:32" x14ac:dyDescent="0.25">
      <c r="A13473" t="s">
        <v>0</v>
      </c>
      <c r="B13473" s="1">
        <v>42759</v>
      </c>
      <c r="C13473" s="2">
        <v>0.84532995370370367</v>
      </c>
      <c r="D13473" t="s">
        <v>448</v>
      </c>
      <c r="E13473" t="s">
        <v>109</v>
      </c>
      <c r="F13473">
        <v>46.51</v>
      </c>
    </row>
    <row r="13474" spans="1:32" x14ac:dyDescent="0.25">
      <c r="A13474" t="s">
        <v>0</v>
      </c>
      <c r="B13474" s="1">
        <v>42759</v>
      </c>
      <c r="C13474" s="2">
        <v>0.8453322685185185</v>
      </c>
      <c r="D13474" t="s">
        <v>448</v>
      </c>
      <c r="E13474" t="s">
        <v>109</v>
      </c>
      <c r="F13474">
        <v>46.51</v>
      </c>
      <c r="AF13474" t="s">
        <v>111</v>
      </c>
    </row>
    <row r="13475" spans="1:32" x14ac:dyDescent="0.25">
      <c r="A13475" t="s">
        <v>0</v>
      </c>
      <c r="B13475" s="1">
        <v>42759</v>
      </c>
      <c r="C13475" s="2">
        <v>0.8453323611111111</v>
      </c>
      <c r="D13475" t="s">
        <v>448</v>
      </c>
      <c r="E13475" t="s">
        <v>109</v>
      </c>
      <c r="F13475">
        <v>46.51</v>
      </c>
      <c r="AF13475" t="s">
        <v>112</v>
      </c>
    </row>
    <row r="13476" spans="1:32" x14ac:dyDescent="0.25">
      <c r="A13476" t="s">
        <v>0</v>
      </c>
      <c r="B13476" s="1">
        <v>42759</v>
      </c>
      <c r="C13476" s="2">
        <v>0.84533355324074078</v>
      </c>
      <c r="D13476" t="s">
        <v>448</v>
      </c>
      <c r="E13476" t="s">
        <v>109</v>
      </c>
      <c r="F13476">
        <v>46.51</v>
      </c>
      <c r="AF13476" t="s">
        <v>116</v>
      </c>
    </row>
    <row r="13477" spans="1:32" x14ac:dyDescent="0.25">
      <c r="A13477" t="s">
        <v>0</v>
      </c>
      <c r="B13477" s="1">
        <v>42759</v>
      </c>
      <c r="C13477" s="2">
        <v>0.84533474537037046</v>
      </c>
      <c r="D13477" t="s">
        <v>448</v>
      </c>
      <c r="E13477" t="s">
        <v>109</v>
      </c>
      <c r="F13477">
        <v>46.51</v>
      </c>
      <c r="AF13477" t="s">
        <v>115</v>
      </c>
    </row>
    <row r="13478" spans="1:32" x14ac:dyDescent="0.25">
      <c r="A13478" t="s">
        <v>0</v>
      </c>
      <c r="B13478" s="1">
        <v>42759</v>
      </c>
      <c r="C13478" s="2">
        <v>0.84533953703703701</v>
      </c>
      <c r="D13478" t="s">
        <v>448</v>
      </c>
      <c r="E13478" t="s">
        <v>282</v>
      </c>
    </row>
    <row r="13479" spans="1:32" x14ac:dyDescent="0.25">
      <c r="A13479" t="s">
        <v>0</v>
      </c>
      <c r="B13479" s="1">
        <v>42759</v>
      </c>
      <c r="C13479" s="2">
        <v>0.84533730324074075</v>
      </c>
      <c r="D13479" t="s">
        <v>448</v>
      </c>
      <c r="E13479" t="s">
        <v>126</v>
      </c>
      <c r="K13479" t="s">
        <v>456</v>
      </c>
    </row>
    <row r="13480" spans="1:32" x14ac:dyDescent="0.25">
      <c r="A13480" t="s">
        <v>0</v>
      </c>
      <c r="B13480" s="1">
        <v>42759</v>
      </c>
      <c r="C13480" s="2">
        <v>0.84534187500000002</v>
      </c>
      <c r="D13480" t="s">
        <v>448</v>
      </c>
      <c r="E13480" t="s">
        <v>3171</v>
      </c>
    </row>
    <row r="13481" spans="1:32" x14ac:dyDescent="0.25">
      <c r="A13481" t="s">
        <v>0</v>
      </c>
      <c r="B13481" s="1">
        <v>42759</v>
      </c>
      <c r="C13481" s="2">
        <v>0.84534193287037029</v>
      </c>
      <c r="D13481" t="s">
        <v>448</v>
      </c>
      <c r="E13481" t="s">
        <v>485</v>
      </c>
      <c r="F13481">
        <v>46.51</v>
      </c>
      <c r="G13481">
        <v>1.227868</v>
      </c>
      <c r="H13481">
        <v>32.625</v>
      </c>
      <c r="I13481">
        <v>0.21</v>
      </c>
    </row>
    <row r="13482" spans="1:32" x14ac:dyDescent="0.25">
      <c r="A13482" t="s">
        <v>0</v>
      </c>
      <c r="B13482" s="1">
        <v>42759</v>
      </c>
      <c r="C13482" s="2">
        <v>0.84535372685185184</v>
      </c>
      <c r="D13482" t="s">
        <v>448</v>
      </c>
      <c r="E13482" t="s">
        <v>482</v>
      </c>
    </row>
    <row r="13483" spans="1:32" x14ac:dyDescent="0.25">
      <c r="A13483" t="s">
        <v>0</v>
      </c>
      <c r="B13483" s="1">
        <v>42759</v>
      </c>
      <c r="C13483" s="2">
        <v>0.84535493055555555</v>
      </c>
      <c r="D13483" t="s">
        <v>448</v>
      </c>
      <c r="E13483" t="s">
        <v>3171</v>
      </c>
    </row>
    <row r="13484" spans="1:32" x14ac:dyDescent="0.25">
      <c r="A13484" t="s">
        <v>0</v>
      </c>
      <c r="B13484" s="1">
        <v>42759</v>
      </c>
      <c r="C13484" s="2">
        <v>0.84535497685185179</v>
      </c>
      <c r="D13484" t="s">
        <v>448</v>
      </c>
      <c r="E13484" t="s">
        <v>485</v>
      </c>
      <c r="F13484">
        <v>46.51</v>
      </c>
      <c r="G13484">
        <v>1.227868</v>
      </c>
      <c r="H13484">
        <v>32.625</v>
      </c>
      <c r="I13484">
        <v>0.21</v>
      </c>
    </row>
    <row r="13485" spans="1:32" x14ac:dyDescent="0.25">
      <c r="A13485" t="s">
        <v>0</v>
      </c>
      <c r="B13485" s="1">
        <v>42759</v>
      </c>
      <c r="C13485" s="2">
        <v>0.84538891203703714</v>
      </c>
      <c r="D13485" t="s">
        <v>448</v>
      </c>
      <c r="E13485" t="s">
        <v>482</v>
      </c>
    </row>
    <row r="13486" spans="1:32" x14ac:dyDescent="0.25">
      <c r="A13486" t="s">
        <v>0</v>
      </c>
      <c r="B13486" s="1">
        <v>42759</v>
      </c>
      <c r="C13486" s="2">
        <v>0.84537956018518523</v>
      </c>
      <c r="D13486" t="s">
        <v>448</v>
      </c>
      <c r="E13486" t="s">
        <v>160</v>
      </c>
      <c r="K13486" t="s">
        <v>3172</v>
      </c>
      <c r="L13486">
        <v>46.05</v>
      </c>
      <c r="M13486">
        <v>46.240254</v>
      </c>
      <c r="N13486">
        <v>-2.22E-4</v>
      </c>
      <c r="O13486">
        <v>0.153333</v>
      </c>
      <c r="P13486">
        <v>0.05</v>
      </c>
      <c r="Q13486">
        <v>2.9700000000000001E-4</v>
      </c>
      <c r="R13486">
        <v>3</v>
      </c>
    </row>
    <row r="13487" spans="1:32" x14ac:dyDescent="0.25">
      <c r="A13487" t="s">
        <v>0</v>
      </c>
      <c r="B13487" s="1">
        <v>42759</v>
      </c>
      <c r="C13487" s="2">
        <v>0.84539386574074082</v>
      </c>
      <c r="D13487" t="s">
        <v>448</v>
      </c>
      <c r="E13487" t="s">
        <v>3173</v>
      </c>
    </row>
    <row r="13488" spans="1:32" x14ac:dyDescent="0.25">
      <c r="A13488" t="s">
        <v>0</v>
      </c>
      <c r="B13488" s="1">
        <v>42759</v>
      </c>
      <c r="C13488" s="2">
        <v>0.84539391203703707</v>
      </c>
      <c r="D13488" t="s">
        <v>448</v>
      </c>
      <c r="E13488" t="s">
        <v>485</v>
      </c>
      <c r="F13488">
        <v>46.05</v>
      </c>
      <c r="G13488">
        <v>1.3336159999999999</v>
      </c>
      <c r="H13488">
        <v>32.625</v>
      </c>
      <c r="I13488">
        <v>0.2</v>
      </c>
    </row>
    <row r="13489" spans="1:18" x14ac:dyDescent="0.25">
      <c r="A13489" t="s">
        <v>0</v>
      </c>
      <c r="B13489" s="1">
        <v>42759</v>
      </c>
      <c r="C13489" s="2">
        <v>0.84542439814814818</v>
      </c>
      <c r="D13489" t="s">
        <v>448</v>
      </c>
      <c r="E13489" t="s">
        <v>482</v>
      </c>
    </row>
    <row r="13490" spans="1:18" x14ac:dyDescent="0.25">
      <c r="A13490" t="s">
        <v>0</v>
      </c>
      <c r="B13490" s="1">
        <v>42759</v>
      </c>
      <c r="C13490" s="2">
        <v>0.84542789351851855</v>
      </c>
      <c r="D13490" t="s">
        <v>448</v>
      </c>
      <c r="E13490" t="s">
        <v>3174</v>
      </c>
    </row>
    <row r="13491" spans="1:18" x14ac:dyDescent="0.25">
      <c r="A13491" t="s">
        <v>0</v>
      </c>
      <c r="B13491" s="1">
        <v>42759</v>
      </c>
      <c r="C13491" s="2">
        <v>0.84542796296296296</v>
      </c>
      <c r="D13491" t="s">
        <v>448</v>
      </c>
      <c r="E13491" t="s">
        <v>485</v>
      </c>
      <c r="F13491">
        <v>46.05</v>
      </c>
      <c r="G13491">
        <v>1.324943</v>
      </c>
      <c r="H13491">
        <v>32.625</v>
      </c>
      <c r="I13491">
        <v>0.20250000000000001</v>
      </c>
    </row>
    <row r="13492" spans="1:18" x14ac:dyDescent="0.25">
      <c r="A13492" t="s">
        <v>0</v>
      </c>
      <c r="B13492" s="1">
        <v>42759</v>
      </c>
      <c r="C13492" s="2">
        <v>0.84545960648148144</v>
      </c>
      <c r="D13492" t="s">
        <v>448</v>
      </c>
      <c r="E13492" t="s">
        <v>482</v>
      </c>
    </row>
    <row r="13493" spans="1:18" x14ac:dyDescent="0.25">
      <c r="A13493" t="s">
        <v>0</v>
      </c>
      <c r="B13493" s="1">
        <v>42759</v>
      </c>
      <c r="C13493" s="2">
        <v>0.84546310185185192</v>
      </c>
      <c r="D13493" t="s">
        <v>448</v>
      </c>
      <c r="E13493" t="s">
        <v>3175</v>
      </c>
    </row>
    <row r="13494" spans="1:18" x14ac:dyDescent="0.25">
      <c r="A13494" t="s">
        <v>0</v>
      </c>
      <c r="B13494" s="1">
        <v>42759</v>
      </c>
      <c r="C13494" s="2">
        <v>0.84546314814814816</v>
      </c>
      <c r="D13494" t="s">
        <v>448</v>
      </c>
      <c r="E13494" t="s">
        <v>485</v>
      </c>
      <c r="F13494">
        <v>46.05</v>
      </c>
      <c r="G13494">
        <v>1.3258589999999999</v>
      </c>
      <c r="H13494">
        <v>32.625</v>
      </c>
      <c r="I13494">
        <v>0.20250000000000001</v>
      </c>
    </row>
    <row r="13495" spans="1:18" x14ac:dyDescent="0.25">
      <c r="A13495" t="s">
        <v>0</v>
      </c>
      <c r="B13495" s="1">
        <v>42759</v>
      </c>
      <c r="C13495" s="2">
        <v>0.84549511574074077</v>
      </c>
      <c r="D13495" t="s">
        <v>448</v>
      </c>
      <c r="E13495" t="s">
        <v>482</v>
      </c>
    </row>
    <row r="13496" spans="1:18" x14ac:dyDescent="0.25">
      <c r="A13496" t="s">
        <v>0</v>
      </c>
      <c r="B13496" s="1">
        <v>42759</v>
      </c>
      <c r="C13496" s="2">
        <v>0.84549634259259265</v>
      </c>
      <c r="D13496" t="s">
        <v>448</v>
      </c>
      <c r="E13496" t="s">
        <v>287</v>
      </c>
    </row>
    <row r="13497" spans="1:18" x14ac:dyDescent="0.25">
      <c r="A13497" t="s">
        <v>0</v>
      </c>
      <c r="B13497" s="1">
        <v>42759</v>
      </c>
      <c r="C13497" s="2">
        <v>0.84547116898148145</v>
      </c>
      <c r="D13497" t="s">
        <v>448</v>
      </c>
      <c r="E13497" t="s">
        <v>126</v>
      </c>
      <c r="K13497" t="s">
        <v>288</v>
      </c>
    </row>
    <row r="13498" spans="1:18" x14ac:dyDescent="0.25">
      <c r="A13498" t="s">
        <v>0</v>
      </c>
      <c r="B13498" s="1">
        <v>42759</v>
      </c>
      <c r="C13498" s="2">
        <v>0.8454917476851852</v>
      </c>
      <c r="D13498" t="s">
        <v>448</v>
      </c>
      <c r="E13498" t="s">
        <v>160</v>
      </c>
      <c r="K13498">
        <v>46.24</v>
      </c>
      <c r="L13498">
        <v>46.24</v>
      </c>
      <c r="M13498">
        <v>46.219974000000001</v>
      </c>
      <c r="N13498">
        <v>2.702E-3</v>
      </c>
      <c r="O13498">
        <v>-6.3333E-2</v>
      </c>
      <c r="P13498">
        <v>4.4999999999999998E-2</v>
      </c>
      <c r="Q13498">
        <v>3.1399999999999999E-4</v>
      </c>
      <c r="R13498">
        <v>3</v>
      </c>
    </row>
    <row r="13499" spans="1:18" x14ac:dyDescent="0.25">
      <c r="A13499" t="s">
        <v>0</v>
      </c>
      <c r="B13499" s="1">
        <v>42759</v>
      </c>
      <c r="C13499" s="2">
        <v>0.84550123842592584</v>
      </c>
      <c r="D13499" t="s">
        <v>448</v>
      </c>
      <c r="E13499" t="s">
        <v>3176</v>
      </c>
    </row>
    <row r="13500" spans="1:18" x14ac:dyDescent="0.25">
      <c r="A13500" t="s">
        <v>0</v>
      </c>
      <c r="B13500" s="1">
        <v>42759</v>
      </c>
      <c r="C13500" s="2">
        <v>0.84550128472222219</v>
      </c>
      <c r="D13500" t="s">
        <v>448</v>
      </c>
      <c r="E13500" t="s">
        <v>485</v>
      </c>
      <c r="F13500">
        <v>46.24</v>
      </c>
      <c r="G13500">
        <v>1.3391980000000001</v>
      </c>
      <c r="H13500">
        <v>32.625</v>
      </c>
      <c r="I13500">
        <v>0.19625000000000001</v>
      </c>
    </row>
    <row r="13501" spans="1:18" x14ac:dyDescent="0.25">
      <c r="A13501" t="s">
        <v>0</v>
      </c>
      <c r="B13501" s="1">
        <v>42759</v>
      </c>
      <c r="C13501" s="2">
        <v>0.84553050925925932</v>
      </c>
      <c r="D13501" t="s">
        <v>448</v>
      </c>
      <c r="E13501" t="s">
        <v>482</v>
      </c>
    </row>
    <row r="13502" spans="1:18" x14ac:dyDescent="0.25">
      <c r="A13502" t="s">
        <v>0</v>
      </c>
      <c r="B13502" s="1">
        <v>42759</v>
      </c>
      <c r="C13502" s="2">
        <v>0.84552646990740732</v>
      </c>
      <c r="D13502" t="s">
        <v>448</v>
      </c>
      <c r="E13502" t="s">
        <v>160</v>
      </c>
      <c r="K13502">
        <v>46.04</v>
      </c>
      <c r="L13502">
        <v>46.04</v>
      </c>
      <c r="M13502">
        <v>46.220039</v>
      </c>
      <c r="N13502">
        <v>2.8739999999999998E-3</v>
      </c>
      <c r="O13502">
        <v>6.6667000000000004E-2</v>
      </c>
      <c r="P13502">
        <v>1.6670000000000001E-3</v>
      </c>
      <c r="Q13502">
        <v>4.2499999999999998E-4</v>
      </c>
      <c r="R13502">
        <v>3</v>
      </c>
    </row>
    <row r="13503" spans="1:18" x14ac:dyDescent="0.25">
      <c r="A13503" t="s">
        <v>0</v>
      </c>
      <c r="B13503" s="1">
        <v>42759</v>
      </c>
      <c r="C13503" s="2">
        <v>0.84553542824074068</v>
      </c>
      <c r="D13503" t="s">
        <v>448</v>
      </c>
      <c r="E13503" t="s">
        <v>3177</v>
      </c>
    </row>
    <row r="13504" spans="1:18" x14ac:dyDescent="0.25">
      <c r="A13504" t="s">
        <v>0</v>
      </c>
      <c r="B13504" s="1">
        <v>42759</v>
      </c>
      <c r="C13504" s="2">
        <v>0.84553548611111118</v>
      </c>
      <c r="D13504" t="s">
        <v>448</v>
      </c>
      <c r="E13504" t="s">
        <v>485</v>
      </c>
      <c r="F13504">
        <v>46.04</v>
      </c>
      <c r="G13504">
        <v>1.5649169999999999</v>
      </c>
      <c r="H13504">
        <v>32.625</v>
      </c>
      <c r="I13504">
        <v>0.19500000000000001</v>
      </c>
    </row>
    <row r="13505" spans="1:18" x14ac:dyDescent="0.25">
      <c r="A13505" t="s">
        <v>0</v>
      </c>
      <c r="B13505" s="1">
        <v>42759</v>
      </c>
      <c r="C13505" s="2">
        <v>0.84556119212962966</v>
      </c>
      <c r="D13505" t="s">
        <v>448</v>
      </c>
      <c r="E13505" t="s">
        <v>160</v>
      </c>
      <c r="K13505">
        <v>46.08</v>
      </c>
      <c r="L13505">
        <v>46.08</v>
      </c>
      <c r="M13505">
        <v>46.258389000000001</v>
      </c>
      <c r="N13505">
        <v>4.46E-4</v>
      </c>
      <c r="O13505">
        <v>-1.3332999999999999E-2</v>
      </c>
      <c r="P13505">
        <v>2.6667E-2</v>
      </c>
      <c r="Q13505">
        <v>5.2300000000000003E-4</v>
      </c>
      <c r="R13505">
        <v>3</v>
      </c>
    </row>
    <row r="13506" spans="1:18" x14ac:dyDescent="0.25">
      <c r="A13506" t="s">
        <v>0</v>
      </c>
      <c r="B13506" s="1">
        <v>42759</v>
      </c>
      <c r="C13506" s="2">
        <v>0.8455695138888889</v>
      </c>
      <c r="D13506" t="s">
        <v>448</v>
      </c>
      <c r="E13506" t="s">
        <v>3178</v>
      </c>
    </row>
    <row r="13507" spans="1:18" x14ac:dyDescent="0.25">
      <c r="A13507" t="s">
        <v>0</v>
      </c>
      <c r="B13507" s="1">
        <v>42759</v>
      </c>
      <c r="C13507" s="2">
        <v>0.84556959490740746</v>
      </c>
      <c r="D13507" t="s">
        <v>448</v>
      </c>
      <c r="E13507" t="s">
        <v>485</v>
      </c>
      <c r="F13507">
        <v>46.08</v>
      </c>
      <c r="G13507">
        <v>1.6278600000000001</v>
      </c>
      <c r="H13507">
        <v>32.625</v>
      </c>
      <c r="I13507">
        <v>0.2175</v>
      </c>
    </row>
    <row r="13508" spans="1:18" x14ac:dyDescent="0.25">
      <c r="A13508" t="s">
        <v>0</v>
      </c>
      <c r="B13508" s="1">
        <v>42759</v>
      </c>
      <c r="C13508" s="2">
        <v>0.84559591435185189</v>
      </c>
      <c r="D13508" t="s">
        <v>448</v>
      </c>
      <c r="E13508" t="s">
        <v>160</v>
      </c>
      <c r="K13508">
        <v>46.31</v>
      </c>
      <c r="L13508">
        <v>46.31</v>
      </c>
      <c r="M13508">
        <v>46.271956000000003</v>
      </c>
      <c r="N13508">
        <v>-2.6419999999999998E-3</v>
      </c>
      <c r="O13508">
        <v>-7.6666999999999999E-2</v>
      </c>
      <c r="P13508">
        <v>-4.4999999999999998E-2</v>
      </c>
      <c r="Q13508">
        <v>5.2800000000000004E-4</v>
      </c>
      <c r="R13508">
        <v>3</v>
      </c>
    </row>
    <row r="13509" spans="1:18" x14ac:dyDescent="0.25">
      <c r="A13509" t="s">
        <v>0</v>
      </c>
      <c r="B13509" s="1">
        <v>42759</v>
      </c>
      <c r="C13509" s="2">
        <v>0.84560480324074072</v>
      </c>
      <c r="D13509" t="s">
        <v>448</v>
      </c>
      <c r="E13509" t="s">
        <v>3179</v>
      </c>
    </row>
    <row r="13510" spans="1:18" x14ac:dyDescent="0.25">
      <c r="A13510" t="s">
        <v>0</v>
      </c>
      <c r="B13510" s="1">
        <v>42759</v>
      </c>
      <c r="C13510" s="2">
        <v>0.84560484953703696</v>
      </c>
      <c r="D13510" t="s">
        <v>448</v>
      </c>
      <c r="E13510" t="s">
        <v>485</v>
      </c>
      <c r="F13510">
        <v>46.31</v>
      </c>
      <c r="G13510">
        <v>1.618986</v>
      </c>
      <c r="H13510">
        <v>32.625</v>
      </c>
      <c r="I13510">
        <v>0.2</v>
      </c>
    </row>
    <row r="13511" spans="1:18" x14ac:dyDescent="0.25">
      <c r="A13511" t="s">
        <v>0</v>
      </c>
      <c r="B13511" s="1">
        <v>42759</v>
      </c>
      <c r="C13511" s="2">
        <v>0.84563063657407411</v>
      </c>
      <c r="D13511" t="s">
        <v>448</v>
      </c>
      <c r="E13511" t="s">
        <v>160</v>
      </c>
      <c r="K13511">
        <v>46.36</v>
      </c>
      <c r="L13511">
        <v>46.36</v>
      </c>
      <c r="M13511">
        <v>46.227618999999997</v>
      </c>
      <c r="N13511">
        <v>-3.8649999999999999E-3</v>
      </c>
      <c r="O13511">
        <v>-1.6667000000000001E-2</v>
      </c>
      <c r="P13511">
        <v>-4.6667E-2</v>
      </c>
      <c r="Q13511">
        <v>4.8299999999999998E-4</v>
      </c>
      <c r="R13511">
        <v>3</v>
      </c>
    </row>
    <row r="13512" spans="1:18" x14ac:dyDescent="0.25">
      <c r="A13512" t="s">
        <v>0</v>
      </c>
      <c r="B13512" s="1">
        <v>42759</v>
      </c>
      <c r="C13512" s="2">
        <v>0.84564006944444448</v>
      </c>
      <c r="D13512" t="s">
        <v>448</v>
      </c>
      <c r="E13512" t="s">
        <v>3180</v>
      </c>
    </row>
    <row r="13513" spans="1:18" x14ac:dyDescent="0.25">
      <c r="A13513" t="s">
        <v>0</v>
      </c>
      <c r="B13513" s="1">
        <v>42759</v>
      </c>
      <c r="C13513" s="2">
        <v>0.84564011574074083</v>
      </c>
      <c r="D13513" t="s">
        <v>448</v>
      </c>
      <c r="E13513" t="s">
        <v>485</v>
      </c>
      <c r="F13513">
        <v>46.36</v>
      </c>
      <c r="G13513">
        <v>1.611043</v>
      </c>
      <c r="H13513">
        <v>32.625</v>
      </c>
      <c r="I13513">
        <v>0.20749999999999999</v>
      </c>
    </row>
    <row r="13514" spans="1:18" x14ac:dyDescent="0.25">
      <c r="A13514" t="s">
        <v>0</v>
      </c>
      <c r="B13514" s="1">
        <v>42759</v>
      </c>
      <c r="C13514" s="2">
        <v>0.84566534722222231</v>
      </c>
      <c r="D13514" t="s">
        <v>448</v>
      </c>
      <c r="E13514" t="s">
        <v>160</v>
      </c>
      <c r="K13514">
        <v>46.07</v>
      </c>
      <c r="L13514">
        <v>46.07</v>
      </c>
      <c r="M13514">
        <v>46.167254</v>
      </c>
      <c r="N13514">
        <v>-2.6220000000000002E-3</v>
      </c>
      <c r="O13514">
        <v>9.6667000000000003E-2</v>
      </c>
      <c r="P13514">
        <v>0.04</v>
      </c>
      <c r="Q13514">
        <v>4.8099999999999998E-4</v>
      </c>
      <c r="R13514">
        <v>3</v>
      </c>
    </row>
    <row r="13515" spans="1:18" x14ac:dyDescent="0.25">
      <c r="A13515" t="s">
        <v>0</v>
      </c>
      <c r="B13515" s="1">
        <v>42759</v>
      </c>
      <c r="C13515" s="2">
        <v>0.84567532407407409</v>
      </c>
      <c r="D13515" t="s">
        <v>448</v>
      </c>
      <c r="E13515" t="s">
        <v>3181</v>
      </c>
    </row>
    <row r="13516" spans="1:18" x14ac:dyDescent="0.25">
      <c r="A13516" t="s">
        <v>0</v>
      </c>
      <c r="B13516" s="1">
        <v>42759</v>
      </c>
      <c r="C13516" s="2">
        <v>0.84567537037037033</v>
      </c>
      <c r="D13516" t="s">
        <v>448</v>
      </c>
      <c r="E13516" t="s">
        <v>485</v>
      </c>
      <c r="F13516">
        <v>46.07</v>
      </c>
      <c r="G13516">
        <v>1.9108780000000001</v>
      </c>
      <c r="H13516">
        <v>32.625</v>
      </c>
      <c r="I13516">
        <v>0.19875000000000001</v>
      </c>
    </row>
    <row r="13517" spans="1:18" x14ac:dyDescent="0.25">
      <c r="A13517" t="s">
        <v>0</v>
      </c>
      <c r="B13517" s="1">
        <v>42759</v>
      </c>
      <c r="C13517" s="2">
        <v>0.84570006944444442</v>
      </c>
      <c r="D13517" t="s">
        <v>448</v>
      </c>
      <c r="E13517" t="s">
        <v>160</v>
      </c>
      <c r="K13517">
        <v>45.98</v>
      </c>
      <c r="L13517">
        <v>45.98</v>
      </c>
      <c r="M13517">
        <v>46.142518000000003</v>
      </c>
      <c r="N13517">
        <v>4.1199999999999999E-4</v>
      </c>
      <c r="O13517">
        <v>0.03</v>
      </c>
      <c r="P13517">
        <v>6.3333E-2</v>
      </c>
      <c r="Q13517">
        <v>5.5400000000000002E-4</v>
      </c>
      <c r="R13517">
        <v>3</v>
      </c>
    </row>
    <row r="13518" spans="1:18" x14ac:dyDescent="0.25">
      <c r="A13518" t="s">
        <v>0</v>
      </c>
      <c r="B13518" s="1">
        <v>42759</v>
      </c>
      <c r="C13518" s="2">
        <v>0.8457105787037037</v>
      </c>
      <c r="D13518" t="s">
        <v>448</v>
      </c>
      <c r="E13518" t="s">
        <v>3182</v>
      </c>
    </row>
    <row r="13519" spans="1:18" x14ac:dyDescent="0.25">
      <c r="A13519" t="s">
        <v>0</v>
      </c>
      <c r="B13519" s="1">
        <v>42759</v>
      </c>
      <c r="C13519" s="2">
        <v>0.84571063657407397</v>
      </c>
      <c r="D13519" t="s">
        <v>448</v>
      </c>
      <c r="E13519" t="s">
        <v>485</v>
      </c>
      <c r="F13519">
        <v>45.98</v>
      </c>
      <c r="G13519">
        <v>2.0544289999999998</v>
      </c>
      <c r="H13519">
        <v>32.625</v>
      </c>
      <c r="I13519">
        <v>0.19750000000000001</v>
      </c>
    </row>
    <row r="13520" spans="1:18" x14ac:dyDescent="0.25">
      <c r="A13520" t="s">
        <v>0</v>
      </c>
      <c r="B13520" s="1">
        <v>42759</v>
      </c>
      <c r="C13520" s="2">
        <v>0.8457348032407408</v>
      </c>
      <c r="D13520" t="s">
        <v>448</v>
      </c>
      <c r="E13520" t="s">
        <v>160</v>
      </c>
      <c r="K13520">
        <v>46.17</v>
      </c>
      <c r="L13520">
        <v>46.17</v>
      </c>
      <c r="M13520">
        <v>46.167608999999999</v>
      </c>
      <c r="N13520">
        <v>4.9750000000000003E-3</v>
      </c>
      <c r="O13520">
        <v>-6.3333E-2</v>
      </c>
      <c r="P13520">
        <v>-1.6667000000000001E-2</v>
      </c>
      <c r="Q13520">
        <v>6.5899999999999997E-4</v>
      </c>
      <c r="R13520">
        <v>3</v>
      </c>
    </row>
    <row r="13521" spans="1:18" x14ac:dyDescent="0.25">
      <c r="A13521" t="s">
        <v>0</v>
      </c>
      <c r="B13521" s="1">
        <v>42759</v>
      </c>
      <c r="C13521" s="2">
        <v>0.84574583333333331</v>
      </c>
      <c r="D13521" t="s">
        <v>448</v>
      </c>
      <c r="E13521" t="s">
        <v>3183</v>
      </c>
    </row>
    <row r="13522" spans="1:18" x14ac:dyDescent="0.25">
      <c r="A13522" t="s">
        <v>0</v>
      </c>
      <c r="B13522" s="1">
        <v>42759</v>
      </c>
      <c r="C13522" s="2">
        <v>0.84574589120370369</v>
      </c>
      <c r="D13522" t="s">
        <v>448</v>
      </c>
      <c r="E13522" t="s">
        <v>485</v>
      </c>
      <c r="F13522">
        <v>46.17</v>
      </c>
      <c r="G13522">
        <v>2.0517120000000002</v>
      </c>
      <c r="H13522">
        <v>32.625</v>
      </c>
      <c r="I13522">
        <v>0.19750000000000001</v>
      </c>
    </row>
    <row r="13523" spans="1:18" x14ac:dyDescent="0.25">
      <c r="A13523" t="s">
        <v>0</v>
      </c>
      <c r="B13523" s="1">
        <v>42759</v>
      </c>
      <c r="C13523" s="2">
        <v>0.84576952546296302</v>
      </c>
      <c r="D13523" t="s">
        <v>448</v>
      </c>
      <c r="E13523" t="s">
        <v>160</v>
      </c>
      <c r="K13523">
        <v>46.42</v>
      </c>
      <c r="L13523">
        <v>46.42</v>
      </c>
      <c r="M13523">
        <v>46.206794000000002</v>
      </c>
      <c r="N13523">
        <v>8.8409999999999999E-3</v>
      </c>
      <c r="O13523">
        <v>-8.3333000000000004E-2</v>
      </c>
      <c r="P13523">
        <v>-7.3332999999999995E-2</v>
      </c>
      <c r="Q13523">
        <v>7.2499999999999995E-4</v>
      </c>
      <c r="R13523">
        <v>3</v>
      </c>
    </row>
    <row r="13524" spans="1:18" x14ac:dyDescent="0.25">
      <c r="A13524" t="s">
        <v>0</v>
      </c>
      <c r="B13524" s="1">
        <v>42759</v>
      </c>
      <c r="C13524" s="2">
        <v>0.845781076388889</v>
      </c>
      <c r="D13524" t="s">
        <v>448</v>
      </c>
      <c r="E13524" t="s">
        <v>3184</v>
      </c>
    </row>
    <row r="13525" spans="1:18" x14ac:dyDescent="0.25">
      <c r="A13525" t="s">
        <v>0</v>
      </c>
      <c r="B13525" s="1">
        <v>42759</v>
      </c>
      <c r="C13525" s="2">
        <v>0.84578113425925927</v>
      </c>
      <c r="D13525" t="s">
        <v>448</v>
      </c>
      <c r="E13525" t="s">
        <v>485</v>
      </c>
      <c r="F13525">
        <v>46.42</v>
      </c>
      <c r="G13525">
        <v>2.0317970000000001</v>
      </c>
      <c r="H13525">
        <v>32.625</v>
      </c>
      <c r="I13525">
        <v>0.21375</v>
      </c>
    </row>
    <row r="13526" spans="1:18" x14ac:dyDescent="0.25">
      <c r="A13526" t="s">
        <v>0</v>
      </c>
      <c r="B13526" s="1">
        <v>42759</v>
      </c>
      <c r="C13526" s="2">
        <v>0.84580424768518514</v>
      </c>
      <c r="D13526" t="s">
        <v>448</v>
      </c>
      <c r="E13526" t="s">
        <v>160</v>
      </c>
      <c r="K13526">
        <v>46.21</v>
      </c>
      <c r="L13526">
        <v>46.21</v>
      </c>
      <c r="M13526">
        <v>46.203391000000003</v>
      </c>
      <c r="N13526">
        <v>7.8510000000000003E-3</v>
      </c>
      <c r="O13526">
        <v>7.0000000000000007E-2</v>
      </c>
      <c r="P13526">
        <v>-6.6670000000000002E-3</v>
      </c>
      <c r="Q13526">
        <v>7.3899999999999997E-4</v>
      </c>
      <c r="R13526">
        <v>3</v>
      </c>
    </row>
    <row r="13527" spans="1:18" x14ac:dyDescent="0.25">
      <c r="A13527" t="s">
        <v>0</v>
      </c>
      <c r="B13527" s="1">
        <v>42759</v>
      </c>
      <c r="C13527" s="2">
        <v>0.8458163310185185</v>
      </c>
      <c r="D13527" t="s">
        <v>448</v>
      </c>
      <c r="E13527" t="s">
        <v>3185</v>
      </c>
    </row>
    <row r="13528" spans="1:18" x14ac:dyDescent="0.25">
      <c r="A13528" t="s">
        <v>0</v>
      </c>
      <c r="B13528" s="1">
        <v>42759</v>
      </c>
      <c r="C13528" s="2">
        <v>0.84581637731481474</v>
      </c>
      <c r="D13528" t="s">
        <v>448</v>
      </c>
      <c r="E13528" t="s">
        <v>485</v>
      </c>
      <c r="F13528">
        <v>46.21</v>
      </c>
      <c r="G13528">
        <v>2.06724</v>
      </c>
      <c r="H13528">
        <v>32.625</v>
      </c>
      <c r="I13528">
        <v>0.215</v>
      </c>
    </row>
    <row r="13529" spans="1:18" x14ac:dyDescent="0.25">
      <c r="A13529" t="s">
        <v>0</v>
      </c>
      <c r="B13529" s="1">
        <v>42759</v>
      </c>
      <c r="C13529" s="2">
        <v>0.84583896990740737</v>
      </c>
      <c r="D13529" t="s">
        <v>448</v>
      </c>
      <c r="E13529" t="s">
        <v>160</v>
      </c>
      <c r="K13529">
        <v>45.83</v>
      </c>
      <c r="L13529">
        <v>45.83</v>
      </c>
      <c r="M13529">
        <v>46.158793000000003</v>
      </c>
      <c r="N13529">
        <v>2.3419999999999999E-3</v>
      </c>
      <c r="O13529">
        <v>0.126667</v>
      </c>
      <c r="P13529">
        <v>9.8333000000000004E-2</v>
      </c>
      <c r="Q13529">
        <v>7.5000000000000002E-4</v>
      </c>
      <c r="R13529">
        <v>3</v>
      </c>
    </row>
    <row r="13530" spans="1:18" x14ac:dyDescent="0.25">
      <c r="A13530" t="s">
        <v>0</v>
      </c>
      <c r="B13530" s="1">
        <v>42759</v>
      </c>
      <c r="C13530" s="2">
        <v>0.84585157407407408</v>
      </c>
      <c r="D13530" t="s">
        <v>448</v>
      </c>
      <c r="E13530" t="s">
        <v>3186</v>
      </c>
    </row>
    <row r="13531" spans="1:18" x14ac:dyDescent="0.25">
      <c r="A13531" t="s">
        <v>0</v>
      </c>
      <c r="B13531" s="1">
        <v>42759</v>
      </c>
      <c r="C13531" s="2">
        <v>0.84585162037037032</v>
      </c>
      <c r="D13531" t="s">
        <v>448</v>
      </c>
      <c r="E13531" t="s">
        <v>485</v>
      </c>
      <c r="F13531">
        <v>45.83</v>
      </c>
      <c r="G13531">
        <v>2.4605939999999999</v>
      </c>
      <c r="H13531">
        <v>32.625</v>
      </c>
      <c r="I13531">
        <v>0.21625</v>
      </c>
    </row>
    <row r="13532" spans="1:18" x14ac:dyDescent="0.25">
      <c r="A13532" t="s">
        <v>0</v>
      </c>
      <c r="B13532" s="1">
        <v>42759</v>
      </c>
      <c r="C13532" s="2">
        <v>0.84588318287037045</v>
      </c>
      <c r="D13532" t="s">
        <v>448</v>
      </c>
      <c r="E13532" t="s">
        <v>510</v>
      </c>
    </row>
    <row r="13533" spans="1:18" x14ac:dyDescent="0.25">
      <c r="A13533" t="s">
        <v>0</v>
      </c>
      <c r="B13533" s="1">
        <v>42759</v>
      </c>
      <c r="C13533" s="2">
        <v>0.8458736921296296</v>
      </c>
      <c r="D13533" t="s">
        <v>448</v>
      </c>
      <c r="E13533" t="s">
        <v>160</v>
      </c>
      <c r="K13533">
        <v>46.17</v>
      </c>
      <c r="L13533">
        <v>46.17</v>
      </c>
      <c r="M13533">
        <v>46.140355</v>
      </c>
      <c r="N13533">
        <v>-1.722E-3</v>
      </c>
      <c r="O13533">
        <v>-0.113333</v>
      </c>
      <c r="P13533">
        <v>6.6670000000000002E-3</v>
      </c>
      <c r="Q13533">
        <v>7.9900000000000001E-4</v>
      </c>
      <c r="R13533">
        <v>3</v>
      </c>
    </row>
    <row r="13534" spans="1:18" x14ac:dyDescent="0.25">
      <c r="A13534" t="s">
        <v>0</v>
      </c>
      <c r="B13534" s="1">
        <v>42759</v>
      </c>
      <c r="C13534" s="2">
        <v>0.84588811342592596</v>
      </c>
      <c r="D13534" t="s">
        <v>448</v>
      </c>
      <c r="E13534" t="s">
        <v>3187</v>
      </c>
    </row>
    <row r="13535" spans="1:18" x14ac:dyDescent="0.25">
      <c r="A13535" t="s">
        <v>0</v>
      </c>
      <c r="B13535" s="1">
        <v>42759</v>
      </c>
      <c r="C13535" s="2">
        <v>0.8458881597222222</v>
      </c>
      <c r="D13535" t="s">
        <v>448</v>
      </c>
      <c r="E13535" t="s">
        <v>357</v>
      </c>
      <c r="F13535">
        <v>46.17</v>
      </c>
      <c r="G13535">
        <v>2.4495149999999999</v>
      </c>
      <c r="H13535">
        <v>32.625</v>
      </c>
      <c r="I13535">
        <v>0.15125</v>
      </c>
    </row>
    <row r="13536" spans="1:18" x14ac:dyDescent="0.25">
      <c r="A13536" t="s">
        <v>0</v>
      </c>
      <c r="B13536" s="1">
        <v>42759</v>
      </c>
      <c r="C13536" s="2">
        <v>0.84590841435185193</v>
      </c>
      <c r="D13536" t="s">
        <v>448</v>
      </c>
      <c r="E13536" t="s">
        <v>160</v>
      </c>
      <c r="K13536">
        <v>46.45</v>
      </c>
      <c r="L13536">
        <v>46.45</v>
      </c>
      <c r="M13536">
        <v>46.174126999999999</v>
      </c>
      <c r="N13536">
        <v>-1.044E-3</v>
      </c>
      <c r="O13536">
        <v>-9.3332999999999999E-2</v>
      </c>
      <c r="P13536">
        <v>-0.10333299999999999</v>
      </c>
      <c r="Q13536">
        <v>8.92E-4</v>
      </c>
      <c r="R13536">
        <v>3</v>
      </c>
    </row>
    <row r="13537" spans="1:33" x14ac:dyDescent="0.25">
      <c r="A13537" t="s">
        <v>0</v>
      </c>
      <c r="B13537" s="1">
        <v>42759</v>
      </c>
      <c r="C13537" s="2">
        <v>0.8459222106481481</v>
      </c>
      <c r="D13537" t="s">
        <v>448</v>
      </c>
      <c r="E13537" t="s">
        <v>3188</v>
      </c>
    </row>
    <row r="13538" spans="1:33" x14ac:dyDescent="0.25">
      <c r="A13538" t="s">
        <v>0</v>
      </c>
      <c r="B13538" s="1">
        <v>42759</v>
      </c>
      <c r="C13538" s="2">
        <v>0.84592225694444434</v>
      </c>
      <c r="D13538" t="s">
        <v>448</v>
      </c>
      <c r="E13538" t="s">
        <v>357</v>
      </c>
      <c r="F13538">
        <v>46.45</v>
      </c>
      <c r="G13538">
        <v>2.0527760000000002</v>
      </c>
      <c r="H13538">
        <v>32.625</v>
      </c>
      <c r="I13538">
        <v>0.13375000000000001</v>
      </c>
    </row>
    <row r="13539" spans="1:33" x14ac:dyDescent="0.25">
      <c r="A13539" t="s">
        <v>0</v>
      </c>
      <c r="B13539" s="1">
        <v>42759</v>
      </c>
      <c r="C13539" s="2">
        <v>0.84594313657407405</v>
      </c>
      <c r="D13539" t="s">
        <v>448</v>
      </c>
      <c r="E13539" t="s">
        <v>160</v>
      </c>
      <c r="K13539">
        <v>46.22</v>
      </c>
      <c r="L13539">
        <v>46.22</v>
      </c>
      <c r="M13539">
        <v>46.196393999999998</v>
      </c>
      <c r="N13539">
        <v>1.2750000000000001E-3</v>
      </c>
      <c r="O13539">
        <v>7.6666999999999999E-2</v>
      </c>
      <c r="P13539">
        <v>-8.3330000000000001E-3</v>
      </c>
      <c r="Q13539">
        <v>9.9599999999999992E-4</v>
      </c>
      <c r="R13539">
        <v>3</v>
      </c>
    </row>
    <row r="13540" spans="1:33" x14ac:dyDescent="0.25">
      <c r="A13540" t="s">
        <v>0</v>
      </c>
      <c r="B13540" s="1">
        <v>42759</v>
      </c>
      <c r="C13540" s="2">
        <v>0.84595746527777782</v>
      </c>
      <c r="D13540" t="s">
        <v>448</v>
      </c>
      <c r="E13540" t="s">
        <v>3189</v>
      </c>
    </row>
    <row r="13541" spans="1:33" x14ac:dyDescent="0.25">
      <c r="A13541" t="s">
        <v>0</v>
      </c>
      <c r="B13541" s="1">
        <v>42759</v>
      </c>
      <c r="C13541" s="2">
        <v>0.84595751157407406</v>
      </c>
      <c r="D13541" t="s">
        <v>448</v>
      </c>
      <c r="E13541" t="s">
        <v>357</v>
      </c>
      <c r="F13541">
        <v>46.22</v>
      </c>
      <c r="G13541">
        <v>2.0997020000000002</v>
      </c>
      <c r="H13541">
        <v>32.65</v>
      </c>
      <c r="I13541">
        <v>0.13500000000000001</v>
      </c>
    </row>
    <row r="13542" spans="1:33" x14ac:dyDescent="0.25">
      <c r="A13542" t="s">
        <v>0</v>
      </c>
      <c r="B13542" s="1">
        <v>42759</v>
      </c>
      <c r="C13542" s="2">
        <v>0.84598047453703706</v>
      </c>
      <c r="D13542" t="s">
        <v>448</v>
      </c>
      <c r="E13542" t="s">
        <v>451</v>
      </c>
    </row>
    <row r="13543" spans="1:33" x14ac:dyDescent="0.25">
      <c r="A13543" t="s">
        <v>0</v>
      </c>
      <c r="B13543" s="1">
        <v>42759</v>
      </c>
      <c r="C13543" s="2">
        <v>0.8459805208333333</v>
      </c>
      <c r="D13543" t="s">
        <v>448</v>
      </c>
      <c r="E13543" t="s">
        <v>274</v>
      </c>
    </row>
    <row r="13544" spans="1:33" x14ac:dyDescent="0.25">
      <c r="A13544" t="s">
        <v>0</v>
      </c>
      <c r="B13544" s="1">
        <v>42759</v>
      </c>
      <c r="C13544" s="2">
        <v>0.84598166666666674</v>
      </c>
      <c r="D13544" t="s">
        <v>448</v>
      </c>
      <c r="E13544" t="s">
        <v>106</v>
      </c>
    </row>
    <row r="13545" spans="1:33" x14ac:dyDescent="0.25">
      <c r="A13545" t="s">
        <v>0</v>
      </c>
      <c r="B13545" s="1">
        <v>42759</v>
      </c>
      <c r="C13545" s="2">
        <v>0.84598863425925919</v>
      </c>
      <c r="D13545" t="s">
        <v>448</v>
      </c>
      <c r="E13545" t="s">
        <v>309</v>
      </c>
    </row>
    <row r="13546" spans="1:33" x14ac:dyDescent="0.25">
      <c r="A13546" t="s">
        <v>0</v>
      </c>
      <c r="B13546" s="1">
        <v>42759</v>
      </c>
      <c r="C13546" s="2">
        <v>0.84597785879629628</v>
      </c>
      <c r="D13546" t="s">
        <v>448</v>
      </c>
      <c r="E13546" t="s">
        <v>160</v>
      </c>
      <c r="K13546">
        <v>45.99</v>
      </c>
      <c r="L13546">
        <v>45.99</v>
      </c>
      <c r="M13546">
        <v>46.163378999999999</v>
      </c>
      <c r="N13546">
        <v>1.867E-3</v>
      </c>
      <c r="O13546">
        <v>7.6666999999999999E-2</v>
      </c>
      <c r="P13546">
        <v>7.6666999999999999E-2</v>
      </c>
      <c r="Q13546">
        <v>1.052E-3</v>
      </c>
      <c r="R13546">
        <v>3</v>
      </c>
    </row>
    <row r="13547" spans="1:33" x14ac:dyDescent="0.25">
      <c r="A13547" t="s">
        <v>0</v>
      </c>
      <c r="B13547" s="1">
        <v>42759</v>
      </c>
      <c r="C13547" s="2">
        <v>0.84599362268518519</v>
      </c>
      <c r="D13547" t="s">
        <v>448</v>
      </c>
      <c r="E13547" t="s">
        <v>3190</v>
      </c>
    </row>
    <row r="13548" spans="1:33" x14ac:dyDescent="0.25">
      <c r="A13548" t="s">
        <v>0</v>
      </c>
      <c r="B13548" s="1">
        <v>42759</v>
      </c>
      <c r="C13548" s="2">
        <v>0.84599366898148143</v>
      </c>
      <c r="D13548" t="s">
        <v>448</v>
      </c>
      <c r="E13548" t="s">
        <v>357</v>
      </c>
      <c r="F13548">
        <v>45.99</v>
      </c>
      <c r="G13548">
        <v>2.1386159999999999</v>
      </c>
      <c r="H13548">
        <v>32.625</v>
      </c>
      <c r="I13548">
        <v>0.15375</v>
      </c>
    </row>
    <row r="13549" spans="1:33" x14ac:dyDescent="0.25">
      <c r="A13549" t="s">
        <v>0</v>
      </c>
      <c r="B13549" s="1">
        <v>42759</v>
      </c>
      <c r="C13549" s="2">
        <v>0.84602621527777788</v>
      </c>
      <c r="D13549" t="s">
        <v>448</v>
      </c>
      <c r="E13549" t="s">
        <v>152</v>
      </c>
      <c r="S13549">
        <v>834.79492200000004</v>
      </c>
      <c r="T13549">
        <v>13.658333000000001</v>
      </c>
      <c r="U13549">
        <v>18.166107</v>
      </c>
      <c r="V13549">
        <v>14.14363</v>
      </c>
    </row>
    <row r="13550" spans="1:33" x14ac:dyDescent="0.25">
      <c r="A13550" t="s">
        <v>0</v>
      </c>
      <c r="B13550" s="1">
        <v>42759</v>
      </c>
      <c r="C13550" s="2">
        <v>0.84602868055555558</v>
      </c>
      <c r="D13550" t="s">
        <v>448</v>
      </c>
      <c r="E13550" t="s">
        <v>109</v>
      </c>
      <c r="F13550">
        <v>45.99</v>
      </c>
      <c r="AF13550" t="s">
        <v>810</v>
      </c>
    </row>
    <row r="13551" spans="1:33" x14ac:dyDescent="0.25">
      <c r="A13551" t="s">
        <v>0</v>
      </c>
      <c r="B13551" s="1">
        <v>42759</v>
      </c>
      <c r="C13551" s="2">
        <v>0.84600103009259264</v>
      </c>
      <c r="D13551" t="s">
        <v>448</v>
      </c>
      <c r="E13551" t="s">
        <v>229</v>
      </c>
      <c r="F13551">
        <v>45.99</v>
      </c>
      <c r="AG13551" t="s">
        <v>3191</v>
      </c>
    </row>
    <row r="13552" spans="1:33" x14ac:dyDescent="0.25">
      <c r="A13552" t="s">
        <v>0</v>
      </c>
      <c r="B13552" s="1">
        <v>42759</v>
      </c>
      <c r="C13552" s="2">
        <v>0.84600107638888888</v>
      </c>
      <c r="D13552" t="s">
        <v>448</v>
      </c>
      <c r="E13552" t="s">
        <v>229</v>
      </c>
      <c r="F13552">
        <v>45.99</v>
      </c>
      <c r="AG13552" t="s">
        <v>273</v>
      </c>
    </row>
    <row r="13553" spans="1:32" x14ac:dyDescent="0.25">
      <c r="A13553" t="s">
        <v>0</v>
      </c>
      <c r="B13553" s="1">
        <v>42759</v>
      </c>
      <c r="C13553" s="2">
        <v>0.846032511574074</v>
      </c>
      <c r="D13553" t="s">
        <v>448</v>
      </c>
      <c r="E13553" t="s">
        <v>109</v>
      </c>
      <c r="F13553">
        <v>45.99</v>
      </c>
      <c r="AF13553" t="s">
        <v>812</v>
      </c>
    </row>
    <row r="13554" spans="1:32" x14ac:dyDescent="0.25">
      <c r="A13554" t="s">
        <v>0</v>
      </c>
      <c r="B13554" s="1">
        <v>42759</v>
      </c>
      <c r="C13554" s="2">
        <v>0.84603261574074073</v>
      </c>
      <c r="D13554" t="s">
        <v>448</v>
      </c>
      <c r="E13554" t="s">
        <v>109</v>
      </c>
      <c r="F13554">
        <v>45.99</v>
      </c>
    </row>
    <row r="13555" spans="1:32" x14ac:dyDescent="0.25">
      <c r="A13555" t="s">
        <v>0</v>
      </c>
      <c r="B13555" s="1">
        <v>42759</v>
      </c>
      <c r="C13555" s="2">
        <v>0.84603379629629627</v>
      </c>
      <c r="D13555" t="s">
        <v>448</v>
      </c>
      <c r="E13555" t="s">
        <v>109</v>
      </c>
      <c r="F13555">
        <v>45.99</v>
      </c>
      <c r="AF13555" t="s">
        <v>111</v>
      </c>
    </row>
    <row r="13556" spans="1:32" x14ac:dyDescent="0.25">
      <c r="A13556" t="s">
        <v>0</v>
      </c>
      <c r="B13556" s="1">
        <v>42759</v>
      </c>
      <c r="C13556" s="2">
        <v>0.84603609953703707</v>
      </c>
      <c r="D13556" t="s">
        <v>448</v>
      </c>
      <c r="E13556" t="s">
        <v>109</v>
      </c>
      <c r="F13556">
        <v>45.99</v>
      </c>
      <c r="AF13556" t="s">
        <v>112</v>
      </c>
    </row>
    <row r="13557" spans="1:32" x14ac:dyDescent="0.25">
      <c r="A13557" t="s">
        <v>0</v>
      </c>
      <c r="B13557" s="1">
        <v>42759</v>
      </c>
      <c r="C13557" s="2">
        <v>0.84603621527777773</v>
      </c>
      <c r="D13557" t="s">
        <v>448</v>
      </c>
      <c r="E13557" t="s">
        <v>109</v>
      </c>
      <c r="F13557">
        <v>45.99</v>
      </c>
      <c r="AF13557" t="s">
        <v>116</v>
      </c>
    </row>
    <row r="13558" spans="1:32" x14ac:dyDescent="0.25">
      <c r="A13558" t="s">
        <v>0</v>
      </c>
      <c r="B13558" s="1">
        <v>42759</v>
      </c>
      <c r="C13558" s="2">
        <v>0.84603739583333326</v>
      </c>
      <c r="D13558" t="s">
        <v>448</v>
      </c>
      <c r="E13558" t="s">
        <v>109</v>
      </c>
      <c r="F13558">
        <v>45.99</v>
      </c>
      <c r="AF13558" t="s">
        <v>115</v>
      </c>
    </row>
    <row r="13559" spans="1:32" x14ac:dyDescent="0.25">
      <c r="A13559" t="s">
        <v>0</v>
      </c>
      <c r="B13559" s="1">
        <v>42759</v>
      </c>
      <c r="C13559" s="2">
        <v>0.84603976851851848</v>
      </c>
      <c r="D13559" t="s">
        <v>448</v>
      </c>
      <c r="E13559" t="s">
        <v>282</v>
      </c>
    </row>
    <row r="13560" spans="1:32" x14ac:dyDescent="0.25">
      <c r="A13560" t="s">
        <v>0</v>
      </c>
      <c r="B13560" s="1">
        <v>42759</v>
      </c>
      <c r="C13560" s="2">
        <v>0.84600868055555545</v>
      </c>
      <c r="D13560" t="s">
        <v>448</v>
      </c>
      <c r="E13560" t="s">
        <v>126</v>
      </c>
      <c r="K13560" t="s">
        <v>456</v>
      </c>
    </row>
    <row r="13561" spans="1:32" x14ac:dyDescent="0.25">
      <c r="A13561" t="s">
        <v>0</v>
      </c>
      <c r="B13561" s="1">
        <v>42759</v>
      </c>
      <c r="C13561" s="2">
        <v>0.84604445601851852</v>
      </c>
      <c r="D13561" t="s">
        <v>448</v>
      </c>
      <c r="E13561" t="s">
        <v>3192</v>
      </c>
    </row>
    <row r="13562" spans="1:32" x14ac:dyDescent="0.25">
      <c r="A13562" t="s">
        <v>0</v>
      </c>
      <c r="B13562" s="1">
        <v>42759</v>
      </c>
      <c r="C13562" s="2">
        <v>0.8460445138888889</v>
      </c>
      <c r="D13562" t="s">
        <v>448</v>
      </c>
      <c r="E13562" t="s">
        <v>357</v>
      </c>
      <c r="F13562">
        <v>45.99</v>
      </c>
      <c r="G13562">
        <v>2.1515590000000002</v>
      </c>
      <c r="H13562">
        <v>32.625</v>
      </c>
      <c r="I13562">
        <v>0.13500000000000001</v>
      </c>
    </row>
    <row r="13563" spans="1:32" x14ac:dyDescent="0.25">
      <c r="A13563" t="s">
        <v>0</v>
      </c>
      <c r="B13563" s="1">
        <v>42759</v>
      </c>
      <c r="C13563" s="2">
        <v>0.84605093749999993</v>
      </c>
      <c r="D13563" t="s">
        <v>448</v>
      </c>
      <c r="E13563" t="s">
        <v>160</v>
      </c>
      <c r="K13563" t="s">
        <v>3193</v>
      </c>
      <c r="L13563">
        <v>46.3</v>
      </c>
      <c r="M13563">
        <v>46.134459</v>
      </c>
      <c r="N13563">
        <v>1.2310000000000001E-3</v>
      </c>
      <c r="O13563">
        <v>-0.10333299999999999</v>
      </c>
      <c r="P13563">
        <v>-1.3332999999999999E-2</v>
      </c>
      <c r="Q13563">
        <v>1.0200000000000001E-3</v>
      </c>
      <c r="R13563">
        <v>3</v>
      </c>
    </row>
    <row r="13564" spans="1:32" x14ac:dyDescent="0.25">
      <c r="A13564" t="s">
        <v>0</v>
      </c>
      <c r="B13564" s="1">
        <v>42759</v>
      </c>
      <c r="C13564" s="2">
        <v>0.84606229166666669</v>
      </c>
      <c r="D13564" t="s">
        <v>448</v>
      </c>
      <c r="E13564" t="s">
        <v>3192</v>
      </c>
    </row>
    <row r="13565" spans="1:32" x14ac:dyDescent="0.25">
      <c r="A13565" t="s">
        <v>0</v>
      </c>
      <c r="B13565" s="1">
        <v>42759</v>
      </c>
      <c r="C13565" s="2">
        <v>0.84606233796296293</v>
      </c>
      <c r="D13565" t="s">
        <v>448</v>
      </c>
      <c r="E13565" t="s">
        <v>357</v>
      </c>
      <c r="F13565">
        <v>46.3</v>
      </c>
      <c r="G13565">
        <v>2.1515590000000002</v>
      </c>
      <c r="H13565">
        <v>32.625</v>
      </c>
      <c r="I13565">
        <v>0.13500000000000001</v>
      </c>
    </row>
    <row r="13566" spans="1:32" x14ac:dyDescent="0.25">
      <c r="A13566" t="s">
        <v>0</v>
      </c>
      <c r="B13566" s="1">
        <v>42759</v>
      </c>
      <c r="C13566" s="2">
        <v>0.84609857638888897</v>
      </c>
      <c r="D13566" t="s">
        <v>448</v>
      </c>
      <c r="E13566" t="s">
        <v>3194</v>
      </c>
    </row>
    <row r="13567" spans="1:32" x14ac:dyDescent="0.25">
      <c r="A13567" t="s">
        <v>0</v>
      </c>
      <c r="B13567" s="1">
        <v>42759</v>
      </c>
      <c r="C13567" s="2">
        <v>0.84609973379629633</v>
      </c>
      <c r="D13567" t="s">
        <v>448</v>
      </c>
      <c r="E13567" t="s">
        <v>357</v>
      </c>
      <c r="F13567">
        <v>46.3</v>
      </c>
      <c r="G13567">
        <v>2.1086849999999999</v>
      </c>
      <c r="H13567">
        <v>32.65</v>
      </c>
      <c r="I13567">
        <v>0.13250000000000001</v>
      </c>
    </row>
    <row r="13568" spans="1:32" x14ac:dyDescent="0.25">
      <c r="A13568" t="s">
        <v>0</v>
      </c>
      <c r="B13568" s="1">
        <v>42759</v>
      </c>
      <c r="C13568" s="2">
        <v>0.84613364583333339</v>
      </c>
      <c r="D13568" t="s">
        <v>448</v>
      </c>
      <c r="E13568" t="s">
        <v>3195</v>
      </c>
    </row>
    <row r="13569" spans="1:18" x14ac:dyDescent="0.25">
      <c r="A13569" t="s">
        <v>0</v>
      </c>
      <c r="B13569" s="1">
        <v>42759</v>
      </c>
      <c r="C13569" s="2">
        <v>0.84613370370370367</v>
      </c>
      <c r="D13569" t="s">
        <v>448</v>
      </c>
      <c r="E13569" t="s">
        <v>357</v>
      </c>
      <c r="F13569">
        <v>46.3</v>
      </c>
      <c r="G13569">
        <v>2.1118299999999999</v>
      </c>
      <c r="H13569">
        <v>32.65</v>
      </c>
      <c r="I13569">
        <v>0.15375</v>
      </c>
    </row>
    <row r="13570" spans="1:18" x14ac:dyDescent="0.25">
      <c r="A13570" t="s">
        <v>0</v>
      </c>
      <c r="B13570" s="1">
        <v>42759</v>
      </c>
      <c r="C13570" s="2">
        <v>0.84616908564814819</v>
      </c>
      <c r="D13570" t="s">
        <v>448</v>
      </c>
      <c r="E13570" t="s">
        <v>287</v>
      </c>
    </row>
    <row r="13571" spans="1:18" x14ac:dyDescent="0.25">
      <c r="A13571" t="s">
        <v>0</v>
      </c>
      <c r="B13571" s="1">
        <v>42759</v>
      </c>
      <c r="C13571" s="2">
        <v>0.84614245370370378</v>
      </c>
      <c r="D13571" t="s">
        <v>448</v>
      </c>
      <c r="E13571" t="s">
        <v>126</v>
      </c>
      <c r="K13571" t="s">
        <v>288</v>
      </c>
    </row>
    <row r="13572" spans="1:18" x14ac:dyDescent="0.25">
      <c r="A13572" t="s">
        <v>0</v>
      </c>
      <c r="B13572" s="1">
        <v>42759</v>
      </c>
      <c r="C13572" s="2">
        <v>0.84616304398148146</v>
      </c>
      <c r="D13572" t="s">
        <v>448</v>
      </c>
      <c r="E13572" t="s">
        <v>160</v>
      </c>
      <c r="K13572">
        <v>45.93</v>
      </c>
      <c r="L13572">
        <v>45.93</v>
      </c>
      <c r="M13572">
        <v>46.167585000000003</v>
      </c>
      <c r="N13572">
        <v>7.4299999999999995E-4</v>
      </c>
      <c r="O13572">
        <v>0.123333</v>
      </c>
      <c r="P13572">
        <v>0.01</v>
      </c>
      <c r="Q13572">
        <v>9.3300000000000002E-4</v>
      </c>
      <c r="R13572">
        <v>3</v>
      </c>
    </row>
    <row r="13573" spans="1:18" x14ac:dyDescent="0.25">
      <c r="A13573" t="s">
        <v>0</v>
      </c>
      <c r="B13573" s="1">
        <v>42759</v>
      </c>
      <c r="C13573" s="2">
        <v>0.84617511574074067</v>
      </c>
      <c r="D13573" t="s">
        <v>448</v>
      </c>
      <c r="E13573" t="s">
        <v>3196</v>
      </c>
    </row>
    <row r="13574" spans="1:18" x14ac:dyDescent="0.25">
      <c r="A13574" t="s">
        <v>0</v>
      </c>
      <c r="B13574" s="1">
        <v>42759</v>
      </c>
      <c r="C13574" s="2">
        <v>0.84617517361111105</v>
      </c>
      <c r="D13574" t="s">
        <v>448</v>
      </c>
      <c r="E13574" t="s">
        <v>357</v>
      </c>
      <c r="F13574">
        <v>45.93</v>
      </c>
      <c r="G13574">
        <v>2.2166920000000001</v>
      </c>
      <c r="H13574">
        <v>32.625</v>
      </c>
      <c r="I13574">
        <v>0.15125</v>
      </c>
    </row>
    <row r="13575" spans="1:18" x14ac:dyDescent="0.25">
      <c r="A13575" t="s">
        <v>0</v>
      </c>
      <c r="B13575" s="1">
        <v>42759</v>
      </c>
      <c r="C13575" s="2">
        <v>0.84619776620370368</v>
      </c>
      <c r="D13575" t="s">
        <v>448</v>
      </c>
      <c r="E13575" t="s">
        <v>160</v>
      </c>
      <c r="K13575">
        <v>46.13</v>
      </c>
      <c r="L13575">
        <v>46.13</v>
      </c>
      <c r="M13575">
        <v>46.213929</v>
      </c>
      <c r="N13575">
        <v>2.5599999999999999E-4</v>
      </c>
      <c r="O13575">
        <v>-6.6667000000000004E-2</v>
      </c>
      <c r="P13575">
        <v>2.8333000000000001E-2</v>
      </c>
      <c r="Q13575">
        <v>8.7299999999999997E-4</v>
      </c>
      <c r="R13575">
        <v>3</v>
      </c>
    </row>
    <row r="13576" spans="1:18" x14ac:dyDescent="0.25">
      <c r="A13576" t="s">
        <v>0</v>
      </c>
      <c r="B13576" s="1">
        <v>42759</v>
      </c>
      <c r="C13576" s="2">
        <v>0.84620224537037048</v>
      </c>
      <c r="D13576" t="s">
        <v>448</v>
      </c>
      <c r="E13576" t="s">
        <v>3196</v>
      </c>
    </row>
    <row r="13577" spans="1:18" x14ac:dyDescent="0.25">
      <c r="A13577" t="s">
        <v>0</v>
      </c>
      <c r="B13577" s="1">
        <v>42759</v>
      </c>
      <c r="C13577" s="2">
        <v>0.84620341435185187</v>
      </c>
      <c r="D13577" t="s">
        <v>448</v>
      </c>
      <c r="E13577" t="s">
        <v>357</v>
      </c>
      <c r="F13577">
        <v>46.13</v>
      </c>
      <c r="G13577">
        <v>2.2166920000000001</v>
      </c>
      <c r="H13577">
        <v>32.625</v>
      </c>
      <c r="I13577">
        <v>0.15125</v>
      </c>
    </row>
    <row r="13578" spans="1:18" x14ac:dyDescent="0.25">
      <c r="A13578" t="s">
        <v>0</v>
      </c>
      <c r="B13578" s="1">
        <v>42759</v>
      </c>
      <c r="C13578" s="2">
        <v>0.84623248842592591</v>
      </c>
      <c r="D13578" t="s">
        <v>448</v>
      </c>
      <c r="E13578" t="s">
        <v>160</v>
      </c>
      <c r="K13578">
        <v>46.65</v>
      </c>
      <c r="L13578">
        <v>46.65</v>
      </c>
      <c r="M13578">
        <v>46.206527000000001</v>
      </c>
      <c r="N13578">
        <v>-6.0899999999999995E-4</v>
      </c>
      <c r="O13578">
        <v>-0.17333299999999999</v>
      </c>
      <c r="P13578">
        <v>-0.12</v>
      </c>
      <c r="Q13578">
        <v>8.5400000000000005E-4</v>
      </c>
      <c r="R13578">
        <v>3</v>
      </c>
    </row>
    <row r="13579" spans="1:18" x14ac:dyDescent="0.25">
      <c r="A13579" t="s">
        <v>0</v>
      </c>
      <c r="B13579" s="1">
        <v>42759</v>
      </c>
      <c r="C13579" s="2">
        <v>0.84624215277777781</v>
      </c>
      <c r="D13579" t="s">
        <v>448</v>
      </c>
      <c r="E13579" t="s">
        <v>3197</v>
      </c>
    </row>
    <row r="13580" spans="1:18" x14ac:dyDescent="0.25">
      <c r="A13580" t="s">
        <v>0</v>
      </c>
      <c r="B13580" s="1">
        <v>42759</v>
      </c>
      <c r="C13580" s="2">
        <v>0.84624219907407416</v>
      </c>
      <c r="D13580" t="s">
        <v>448</v>
      </c>
      <c r="E13580" t="s">
        <v>357</v>
      </c>
      <c r="F13580">
        <v>46.65</v>
      </c>
      <c r="G13580">
        <v>1.653249</v>
      </c>
      <c r="H13580">
        <v>32.625</v>
      </c>
      <c r="I13580">
        <v>0.14624999999999999</v>
      </c>
    </row>
    <row r="13581" spans="1:18" x14ac:dyDescent="0.25">
      <c r="A13581" t="s">
        <v>0</v>
      </c>
      <c r="B13581" s="1">
        <v>42759</v>
      </c>
      <c r="C13581" s="2">
        <v>0.84626721064814825</v>
      </c>
      <c r="D13581" t="s">
        <v>448</v>
      </c>
      <c r="E13581" t="s">
        <v>160</v>
      </c>
      <c r="K13581">
        <v>46.48</v>
      </c>
      <c r="L13581">
        <v>46.48</v>
      </c>
      <c r="M13581">
        <v>46.161622999999999</v>
      </c>
      <c r="N13581">
        <v>-1.805E-3</v>
      </c>
      <c r="O13581">
        <v>5.6667000000000002E-2</v>
      </c>
      <c r="P13581">
        <v>-5.8333000000000003E-2</v>
      </c>
      <c r="Q13581">
        <v>8.2600000000000002E-4</v>
      </c>
      <c r="R13581">
        <v>3</v>
      </c>
    </row>
    <row r="13582" spans="1:18" x14ac:dyDescent="0.25">
      <c r="A13582" t="s">
        <v>0</v>
      </c>
      <c r="B13582" s="1">
        <v>42759</v>
      </c>
      <c r="C13582" s="2">
        <v>0.8462727893518518</v>
      </c>
      <c r="D13582" t="s">
        <v>448</v>
      </c>
      <c r="E13582" t="s">
        <v>3197</v>
      </c>
    </row>
    <row r="13583" spans="1:18" x14ac:dyDescent="0.25">
      <c r="A13583" t="s">
        <v>0</v>
      </c>
      <c r="B13583" s="1">
        <v>42759</v>
      </c>
      <c r="C13583" s="2">
        <v>0.84627504629629635</v>
      </c>
      <c r="D13583" t="s">
        <v>448</v>
      </c>
      <c r="E13583" t="s">
        <v>357</v>
      </c>
      <c r="F13583">
        <v>46.48</v>
      </c>
      <c r="G13583">
        <v>1.653249</v>
      </c>
      <c r="H13583">
        <v>32.625</v>
      </c>
      <c r="I13583">
        <v>0.14624999999999999</v>
      </c>
    </row>
    <row r="13584" spans="1:18" x14ac:dyDescent="0.25">
      <c r="A13584" t="s">
        <v>0</v>
      </c>
      <c r="B13584" s="1">
        <v>42759</v>
      </c>
      <c r="C13584" s="2">
        <v>0.84630192129629622</v>
      </c>
      <c r="D13584" t="s">
        <v>448</v>
      </c>
      <c r="E13584" t="s">
        <v>160</v>
      </c>
      <c r="K13584">
        <v>46.16</v>
      </c>
      <c r="L13584">
        <v>46.16</v>
      </c>
      <c r="M13584">
        <v>46.132916000000002</v>
      </c>
      <c r="N13584">
        <v>-2.663E-3</v>
      </c>
      <c r="O13584">
        <v>0.106667</v>
      </c>
      <c r="P13584">
        <v>8.1667000000000003E-2</v>
      </c>
      <c r="Q13584">
        <v>7.7499999999999997E-4</v>
      </c>
      <c r="R13584">
        <v>3</v>
      </c>
    </row>
    <row r="13585" spans="1:18" x14ac:dyDescent="0.25">
      <c r="A13585" t="s">
        <v>0</v>
      </c>
      <c r="B13585" s="1">
        <v>42759</v>
      </c>
      <c r="C13585" s="2">
        <v>0.8463138541666666</v>
      </c>
      <c r="D13585" t="s">
        <v>448</v>
      </c>
      <c r="E13585" t="s">
        <v>3198</v>
      </c>
    </row>
    <row r="13586" spans="1:18" x14ac:dyDescent="0.25">
      <c r="A13586" t="s">
        <v>0</v>
      </c>
      <c r="B13586" s="1">
        <v>42759</v>
      </c>
      <c r="C13586" s="2">
        <v>0.84631390046296306</v>
      </c>
      <c r="D13586" t="s">
        <v>448</v>
      </c>
      <c r="E13586" t="s">
        <v>357</v>
      </c>
      <c r="F13586">
        <v>46.16</v>
      </c>
      <c r="G13586">
        <v>1.6124719999999999</v>
      </c>
      <c r="H13586">
        <v>32.625</v>
      </c>
      <c r="I13586">
        <v>0.15375</v>
      </c>
    </row>
    <row r="13587" spans="1:18" x14ac:dyDescent="0.25">
      <c r="A13587" t="s">
        <v>0</v>
      </c>
      <c r="B13587" s="1">
        <v>42759</v>
      </c>
      <c r="C13587" s="2">
        <v>0.84633664351851845</v>
      </c>
      <c r="D13587" t="s">
        <v>448</v>
      </c>
      <c r="E13587" t="s">
        <v>160</v>
      </c>
      <c r="K13587">
        <v>46.08</v>
      </c>
      <c r="L13587">
        <v>46.08</v>
      </c>
      <c r="M13587">
        <v>46.160221999999997</v>
      </c>
      <c r="N13587">
        <v>-1.1739999999999999E-3</v>
      </c>
      <c r="O13587">
        <v>2.6667E-2</v>
      </c>
      <c r="P13587">
        <v>6.6667000000000004E-2</v>
      </c>
      <c r="Q13587">
        <v>7.2099999999999996E-4</v>
      </c>
      <c r="R13587">
        <v>3</v>
      </c>
    </row>
    <row r="13588" spans="1:18" x14ac:dyDescent="0.25">
      <c r="A13588" t="s">
        <v>0</v>
      </c>
      <c r="B13588" s="1">
        <v>42759</v>
      </c>
      <c r="C13588" s="2">
        <v>0.84634443287037042</v>
      </c>
      <c r="D13588" t="s">
        <v>448</v>
      </c>
      <c r="E13588" t="s">
        <v>3198</v>
      </c>
    </row>
    <row r="13589" spans="1:18" x14ac:dyDescent="0.25">
      <c r="A13589" t="s">
        <v>0</v>
      </c>
      <c r="B13589" s="1">
        <v>42759</v>
      </c>
      <c r="C13589" s="2">
        <v>0.84634451388888887</v>
      </c>
      <c r="D13589" t="s">
        <v>448</v>
      </c>
      <c r="E13589" t="s">
        <v>357</v>
      </c>
      <c r="F13589">
        <v>46.08</v>
      </c>
      <c r="G13589">
        <v>1.6124719999999999</v>
      </c>
      <c r="H13589">
        <v>32.625</v>
      </c>
      <c r="I13589">
        <v>0.15375</v>
      </c>
    </row>
    <row r="13590" spans="1:18" x14ac:dyDescent="0.25">
      <c r="A13590" t="s">
        <v>0</v>
      </c>
      <c r="B13590" s="1">
        <v>42759</v>
      </c>
      <c r="C13590" s="2">
        <v>0.84637137731481482</v>
      </c>
      <c r="D13590" t="s">
        <v>448</v>
      </c>
      <c r="E13590" t="s">
        <v>160</v>
      </c>
      <c r="K13590">
        <v>46.06</v>
      </c>
      <c r="L13590">
        <v>46.06</v>
      </c>
      <c r="M13590">
        <v>46.252859000000001</v>
      </c>
      <c r="N13590">
        <v>2.6059999999999998E-3</v>
      </c>
      <c r="O13590">
        <v>6.6670000000000002E-3</v>
      </c>
      <c r="P13590">
        <v>1.6667000000000001E-2</v>
      </c>
      <c r="Q13590">
        <v>6.2399999999999999E-4</v>
      </c>
      <c r="R13590">
        <v>3</v>
      </c>
    </row>
    <row r="13591" spans="1:18" x14ac:dyDescent="0.25">
      <c r="A13591" t="s">
        <v>0</v>
      </c>
      <c r="B13591" s="1">
        <v>42759</v>
      </c>
      <c r="C13591" s="2">
        <v>0.84638329861111117</v>
      </c>
      <c r="D13591" t="s">
        <v>448</v>
      </c>
      <c r="E13591" t="s">
        <v>3199</v>
      </c>
    </row>
    <row r="13592" spans="1:18" x14ac:dyDescent="0.25">
      <c r="A13592" t="s">
        <v>0</v>
      </c>
      <c r="B13592" s="1">
        <v>42759</v>
      </c>
      <c r="C13592" s="2">
        <v>0.84638334490740741</v>
      </c>
      <c r="D13592" t="s">
        <v>448</v>
      </c>
      <c r="E13592" t="s">
        <v>357</v>
      </c>
      <c r="F13592">
        <v>46.06</v>
      </c>
      <c r="G13592">
        <v>1.617092</v>
      </c>
      <c r="H13592">
        <v>32.65</v>
      </c>
      <c r="I13592">
        <v>0.14000000000000001</v>
      </c>
    </row>
    <row r="13593" spans="1:18" x14ac:dyDescent="0.25">
      <c r="A13593" t="s">
        <v>0</v>
      </c>
      <c r="B13593" s="1">
        <v>42759</v>
      </c>
      <c r="C13593" s="2">
        <v>0.84640609953703694</v>
      </c>
      <c r="D13593" t="s">
        <v>448</v>
      </c>
      <c r="E13593" t="s">
        <v>160</v>
      </c>
      <c r="K13593">
        <v>46.14</v>
      </c>
      <c r="L13593">
        <v>46.14</v>
      </c>
      <c r="M13593">
        <v>46.345765</v>
      </c>
      <c r="N13593">
        <v>2.882E-3</v>
      </c>
      <c r="O13593">
        <v>-2.6667E-2</v>
      </c>
      <c r="P13593">
        <v>-0.01</v>
      </c>
      <c r="Q13593">
        <v>4.1899999999999999E-4</v>
      </c>
      <c r="R13593">
        <v>3</v>
      </c>
    </row>
    <row r="13594" spans="1:18" x14ac:dyDescent="0.25">
      <c r="A13594" t="s">
        <v>0</v>
      </c>
      <c r="B13594" s="1">
        <v>42759</v>
      </c>
      <c r="C13594" s="2">
        <v>0.8464173611111111</v>
      </c>
      <c r="D13594" t="s">
        <v>448</v>
      </c>
      <c r="E13594" t="s">
        <v>3200</v>
      </c>
    </row>
    <row r="13595" spans="1:18" x14ac:dyDescent="0.25">
      <c r="A13595" t="s">
        <v>0</v>
      </c>
      <c r="B13595" s="1">
        <v>42759</v>
      </c>
      <c r="C13595" s="2">
        <v>0.84641743055555552</v>
      </c>
      <c r="D13595" t="s">
        <v>448</v>
      </c>
      <c r="E13595" t="s">
        <v>357</v>
      </c>
      <c r="F13595">
        <v>46.14</v>
      </c>
      <c r="G13595">
        <v>1.6251279999999999</v>
      </c>
      <c r="H13595">
        <v>32.65</v>
      </c>
      <c r="I13595">
        <v>0.13250000000000001</v>
      </c>
    </row>
    <row r="13596" spans="1:18" x14ac:dyDescent="0.25">
      <c r="A13596" t="s">
        <v>0</v>
      </c>
      <c r="B13596" s="1">
        <v>42759</v>
      </c>
      <c r="C13596" s="2">
        <v>0.84644082175925928</v>
      </c>
      <c r="D13596" t="s">
        <v>448</v>
      </c>
      <c r="E13596" t="s">
        <v>160</v>
      </c>
      <c r="K13596">
        <v>46.49</v>
      </c>
      <c r="L13596">
        <v>46.49</v>
      </c>
      <c r="M13596">
        <v>46.345115</v>
      </c>
      <c r="N13596">
        <v>-4.8820000000000001E-3</v>
      </c>
      <c r="O13596">
        <v>-0.11666700000000001</v>
      </c>
      <c r="P13596">
        <v>-7.1666999999999995E-2</v>
      </c>
      <c r="Q13596">
        <v>1.6899999999999999E-4</v>
      </c>
      <c r="R13596">
        <v>3</v>
      </c>
    </row>
    <row r="13597" spans="1:18" x14ac:dyDescent="0.25">
      <c r="A13597" t="s">
        <v>0</v>
      </c>
      <c r="B13597" s="1">
        <v>42759</v>
      </c>
      <c r="C13597" s="2">
        <v>0.84645262731481485</v>
      </c>
      <c r="D13597" t="s">
        <v>448</v>
      </c>
      <c r="E13597" t="s">
        <v>3201</v>
      </c>
    </row>
    <row r="13598" spans="1:18" x14ac:dyDescent="0.25">
      <c r="A13598" t="s">
        <v>0</v>
      </c>
      <c r="B13598" s="1">
        <v>42759</v>
      </c>
      <c r="C13598" s="2">
        <v>0.84645267361111109</v>
      </c>
      <c r="D13598" t="s">
        <v>448</v>
      </c>
      <c r="E13598" t="s">
        <v>357</v>
      </c>
      <c r="F13598">
        <v>46.49</v>
      </c>
      <c r="G13598">
        <v>1.5561510000000001</v>
      </c>
      <c r="H13598">
        <v>32.625</v>
      </c>
      <c r="I13598">
        <v>0.13250000000000001</v>
      </c>
    </row>
    <row r="13599" spans="1:18" x14ac:dyDescent="0.25">
      <c r="A13599" t="s">
        <v>0</v>
      </c>
      <c r="B13599" s="1">
        <v>42759</v>
      </c>
      <c r="C13599" s="2">
        <v>0.8464755439814815</v>
      </c>
      <c r="D13599" t="s">
        <v>448</v>
      </c>
      <c r="E13599" t="s">
        <v>160</v>
      </c>
      <c r="K13599">
        <v>46.67</v>
      </c>
      <c r="L13599">
        <v>46.67</v>
      </c>
      <c r="M13599">
        <v>46.253076999999998</v>
      </c>
      <c r="N13599">
        <v>-1.4899000000000001E-2</v>
      </c>
      <c r="O13599">
        <v>-0.06</v>
      </c>
      <c r="P13599">
        <v>-8.8332999999999995E-2</v>
      </c>
      <c r="Q13599">
        <v>1.2E-5</v>
      </c>
      <c r="R13599">
        <v>3</v>
      </c>
    </row>
    <row r="13600" spans="1:18" x14ac:dyDescent="0.25">
      <c r="A13600" t="s">
        <v>0</v>
      </c>
      <c r="B13600" s="1">
        <v>42759</v>
      </c>
      <c r="C13600" s="2">
        <v>0.84648788194444446</v>
      </c>
      <c r="D13600" t="s">
        <v>448</v>
      </c>
      <c r="E13600" t="s">
        <v>3202</v>
      </c>
    </row>
    <row r="13601" spans="1:18" x14ac:dyDescent="0.25">
      <c r="A13601" t="s">
        <v>0</v>
      </c>
      <c r="B13601" s="1">
        <v>42759</v>
      </c>
      <c r="C13601" s="2">
        <v>0.84648792824074082</v>
      </c>
      <c r="D13601" t="s">
        <v>448</v>
      </c>
      <c r="E13601" t="s">
        <v>357</v>
      </c>
      <c r="F13601">
        <v>46.67</v>
      </c>
      <c r="G13601">
        <v>1.2129529999999999</v>
      </c>
      <c r="H13601">
        <v>32.625</v>
      </c>
      <c r="I13601">
        <v>0.15</v>
      </c>
    </row>
    <row r="13602" spans="1:18" x14ac:dyDescent="0.25">
      <c r="A13602" t="s">
        <v>0</v>
      </c>
      <c r="B13602" s="1">
        <v>42759</v>
      </c>
      <c r="C13602" s="2">
        <v>0.84651956018518515</v>
      </c>
      <c r="D13602" t="s">
        <v>448</v>
      </c>
      <c r="E13602" t="s">
        <v>482</v>
      </c>
    </row>
    <row r="13603" spans="1:18" x14ac:dyDescent="0.25">
      <c r="A13603" t="s">
        <v>0</v>
      </c>
      <c r="B13603" s="1">
        <v>42759</v>
      </c>
      <c r="C13603" s="2">
        <v>0.84651026620370373</v>
      </c>
      <c r="D13603" t="s">
        <v>448</v>
      </c>
      <c r="E13603" t="s">
        <v>160</v>
      </c>
      <c r="K13603">
        <v>45.84</v>
      </c>
      <c r="L13603">
        <v>45.84</v>
      </c>
      <c r="M13603">
        <v>46.165419999999997</v>
      </c>
      <c r="N13603">
        <v>-1.6624E-2</v>
      </c>
      <c r="O13603">
        <v>0.276667</v>
      </c>
      <c r="P13603">
        <v>0.108333</v>
      </c>
      <c r="Q13603">
        <v>-3.0000000000000001E-6</v>
      </c>
      <c r="R13603">
        <v>3</v>
      </c>
    </row>
    <row r="13604" spans="1:18" x14ac:dyDescent="0.25">
      <c r="A13604" t="s">
        <v>0</v>
      </c>
      <c r="B13604" s="1">
        <v>42759</v>
      </c>
      <c r="C13604" s="2">
        <v>0.84652331018518512</v>
      </c>
      <c r="D13604" t="s">
        <v>448</v>
      </c>
      <c r="E13604" t="s">
        <v>3203</v>
      </c>
    </row>
    <row r="13605" spans="1:18" x14ac:dyDescent="0.25">
      <c r="A13605" t="s">
        <v>0</v>
      </c>
      <c r="B13605" s="1">
        <v>42759</v>
      </c>
      <c r="C13605" s="2">
        <v>0.84652335648148147</v>
      </c>
      <c r="D13605" t="s">
        <v>448</v>
      </c>
      <c r="E13605" t="s">
        <v>485</v>
      </c>
      <c r="F13605">
        <v>45.84</v>
      </c>
      <c r="G13605">
        <v>1.658925</v>
      </c>
      <c r="H13605">
        <v>32.625</v>
      </c>
      <c r="I13605">
        <v>0.22625000000000001</v>
      </c>
    </row>
    <row r="13606" spans="1:18" x14ac:dyDescent="0.25">
      <c r="A13606" t="s">
        <v>0</v>
      </c>
      <c r="B13606" s="1">
        <v>42759</v>
      </c>
      <c r="C13606" s="2">
        <v>0.84654498842592585</v>
      </c>
      <c r="D13606" t="s">
        <v>448</v>
      </c>
      <c r="E13606" t="s">
        <v>160</v>
      </c>
      <c r="K13606">
        <v>45.67</v>
      </c>
      <c r="L13606">
        <v>45.67</v>
      </c>
      <c r="M13606">
        <v>46.162236999999998</v>
      </c>
      <c r="N13606">
        <v>-7.0280000000000004E-3</v>
      </c>
      <c r="O13606">
        <v>5.6667000000000002E-2</v>
      </c>
      <c r="P13606">
        <v>0.16666700000000001</v>
      </c>
      <c r="Q13606">
        <v>3.3000000000000003E-5</v>
      </c>
      <c r="R13606">
        <v>3</v>
      </c>
    </row>
    <row r="13607" spans="1:18" x14ac:dyDescent="0.25">
      <c r="A13607" t="s">
        <v>0</v>
      </c>
      <c r="B13607" s="1">
        <v>42759</v>
      </c>
      <c r="C13607" s="2">
        <v>0.84655856481481484</v>
      </c>
      <c r="D13607" t="s">
        <v>448</v>
      </c>
      <c r="E13607" t="s">
        <v>3204</v>
      </c>
    </row>
    <row r="13608" spans="1:18" x14ac:dyDescent="0.25">
      <c r="A13608" t="s">
        <v>0</v>
      </c>
      <c r="B13608" s="1">
        <v>42759</v>
      </c>
      <c r="C13608" s="2">
        <v>0.84655861111111108</v>
      </c>
      <c r="D13608" t="s">
        <v>448</v>
      </c>
      <c r="E13608" t="s">
        <v>485</v>
      </c>
      <c r="F13608">
        <v>45.67</v>
      </c>
      <c r="G13608">
        <v>1.726488</v>
      </c>
      <c r="H13608">
        <v>32.625</v>
      </c>
      <c r="I13608">
        <v>0.20125000000000001</v>
      </c>
    </row>
    <row r="13609" spans="1:18" x14ac:dyDescent="0.25">
      <c r="A13609" t="s">
        <v>0</v>
      </c>
      <c r="B13609" s="1">
        <v>42759</v>
      </c>
      <c r="C13609" s="2">
        <v>0.84657971064814808</v>
      </c>
      <c r="D13609" t="s">
        <v>448</v>
      </c>
      <c r="E13609" t="s">
        <v>160</v>
      </c>
      <c r="K13609">
        <v>46.34</v>
      </c>
      <c r="L13609">
        <v>46.34</v>
      </c>
      <c r="M13609">
        <v>46.242016</v>
      </c>
      <c r="N13609">
        <v>6.7479999999999997E-3</v>
      </c>
      <c r="O13609">
        <v>-0.223333</v>
      </c>
      <c r="P13609">
        <v>-8.3333000000000004E-2</v>
      </c>
      <c r="Q13609">
        <v>0</v>
      </c>
      <c r="R13609">
        <v>3</v>
      </c>
    </row>
    <row r="13610" spans="1:18" x14ac:dyDescent="0.25">
      <c r="A13610" t="s">
        <v>0</v>
      </c>
      <c r="B13610" s="1">
        <v>42759</v>
      </c>
      <c r="C13610" s="2">
        <v>0.84659383101851848</v>
      </c>
      <c r="D13610" t="s">
        <v>448</v>
      </c>
      <c r="E13610" t="s">
        <v>3205</v>
      </c>
    </row>
    <row r="13611" spans="1:18" x14ac:dyDescent="0.25">
      <c r="A13611" t="s">
        <v>0</v>
      </c>
      <c r="B13611" s="1">
        <v>42759</v>
      </c>
      <c r="C13611" s="2">
        <v>0.84659387731481484</v>
      </c>
      <c r="D13611" t="s">
        <v>448</v>
      </c>
      <c r="E13611" t="s">
        <v>485</v>
      </c>
      <c r="F13611">
        <v>46.34</v>
      </c>
      <c r="G13611">
        <v>1.6439090000000001</v>
      </c>
      <c r="H13611">
        <v>32.625</v>
      </c>
      <c r="I13611">
        <v>0.21</v>
      </c>
    </row>
    <row r="13612" spans="1:18" x14ac:dyDescent="0.25">
      <c r="A13612" t="s">
        <v>0</v>
      </c>
      <c r="B13612" s="1">
        <v>42759</v>
      </c>
      <c r="C13612" s="2">
        <v>0.84661443287037041</v>
      </c>
      <c r="D13612" t="s">
        <v>448</v>
      </c>
      <c r="E13612" t="s">
        <v>160</v>
      </c>
      <c r="K13612">
        <v>46.74</v>
      </c>
      <c r="L13612">
        <v>46.74</v>
      </c>
      <c r="M13612">
        <v>46.310743000000002</v>
      </c>
      <c r="N13612">
        <v>1.3468000000000001E-2</v>
      </c>
      <c r="O13612">
        <v>-0.13333300000000001</v>
      </c>
      <c r="P13612">
        <v>-0.17833299999999999</v>
      </c>
      <c r="Q13612">
        <v>-1.11E-4</v>
      </c>
      <c r="R13612">
        <v>3</v>
      </c>
    </row>
    <row r="13613" spans="1:18" x14ac:dyDescent="0.25">
      <c r="A13613" t="s">
        <v>0</v>
      </c>
      <c r="B13613" s="1">
        <v>42759</v>
      </c>
      <c r="C13613" s="2">
        <v>0.84662908564814821</v>
      </c>
      <c r="D13613" t="s">
        <v>448</v>
      </c>
      <c r="E13613" t="s">
        <v>3206</v>
      </c>
    </row>
    <row r="13614" spans="1:18" x14ac:dyDescent="0.25">
      <c r="A13614" t="s">
        <v>0</v>
      </c>
      <c r="B13614" s="1">
        <v>42759</v>
      </c>
      <c r="C13614" s="2">
        <v>0.84662913194444445</v>
      </c>
      <c r="D13614" t="s">
        <v>448</v>
      </c>
      <c r="E13614" t="s">
        <v>485</v>
      </c>
      <c r="F13614">
        <v>46.74</v>
      </c>
      <c r="G13614">
        <v>0.84334200000000004</v>
      </c>
      <c r="H13614">
        <v>32.625</v>
      </c>
      <c r="I13614">
        <v>0.20125000000000001</v>
      </c>
    </row>
    <row r="13615" spans="1:18" x14ac:dyDescent="0.25">
      <c r="A13615" t="s">
        <v>0</v>
      </c>
      <c r="B13615" s="1">
        <v>42759</v>
      </c>
      <c r="C13615" s="2">
        <v>0.84666078703703695</v>
      </c>
      <c r="D13615" t="s">
        <v>448</v>
      </c>
      <c r="E13615" t="s">
        <v>482</v>
      </c>
    </row>
    <row r="13616" spans="1:18" x14ac:dyDescent="0.25">
      <c r="A13616" t="s">
        <v>0</v>
      </c>
      <c r="B13616" s="1">
        <v>42759</v>
      </c>
      <c r="C13616" s="2">
        <v>0.84664915509259264</v>
      </c>
      <c r="D13616" t="s">
        <v>448</v>
      </c>
      <c r="E13616" t="s">
        <v>160</v>
      </c>
      <c r="K13616">
        <v>46.1</v>
      </c>
      <c r="L13616">
        <v>46.1</v>
      </c>
      <c r="M13616">
        <v>46.261839000000002</v>
      </c>
      <c r="N13616">
        <v>7.5839999999999996E-3</v>
      </c>
      <c r="O13616">
        <v>0.21333299999999999</v>
      </c>
      <c r="P13616">
        <v>0.04</v>
      </c>
      <c r="Q13616">
        <v>-1.65E-4</v>
      </c>
      <c r="R13616">
        <v>3</v>
      </c>
    </row>
    <row r="13617" spans="1:33" x14ac:dyDescent="0.25">
      <c r="A13617" t="s">
        <v>0</v>
      </c>
      <c r="B13617" s="1">
        <v>42759</v>
      </c>
      <c r="C13617" s="2">
        <v>0.8466656018518518</v>
      </c>
      <c r="D13617" t="s">
        <v>448</v>
      </c>
      <c r="E13617" t="s">
        <v>3207</v>
      </c>
    </row>
    <row r="13618" spans="1:33" x14ac:dyDescent="0.25">
      <c r="A13618" t="s">
        <v>0</v>
      </c>
      <c r="B13618" s="1">
        <v>42759</v>
      </c>
      <c r="C13618" s="2">
        <v>0.84666564814814815</v>
      </c>
      <c r="D13618" t="s">
        <v>448</v>
      </c>
      <c r="E13618" t="s">
        <v>485</v>
      </c>
      <c r="F13618">
        <v>46.1</v>
      </c>
      <c r="G13618">
        <v>1.6793130000000001</v>
      </c>
      <c r="H13618">
        <v>32.625</v>
      </c>
      <c r="I13618">
        <v>0.19625000000000001</v>
      </c>
    </row>
    <row r="13619" spans="1:33" x14ac:dyDescent="0.25">
      <c r="A13619" t="s">
        <v>0</v>
      </c>
      <c r="B13619" s="1">
        <v>42759</v>
      </c>
      <c r="C13619" s="2">
        <v>0.84667491898148139</v>
      </c>
      <c r="D13619" t="s">
        <v>448</v>
      </c>
      <c r="E13619" t="s">
        <v>451</v>
      </c>
    </row>
    <row r="13620" spans="1:33" x14ac:dyDescent="0.25">
      <c r="A13620" t="s">
        <v>0</v>
      </c>
      <c r="B13620" s="1">
        <v>42759</v>
      </c>
      <c r="C13620" s="2">
        <v>0.84667495370370371</v>
      </c>
      <c r="D13620" t="s">
        <v>448</v>
      </c>
      <c r="E13620" t="s">
        <v>274</v>
      </c>
    </row>
    <row r="13621" spans="1:33" x14ac:dyDescent="0.25">
      <c r="A13621" t="s">
        <v>0</v>
      </c>
      <c r="B13621" s="1">
        <v>42759</v>
      </c>
      <c r="C13621" s="2">
        <v>0.84667609953703693</v>
      </c>
      <c r="D13621" t="s">
        <v>448</v>
      </c>
      <c r="E13621" t="s">
        <v>106</v>
      </c>
    </row>
    <row r="13622" spans="1:33" x14ac:dyDescent="0.25">
      <c r="A13622" t="s">
        <v>0</v>
      </c>
      <c r="B13622" s="1">
        <v>42759</v>
      </c>
      <c r="C13622" s="2">
        <v>0.84668416666666657</v>
      </c>
      <c r="D13622" t="s">
        <v>448</v>
      </c>
      <c r="E13622" t="s">
        <v>309</v>
      </c>
    </row>
    <row r="13623" spans="1:33" x14ac:dyDescent="0.25">
      <c r="A13623" t="s">
        <v>0</v>
      </c>
      <c r="B13623" s="1">
        <v>42759</v>
      </c>
      <c r="C13623" s="2">
        <v>0.846688912037037</v>
      </c>
      <c r="D13623" t="s">
        <v>448</v>
      </c>
      <c r="E13623" t="s">
        <v>160</v>
      </c>
      <c r="K13623">
        <v>45.9</v>
      </c>
      <c r="L13623">
        <v>45.9</v>
      </c>
      <c r="M13623">
        <v>46.136417000000002</v>
      </c>
      <c r="N13623">
        <v>-3.16E-3</v>
      </c>
      <c r="O13623">
        <v>6.6667000000000004E-2</v>
      </c>
      <c r="P13623">
        <v>0.14000000000000001</v>
      </c>
      <c r="Q13623">
        <v>-5.8999999999999998E-5</v>
      </c>
      <c r="R13623">
        <v>3</v>
      </c>
    </row>
    <row r="13624" spans="1:33" x14ac:dyDescent="0.25">
      <c r="A13624" t="s">
        <v>0</v>
      </c>
      <c r="B13624" s="1">
        <v>42759</v>
      </c>
      <c r="C13624" s="2">
        <v>0.84669840277777775</v>
      </c>
      <c r="D13624" t="s">
        <v>448</v>
      </c>
      <c r="E13624" t="s">
        <v>152</v>
      </c>
      <c r="S13624">
        <v>832.81689500000005</v>
      </c>
      <c r="T13624">
        <v>13.625</v>
      </c>
      <c r="U13624">
        <v>18.166107</v>
      </c>
      <c r="V13624">
        <v>14.14363</v>
      </c>
    </row>
    <row r="13625" spans="1:33" x14ac:dyDescent="0.25">
      <c r="A13625" t="s">
        <v>0</v>
      </c>
      <c r="B13625" s="1">
        <v>42759</v>
      </c>
      <c r="C13625" s="2">
        <v>0.8467019560185185</v>
      </c>
      <c r="D13625" t="s">
        <v>448</v>
      </c>
      <c r="E13625" t="s">
        <v>109</v>
      </c>
      <c r="F13625">
        <v>45.9</v>
      </c>
      <c r="AF13625" t="s">
        <v>874</v>
      </c>
    </row>
    <row r="13626" spans="1:33" x14ac:dyDescent="0.25">
      <c r="A13626" t="s">
        <v>0</v>
      </c>
      <c r="B13626" s="1">
        <v>42759</v>
      </c>
      <c r="C13626" s="2">
        <v>0.84669733796296287</v>
      </c>
      <c r="D13626" t="s">
        <v>448</v>
      </c>
      <c r="E13626" t="s">
        <v>229</v>
      </c>
      <c r="F13626">
        <v>45.9</v>
      </c>
      <c r="AG13626" t="s">
        <v>3208</v>
      </c>
    </row>
    <row r="13627" spans="1:33" x14ac:dyDescent="0.25">
      <c r="A13627" t="s">
        <v>0</v>
      </c>
      <c r="B13627" s="1">
        <v>42759</v>
      </c>
      <c r="C13627" s="2">
        <v>0.84669734953703701</v>
      </c>
      <c r="D13627" t="s">
        <v>448</v>
      </c>
      <c r="E13627" t="s">
        <v>229</v>
      </c>
      <c r="F13627">
        <v>45.9</v>
      </c>
      <c r="AG13627" t="s">
        <v>273</v>
      </c>
    </row>
    <row r="13628" spans="1:33" x14ac:dyDescent="0.25">
      <c r="A13628" t="s">
        <v>0</v>
      </c>
      <c r="B13628" s="1">
        <v>42759</v>
      </c>
      <c r="C13628" s="2">
        <v>0.84670577546296288</v>
      </c>
      <c r="D13628" t="s">
        <v>448</v>
      </c>
      <c r="E13628" t="s">
        <v>109</v>
      </c>
      <c r="F13628">
        <v>45.9</v>
      </c>
      <c r="AF13628" t="s">
        <v>680</v>
      </c>
    </row>
    <row r="13629" spans="1:33" x14ac:dyDescent="0.25">
      <c r="A13629" t="s">
        <v>0</v>
      </c>
      <c r="B13629" s="1">
        <v>42759</v>
      </c>
      <c r="C13629" s="2">
        <v>0.84670587962962962</v>
      </c>
      <c r="D13629" t="s">
        <v>448</v>
      </c>
      <c r="E13629" t="s">
        <v>109</v>
      </c>
      <c r="F13629">
        <v>45.9</v>
      </c>
    </row>
    <row r="13630" spans="1:33" x14ac:dyDescent="0.25">
      <c r="A13630" t="s">
        <v>0</v>
      </c>
      <c r="B13630" s="1">
        <v>42759</v>
      </c>
      <c r="C13630" s="2">
        <v>0.84670818287037042</v>
      </c>
      <c r="D13630" t="s">
        <v>448</v>
      </c>
      <c r="E13630" t="s">
        <v>109</v>
      </c>
      <c r="F13630">
        <v>45.9</v>
      </c>
      <c r="AF13630" t="s">
        <v>111</v>
      </c>
    </row>
    <row r="13631" spans="1:33" x14ac:dyDescent="0.25">
      <c r="A13631" t="s">
        <v>0</v>
      </c>
      <c r="B13631" s="1">
        <v>42759</v>
      </c>
      <c r="C13631" s="2">
        <v>0.84670937499999999</v>
      </c>
      <c r="D13631" t="s">
        <v>448</v>
      </c>
      <c r="E13631" t="s">
        <v>109</v>
      </c>
      <c r="F13631">
        <v>45.9</v>
      </c>
      <c r="AF13631" t="s">
        <v>112</v>
      </c>
    </row>
    <row r="13632" spans="1:33" x14ac:dyDescent="0.25">
      <c r="A13632" t="s">
        <v>0</v>
      </c>
      <c r="B13632" s="1">
        <v>42759</v>
      </c>
      <c r="C13632" s="2">
        <v>0.84671056712962967</v>
      </c>
      <c r="D13632" t="s">
        <v>448</v>
      </c>
      <c r="E13632" t="s">
        <v>109</v>
      </c>
      <c r="F13632">
        <v>45.9</v>
      </c>
      <c r="AF13632" t="s">
        <v>116</v>
      </c>
    </row>
    <row r="13633" spans="1:32" x14ac:dyDescent="0.25">
      <c r="A13633" t="s">
        <v>0</v>
      </c>
      <c r="B13633" s="1">
        <v>42759</v>
      </c>
      <c r="C13633" s="2">
        <v>0.84671178240740741</v>
      </c>
      <c r="D13633" t="s">
        <v>448</v>
      </c>
      <c r="E13633" t="s">
        <v>109</v>
      </c>
      <c r="F13633">
        <v>45.9</v>
      </c>
      <c r="AF13633" t="s">
        <v>115</v>
      </c>
    </row>
    <row r="13634" spans="1:32" x14ac:dyDescent="0.25">
      <c r="A13634" t="s">
        <v>0</v>
      </c>
      <c r="B13634" s="1">
        <v>42759</v>
      </c>
      <c r="C13634" s="2">
        <v>0.84671297453703698</v>
      </c>
      <c r="D13634" t="s">
        <v>448</v>
      </c>
      <c r="E13634" t="s">
        <v>3209</v>
      </c>
    </row>
    <row r="13635" spans="1:32" x14ac:dyDescent="0.25">
      <c r="A13635" t="s">
        <v>0</v>
      </c>
      <c r="B13635" s="1">
        <v>42759</v>
      </c>
      <c r="C13635" s="2">
        <v>0.84671414351851848</v>
      </c>
      <c r="D13635" t="s">
        <v>448</v>
      </c>
      <c r="E13635" t="s">
        <v>485</v>
      </c>
      <c r="F13635">
        <v>45.9</v>
      </c>
      <c r="G13635">
        <v>1.7497879999999999</v>
      </c>
      <c r="H13635">
        <v>32.625</v>
      </c>
      <c r="I13635">
        <v>0.2</v>
      </c>
    </row>
    <row r="13636" spans="1:32" x14ac:dyDescent="0.25">
      <c r="A13636" t="s">
        <v>0</v>
      </c>
      <c r="B13636" s="1">
        <v>42759</v>
      </c>
      <c r="C13636" s="2">
        <v>0.84673188657407417</v>
      </c>
      <c r="D13636" t="s">
        <v>448</v>
      </c>
      <c r="E13636" t="s">
        <v>282</v>
      </c>
    </row>
    <row r="13637" spans="1:32" x14ac:dyDescent="0.25">
      <c r="A13637" t="s">
        <v>0</v>
      </c>
      <c r="B13637" s="1">
        <v>42759</v>
      </c>
      <c r="C13637" s="2">
        <v>0.84671542824074075</v>
      </c>
      <c r="D13637" t="s">
        <v>448</v>
      </c>
      <c r="E13637" t="s">
        <v>126</v>
      </c>
      <c r="K13637" t="s">
        <v>456</v>
      </c>
    </row>
    <row r="13638" spans="1:32" x14ac:dyDescent="0.25">
      <c r="A13638" t="s">
        <v>0</v>
      </c>
      <c r="B13638" s="1">
        <v>42759</v>
      </c>
      <c r="C13638" s="2">
        <v>0.84673656249999996</v>
      </c>
      <c r="D13638" t="s">
        <v>448</v>
      </c>
      <c r="E13638" t="s">
        <v>3210</v>
      </c>
    </row>
    <row r="13639" spans="1:32" x14ac:dyDescent="0.25">
      <c r="A13639" t="s">
        <v>0</v>
      </c>
      <c r="B13639" s="1">
        <v>42759</v>
      </c>
      <c r="C13639" s="2">
        <v>0.84673773148148157</v>
      </c>
      <c r="D13639" t="s">
        <v>448</v>
      </c>
      <c r="E13639" t="s">
        <v>485</v>
      </c>
      <c r="F13639">
        <v>45.9</v>
      </c>
      <c r="G13639">
        <v>2.0683739999999999</v>
      </c>
      <c r="H13639">
        <v>32.625</v>
      </c>
      <c r="I13639">
        <v>0.21249999999999999</v>
      </c>
    </row>
    <row r="13640" spans="1:32" x14ac:dyDescent="0.25">
      <c r="A13640" t="s">
        <v>0</v>
      </c>
      <c r="B13640" s="1">
        <v>42759</v>
      </c>
      <c r="C13640" s="2">
        <v>0.84675665509259257</v>
      </c>
      <c r="D13640" t="s">
        <v>448</v>
      </c>
      <c r="E13640" t="s">
        <v>160</v>
      </c>
      <c r="K13640" t="s">
        <v>3211</v>
      </c>
      <c r="L13640">
        <v>46.4</v>
      </c>
      <c r="M13640">
        <v>46.102716000000001</v>
      </c>
      <c r="N13640">
        <v>-5.4310000000000001E-3</v>
      </c>
      <c r="O13640">
        <v>-0.16666700000000001</v>
      </c>
      <c r="P13640">
        <v>-0.05</v>
      </c>
      <c r="Q13640">
        <v>1.02E-4</v>
      </c>
      <c r="R13640">
        <v>3</v>
      </c>
    </row>
    <row r="13641" spans="1:32" x14ac:dyDescent="0.25">
      <c r="A13641" t="s">
        <v>0</v>
      </c>
      <c r="B13641" s="1">
        <v>42759</v>
      </c>
      <c r="C13641" s="2">
        <v>0.84677068287037038</v>
      </c>
      <c r="D13641" t="s">
        <v>448</v>
      </c>
      <c r="E13641" t="s">
        <v>3212</v>
      </c>
    </row>
    <row r="13642" spans="1:32" x14ac:dyDescent="0.25">
      <c r="A13642" t="s">
        <v>0</v>
      </c>
      <c r="B13642" s="1">
        <v>42759</v>
      </c>
      <c r="C13642" s="2">
        <v>0.84677072916666674</v>
      </c>
      <c r="D13642" t="s">
        <v>448</v>
      </c>
      <c r="E13642" t="s">
        <v>485</v>
      </c>
      <c r="F13642">
        <v>46.4</v>
      </c>
      <c r="G13642">
        <v>1.8969959999999999</v>
      </c>
      <c r="H13642">
        <v>32.625</v>
      </c>
      <c r="I13642">
        <v>0.215</v>
      </c>
    </row>
    <row r="13643" spans="1:32" x14ac:dyDescent="0.25">
      <c r="A13643" t="s">
        <v>0</v>
      </c>
      <c r="B13643" s="1">
        <v>42759</v>
      </c>
      <c r="C13643" s="2">
        <v>0.84680464120370369</v>
      </c>
      <c r="D13643" t="s">
        <v>448</v>
      </c>
      <c r="E13643" t="s">
        <v>3213</v>
      </c>
    </row>
    <row r="13644" spans="1:32" x14ac:dyDescent="0.25">
      <c r="A13644" t="s">
        <v>0</v>
      </c>
      <c r="B13644" s="1">
        <v>42759</v>
      </c>
      <c r="C13644" s="2">
        <v>0.84680468750000004</v>
      </c>
      <c r="D13644" t="s">
        <v>448</v>
      </c>
      <c r="E13644" t="s">
        <v>485</v>
      </c>
      <c r="F13644">
        <v>46.4</v>
      </c>
      <c r="G13644">
        <v>2.0469059999999999</v>
      </c>
      <c r="H13644">
        <v>32.625</v>
      </c>
      <c r="I13644">
        <v>0.21875</v>
      </c>
    </row>
    <row r="13645" spans="1:32" x14ac:dyDescent="0.25">
      <c r="A13645" t="s">
        <v>0</v>
      </c>
      <c r="B13645" s="1">
        <v>42759</v>
      </c>
      <c r="C13645" s="2">
        <v>0.846839988425926</v>
      </c>
      <c r="D13645" t="s">
        <v>448</v>
      </c>
      <c r="E13645" t="s">
        <v>3214</v>
      </c>
    </row>
    <row r="13646" spans="1:32" x14ac:dyDescent="0.25">
      <c r="A13646" t="s">
        <v>0</v>
      </c>
      <c r="B13646" s="1">
        <v>42759</v>
      </c>
      <c r="C13646" s="2">
        <v>0.84684005787037042</v>
      </c>
      <c r="D13646" t="s">
        <v>448</v>
      </c>
      <c r="E13646" t="s">
        <v>485</v>
      </c>
      <c r="F13646">
        <v>46.4</v>
      </c>
      <c r="G13646">
        <v>2.0514250000000001</v>
      </c>
      <c r="H13646">
        <v>32.625</v>
      </c>
      <c r="I13646">
        <v>0.20374999999999999</v>
      </c>
    </row>
    <row r="13647" spans="1:32" x14ac:dyDescent="0.25">
      <c r="A13647" t="s">
        <v>0</v>
      </c>
      <c r="B13647" s="1">
        <v>42759</v>
      </c>
      <c r="C13647" s="2">
        <v>0.84687285879629626</v>
      </c>
      <c r="D13647" t="s">
        <v>448</v>
      </c>
      <c r="E13647" t="s">
        <v>287</v>
      </c>
    </row>
    <row r="13648" spans="1:32" x14ac:dyDescent="0.25">
      <c r="A13648" t="s">
        <v>0</v>
      </c>
      <c r="B13648" s="1">
        <v>42759</v>
      </c>
      <c r="C13648" s="2">
        <v>0.84684847222222226</v>
      </c>
      <c r="D13648" t="s">
        <v>448</v>
      </c>
      <c r="E13648" t="s">
        <v>126</v>
      </c>
      <c r="K13648" t="s">
        <v>288</v>
      </c>
    </row>
    <row r="13649" spans="1:18" x14ac:dyDescent="0.25">
      <c r="A13649" t="s">
        <v>0</v>
      </c>
      <c r="B13649" s="1">
        <v>42759</v>
      </c>
      <c r="C13649" s="2">
        <v>0.84686906250000005</v>
      </c>
      <c r="D13649" t="s">
        <v>448</v>
      </c>
      <c r="E13649" t="s">
        <v>160</v>
      </c>
      <c r="K13649">
        <v>46.01</v>
      </c>
      <c r="L13649">
        <v>46.01</v>
      </c>
      <c r="M13649">
        <v>46.201217</v>
      </c>
      <c r="N13649">
        <v>2.366E-3</v>
      </c>
      <c r="O13649">
        <v>0.13</v>
      </c>
      <c r="P13649">
        <v>-1.8332999999999999E-2</v>
      </c>
      <c r="Q13649">
        <v>1.12E-4</v>
      </c>
      <c r="R13649">
        <v>3</v>
      </c>
    </row>
    <row r="13650" spans="1:18" x14ac:dyDescent="0.25">
      <c r="A13650" t="s">
        <v>0</v>
      </c>
      <c r="B13650" s="1">
        <v>42759</v>
      </c>
      <c r="C13650" s="2">
        <v>0.84687885416666664</v>
      </c>
      <c r="D13650" t="s">
        <v>448</v>
      </c>
      <c r="E13650" t="s">
        <v>3215</v>
      </c>
    </row>
    <row r="13651" spans="1:18" x14ac:dyDescent="0.25">
      <c r="A13651" t="s">
        <v>0</v>
      </c>
      <c r="B13651" s="1">
        <v>42759</v>
      </c>
      <c r="C13651" s="2">
        <v>0.84687890046296299</v>
      </c>
      <c r="D13651" t="s">
        <v>448</v>
      </c>
      <c r="E13651" t="s">
        <v>485</v>
      </c>
      <c r="F13651">
        <v>46.01</v>
      </c>
      <c r="G13651">
        <v>2.03783</v>
      </c>
      <c r="H13651">
        <v>32.625</v>
      </c>
      <c r="I13651">
        <v>0.21625</v>
      </c>
    </row>
    <row r="13652" spans="1:18" x14ac:dyDescent="0.25">
      <c r="A13652" t="s">
        <v>0</v>
      </c>
      <c r="B13652" s="1">
        <v>42759</v>
      </c>
      <c r="C13652" s="2">
        <v>0.84690378472222216</v>
      </c>
      <c r="D13652" t="s">
        <v>448</v>
      </c>
      <c r="E13652" t="s">
        <v>160</v>
      </c>
      <c r="K13652">
        <v>46.04</v>
      </c>
      <c r="L13652">
        <v>46.04</v>
      </c>
      <c r="M13652">
        <v>46.278458000000001</v>
      </c>
      <c r="N13652">
        <v>9.2549999999999993E-3</v>
      </c>
      <c r="O13652">
        <v>-0.01</v>
      </c>
      <c r="P13652">
        <v>0.06</v>
      </c>
      <c r="Q13652">
        <v>-2.8E-5</v>
      </c>
      <c r="R13652">
        <v>3</v>
      </c>
    </row>
    <row r="13653" spans="1:18" x14ac:dyDescent="0.25">
      <c r="A13653" t="s">
        <v>0</v>
      </c>
      <c r="B13653" s="1">
        <v>42759</v>
      </c>
      <c r="C13653" s="2">
        <v>0.8469106481481482</v>
      </c>
      <c r="D13653" t="s">
        <v>448</v>
      </c>
      <c r="E13653" t="s">
        <v>3216</v>
      </c>
    </row>
    <row r="13654" spans="1:18" x14ac:dyDescent="0.25">
      <c r="A13654" t="s">
        <v>0</v>
      </c>
      <c r="B13654" s="1">
        <v>42759</v>
      </c>
      <c r="C13654" s="2">
        <v>0.84691184027777788</v>
      </c>
      <c r="D13654" t="s">
        <v>448</v>
      </c>
      <c r="E13654" t="s">
        <v>485</v>
      </c>
      <c r="F13654">
        <v>46.04</v>
      </c>
      <c r="G13654">
        <v>2.0271849999999998</v>
      </c>
      <c r="H13654">
        <v>32.625</v>
      </c>
      <c r="I13654">
        <v>0.19875000000000001</v>
      </c>
    </row>
    <row r="13655" spans="1:18" x14ac:dyDescent="0.25">
      <c r="A13655" t="s">
        <v>0</v>
      </c>
      <c r="B13655" s="1">
        <v>42759</v>
      </c>
      <c r="C13655" s="2">
        <v>0.84693850694444439</v>
      </c>
      <c r="D13655" t="s">
        <v>448</v>
      </c>
      <c r="E13655" t="s">
        <v>160</v>
      </c>
      <c r="K13655">
        <v>46.5</v>
      </c>
      <c r="L13655">
        <v>46.5</v>
      </c>
      <c r="M13655">
        <v>46.241416000000001</v>
      </c>
      <c r="N13655">
        <v>7.4819999999999999E-3</v>
      </c>
      <c r="O13655">
        <v>-0.153333</v>
      </c>
      <c r="P13655">
        <v>-8.1667000000000003E-2</v>
      </c>
      <c r="Q13655">
        <v>-1.2999999999999999E-4</v>
      </c>
      <c r="R13655">
        <v>3</v>
      </c>
    </row>
    <row r="13656" spans="1:18" x14ac:dyDescent="0.25">
      <c r="A13656" t="s">
        <v>0</v>
      </c>
      <c r="B13656" s="1">
        <v>42759</v>
      </c>
      <c r="C13656" s="2">
        <v>0.84694592592592599</v>
      </c>
      <c r="D13656" t="s">
        <v>448</v>
      </c>
      <c r="E13656" t="s">
        <v>3217</v>
      </c>
    </row>
    <row r="13657" spans="1:18" x14ac:dyDescent="0.25">
      <c r="A13657" t="s">
        <v>0</v>
      </c>
      <c r="B13657" s="1">
        <v>42759</v>
      </c>
      <c r="C13657" s="2">
        <v>0.84694708333333335</v>
      </c>
      <c r="D13657" t="s">
        <v>448</v>
      </c>
      <c r="E13657" t="s">
        <v>485</v>
      </c>
      <c r="F13657">
        <v>46.5</v>
      </c>
      <c r="G13657">
        <v>2.0985450000000001</v>
      </c>
      <c r="H13657">
        <v>32.625</v>
      </c>
      <c r="I13657">
        <v>0.19750000000000001</v>
      </c>
    </row>
    <row r="13658" spans="1:18" x14ac:dyDescent="0.25">
      <c r="A13658" t="s">
        <v>0</v>
      </c>
      <c r="B13658" s="1">
        <v>42759</v>
      </c>
      <c r="C13658" s="2">
        <v>0.84697324074074076</v>
      </c>
      <c r="D13658" t="s">
        <v>448</v>
      </c>
      <c r="E13658" t="s">
        <v>160</v>
      </c>
      <c r="K13658">
        <v>46.4</v>
      </c>
      <c r="L13658">
        <v>46.4</v>
      </c>
      <c r="M13658">
        <v>46.169910999999999</v>
      </c>
      <c r="N13658">
        <v>-2.9300000000000002E-4</v>
      </c>
      <c r="O13658">
        <v>3.3333000000000002E-2</v>
      </c>
      <c r="P13658">
        <v>-0.06</v>
      </c>
      <c r="Q13658">
        <v>-1.01E-4</v>
      </c>
      <c r="R13658">
        <v>3</v>
      </c>
    </row>
    <row r="13659" spans="1:18" x14ac:dyDescent="0.25">
      <c r="A13659" t="s">
        <v>0</v>
      </c>
      <c r="B13659" s="1">
        <v>42759</v>
      </c>
      <c r="C13659" s="2">
        <v>0.84698228009259269</v>
      </c>
      <c r="D13659" t="s">
        <v>448</v>
      </c>
      <c r="E13659" t="s">
        <v>3218</v>
      </c>
    </row>
    <row r="13660" spans="1:18" x14ac:dyDescent="0.25">
      <c r="A13660" t="s">
        <v>0</v>
      </c>
      <c r="B13660" s="1">
        <v>42759</v>
      </c>
      <c r="C13660" s="2">
        <v>0.84698343750000005</v>
      </c>
      <c r="D13660" t="s">
        <v>448</v>
      </c>
      <c r="E13660" t="s">
        <v>485</v>
      </c>
      <c r="F13660">
        <v>46.4</v>
      </c>
      <c r="G13660">
        <v>2.490307</v>
      </c>
      <c r="H13660">
        <v>32.625</v>
      </c>
      <c r="I13660">
        <v>0.19750000000000001</v>
      </c>
    </row>
    <row r="13661" spans="1:18" x14ac:dyDescent="0.25">
      <c r="A13661" t="s">
        <v>0</v>
      </c>
      <c r="B13661" s="1">
        <v>42759</v>
      </c>
      <c r="C13661" s="2">
        <v>0.84701388888888884</v>
      </c>
      <c r="D13661" t="s">
        <v>448</v>
      </c>
      <c r="E13661" t="s">
        <v>510</v>
      </c>
    </row>
    <row r="13662" spans="1:18" x14ac:dyDescent="0.25">
      <c r="A13662" t="s">
        <v>0</v>
      </c>
      <c r="B13662" s="1">
        <v>42759</v>
      </c>
      <c r="C13662" s="2">
        <v>0.84700796296296288</v>
      </c>
      <c r="D13662" t="s">
        <v>448</v>
      </c>
      <c r="E13662" t="s">
        <v>160</v>
      </c>
      <c r="K13662">
        <v>45.95</v>
      </c>
      <c r="L13662">
        <v>45.95</v>
      </c>
      <c r="M13662">
        <v>46.141914</v>
      </c>
      <c r="N13662">
        <v>-6.5560000000000002E-3</v>
      </c>
      <c r="O13662">
        <v>0.15</v>
      </c>
      <c r="P13662">
        <v>9.1666999999999998E-2</v>
      </c>
      <c r="Q13662">
        <v>-2.0999999999999999E-5</v>
      </c>
      <c r="R13662">
        <v>3</v>
      </c>
    </row>
    <row r="13663" spans="1:18" x14ac:dyDescent="0.25">
      <c r="A13663" t="s">
        <v>0</v>
      </c>
      <c r="B13663" s="1">
        <v>42759</v>
      </c>
      <c r="C13663" s="2">
        <v>0.84701881944444446</v>
      </c>
      <c r="D13663" t="s">
        <v>448</v>
      </c>
      <c r="E13663" t="s">
        <v>3219</v>
      </c>
    </row>
    <row r="13664" spans="1:18" x14ac:dyDescent="0.25">
      <c r="A13664" t="s">
        <v>0</v>
      </c>
      <c r="B13664" s="1">
        <v>42759</v>
      </c>
      <c r="C13664" s="2">
        <v>0.8470188657407407</v>
      </c>
      <c r="D13664" t="s">
        <v>448</v>
      </c>
      <c r="E13664" t="s">
        <v>357</v>
      </c>
      <c r="F13664">
        <v>45.95</v>
      </c>
      <c r="G13664">
        <v>1.415224</v>
      </c>
      <c r="H13664">
        <v>32.625</v>
      </c>
      <c r="I13664">
        <v>0.13500000000000001</v>
      </c>
    </row>
    <row r="13665" spans="1:18" x14ac:dyDescent="0.25">
      <c r="A13665" t="s">
        <v>0</v>
      </c>
      <c r="B13665" s="1">
        <v>42759</v>
      </c>
      <c r="C13665" s="2">
        <v>0.84704937499999999</v>
      </c>
      <c r="D13665" t="s">
        <v>448</v>
      </c>
      <c r="E13665" t="s">
        <v>482</v>
      </c>
    </row>
    <row r="13666" spans="1:18" x14ac:dyDescent="0.25">
      <c r="A13666" t="s">
        <v>0</v>
      </c>
      <c r="B13666" s="1">
        <v>42759</v>
      </c>
      <c r="C13666" s="2">
        <v>0.84704266203703693</v>
      </c>
      <c r="D13666" t="s">
        <v>448</v>
      </c>
      <c r="E13666" t="s">
        <v>160</v>
      </c>
      <c r="K13666">
        <v>46.11</v>
      </c>
      <c r="L13666">
        <v>46.11</v>
      </c>
      <c r="M13666">
        <v>46.156663999999999</v>
      </c>
      <c r="N13666">
        <v>-4.9439999999999996E-3</v>
      </c>
      <c r="O13666">
        <v>-5.3332999999999998E-2</v>
      </c>
      <c r="P13666">
        <v>4.8333000000000001E-2</v>
      </c>
      <c r="Q13666">
        <v>6.9999999999999999E-6</v>
      </c>
      <c r="R13666">
        <v>3</v>
      </c>
    </row>
    <row r="13667" spans="1:18" x14ac:dyDescent="0.25">
      <c r="A13667" t="s">
        <v>0</v>
      </c>
      <c r="B13667" s="1">
        <v>42759</v>
      </c>
      <c r="C13667" s="2">
        <v>0.84705416666666666</v>
      </c>
      <c r="D13667" t="s">
        <v>448</v>
      </c>
      <c r="E13667" t="s">
        <v>3220</v>
      </c>
    </row>
    <row r="13668" spans="1:18" x14ac:dyDescent="0.25">
      <c r="A13668" t="s">
        <v>0</v>
      </c>
      <c r="B13668" s="1">
        <v>42759</v>
      </c>
      <c r="C13668" s="2">
        <v>0.8470542129629629</v>
      </c>
      <c r="D13668" t="s">
        <v>448</v>
      </c>
      <c r="E13668" t="s">
        <v>485</v>
      </c>
      <c r="F13668">
        <v>46.11</v>
      </c>
      <c r="G13668">
        <v>1.411389</v>
      </c>
      <c r="H13668">
        <v>32.625</v>
      </c>
      <c r="I13668">
        <v>0.22875000000000001</v>
      </c>
    </row>
    <row r="13669" spans="1:18" x14ac:dyDescent="0.25">
      <c r="A13669" t="s">
        <v>0</v>
      </c>
      <c r="B13669" s="1">
        <v>42759</v>
      </c>
      <c r="C13669" s="2">
        <v>0.84708461805555546</v>
      </c>
      <c r="D13669" t="s">
        <v>448</v>
      </c>
      <c r="E13669" t="s">
        <v>482</v>
      </c>
    </row>
    <row r="13670" spans="1:18" x14ac:dyDescent="0.25">
      <c r="A13670" t="s">
        <v>0</v>
      </c>
      <c r="B13670" s="1">
        <v>42759</v>
      </c>
      <c r="C13670" s="2">
        <v>0.84707738425925927</v>
      </c>
      <c r="D13670" t="s">
        <v>448</v>
      </c>
      <c r="E13670" t="s">
        <v>160</v>
      </c>
      <c r="K13670">
        <v>46.43</v>
      </c>
      <c r="L13670">
        <v>46.43</v>
      </c>
      <c r="M13670">
        <v>46.205455999999998</v>
      </c>
      <c r="N13670">
        <v>3.542E-3</v>
      </c>
      <c r="O13670">
        <v>-0.106667</v>
      </c>
      <c r="P13670">
        <v>-0.08</v>
      </c>
      <c r="Q13670">
        <v>-3.8000000000000002E-5</v>
      </c>
      <c r="R13670">
        <v>3</v>
      </c>
    </row>
    <row r="13671" spans="1:18" x14ac:dyDescent="0.25">
      <c r="A13671" t="s">
        <v>0</v>
      </c>
      <c r="B13671" s="1">
        <v>42759</v>
      </c>
      <c r="C13671" s="2">
        <v>0.84708951388888887</v>
      </c>
      <c r="D13671" t="s">
        <v>448</v>
      </c>
      <c r="E13671" t="s">
        <v>3221</v>
      </c>
    </row>
    <row r="13672" spans="1:18" x14ac:dyDescent="0.25">
      <c r="A13672" t="s">
        <v>0</v>
      </c>
      <c r="B13672" s="1">
        <v>42759</v>
      </c>
      <c r="C13672" s="2">
        <v>0.84708956018518522</v>
      </c>
      <c r="D13672" t="s">
        <v>448</v>
      </c>
      <c r="E13672" t="s">
        <v>485</v>
      </c>
      <c r="F13672">
        <v>46.43</v>
      </c>
      <c r="G13672">
        <v>1.973527</v>
      </c>
      <c r="H13672">
        <v>32.625</v>
      </c>
      <c r="I13672">
        <v>0.22500000000000001</v>
      </c>
    </row>
    <row r="13673" spans="1:18" x14ac:dyDescent="0.25">
      <c r="A13673" t="s">
        <v>0</v>
      </c>
      <c r="B13673" s="1">
        <v>42759</v>
      </c>
      <c r="C13673" s="2">
        <v>0.84711211805555553</v>
      </c>
      <c r="D13673" t="s">
        <v>448</v>
      </c>
      <c r="E13673" t="s">
        <v>160</v>
      </c>
      <c r="K13673">
        <v>46.4</v>
      </c>
      <c r="L13673">
        <v>46.4</v>
      </c>
      <c r="M13673">
        <v>46.254060000000003</v>
      </c>
      <c r="N13673">
        <v>8.5909999999999997E-3</v>
      </c>
      <c r="O13673">
        <v>0.01</v>
      </c>
      <c r="P13673">
        <v>-4.8333000000000001E-2</v>
      </c>
      <c r="Q13673">
        <v>-1.0900000000000001E-4</v>
      </c>
      <c r="R13673">
        <v>3</v>
      </c>
    </row>
    <row r="13674" spans="1:18" x14ac:dyDescent="0.25">
      <c r="A13674" t="s">
        <v>0</v>
      </c>
      <c r="B13674" s="1">
        <v>42759</v>
      </c>
      <c r="C13674" s="2">
        <v>0.84712359953703709</v>
      </c>
      <c r="D13674" t="s">
        <v>448</v>
      </c>
      <c r="E13674" t="s">
        <v>3222</v>
      </c>
    </row>
    <row r="13675" spans="1:18" x14ac:dyDescent="0.25">
      <c r="A13675" t="s">
        <v>0</v>
      </c>
      <c r="B13675" s="1">
        <v>42759</v>
      </c>
      <c r="C13675" s="2">
        <v>0.84712364583333333</v>
      </c>
      <c r="D13675" t="s">
        <v>448</v>
      </c>
      <c r="E13675" t="s">
        <v>485</v>
      </c>
      <c r="F13675">
        <v>46.4</v>
      </c>
      <c r="G13675">
        <v>1.979506</v>
      </c>
      <c r="H13675">
        <v>32.625</v>
      </c>
      <c r="I13675">
        <v>0.20374999999999999</v>
      </c>
    </row>
    <row r="13676" spans="1:18" x14ac:dyDescent="0.25">
      <c r="A13676" t="s">
        <v>0</v>
      </c>
      <c r="B13676" s="1">
        <v>42759</v>
      </c>
      <c r="C13676" s="2">
        <v>0.84714682870370372</v>
      </c>
      <c r="D13676" t="s">
        <v>448</v>
      </c>
      <c r="E13676" t="s">
        <v>160</v>
      </c>
      <c r="K13676">
        <v>46.32</v>
      </c>
      <c r="L13676">
        <v>46.32</v>
      </c>
      <c r="M13676">
        <v>46.245880999999997</v>
      </c>
      <c r="N13676">
        <v>3.166E-3</v>
      </c>
      <c r="O13676">
        <v>2.6667E-2</v>
      </c>
      <c r="P13676">
        <v>1.8332999999999999E-2</v>
      </c>
      <c r="Q13676">
        <v>-1.6899999999999999E-4</v>
      </c>
      <c r="R13676">
        <v>3</v>
      </c>
    </row>
    <row r="13677" spans="1:18" x14ac:dyDescent="0.25">
      <c r="A13677" t="s">
        <v>0</v>
      </c>
      <c r="B13677" s="1">
        <v>42759</v>
      </c>
      <c r="C13677" s="2">
        <v>0.84715887731481487</v>
      </c>
      <c r="D13677" t="s">
        <v>448</v>
      </c>
      <c r="E13677" t="s">
        <v>3223</v>
      </c>
    </row>
    <row r="13678" spans="1:18" x14ac:dyDescent="0.25">
      <c r="A13678" t="s">
        <v>0</v>
      </c>
      <c r="B13678" s="1">
        <v>42759</v>
      </c>
      <c r="C13678" s="2">
        <v>0.84715892361111111</v>
      </c>
      <c r="D13678" t="s">
        <v>448</v>
      </c>
      <c r="E13678" t="s">
        <v>485</v>
      </c>
      <c r="F13678">
        <v>46.32</v>
      </c>
      <c r="G13678">
        <v>1.9678359999999999</v>
      </c>
      <c r="H13678">
        <v>32.625</v>
      </c>
      <c r="I13678">
        <v>0.20125000000000001</v>
      </c>
    </row>
    <row r="13679" spans="1:18" x14ac:dyDescent="0.25">
      <c r="A13679" t="s">
        <v>0</v>
      </c>
      <c r="B13679" s="1">
        <v>42759</v>
      </c>
      <c r="C13679" s="2">
        <v>0.84718156249999998</v>
      </c>
      <c r="D13679" t="s">
        <v>448</v>
      </c>
      <c r="E13679" t="s">
        <v>160</v>
      </c>
      <c r="K13679">
        <v>46.18</v>
      </c>
      <c r="L13679">
        <v>46.18</v>
      </c>
      <c r="M13679">
        <v>46.206912000000003</v>
      </c>
      <c r="N13679">
        <v>-5.7120000000000001E-3</v>
      </c>
      <c r="O13679">
        <v>4.6667E-2</v>
      </c>
      <c r="P13679">
        <v>3.6666999999999998E-2</v>
      </c>
      <c r="Q13679">
        <v>-2.2800000000000001E-4</v>
      </c>
      <c r="R13679">
        <v>3</v>
      </c>
    </row>
    <row r="13680" spans="1:18" x14ac:dyDescent="0.25">
      <c r="A13680" t="s">
        <v>0</v>
      </c>
      <c r="B13680" s="1">
        <v>42759</v>
      </c>
      <c r="C13680" s="2">
        <v>0.84719413194444437</v>
      </c>
      <c r="D13680" t="s">
        <v>448</v>
      </c>
      <c r="E13680" t="s">
        <v>3224</v>
      </c>
    </row>
    <row r="13681" spans="1:18" x14ac:dyDescent="0.25">
      <c r="A13681" t="s">
        <v>0</v>
      </c>
      <c r="B13681" s="1">
        <v>42759</v>
      </c>
      <c r="C13681" s="2">
        <v>0.84719417824074073</v>
      </c>
      <c r="D13681" t="s">
        <v>448</v>
      </c>
      <c r="E13681" t="s">
        <v>485</v>
      </c>
      <c r="F13681">
        <v>46.18</v>
      </c>
      <c r="G13681">
        <v>1.977122</v>
      </c>
      <c r="H13681">
        <v>32.625</v>
      </c>
      <c r="I13681">
        <v>0.20499999999999999</v>
      </c>
    </row>
    <row r="13682" spans="1:18" x14ac:dyDescent="0.25">
      <c r="A13682" t="s">
        <v>0</v>
      </c>
      <c r="B13682" s="1">
        <v>42759</v>
      </c>
      <c r="C13682" s="2">
        <v>0.84721628472222221</v>
      </c>
      <c r="D13682" t="s">
        <v>448</v>
      </c>
      <c r="E13682" t="s">
        <v>160</v>
      </c>
      <c r="K13682">
        <v>46.3</v>
      </c>
      <c r="L13682">
        <v>46.3</v>
      </c>
      <c r="M13682">
        <v>46.219794999999998</v>
      </c>
      <c r="N13682">
        <v>-8.0099999999999998E-3</v>
      </c>
      <c r="O13682">
        <v>-0.04</v>
      </c>
      <c r="P13682">
        <v>3.333E-3</v>
      </c>
      <c r="Q13682">
        <v>-3.1700000000000001E-4</v>
      </c>
      <c r="R13682">
        <v>3</v>
      </c>
    </row>
    <row r="13683" spans="1:18" x14ac:dyDescent="0.25">
      <c r="A13683" t="s">
        <v>0</v>
      </c>
      <c r="B13683" s="1">
        <v>42759</v>
      </c>
      <c r="C13683" s="2">
        <v>0.84722937499999995</v>
      </c>
      <c r="D13683" t="s">
        <v>448</v>
      </c>
      <c r="E13683" t="s">
        <v>3225</v>
      </c>
    </row>
    <row r="13684" spans="1:18" x14ac:dyDescent="0.25">
      <c r="A13684" t="s">
        <v>0</v>
      </c>
      <c r="B13684" s="1">
        <v>42759</v>
      </c>
      <c r="C13684" s="2">
        <v>0.84722950231481475</v>
      </c>
      <c r="D13684" t="s">
        <v>448</v>
      </c>
      <c r="E13684" t="s">
        <v>485</v>
      </c>
      <c r="F13684">
        <v>46.3</v>
      </c>
      <c r="G13684">
        <v>1.9895910000000001</v>
      </c>
      <c r="H13684">
        <v>32.625</v>
      </c>
      <c r="I13684">
        <v>0.20374999999999999</v>
      </c>
    </row>
    <row r="13685" spans="1:18" x14ac:dyDescent="0.25">
      <c r="A13685" t="s">
        <v>0</v>
      </c>
      <c r="B13685" s="1">
        <v>42759</v>
      </c>
      <c r="C13685" s="2">
        <v>0.84725101851851858</v>
      </c>
      <c r="D13685" t="s">
        <v>448</v>
      </c>
      <c r="E13685" t="s">
        <v>160</v>
      </c>
      <c r="K13685">
        <v>46.3</v>
      </c>
      <c r="L13685">
        <v>46.3</v>
      </c>
      <c r="M13685">
        <v>46.283802999999999</v>
      </c>
      <c r="N13685">
        <v>-4.6519999999999999E-3</v>
      </c>
      <c r="O13685">
        <v>0</v>
      </c>
      <c r="P13685">
        <v>-0.02</v>
      </c>
      <c r="Q13685">
        <v>-4.26E-4</v>
      </c>
      <c r="R13685">
        <v>3</v>
      </c>
    </row>
    <row r="13686" spans="1:18" x14ac:dyDescent="0.25">
      <c r="A13686" t="s">
        <v>0</v>
      </c>
      <c r="B13686" s="1">
        <v>42759</v>
      </c>
      <c r="C13686" s="2">
        <v>0.84726468750000006</v>
      </c>
      <c r="D13686" t="s">
        <v>448</v>
      </c>
      <c r="E13686" t="s">
        <v>3226</v>
      </c>
    </row>
    <row r="13687" spans="1:18" x14ac:dyDescent="0.25">
      <c r="A13687" t="s">
        <v>0</v>
      </c>
      <c r="B13687" s="1">
        <v>42759</v>
      </c>
      <c r="C13687" s="2">
        <v>0.8472647337962963</v>
      </c>
      <c r="D13687" t="s">
        <v>448</v>
      </c>
      <c r="E13687" t="s">
        <v>485</v>
      </c>
      <c r="F13687">
        <v>46.3</v>
      </c>
      <c r="G13687">
        <v>2.0392269999999999</v>
      </c>
      <c r="H13687">
        <v>32.625</v>
      </c>
      <c r="I13687">
        <v>0.20499999999999999</v>
      </c>
    </row>
    <row r="13688" spans="1:18" x14ac:dyDescent="0.25">
      <c r="A13688" t="s">
        <v>0</v>
      </c>
      <c r="B13688" s="1">
        <v>42759</v>
      </c>
      <c r="C13688" s="2">
        <v>0.8472857407407407</v>
      </c>
      <c r="D13688" t="s">
        <v>448</v>
      </c>
      <c r="E13688" t="s">
        <v>160</v>
      </c>
      <c r="K13688">
        <v>46.29</v>
      </c>
      <c r="L13688">
        <v>46.29</v>
      </c>
      <c r="M13688">
        <v>46.3232</v>
      </c>
      <c r="N13688">
        <v>-2.3259999999999999E-3</v>
      </c>
      <c r="O13688">
        <v>3.333E-3</v>
      </c>
      <c r="P13688">
        <v>1.6670000000000001E-3</v>
      </c>
      <c r="Q13688">
        <v>-5.0900000000000001E-4</v>
      </c>
      <c r="R13688">
        <v>3</v>
      </c>
    </row>
    <row r="13689" spans="1:18" x14ac:dyDescent="0.25">
      <c r="A13689" t="s">
        <v>0</v>
      </c>
      <c r="B13689" s="1">
        <v>42759</v>
      </c>
      <c r="C13689" s="2">
        <v>0.84729993055555564</v>
      </c>
      <c r="D13689" t="s">
        <v>448</v>
      </c>
      <c r="E13689" t="s">
        <v>3227</v>
      </c>
    </row>
    <row r="13690" spans="1:18" x14ac:dyDescent="0.25">
      <c r="A13690" t="s">
        <v>0</v>
      </c>
      <c r="B13690" s="1">
        <v>42759</v>
      </c>
      <c r="C13690" s="2">
        <v>0.84729998842592591</v>
      </c>
      <c r="D13690" t="s">
        <v>448</v>
      </c>
      <c r="E13690" t="s">
        <v>485</v>
      </c>
      <c r="F13690">
        <v>46.29</v>
      </c>
      <c r="G13690">
        <v>2.0520999999999998</v>
      </c>
      <c r="H13690">
        <v>32.625</v>
      </c>
      <c r="I13690">
        <v>0.22</v>
      </c>
    </row>
    <row r="13691" spans="1:18" x14ac:dyDescent="0.25">
      <c r="A13691" t="s">
        <v>0</v>
      </c>
      <c r="B13691" s="1">
        <v>42759</v>
      </c>
      <c r="C13691" s="2">
        <v>0.84732046296296293</v>
      </c>
      <c r="D13691" t="s">
        <v>448</v>
      </c>
      <c r="E13691" t="s">
        <v>160</v>
      </c>
      <c r="K13691">
        <v>46.39</v>
      </c>
      <c r="L13691">
        <v>46.39</v>
      </c>
      <c r="M13691">
        <v>46.309263000000001</v>
      </c>
      <c r="N13691">
        <v>-3.3800000000000002E-3</v>
      </c>
      <c r="O13691">
        <v>-3.3333000000000002E-2</v>
      </c>
      <c r="P13691">
        <v>-1.4999999999999999E-2</v>
      </c>
      <c r="Q13691">
        <v>-5.44E-4</v>
      </c>
      <c r="R13691">
        <v>3</v>
      </c>
    </row>
    <row r="13692" spans="1:18" x14ac:dyDescent="0.25">
      <c r="A13692" t="s">
        <v>0</v>
      </c>
      <c r="B13692" s="1">
        <v>42759</v>
      </c>
      <c r="C13692" s="2">
        <v>0.84733520833333331</v>
      </c>
      <c r="D13692" t="s">
        <v>448</v>
      </c>
      <c r="E13692" t="s">
        <v>3228</v>
      </c>
    </row>
    <row r="13693" spans="1:18" x14ac:dyDescent="0.25">
      <c r="A13693" t="s">
        <v>0</v>
      </c>
      <c r="B13693" s="1">
        <v>42759</v>
      </c>
      <c r="C13693" s="2">
        <v>0.84733525462962966</v>
      </c>
      <c r="D13693" t="s">
        <v>448</v>
      </c>
      <c r="E13693" t="s">
        <v>485</v>
      </c>
      <c r="F13693">
        <v>46.39</v>
      </c>
      <c r="G13693">
        <v>2.3632240000000002</v>
      </c>
      <c r="H13693">
        <v>32.625</v>
      </c>
      <c r="I13693">
        <v>0.22</v>
      </c>
    </row>
    <row r="13694" spans="1:18" x14ac:dyDescent="0.25">
      <c r="A13694" t="s">
        <v>0</v>
      </c>
      <c r="B13694" s="1">
        <v>42759</v>
      </c>
      <c r="C13694" s="2">
        <v>0.84736679398148151</v>
      </c>
      <c r="D13694" t="s">
        <v>448</v>
      </c>
      <c r="E13694" t="s">
        <v>510</v>
      </c>
    </row>
    <row r="13695" spans="1:18" x14ac:dyDescent="0.25">
      <c r="A13695" t="s">
        <v>0</v>
      </c>
      <c r="B13695" s="1">
        <v>42759</v>
      </c>
      <c r="C13695" s="2">
        <v>0.84736936342592595</v>
      </c>
      <c r="D13695" t="s">
        <v>448</v>
      </c>
      <c r="E13695" t="s">
        <v>451</v>
      </c>
    </row>
    <row r="13696" spans="1:18" x14ac:dyDescent="0.25">
      <c r="A13696" t="s">
        <v>0</v>
      </c>
      <c r="B13696" s="1">
        <v>42759</v>
      </c>
      <c r="C13696" s="2">
        <v>0.8473694097222223</v>
      </c>
      <c r="D13696" t="s">
        <v>448</v>
      </c>
      <c r="E13696" t="s">
        <v>274</v>
      </c>
    </row>
    <row r="13697" spans="1:33" x14ac:dyDescent="0.25">
      <c r="A13697" t="s">
        <v>0</v>
      </c>
      <c r="B13697" s="1">
        <v>42759</v>
      </c>
      <c r="C13697" s="2">
        <v>0.84737055555555552</v>
      </c>
      <c r="D13697" t="s">
        <v>448</v>
      </c>
      <c r="E13697" t="s">
        <v>106</v>
      </c>
    </row>
    <row r="13698" spans="1:33" x14ac:dyDescent="0.25">
      <c r="A13698" t="s">
        <v>0</v>
      </c>
      <c r="B13698" s="1">
        <v>42759</v>
      </c>
      <c r="C13698" s="2">
        <v>0.84735518518518516</v>
      </c>
      <c r="D13698" t="s">
        <v>448</v>
      </c>
      <c r="E13698" t="s">
        <v>160</v>
      </c>
      <c r="K13698">
        <v>46.12</v>
      </c>
      <c r="L13698">
        <v>46.12</v>
      </c>
      <c r="M13698">
        <v>46.282412999999998</v>
      </c>
      <c r="N13698">
        <v>-6.084E-3</v>
      </c>
      <c r="O13698">
        <v>0.09</v>
      </c>
      <c r="P13698">
        <v>2.8333000000000001E-2</v>
      </c>
      <c r="Q13698">
        <v>-5.7300000000000005E-4</v>
      </c>
      <c r="R13698">
        <v>3</v>
      </c>
    </row>
    <row r="13699" spans="1:33" x14ac:dyDescent="0.25">
      <c r="A13699" t="s">
        <v>0</v>
      </c>
      <c r="B13699" s="1">
        <v>42759</v>
      </c>
      <c r="C13699" s="2">
        <v>0.84737413194444444</v>
      </c>
      <c r="D13699" t="s">
        <v>448</v>
      </c>
      <c r="E13699" t="s">
        <v>3229</v>
      </c>
    </row>
    <row r="13700" spans="1:33" x14ac:dyDescent="0.25">
      <c r="A13700" t="s">
        <v>0</v>
      </c>
      <c r="B13700" s="1">
        <v>42759</v>
      </c>
      <c r="C13700" s="2">
        <v>0.84737417824074068</v>
      </c>
      <c r="D13700" t="s">
        <v>448</v>
      </c>
      <c r="E13700" t="s">
        <v>357</v>
      </c>
      <c r="F13700">
        <v>46.12</v>
      </c>
      <c r="G13700">
        <v>2.3457080000000001</v>
      </c>
      <c r="H13700">
        <v>32.625</v>
      </c>
      <c r="I13700">
        <v>0.13875000000000001</v>
      </c>
    </row>
    <row r="13701" spans="1:33" x14ac:dyDescent="0.25">
      <c r="A13701" t="s">
        <v>0</v>
      </c>
      <c r="B13701" s="1">
        <v>42759</v>
      </c>
      <c r="C13701" s="2">
        <v>0.84737859953703698</v>
      </c>
      <c r="D13701" t="s">
        <v>448</v>
      </c>
      <c r="E13701" t="s">
        <v>309</v>
      </c>
    </row>
    <row r="13702" spans="1:33" x14ac:dyDescent="0.25">
      <c r="A13702" t="s">
        <v>0</v>
      </c>
      <c r="B13702" s="1">
        <v>42759</v>
      </c>
      <c r="C13702" s="2">
        <v>0.84740311342592589</v>
      </c>
      <c r="D13702" t="s">
        <v>448</v>
      </c>
      <c r="E13702" t="s">
        <v>152</v>
      </c>
      <c r="S13702">
        <v>833.74121100000002</v>
      </c>
      <c r="T13702">
        <v>13.65</v>
      </c>
      <c r="U13702">
        <v>18.166107</v>
      </c>
      <c r="V13702">
        <v>14.154355000000001</v>
      </c>
    </row>
    <row r="13703" spans="1:33" x14ac:dyDescent="0.25">
      <c r="A13703" t="s">
        <v>0</v>
      </c>
      <c r="B13703" s="1">
        <v>42759</v>
      </c>
      <c r="C13703" s="2">
        <v>0.84740666666666664</v>
      </c>
      <c r="D13703" t="s">
        <v>448</v>
      </c>
      <c r="E13703" t="s">
        <v>109</v>
      </c>
      <c r="F13703">
        <v>46.12</v>
      </c>
      <c r="AF13703" t="s">
        <v>616</v>
      </c>
    </row>
    <row r="13704" spans="1:33" x14ac:dyDescent="0.25">
      <c r="A13704" t="s">
        <v>0</v>
      </c>
      <c r="B13704" s="1">
        <v>42759</v>
      </c>
      <c r="C13704" s="2">
        <v>0.84738990740740749</v>
      </c>
      <c r="D13704" t="s">
        <v>448</v>
      </c>
      <c r="E13704" t="s">
        <v>160</v>
      </c>
      <c r="K13704">
        <v>45.86</v>
      </c>
      <c r="L13704">
        <v>45.86</v>
      </c>
      <c r="M13704">
        <v>46.278356000000002</v>
      </c>
      <c r="N13704">
        <v>-7.5389999999999997E-3</v>
      </c>
      <c r="O13704">
        <v>8.6666999999999994E-2</v>
      </c>
      <c r="P13704">
        <v>8.8332999999999995E-2</v>
      </c>
      <c r="Q13704">
        <v>-6.3400000000000001E-4</v>
      </c>
      <c r="R13704">
        <v>3</v>
      </c>
    </row>
    <row r="13705" spans="1:33" x14ac:dyDescent="0.25">
      <c r="A13705" t="s">
        <v>0</v>
      </c>
      <c r="B13705" s="1">
        <v>42759</v>
      </c>
      <c r="C13705" s="2">
        <v>0.84739100694444447</v>
      </c>
      <c r="D13705" t="s">
        <v>448</v>
      </c>
      <c r="E13705" t="s">
        <v>229</v>
      </c>
      <c r="F13705">
        <v>45.86</v>
      </c>
      <c r="AG13705" t="s">
        <v>3230</v>
      </c>
    </row>
    <row r="13706" spans="1:33" x14ac:dyDescent="0.25">
      <c r="A13706" t="s">
        <v>0</v>
      </c>
      <c r="B13706" s="1">
        <v>42759</v>
      </c>
      <c r="C13706" s="2">
        <v>0.84739104166666668</v>
      </c>
      <c r="D13706" t="s">
        <v>448</v>
      </c>
      <c r="E13706" t="s">
        <v>229</v>
      </c>
      <c r="F13706">
        <v>45.86</v>
      </c>
      <c r="AG13706" t="s">
        <v>273</v>
      </c>
    </row>
    <row r="13707" spans="1:33" x14ac:dyDescent="0.25">
      <c r="A13707" t="s">
        <v>0</v>
      </c>
      <c r="B13707" s="1">
        <v>42759</v>
      </c>
      <c r="C13707" s="2">
        <v>0.84741068287037036</v>
      </c>
      <c r="D13707" t="s">
        <v>448</v>
      </c>
      <c r="E13707" t="s">
        <v>109</v>
      </c>
      <c r="F13707">
        <v>45.86</v>
      </c>
      <c r="AF13707" t="s">
        <v>2020</v>
      </c>
    </row>
    <row r="13708" spans="1:33" x14ac:dyDescent="0.25">
      <c r="A13708" t="s">
        <v>0</v>
      </c>
      <c r="B13708" s="1">
        <v>42759</v>
      </c>
      <c r="C13708" s="2">
        <v>0.84741300925925922</v>
      </c>
      <c r="D13708" t="s">
        <v>448</v>
      </c>
      <c r="E13708" t="s">
        <v>109</v>
      </c>
      <c r="F13708">
        <v>45.86</v>
      </c>
    </row>
    <row r="13709" spans="1:33" x14ac:dyDescent="0.25">
      <c r="A13709" t="s">
        <v>0</v>
      </c>
      <c r="B13709" s="1">
        <v>42759</v>
      </c>
      <c r="C13709" s="2">
        <v>0.84741310185185181</v>
      </c>
      <c r="D13709" t="s">
        <v>448</v>
      </c>
      <c r="E13709" t="s">
        <v>109</v>
      </c>
      <c r="F13709">
        <v>45.86</v>
      </c>
      <c r="AF13709" t="s">
        <v>111</v>
      </c>
    </row>
    <row r="13710" spans="1:33" x14ac:dyDescent="0.25">
      <c r="A13710" t="s">
        <v>0</v>
      </c>
      <c r="B13710" s="1">
        <v>42759</v>
      </c>
      <c r="C13710" s="2">
        <v>0.84741539351851847</v>
      </c>
      <c r="D13710" t="s">
        <v>448</v>
      </c>
      <c r="E13710" t="s">
        <v>109</v>
      </c>
      <c r="F13710">
        <v>45.86</v>
      </c>
      <c r="AF13710" t="s">
        <v>112</v>
      </c>
    </row>
    <row r="13711" spans="1:33" x14ac:dyDescent="0.25">
      <c r="A13711" t="s">
        <v>0</v>
      </c>
      <c r="B13711" s="1">
        <v>42759</v>
      </c>
      <c r="C13711" s="2">
        <v>0.84741548611111117</v>
      </c>
      <c r="D13711" t="s">
        <v>448</v>
      </c>
      <c r="E13711" t="s">
        <v>109</v>
      </c>
      <c r="F13711">
        <v>45.86</v>
      </c>
      <c r="AF13711" t="s">
        <v>116</v>
      </c>
    </row>
    <row r="13712" spans="1:33" x14ac:dyDescent="0.25">
      <c r="A13712" t="s">
        <v>0</v>
      </c>
      <c r="B13712" s="1">
        <v>42759</v>
      </c>
      <c r="C13712" s="2">
        <v>0.84741778935185186</v>
      </c>
      <c r="D13712" t="s">
        <v>448</v>
      </c>
      <c r="E13712" t="s">
        <v>109</v>
      </c>
      <c r="F13712">
        <v>45.86</v>
      </c>
      <c r="AF13712" t="s">
        <v>115</v>
      </c>
    </row>
    <row r="13713" spans="1:18" x14ac:dyDescent="0.25">
      <c r="A13713" t="s">
        <v>0</v>
      </c>
      <c r="B13713" s="1">
        <v>42759</v>
      </c>
      <c r="C13713" s="2">
        <v>0.8474190046296296</v>
      </c>
      <c r="D13713" t="s">
        <v>448</v>
      </c>
      <c r="E13713" t="s">
        <v>3231</v>
      </c>
    </row>
    <row r="13714" spans="1:18" x14ac:dyDescent="0.25">
      <c r="A13714" t="s">
        <v>0</v>
      </c>
      <c r="B13714" s="1">
        <v>42759</v>
      </c>
      <c r="C13714" s="2">
        <v>0.84741905092592595</v>
      </c>
      <c r="D13714" t="s">
        <v>448</v>
      </c>
      <c r="E13714" t="s">
        <v>357</v>
      </c>
      <c r="F13714">
        <v>45.86</v>
      </c>
      <c r="G13714">
        <v>2.2868330000000001</v>
      </c>
      <c r="H13714">
        <v>32.625</v>
      </c>
      <c r="I13714">
        <v>0.1525</v>
      </c>
    </row>
    <row r="13715" spans="1:18" x14ac:dyDescent="0.25">
      <c r="A13715" t="s">
        <v>0</v>
      </c>
      <c r="B13715" s="1">
        <v>42759</v>
      </c>
      <c r="C13715" s="2">
        <v>0.84744024305555554</v>
      </c>
      <c r="D13715" t="s">
        <v>448</v>
      </c>
      <c r="E13715" t="s">
        <v>282</v>
      </c>
    </row>
    <row r="13716" spans="1:18" x14ac:dyDescent="0.25">
      <c r="A13716" t="s">
        <v>0</v>
      </c>
      <c r="B13716" s="1">
        <v>42759</v>
      </c>
      <c r="C13716" s="2">
        <v>0.84742143518518509</v>
      </c>
      <c r="D13716" t="s">
        <v>448</v>
      </c>
      <c r="E13716" t="s">
        <v>126</v>
      </c>
      <c r="K13716" t="s">
        <v>456</v>
      </c>
    </row>
    <row r="13717" spans="1:18" x14ac:dyDescent="0.25">
      <c r="A13717" t="s">
        <v>0</v>
      </c>
      <c r="B13717" s="1">
        <v>42759</v>
      </c>
      <c r="C13717" s="2">
        <v>0.84744267361111103</v>
      </c>
      <c r="D13717" t="s">
        <v>448</v>
      </c>
      <c r="E13717" t="s">
        <v>3232</v>
      </c>
    </row>
    <row r="13718" spans="1:18" x14ac:dyDescent="0.25">
      <c r="A13718" t="s">
        <v>0</v>
      </c>
      <c r="B13718" s="1">
        <v>42759</v>
      </c>
      <c r="C13718" s="2">
        <v>0.84744271990740738</v>
      </c>
      <c r="D13718" t="s">
        <v>448</v>
      </c>
      <c r="E13718" t="s">
        <v>357</v>
      </c>
      <c r="F13718">
        <v>45.86</v>
      </c>
      <c r="G13718">
        <v>2.3468650000000002</v>
      </c>
      <c r="H13718">
        <v>32.625</v>
      </c>
      <c r="I13718">
        <v>0.15</v>
      </c>
    </row>
    <row r="13719" spans="1:18" x14ac:dyDescent="0.25">
      <c r="A13719" t="s">
        <v>0</v>
      </c>
      <c r="B13719" s="1">
        <v>42759</v>
      </c>
      <c r="C13719" s="2">
        <v>0.84746265046296287</v>
      </c>
      <c r="D13719" t="s">
        <v>448</v>
      </c>
      <c r="E13719" t="s">
        <v>160</v>
      </c>
      <c r="K13719" t="s">
        <v>3233</v>
      </c>
      <c r="L13719">
        <v>46.63</v>
      </c>
      <c r="M13719">
        <v>46.290118999999997</v>
      </c>
      <c r="N13719">
        <v>-5.2969999999999996E-3</v>
      </c>
      <c r="O13719">
        <v>-0.25666699999999998</v>
      </c>
      <c r="P13719">
        <v>-8.5000000000000006E-2</v>
      </c>
      <c r="Q13719">
        <v>-7.0100000000000002E-4</v>
      </c>
      <c r="R13719">
        <v>3</v>
      </c>
    </row>
    <row r="13720" spans="1:18" x14ac:dyDescent="0.25">
      <c r="A13720" t="s">
        <v>0</v>
      </c>
      <c r="B13720" s="1">
        <v>42759</v>
      </c>
      <c r="C13720" s="2">
        <v>0.84747686342592587</v>
      </c>
      <c r="D13720" t="s">
        <v>448</v>
      </c>
      <c r="E13720" t="s">
        <v>3234</v>
      </c>
    </row>
    <row r="13721" spans="1:18" x14ac:dyDescent="0.25">
      <c r="A13721" t="s">
        <v>0</v>
      </c>
      <c r="B13721" s="1">
        <v>42759</v>
      </c>
      <c r="C13721" s="2">
        <v>0.84747690972222223</v>
      </c>
      <c r="D13721" t="s">
        <v>448</v>
      </c>
      <c r="E13721" t="s">
        <v>357</v>
      </c>
      <c r="F13721">
        <v>46.63</v>
      </c>
      <c r="G13721">
        <v>3.032492</v>
      </c>
      <c r="H13721">
        <v>32.65</v>
      </c>
      <c r="I13721">
        <v>0.13375000000000001</v>
      </c>
    </row>
    <row r="13722" spans="1:18" x14ac:dyDescent="0.25">
      <c r="A13722" t="s">
        <v>0</v>
      </c>
      <c r="B13722" s="1">
        <v>42759</v>
      </c>
      <c r="C13722" s="2">
        <v>0.84751100694444448</v>
      </c>
      <c r="D13722" t="s">
        <v>448</v>
      </c>
      <c r="E13722" t="s">
        <v>3235</v>
      </c>
    </row>
    <row r="13723" spans="1:18" x14ac:dyDescent="0.25">
      <c r="A13723" t="s">
        <v>0</v>
      </c>
      <c r="B13723" s="1">
        <v>42759</v>
      </c>
      <c r="C13723" s="2">
        <v>0.84751106481481475</v>
      </c>
      <c r="D13723" t="s">
        <v>448</v>
      </c>
      <c r="E13723" t="s">
        <v>357</v>
      </c>
      <c r="F13723">
        <v>46.63</v>
      </c>
      <c r="G13723">
        <v>2.908957</v>
      </c>
      <c r="H13723">
        <v>32.65</v>
      </c>
      <c r="I13723">
        <v>0.13375000000000001</v>
      </c>
    </row>
    <row r="13724" spans="1:18" x14ac:dyDescent="0.25">
      <c r="A13724" t="s">
        <v>0</v>
      </c>
      <c r="B13724" s="1">
        <v>42759</v>
      </c>
      <c r="C13724" s="2">
        <v>0.84754614583333332</v>
      </c>
      <c r="D13724" t="s">
        <v>448</v>
      </c>
      <c r="E13724" t="s">
        <v>3236</v>
      </c>
    </row>
    <row r="13725" spans="1:18" x14ac:dyDescent="0.25">
      <c r="A13725" t="s">
        <v>0</v>
      </c>
      <c r="B13725" s="1">
        <v>42759</v>
      </c>
      <c r="C13725" s="2">
        <v>0.84754619212962956</v>
      </c>
      <c r="D13725" t="s">
        <v>448</v>
      </c>
      <c r="E13725" t="s">
        <v>357</v>
      </c>
      <c r="F13725">
        <v>46.63</v>
      </c>
      <c r="G13725">
        <v>2.799382</v>
      </c>
      <c r="H13725">
        <v>32.65</v>
      </c>
      <c r="I13725">
        <v>0.13625000000000001</v>
      </c>
    </row>
    <row r="13726" spans="1:18" x14ac:dyDescent="0.25">
      <c r="A13726" t="s">
        <v>0</v>
      </c>
      <c r="B13726" s="1">
        <v>42759</v>
      </c>
      <c r="C13726" s="2">
        <v>0.84757898148148147</v>
      </c>
      <c r="D13726" t="s">
        <v>448</v>
      </c>
      <c r="E13726" t="s">
        <v>287</v>
      </c>
    </row>
    <row r="13727" spans="1:18" x14ac:dyDescent="0.25">
      <c r="A13727" t="s">
        <v>0</v>
      </c>
      <c r="B13727" s="1">
        <v>42759</v>
      </c>
      <c r="C13727" s="2">
        <v>0.84755449074074074</v>
      </c>
      <c r="D13727" t="s">
        <v>448</v>
      </c>
      <c r="E13727" t="s">
        <v>126</v>
      </c>
      <c r="K13727" t="s">
        <v>288</v>
      </c>
    </row>
    <row r="13728" spans="1:18" x14ac:dyDescent="0.25">
      <c r="A13728" t="s">
        <v>0</v>
      </c>
      <c r="B13728" s="1">
        <v>42759</v>
      </c>
      <c r="C13728" s="2">
        <v>0.84757506944444438</v>
      </c>
      <c r="D13728" t="s">
        <v>448</v>
      </c>
      <c r="E13728" t="s">
        <v>160</v>
      </c>
      <c r="K13728">
        <v>46.27</v>
      </c>
      <c r="L13728">
        <v>46.27</v>
      </c>
      <c r="M13728">
        <v>46.286333999999997</v>
      </c>
      <c r="N13728">
        <v>-6.7299999999999999E-4</v>
      </c>
      <c r="O13728">
        <v>0.12</v>
      </c>
      <c r="P13728">
        <v>-6.8333000000000005E-2</v>
      </c>
      <c r="Q13728">
        <v>-7.0799999999999997E-4</v>
      </c>
      <c r="R13728">
        <v>3</v>
      </c>
    </row>
    <row r="13729" spans="1:18" x14ac:dyDescent="0.25">
      <c r="A13729" t="s">
        <v>0</v>
      </c>
      <c r="B13729" s="1">
        <v>42759</v>
      </c>
      <c r="C13729" s="2">
        <v>0.84758386574074074</v>
      </c>
      <c r="D13729" t="s">
        <v>448</v>
      </c>
      <c r="E13729" t="s">
        <v>3237</v>
      </c>
    </row>
    <row r="13730" spans="1:18" x14ac:dyDescent="0.25">
      <c r="A13730" t="s">
        <v>0</v>
      </c>
      <c r="B13730" s="1">
        <v>42759</v>
      </c>
      <c r="C13730" s="2">
        <v>0.84758501157407407</v>
      </c>
      <c r="D13730" t="s">
        <v>448</v>
      </c>
      <c r="E13730" t="s">
        <v>357</v>
      </c>
      <c r="F13730">
        <v>46.27</v>
      </c>
      <c r="G13730">
        <v>2.322276</v>
      </c>
      <c r="H13730">
        <v>32.65</v>
      </c>
      <c r="I13730">
        <v>0.13500000000000001</v>
      </c>
    </row>
    <row r="13731" spans="1:18" x14ac:dyDescent="0.25">
      <c r="A13731" t="s">
        <v>0</v>
      </c>
      <c r="B13731" s="1">
        <v>42759</v>
      </c>
      <c r="C13731" s="2">
        <v>0.84760980324074076</v>
      </c>
      <c r="D13731" t="s">
        <v>448</v>
      </c>
      <c r="E13731" t="s">
        <v>160</v>
      </c>
      <c r="K13731">
        <v>46.75</v>
      </c>
      <c r="L13731">
        <v>46.75</v>
      </c>
      <c r="M13731">
        <v>46.245981999999998</v>
      </c>
      <c r="N13731">
        <v>2.1979999999999999E-3</v>
      </c>
      <c r="O13731">
        <v>-0.16</v>
      </c>
      <c r="P13731">
        <v>-0.02</v>
      </c>
      <c r="Q13731">
        <v>-6.4499999999999996E-4</v>
      </c>
      <c r="R13731">
        <v>3</v>
      </c>
    </row>
    <row r="13732" spans="1:18" x14ac:dyDescent="0.25">
      <c r="A13732" t="s">
        <v>0</v>
      </c>
      <c r="B13732" s="1">
        <v>42759</v>
      </c>
      <c r="C13732" s="2">
        <v>0.84761789351851846</v>
      </c>
      <c r="D13732" t="s">
        <v>448</v>
      </c>
      <c r="E13732" t="s">
        <v>3238</v>
      </c>
    </row>
    <row r="13733" spans="1:18" x14ac:dyDescent="0.25">
      <c r="A13733" t="s">
        <v>0</v>
      </c>
      <c r="B13733" s="1">
        <v>42759</v>
      </c>
      <c r="C13733" s="2">
        <v>0.847619074074074</v>
      </c>
      <c r="D13733" t="s">
        <v>448</v>
      </c>
      <c r="E13733" t="s">
        <v>357</v>
      </c>
      <c r="F13733">
        <v>46.75</v>
      </c>
      <c r="G13733">
        <v>2.7234250000000002</v>
      </c>
      <c r="H13733">
        <v>32.625</v>
      </c>
      <c r="I13733">
        <v>0.15125</v>
      </c>
    </row>
    <row r="13734" spans="1:18" x14ac:dyDescent="0.25">
      <c r="A13734" t="s">
        <v>0</v>
      </c>
      <c r="B13734" s="1">
        <v>42759</v>
      </c>
      <c r="C13734" s="2">
        <v>0.84764452546296287</v>
      </c>
      <c r="D13734" t="s">
        <v>448</v>
      </c>
      <c r="E13734" t="s">
        <v>160</v>
      </c>
      <c r="K13734">
        <v>46.13</v>
      </c>
      <c r="L13734">
        <v>46.13</v>
      </c>
      <c r="M13734">
        <v>46.201340999999999</v>
      </c>
      <c r="N13734">
        <v>2.787E-3</v>
      </c>
      <c r="O13734">
        <v>0.20666699999999999</v>
      </c>
      <c r="P13734">
        <v>2.3333E-2</v>
      </c>
      <c r="Q13734">
        <v>-5.6700000000000001E-4</v>
      </c>
      <c r="R13734">
        <v>3</v>
      </c>
    </row>
    <row r="13735" spans="1:18" x14ac:dyDescent="0.25">
      <c r="A13735" t="s">
        <v>0</v>
      </c>
      <c r="B13735" s="1">
        <v>42759</v>
      </c>
      <c r="C13735" s="2">
        <v>0.84765319444444442</v>
      </c>
      <c r="D13735" t="s">
        <v>448</v>
      </c>
      <c r="E13735" t="s">
        <v>3239</v>
      </c>
    </row>
    <row r="13736" spans="1:18" x14ac:dyDescent="0.25">
      <c r="A13736" t="s">
        <v>0</v>
      </c>
      <c r="B13736" s="1">
        <v>42759</v>
      </c>
      <c r="C13736" s="2">
        <v>0.84765324074074078</v>
      </c>
      <c r="D13736" t="s">
        <v>448</v>
      </c>
      <c r="E13736" t="s">
        <v>357</v>
      </c>
      <c r="F13736">
        <v>46.13</v>
      </c>
      <c r="G13736">
        <v>2.7114370000000001</v>
      </c>
      <c r="H13736">
        <v>32.625</v>
      </c>
      <c r="I13736">
        <v>0.15</v>
      </c>
    </row>
    <row r="13737" spans="1:18" x14ac:dyDescent="0.25">
      <c r="A13737" t="s">
        <v>0</v>
      </c>
      <c r="B13737" s="1">
        <v>42759</v>
      </c>
      <c r="C13737" s="2">
        <v>0.84767924768518521</v>
      </c>
      <c r="D13737" t="s">
        <v>448</v>
      </c>
      <c r="E13737" t="s">
        <v>160</v>
      </c>
      <c r="K13737">
        <v>45.78</v>
      </c>
      <c r="L13737">
        <v>45.78</v>
      </c>
      <c r="M13737">
        <v>46.221950999999997</v>
      </c>
      <c r="N13737">
        <v>4.2919999999999998E-3</v>
      </c>
      <c r="O13737">
        <v>0.11666700000000001</v>
      </c>
      <c r="P13737">
        <v>0.16166700000000001</v>
      </c>
      <c r="Q13737">
        <v>-5.3700000000000004E-4</v>
      </c>
      <c r="R13737">
        <v>3</v>
      </c>
    </row>
    <row r="13738" spans="1:18" x14ac:dyDescent="0.25">
      <c r="A13738" t="s">
        <v>0</v>
      </c>
      <c r="B13738" s="1">
        <v>42759</v>
      </c>
      <c r="C13738" s="2">
        <v>0.84768732638888888</v>
      </c>
      <c r="D13738" t="s">
        <v>448</v>
      </c>
      <c r="E13738" t="s">
        <v>3240</v>
      </c>
    </row>
    <row r="13739" spans="1:18" x14ac:dyDescent="0.25">
      <c r="A13739" t="s">
        <v>0</v>
      </c>
      <c r="B13739" s="1">
        <v>42759</v>
      </c>
      <c r="C13739" s="2">
        <v>0.84768960648148151</v>
      </c>
      <c r="D13739" t="s">
        <v>448</v>
      </c>
      <c r="E13739" t="s">
        <v>357</v>
      </c>
      <c r="F13739">
        <v>45.78</v>
      </c>
      <c r="G13739">
        <v>2.6701790000000001</v>
      </c>
      <c r="H13739">
        <v>32.625</v>
      </c>
      <c r="I13739">
        <v>0.13500000000000001</v>
      </c>
    </row>
    <row r="13740" spans="1:18" x14ac:dyDescent="0.25">
      <c r="A13740" t="s">
        <v>0</v>
      </c>
      <c r="B13740" s="1">
        <v>42759</v>
      </c>
      <c r="C13740" s="2">
        <v>0.84771396990740744</v>
      </c>
      <c r="D13740" t="s">
        <v>448</v>
      </c>
      <c r="E13740" t="s">
        <v>160</v>
      </c>
      <c r="K13740">
        <v>45.98</v>
      </c>
      <c r="L13740">
        <v>45.98</v>
      </c>
      <c r="M13740">
        <v>46.314523999999999</v>
      </c>
      <c r="N13740">
        <v>6.437E-3</v>
      </c>
      <c r="O13740">
        <v>-6.6667000000000004E-2</v>
      </c>
      <c r="P13740">
        <v>2.5000000000000001E-2</v>
      </c>
      <c r="Q13740">
        <v>-5.6599999999999999E-4</v>
      </c>
      <c r="R13740">
        <v>3</v>
      </c>
    </row>
    <row r="13741" spans="1:18" x14ac:dyDescent="0.25">
      <c r="A13741" t="s">
        <v>0</v>
      </c>
      <c r="B13741" s="1">
        <v>42759</v>
      </c>
      <c r="C13741" s="2">
        <v>0.84772259259259253</v>
      </c>
      <c r="D13741" t="s">
        <v>448</v>
      </c>
      <c r="E13741" t="s">
        <v>3241</v>
      </c>
    </row>
    <row r="13742" spans="1:18" x14ac:dyDescent="0.25">
      <c r="A13742" t="s">
        <v>0</v>
      </c>
      <c r="B13742" s="1">
        <v>42759</v>
      </c>
      <c r="C13742" s="2">
        <v>0.84772483796296294</v>
      </c>
      <c r="D13742" t="s">
        <v>448</v>
      </c>
      <c r="E13742" t="s">
        <v>357</v>
      </c>
      <c r="F13742">
        <v>45.98</v>
      </c>
      <c r="G13742">
        <v>2.773123</v>
      </c>
      <c r="H13742">
        <v>32.65</v>
      </c>
      <c r="I13742">
        <v>0.13500000000000001</v>
      </c>
    </row>
    <row r="13743" spans="1:18" x14ac:dyDescent="0.25">
      <c r="A13743" t="s">
        <v>0</v>
      </c>
      <c r="B13743" s="1">
        <v>42759</v>
      </c>
      <c r="C13743" s="2">
        <v>0.84774869212962967</v>
      </c>
      <c r="D13743" t="s">
        <v>448</v>
      </c>
      <c r="E13743" t="s">
        <v>160</v>
      </c>
      <c r="K13743">
        <v>46.66</v>
      </c>
      <c r="L13743">
        <v>46.66</v>
      </c>
      <c r="M13743">
        <v>46.387926</v>
      </c>
      <c r="N13743">
        <v>4.4260000000000002E-3</v>
      </c>
      <c r="O13743">
        <v>-0.22666700000000001</v>
      </c>
      <c r="P13743">
        <v>-0.14666699999999999</v>
      </c>
      <c r="Q13743">
        <v>-6.3000000000000003E-4</v>
      </c>
      <c r="R13743">
        <v>3</v>
      </c>
    </row>
    <row r="13744" spans="1:18" x14ac:dyDescent="0.25">
      <c r="A13744" t="s">
        <v>0</v>
      </c>
      <c r="B13744" s="1">
        <v>42759</v>
      </c>
      <c r="C13744" s="2">
        <v>0.84775894675925922</v>
      </c>
      <c r="D13744" t="s">
        <v>448</v>
      </c>
      <c r="E13744" t="s">
        <v>3242</v>
      </c>
    </row>
    <row r="13745" spans="1:18" x14ac:dyDescent="0.25">
      <c r="A13745" t="s">
        <v>0</v>
      </c>
      <c r="B13745" s="1">
        <v>42759</v>
      </c>
      <c r="C13745" s="2">
        <v>0.84776009259259266</v>
      </c>
      <c r="D13745" t="s">
        <v>448</v>
      </c>
      <c r="E13745" t="s">
        <v>357</v>
      </c>
      <c r="F13745">
        <v>46.66</v>
      </c>
      <c r="G13745">
        <v>2.1271789999999999</v>
      </c>
      <c r="H13745">
        <v>32.65</v>
      </c>
      <c r="I13745">
        <v>0.13375000000000001</v>
      </c>
    </row>
    <row r="13746" spans="1:18" x14ac:dyDescent="0.25">
      <c r="A13746" t="s">
        <v>0</v>
      </c>
      <c r="B13746" s="1">
        <v>42759</v>
      </c>
      <c r="C13746" s="2">
        <v>0.84778341435185178</v>
      </c>
      <c r="D13746" t="s">
        <v>448</v>
      </c>
      <c r="E13746" t="s">
        <v>160</v>
      </c>
      <c r="K13746">
        <v>46.67</v>
      </c>
      <c r="L13746">
        <v>46.67</v>
      </c>
      <c r="M13746">
        <v>46.348725999999999</v>
      </c>
      <c r="N13746">
        <v>-3.545E-3</v>
      </c>
      <c r="O13746">
        <v>-3.333E-3</v>
      </c>
      <c r="P13746">
        <v>-0.115</v>
      </c>
      <c r="Q13746">
        <v>-6.7500000000000004E-4</v>
      </c>
      <c r="R13746">
        <v>3</v>
      </c>
    </row>
    <row r="13747" spans="1:18" x14ac:dyDescent="0.25">
      <c r="A13747" t="s">
        <v>0</v>
      </c>
      <c r="B13747" s="1">
        <v>42759</v>
      </c>
      <c r="C13747" s="2">
        <v>0.84779420138888895</v>
      </c>
      <c r="D13747" t="s">
        <v>448</v>
      </c>
      <c r="E13747" t="s">
        <v>3243</v>
      </c>
    </row>
    <row r="13748" spans="1:18" x14ac:dyDescent="0.25">
      <c r="A13748" t="s">
        <v>0</v>
      </c>
      <c r="B13748" s="1">
        <v>42759</v>
      </c>
      <c r="C13748" s="2">
        <v>0.84779424768518519</v>
      </c>
      <c r="D13748" t="s">
        <v>448</v>
      </c>
      <c r="E13748" t="s">
        <v>357</v>
      </c>
      <c r="F13748">
        <v>46.67</v>
      </c>
      <c r="G13748">
        <v>2.0938629999999998</v>
      </c>
      <c r="H13748">
        <v>32.65</v>
      </c>
      <c r="I13748">
        <v>0.13750000000000001</v>
      </c>
    </row>
    <row r="13749" spans="1:18" x14ac:dyDescent="0.25">
      <c r="A13749" t="s">
        <v>0</v>
      </c>
      <c r="B13749" s="1">
        <v>42759</v>
      </c>
      <c r="C13749" s="2">
        <v>0.84781812499999998</v>
      </c>
      <c r="D13749" t="s">
        <v>448</v>
      </c>
      <c r="E13749" t="s">
        <v>160</v>
      </c>
      <c r="K13749">
        <v>45.95</v>
      </c>
      <c r="L13749">
        <v>45.95</v>
      </c>
      <c r="M13749">
        <v>46.215297</v>
      </c>
      <c r="N13749">
        <v>-1.1455999999999999E-2</v>
      </c>
      <c r="O13749">
        <v>0.24</v>
      </c>
      <c r="P13749">
        <v>0.11833299999999999</v>
      </c>
      <c r="Q13749">
        <v>-6.2100000000000002E-4</v>
      </c>
      <c r="R13749">
        <v>3</v>
      </c>
    </row>
    <row r="13750" spans="1:18" x14ac:dyDescent="0.25">
      <c r="A13750" t="s">
        <v>0</v>
      </c>
      <c r="B13750" s="1">
        <v>42759</v>
      </c>
      <c r="C13750" s="2">
        <v>0.84782945601851845</v>
      </c>
      <c r="D13750" t="s">
        <v>448</v>
      </c>
      <c r="E13750" t="s">
        <v>3244</v>
      </c>
    </row>
    <row r="13751" spans="1:18" x14ac:dyDescent="0.25">
      <c r="A13751" t="s">
        <v>0</v>
      </c>
      <c r="B13751" s="1">
        <v>42759</v>
      </c>
      <c r="C13751" s="2">
        <v>0.84782950231481491</v>
      </c>
      <c r="D13751" t="s">
        <v>448</v>
      </c>
      <c r="E13751" t="s">
        <v>357</v>
      </c>
      <c r="F13751">
        <v>45.95</v>
      </c>
      <c r="G13751">
        <v>2.1309369999999999</v>
      </c>
      <c r="H13751">
        <v>32.65</v>
      </c>
      <c r="I13751">
        <v>0.13250000000000001</v>
      </c>
    </row>
    <row r="13752" spans="1:18" x14ac:dyDescent="0.25">
      <c r="A13752" t="s">
        <v>0</v>
      </c>
      <c r="B13752" s="1">
        <v>42759</v>
      </c>
      <c r="C13752" s="2">
        <v>0.84785285879629635</v>
      </c>
      <c r="D13752" t="s">
        <v>448</v>
      </c>
      <c r="E13752" t="s">
        <v>160</v>
      </c>
      <c r="K13752">
        <v>45.87</v>
      </c>
      <c r="L13752">
        <v>45.87</v>
      </c>
      <c r="M13752">
        <v>46.128507999999997</v>
      </c>
      <c r="N13752">
        <v>-1.0208E-2</v>
      </c>
      <c r="O13752">
        <v>2.6667E-2</v>
      </c>
      <c r="P13752">
        <v>0.13333300000000001</v>
      </c>
      <c r="Q13752">
        <v>-4.75E-4</v>
      </c>
      <c r="R13752">
        <v>3</v>
      </c>
    </row>
    <row r="13753" spans="1:18" x14ac:dyDescent="0.25">
      <c r="A13753" t="s">
        <v>0</v>
      </c>
      <c r="B13753" s="1">
        <v>42759</v>
      </c>
      <c r="C13753" s="2">
        <v>0.84786362268518511</v>
      </c>
      <c r="D13753" t="s">
        <v>448</v>
      </c>
      <c r="E13753" t="s">
        <v>3245</v>
      </c>
    </row>
    <row r="13754" spans="1:18" x14ac:dyDescent="0.25">
      <c r="A13754" t="s">
        <v>0</v>
      </c>
      <c r="B13754" s="1">
        <v>42759</v>
      </c>
      <c r="C13754" s="2">
        <v>0.84786586805555553</v>
      </c>
      <c r="D13754" t="s">
        <v>448</v>
      </c>
      <c r="E13754" t="s">
        <v>357</v>
      </c>
      <c r="F13754">
        <v>45.87</v>
      </c>
      <c r="G13754">
        <v>2.5103849999999999</v>
      </c>
      <c r="H13754">
        <v>32.65</v>
      </c>
      <c r="I13754">
        <v>0.15125</v>
      </c>
    </row>
    <row r="13755" spans="1:18" x14ac:dyDescent="0.25">
      <c r="A13755" t="s">
        <v>0</v>
      </c>
      <c r="B13755" s="1">
        <v>42759</v>
      </c>
      <c r="C13755" s="2">
        <v>0.84788758101851858</v>
      </c>
      <c r="D13755" t="s">
        <v>448</v>
      </c>
      <c r="E13755" t="s">
        <v>160</v>
      </c>
      <c r="K13755">
        <v>46.44</v>
      </c>
      <c r="L13755">
        <v>46.44</v>
      </c>
      <c r="M13755">
        <v>46.192410000000002</v>
      </c>
      <c r="N13755">
        <v>1.6900000000000001E-3</v>
      </c>
      <c r="O13755">
        <v>-0.19</v>
      </c>
      <c r="P13755">
        <v>-8.1667000000000003E-2</v>
      </c>
      <c r="Q13755">
        <v>-3.5300000000000002E-4</v>
      </c>
      <c r="R13755">
        <v>3</v>
      </c>
    </row>
    <row r="13756" spans="1:18" x14ac:dyDescent="0.25">
      <c r="A13756" t="s">
        <v>0</v>
      </c>
      <c r="B13756" s="1">
        <v>42759</v>
      </c>
      <c r="C13756" s="2">
        <v>0.84789996527777778</v>
      </c>
      <c r="D13756" t="s">
        <v>448</v>
      </c>
      <c r="E13756" t="s">
        <v>3246</v>
      </c>
    </row>
    <row r="13757" spans="1:18" x14ac:dyDescent="0.25">
      <c r="A13757" t="s">
        <v>0</v>
      </c>
      <c r="B13757" s="1">
        <v>42759</v>
      </c>
      <c r="C13757" s="2">
        <v>0.8479000347222222</v>
      </c>
      <c r="D13757" t="s">
        <v>448</v>
      </c>
      <c r="E13757" t="s">
        <v>357</v>
      </c>
      <c r="F13757">
        <v>46.44</v>
      </c>
      <c r="G13757">
        <v>2.3813300000000002</v>
      </c>
      <c r="H13757">
        <v>32.625</v>
      </c>
      <c r="I13757">
        <v>0.15125</v>
      </c>
    </row>
    <row r="13758" spans="1:18" x14ac:dyDescent="0.25">
      <c r="A13758" t="s">
        <v>0</v>
      </c>
      <c r="B13758" s="1">
        <v>42759</v>
      </c>
      <c r="C13758" s="2">
        <v>0.84792230324074069</v>
      </c>
      <c r="D13758" t="s">
        <v>448</v>
      </c>
      <c r="E13758" t="s">
        <v>160</v>
      </c>
      <c r="K13758">
        <v>46.63</v>
      </c>
      <c r="L13758">
        <v>46.63</v>
      </c>
      <c r="M13758">
        <v>46.314248999999997</v>
      </c>
      <c r="N13758">
        <v>1.3691E-2</v>
      </c>
      <c r="O13758">
        <v>-6.3333E-2</v>
      </c>
      <c r="P13758">
        <v>-0.126667</v>
      </c>
      <c r="Q13758">
        <v>-3.2000000000000003E-4</v>
      </c>
      <c r="R13758">
        <v>3</v>
      </c>
    </row>
    <row r="13759" spans="1:18" x14ac:dyDescent="0.25">
      <c r="A13759" t="s">
        <v>0</v>
      </c>
      <c r="B13759" s="1">
        <v>42759</v>
      </c>
      <c r="C13759" s="2">
        <v>0.84793413194444434</v>
      </c>
      <c r="D13759" t="s">
        <v>448</v>
      </c>
      <c r="E13759" t="s">
        <v>3247</v>
      </c>
    </row>
    <row r="13760" spans="1:18" x14ac:dyDescent="0.25">
      <c r="A13760" t="s">
        <v>0</v>
      </c>
      <c r="B13760" s="1">
        <v>42759</v>
      </c>
      <c r="C13760" s="2">
        <v>0.84793527777777777</v>
      </c>
      <c r="D13760" t="s">
        <v>448</v>
      </c>
      <c r="E13760" t="s">
        <v>357</v>
      </c>
      <c r="F13760">
        <v>46.63</v>
      </c>
      <c r="G13760">
        <v>1.6034189999999999</v>
      </c>
      <c r="H13760">
        <v>32.625</v>
      </c>
      <c r="I13760">
        <v>0.15</v>
      </c>
    </row>
    <row r="13761" spans="1:18" x14ac:dyDescent="0.25">
      <c r="A13761" t="s">
        <v>0</v>
      </c>
      <c r="B13761" s="1">
        <v>42759</v>
      </c>
      <c r="C13761" s="2">
        <v>0.84795702546296292</v>
      </c>
      <c r="D13761" t="s">
        <v>448</v>
      </c>
      <c r="E13761" t="s">
        <v>160</v>
      </c>
      <c r="K13761">
        <v>45.91</v>
      </c>
      <c r="L13761">
        <v>45.91</v>
      </c>
      <c r="M13761">
        <v>46.324750000000002</v>
      </c>
      <c r="N13761">
        <v>1.3932999999999999E-2</v>
      </c>
      <c r="O13761">
        <v>0.24</v>
      </c>
      <c r="P13761">
        <v>8.8332999999999995E-2</v>
      </c>
      <c r="Q13761">
        <v>-3.1700000000000001E-4</v>
      </c>
      <c r="R13761">
        <v>3</v>
      </c>
    </row>
    <row r="13762" spans="1:18" x14ac:dyDescent="0.25">
      <c r="A13762" t="s">
        <v>0</v>
      </c>
      <c r="B13762" s="1">
        <v>42759</v>
      </c>
      <c r="C13762" s="2">
        <v>0.84797042824074076</v>
      </c>
      <c r="D13762" t="s">
        <v>448</v>
      </c>
      <c r="E13762" t="s">
        <v>3248</v>
      </c>
    </row>
    <row r="13763" spans="1:18" x14ac:dyDescent="0.25">
      <c r="A13763" t="s">
        <v>0</v>
      </c>
      <c r="B13763" s="1">
        <v>42759</v>
      </c>
      <c r="C13763" s="2">
        <v>0.847970474537037</v>
      </c>
      <c r="D13763" t="s">
        <v>448</v>
      </c>
      <c r="E13763" t="s">
        <v>357</v>
      </c>
      <c r="F13763">
        <v>45.91</v>
      </c>
      <c r="G13763">
        <v>1.9248620000000001</v>
      </c>
      <c r="H13763">
        <v>32.65</v>
      </c>
      <c r="I13763">
        <v>0.13375000000000001</v>
      </c>
    </row>
    <row r="13764" spans="1:18" x14ac:dyDescent="0.25">
      <c r="A13764" t="s">
        <v>0</v>
      </c>
      <c r="B13764" s="1">
        <v>42759</v>
      </c>
      <c r="C13764" s="2">
        <v>0.84799174768518526</v>
      </c>
      <c r="D13764" t="s">
        <v>448</v>
      </c>
      <c r="E13764" t="s">
        <v>160</v>
      </c>
      <c r="K13764">
        <v>45.83</v>
      </c>
      <c r="L13764">
        <v>45.83</v>
      </c>
      <c r="M13764">
        <v>46.233772999999999</v>
      </c>
      <c r="N13764">
        <v>3.4320000000000002E-3</v>
      </c>
      <c r="O13764">
        <v>2.6667E-2</v>
      </c>
      <c r="P13764">
        <v>0.13333300000000001</v>
      </c>
      <c r="Q13764">
        <v>-3.1199999999999999E-4</v>
      </c>
      <c r="R13764">
        <v>3</v>
      </c>
    </row>
    <row r="13765" spans="1:18" x14ac:dyDescent="0.25">
      <c r="A13765" t="s">
        <v>0</v>
      </c>
      <c r="B13765" s="1">
        <v>42759</v>
      </c>
      <c r="C13765" s="2">
        <v>0.84800562499999999</v>
      </c>
      <c r="D13765" t="s">
        <v>448</v>
      </c>
      <c r="E13765" t="s">
        <v>3249</v>
      </c>
    </row>
    <row r="13766" spans="1:18" x14ac:dyDescent="0.25">
      <c r="A13766" t="s">
        <v>0</v>
      </c>
      <c r="B13766" s="1">
        <v>42759</v>
      </c>
      <c r="C13766" s="2">
        <v>0.84800567129629634</v>
      </c>
      <c r="D13766" t="s">
        <v>448</v>
      </c>
      <c r="E13766" t="s">
        <v>357</v>
      </c>
      <c r="F13766">
        <v>45.83</v>
      </c>
      <c r="G13766">
        <v>2.2430819999999998</v>
      </c>
      <c r="H13766">
        <v>32.65</v>
      </c>
      <c r="I13766">
        <v>0.13125000000000001</v>
      </c>
    </row>
    <row r="13767" spans="1:18" x14ac:dyDescent="0.25">
      <c r="A13767" t="s">
        <v>0</v>
      </c>
      <c r="B13767" s="1">
        <v>42759</v>
      </c>
      <c r="C13767" s="2">
        <v>0.84802646990740749</v>
      </c>
      <c r="D13767" t="s">
        <v>448</v>
      </c>
      <c r="E13767" t="s">
        <v>160</v>
      </c>
      <c r="K13767">
        <v>46.37</v>
      </c>
      <c r="L13767">
        <v>46.37</v>
      </c>
      <c r="M13767">
        <v>46.196274000000003</v>
      </c>
      <c r="N13767">
        <v>-6.3119999999999999E-3</v>
      </c>
      <c r="O13767">
        <v>-0.18</v>
      </c>
      <c r="P13767">
        <v>-7.6666999999999999E-2</v>
      </c>
      <c r="Q13767">
        <v>-3.7100000000000002E-4</v>
      </c>
      <c r="R13767">
        <v>3</v>
      </c>
    </row>
    <row r="13768" spans="1:18" x14ac:dyDescent="0.25">
      <c r="A13768" t="s">
        <v>0</v>
      </c>
      <c r="B13768" s="1">
        <v>42759</v>
      </c>
      <c r="C13768" s="2">
        <v>0.84804089120370374</v>
      </c>
      <c r="D13768" t="s">
        <v>448</v>
      </c>
      <c r="E13768" t="s">
        <v>3250</v>
      </c>
    </row>
    <row r="13769" spans="1:18" x14ac:dyDescent="0.25">
      <c r="A13769" t="s">
        <v>0</v>
      </c>
      <c r="B13769" s="1">
        <v>42759</v>
      </c>
      <c r="C13769" s="2">
        <v>0.84804093749999998</v>
      </c>
      <c r="D13769" t="s">
        <v>448</v>
      </c>
      <c r="E13769" t="s">
        <v>357</v>
      </c>
      <c r="F13769">
        <v>46.37</v>
      </c>
      <c r="G13769">
        <v>2.195154</v>
      </c>
      <c r="H13769">
        <v>32.65</v>
      </c>
      <c r="I13769">
        <v>0.13375000000000001</v>
      </c>
    </row>
    <row r="13770" spans="1:18" x14ac:dyDescent="0.25">
      <c r="A13770" t="s">
        <v>0</v>
      </c>
      <c r="B13770" s="1">
        <v>42759</v>
      </c>
      <c r="C13770" s="2">
        <v>0.84806380787037039</v>
      </c>
      <c r="D13770" t="s">
        <v>448</v>
      </c>
      <c r="E13770" t="s">
        <v>451</v>
      </c>
    </row>
    <row r="13771" spans="1:18" x14ac:dyDescent="0.25">
      <c r="A13771" t="s">
        <v>0</v>
      </c>
      <c r="B13771" s="1">
        <v>42759</v>
      </c>
      <c r="C13771" s="2">
        <v>0.84806385416666663</v>
      </c>
      <c r="D13771" t="s">
        <v>448</v>
      </c>
      <c r="E13771" t="s">
        <v>274</v>
      </c>
    </row>
    <row r="13772" spans="1:18" x14ac:dyDescent="0.25">
      <c r="A13772" t="s">
        <v>0</v>
      </c>
      <c r="B13772" s="1">
        <v>42759</v>
      </c>
      <c r="C13772" s="2">
        <v>0.8480650115740741</v>
      </c>
      <c r="D13772" t="s">
        <v>448</v>
      </c>
      <c r="E13772" t="s">
        <v>106</v>
      </c>
    </row>
    <row r="13773" spans="1:18" x14ac:dyDescent="0.25">
      <c r="A13773" t="s">
        <v>0</v>
      </c>
      <c r="B13773" s="1">
        <v>42759</v>
      </c>
      <c r="C13773" s="2">
        <v>0.84807209490740743</v>
      </c>
      <c r="D13773" t="s">
        <v>448</v>
      </c>
      <c r="E13773" t="s">
        <v>309</v>
      </c>
    </row>
    <row r="13774" spans="1:18" x14ac:dyDescent="0.25">
      <c r="A13774" t="s">
        <v>0</v>
      </c>
      <c r="B13774" s="1">
        <v>42759</v>
      </c>
      <c r="C13774" s="2">
        <v>0.8480611921296296</v>
      </c>
      <c r="D13774" t="s">
        <v>448</v>
      </c>
      <c r="E13774" t="s">
        <v>160</v>
      </c>
      <c r="K13774">
        <v>46.52</v>
      </c>
      <c r="L13774">
        <v>46.52</v>
      </c>
      <c r="M13774">
        <v>46.241157000000001</v>
      </c>
      <c r="N13774">
        <v>-7.6920000000000001E-3</v>
      </c>
      <c r="O13774">
        <v>-0.05</v>
      </c>
      <c r="P13774">
        <v>-0.115</v>
      </c>
      <c r="Q13774">
        <v>-4.8299999999999998E-4</v>
      </c>
      <c r="R13774">
        <v>3</v>
      </c>
    </row>
    <row r="13775" spans="1:18" x14ac:dyDescent="0.25">
      <c r="A13775" t="s">
        <v>0</v>
      </c>
      <c r="B13775" s="1">
        <v>42759</v>
      </c>
      <c r="C13775" s="2">
        <v>0.84807696759259255</v>
      </c>
      <c r="D13775" t="s">
        <v>448</v>
      </c>
      <c r="E13775" t="s">
        <v>3251</v>
      </c>
    </row>
    <row r="13776" spans="1:18" x14ac:dyDescent="0.25">
      <c r="A13776" t="s">
        <v>0</v>
      </c>
      <c r="B13776" s="1">
        <v>42759</v>
      </c>
      <c r="C13776" s="2">
        <v>0.84807701388888879</v>
      </c>
      <c r="D13776" t="s">
        <v>448</v>
      </c>
      <c r="E13776" t="s">
        <v>357</v>
      </c>
      <c r="F13776">
        <v>46.52</v>
      </c>
      <c r="G13776">
        <v>1.4295260000000001</v>
      </c>
      <c r="H13776">
        <v>32.625</v>
      </c>
      <c r="I13776">
        <v>0.1525</v>
      </c>
    </row>
    <row r="13777" spans="1:33" x14ac:dyDescent="0.25">
      <c r="A13777" t="s">
        <v>0</v>
      </c>
      <c r="B13777" s="1">
        <v>42759</v>
      </c>
      <c r="C13777" s="2">
        <v>0.84810857638888892</v>
      </c>
      <c r="D13777" t="s">
        <v>448</v>
      </c>
      <c r="E13777" t="s">
        <v>482</v>
      </c>
    </row>
    <row r="13778" spans="1:33" x14ac:dyDescent="0.25">
      <c r="A13778" t="s">
        <v>0</v>
      </c>
      <c r="B13778" s="1">
        <v>42759</v>
      </c>
      <c r="C13778" s="2">
        <v>0.84811061342592586</v>
      </c>
      <c r="D13778" t="s">
        <v>448</v>
      </c>
      <c r="E13778" t="s">
        <v>152</v>
      </c>
      <c r="S13778">
        <v>832.20996100000002</v>
      </c>
      <c r="T13778">
        <v>13.408333000000001</v>
      </c>
      <c r="U13778">
        <v>18.166107</v>
      </c>
      <c r="V13778">
        <v>14.154355000000001</v>
      </c>
    </row>
    <row r="13779" spans="1:33" x14ac:dyDescent="0.25">
      <c r="A13779" t="s">
        <v>0</v>
      </c>
      <c r="B13779" s="1">
        <v>42759</v>
      </c>
      <c r="C13779" s="2">
        <v>0.84811416666666661</v>
      </c>
      <c r="D13779" t="s">
        <v>448</v>
      </c>
      <c r="E13779" t="s">
        <v>109</v>
      </c>
      <c r="F13779">
        <v>46.52</v>
      </c>
      <c r="AF13779" t="s">
        <v>898</v>
      </c>
    </row>
    <row r="13780" spans="1:33" x14ac:dyDescent="0.25">
      <c r="A13780" t="s">
        <v>0</v>
      </c>
      <c r="B13780" s="1">
        <v>42759</v>
      </c>
      <c r="C13780" s="2">
        <v>0.84808436342592586</v>
      </c>
      <c r="D13780" t="s">
        <v>448</v>
      </c>
      <c r="E13780" t="s">
        <v>229</v>
      </c>
      <c r="F13780">
        <v>46.52</v>
      </c>
      <c r="AG13780" t="s">
        <v>3252</v>
      </c>
    </row>
    <row r="13781" spans="1:33" x14ac:dyDescent="0.25">
      <c r="A13781" t="s">
        <v>0</v>
      </c>
      <c r="B13781" s="1">
        <v>42759</v>
      </c>
      <c r="C13781" s="2">
        <v>0.84808440972222232</v>
      </c>
      <c r="D13781" t="s">
        <v>448</v>
      </c>
      <c r="E13781" t="s">
        <v>229</v>
      </c>
      <c r="F13781">
        <v>46.52</v>
      </c>
      <c r="AG13781" t="s">
        <v>273</v>
      </c>
    </row>
    <row r="13782" spans="1:33" x14ac:dyDescent="0.25">
      <c r="A13782" t="s">
        <v>0</v>
      </c>
      <c r="B13782" s="1">
        <v>42759</v>
      </c>
      <c r="C13782" s="2">
        <v>0.84811798611111111</v>
      </c>
      <c r="D13782" t="s">
        <v>448</v>
      </c>
      <c r="E13782" t="s">
        <v>109</v>
      </c>
      <c r="F13782">
        <v>46.52</v>
      </c>
      <c r="AF13782" t="s">
        <v>896</v>
      </c>
    </row>
    <row r="13783" spans="1:33" x14ac:dyDescent="0.25">
      <c r="A13783" t="s">
        <v>0</v>
      </c>
      <c r="B13783" s="1">
        <v>42759</v>
      </c>
      <c r="C13783" s="2">
        <v>0.84811807870370381</v>
      </c>
      <c r="D13783" t="s">
        <v>448</v>
      </c>
      <c r="E13783" t="s">
        <v>109</v>
      </c>
      <c r="F13783">
        <v>46.52</v>
      </c>
    </row>
    <row r="13784" spans="1:33" x14ac:dyDescent="0.25">
      <c r="A13784" t="s">
        <v>0</v>
      </c>
      <c r="B13784" s="1">
        <v>42759</v>
      </c>
      <c r="C13784" s="2">
        <v>0.84811927083333327</v>
      </c>
      <c r="D13784" t="s">
        <v>448</v>
      </c>
      <c r="E13784" t="s">
        <v>109</v>
      </c>
      <c r="F13784">
        <v>46.52</v>
      </c>
      <c r="AF13784" t="s">
        <v>111</v>
      </c>
    </row>
    <row r="13785" spans="1:33" x14ac:dyDescent="0.25">
      <c r="A13785" t="s">
        <v>0</v>
      </c>
      <c r="B13785" s="1">
        <v>42759</v>
      </c>
      <c r="C13785" s="2">
        <v>0.84812159722222225</v>
      </c>
      <c r="D13785" t="s">
        <v>448</v>
      </c>
      <c r="E13785" t="s">
        <v>109</v>
      </c>
      <c r="F13785">
        <v>46.52</v>
      </c>
      <c r="AF13785" t="s">
        <v>112</v>
      </c>
    </row>
    <row r="13786" spans="1:33" x14ac:dyDescent="0.25">
      <c r="A13786" t="s">
        <v>0</v>
      </c>
      <c r="B13786" s="1">
        <v>42759</v>
      </c>
      <c r="C13786" s="2">
        <v>0.84812167824074081</v>
      </c>
      <c r="D13786" t="s">
        <v>448</v>
      </c>
      <c r="E13786" t="s">
        <v>109</v>
      </c>
      <c r="F13786">
        <v>46.52</v>
      </c>
      <c r="AF13786" t="s">
        <v>116</v>
      </c>
    </row>
    <row r="13787" spans="1:33" x14ac:dyDescent="0.25">
      <c r="A13787" t="s">
        <v>0</v>
      </c>
      <c r="B13787" s="1">
        <v>42759</v>
      </c>
      <c r="C13787" s="2">
        <v>0.84812287037037037</v>
      </c>
      <c r="D13787" t="s">
        <v>448</v>
      </c>
      <c r="E13787" t="s">
        <v>109</v>
      </c>
      <c r="F13787">
        <v>46.52</v>
      </c>
      <c r="AF13787" t="s">
        <v>115</v>
      </c>
    </row>
    <row r="13788" spans="1:33" x14ac:dyDescent="0.25">
      <c r="A13788" t="s">
        <v>0</v>
      </c>
      <c r="B13788" s="1">
        <v>42759</v>
      </c>
      <c r="C13788" s="2">
        <v>0.84812524305555559</v>
      </c>
      <c r="D13788" t="s">
        <v>448</v>
      </c>
      <c r="E13788" t="s">
        <v>282</v>
      </c>
    </row>
    <row r="13789" spans="1:33" x14ac:dyDescent="0.25">
      <c r="A13789" t="s">
        <v>0</v>
      </c>
      <c r="B13789" s="1">
        <v>42759</v>
      </c>
      <c r="C13789" s="2">
        <v>0.84809164351851851</v>
      </c>
      <c r="D13789" t="s">
        <v>448</v>
      </c>
      <c r="E13789" t="s">
        <v>126</v>
      </c>
      <c r="K13789" t="s">
        <v>456</v>
      </c>
    </row>
    <row r="13790" spans="1:33" x14ac:dyDescent="0.25">
      <c r="A13790" t="s">
        <v>0</v>
      </c>
      <c r="B13790" s="1">
        <v>42759</v>
      </c>
      <c r="C13790" s="2">
        <v>0.84812997685185187</v>
      </c>
      <c r="D13790" t="s">
        <v>448</v>
      </c>
      <c r="E13790" t="s">
        <v>3253</v>
      </c>
    </row>
    <row r="13791" spans="1:33" x14ac:dyDescent="0.25">
      <c r="A13791" t="s">
        <v>0</v>
      </c>
      <c r="B13791" s="1">
        <v>42759</v>
      </c>
      <c r="C13791" s="2">
        <v>0.84813002314814812</v>
      </c>
      <c r="D13791" t="s">
        <v>448</v>
      </c>
      <c r="E13791" t="s">
        <v>485</v>
      </c>
      <c r="F13791">
        <v>46.52</v>
      </c>
      <c r="G13791">
        <v>1.9792650000000001</v>
      </c>
      <c r="H13791">
        <v>32.625</v>
      </c>
      <c r="I13791">
        <v>0.2225</v>
      </c>
    </row>
    <row r="13792" spans="1:33" x14ac:dyDescent="0.25">
      <c r="A13792" t="s">
        <v>0</v>
      </c>
      <c r="B13792" s="1">
        <v>42759</v>
      </c>
      <c r="C13792" s="2">
        <v>0.848133900462963</v>
      </c>
      <c r="D13792" t="s">
        <v>448</v>
      </c>
      <c r="E13792" t="s">
        <v>160</v>
      </c>
      <c r="K13792" t="s">
        <v>3254</v>
      </c>
      <c r="L13792">
        <v>45.87</v>
      </c>
      <c r="M13792">
        <v>46.242328999999998</v>
      </c>
      <c r="N13792">
        <v>-2.3479999999999998E-3</v>
      </c>
      <c r="O13792">
        <v>0.216667</v>
      </c>
      <c r="P13792">
        <v>8.3333000000000004E-2</v>
      </c>
      <c r="Q13792">
        <v>-5.0199999999999995E-4</v>
      </c>
      <c r="R13792">
        <v>3</v>
      </c>
    </row>
    <row r="13793" spans="1:18" x14ac:dyDescent="0.25">
      <c r="A13793" t="s">
        <v>0</v>
      </c>
      <c r="B13793" s="1">
        <v>42759</v>
      </c>
      <c r="C13793" s="2">
        <v>0.84814548611111107</v>
      </c>
      <c r="D13793" t="s">
        <v>448</v>
      </c>
      <c r="E13793" t="s">
        <v>3253</v>
      </c>
    </row>
    <row r="13794" spans="1:18" x14ac:dyDescent="0.25">
      <c r="A13794" t="s">
        <v>0</v>
      </c>
      <c r="B13794" s="1">
        <v>42759</v>
      </c>
      <c r="C13794" s="2">
        <v>0.84814553240740731</v>
      </c>
      <c r="D13794" t="s">
        <v>448</v>
      </c>
      <c r="E13794" t="s">
        <v>485</v>
      </c>
      <c r="F13794">
        <v>45.87</v>
      </c>
      <c r="G13794">
        <v>1.9792650000000001</v>
      </c>
      <c r="H13794">
        <v>32.625</v>
      </c>
      <c r="I13794">
        <v>0.2225</v>
      </c>
    </row>
    <row r="13795" spans="1:18" x14ac:dyDescent="0.25">
      <c r="A13795" t="s">
        <v>0</v>
      </c>
      <c r="B13795" s="1">
        <v>42759</v>
      </c>
      <c r="C13795" s="2">
        <v>0.84818196759259257</v>
      </c>
      <c r="D13795" t="s">
        <v>448</v>
      </c>
      <c r="E13795" t="s">
        <v>3255</v>
      </c>
    </row>
    <row r="13796" spans="1:18" x14ac:dyDescent="0.25">
      <c r="A13796" t="s">
        <v>0</v>
      </c>
      <c r="B13796" s="1">
        <v>42759</v>
      </c>
      <c r="C13796" s="2">
        <v>0.84818311342592601</v>
      </c>
      <c r="D13796" t="s">
        <v>448</v>
      </c>
      <c r="E13796" t="s">
        <v>485</v>
      </c>
      <c r="F13796">
        <v>45.87</v>
      </c>
      <c r="G13796">
        <v>2.126007</v>
      </c>
      <c r="H13796">
        <v>32.625</v>
      </c>
      <c r="I13796">
        <v>0.21249999999999999</v>
      </c>
    </row>
    <row r="13797" spans="1:18" x14ac:dyDescent="0.25">
      <c r="A13797" t="s">
        <v>0</v>
      </c>
      <c r="B13797" s="1">
        <v>42759</v>
      </c>
      <c r="C13797" s="2">
        <v>0.84821709490740738</v>
      </c>
      <c r="D13797" t="s">
        <v>448</v>
      </c>
      <c r="E13797" t="s">
        <v>3256</v>
      </c>
    </row>
    <row r="13798" spans="1:18" x14ac:dyDescent="0.25">
      <c r="A13798" t="s">
        <v>0</v>
      </c>
      <c r="B13798" s="1">
        <v>42759</v>
      </c>
      <c r="C13798" s="2">
        <v>0.84821714120370373</v>
      </c>
      <c r="D13798" t="s">
        <v>448</v>
      </c>
      <c r="E13798" t="s">
        <v>485</v>
      </c>
      <c r="F13798">
        <v>45.87</v>
      </c>
      <c r="G13798">
        <v>1.815814</v>
      </c>
      <c r="H13798">
        <v>32.625</v>
      </c>
      <c r="I13798">
        <v>0.215</v>
      </c>
    </row>
    <row r="13799" spans="1:18" x14ac:dyDescent="0.25">
      <c r="A13799" t="s">
        <v>0</v>
      </c>
      <c r="B13799" s="1">
        <v>42759</v>
      </c>
      <c r="C13799" s="2">
        <v>0.84825226851851854</v>
      </c>
      <c r="D13799" t="s">
        <v>448</v>
      </c>
      <c r="E13799" t="s">
        <v>287</v>
      </c>
    </row>
    <row r="13800" spans="1:18" x14ac:dyDescent="0.25">
      <c r="A13800" t="s">
        <v>0</v>
      </c>
      <c r="B13800" s="1">
        <v>42759</v>
      </c>
      <c r="C13800" s="2">
        <v>0.84822579861111114</v>
      </c>
      <c r="D13800" t="s">
        <v>448</v>
      </c>
      <c r="E13800" t="s">
        <v>126</v>
      </c>
      <c r="K13800" t="s">
        <v>288</v>
      </c>
    </row>
    <row r="13801" spans="1:18" x14ac:dyDescent="0.25">
      <c r="A13801" t="s">
        <v>0</v>
      </c>
      <c r="B13801" s="1">
        <v>42759</v>
      </c>
      <c r="C13801" s="2">
        <v>0.84824637731481489</v>
      </c>
      <c r="D13801" t="s">
        <v>448</v>
      </c>
      <c r="E13801" t="s">
        <v>160</v>
      </c>
      <c r="K13801">
        <v>46.19</v>
      </c>
      <c r="L13801">
        <v>46.19</v>
      </c>
      <c r="M13801">
        <v>46.169418999999998</v>
      </c>
      <c r="N13801">
        <v>4.3779999999999999E-3</v>
      </c>
      <c r="O13801">
        <v>-0.106667</v>
      </c>
      <c r="P13801">
        <v>5.5E-2</v>
      </c>
      <c r="Q13801">
        <v>-3.4200000000000002E-4</v>
      </c>
      <c r="R13801">
        <v>3</v>
      </c>
    </row>
    <row r="13802" spans="1:18" x14ac:dyDescent="0.25">
      <c r="A13802" t="s">
        <v>0</v>
      </c>
      <c r="B13802" s="1">
        <v>42759</v>
      </c>
      <c r="C13802" s="2">
        <v>0.84825829861111102</v>
      </c>
      <c r="D13802" t="s">
        <v>448</v>
      </c>
      <c r="E13802" t="s">
        <v>3257</v>
      </c>
    </row>
    <row r="13803" spans="1:18" x14ac:dyDescent="0.25">
      <c r="A13803" t="s">
        <v>0</v>
      </c>
      <c r="B13803" s="1">
        <v>42759</v>
      </c>
      <c r="C13803" s="2">
        <v>0.84825945601851849</v>
      </c>
      <c r="D13803" t="s">
        <v>448</v>
      </c>
      <c r="E13803" t="s">
        <v>485</v>
      </c>
      <c r="F13803">
        <v>46.19</v>
      </c>
      <c r="G13803">
        <v>2.2066840000000001</v>
      </c>
      <c r="H13803">
        <v>32.625</v>
      </c>
      <c r="I13803">
        <v>0.20749999999999999</v>
      </c>
    </row>
    <row r="13804" spans="1:18" x14ac:dyDescent="0.25">
      <c r="A13804" t="s">
        <v>0</v>
      </c>
      <c r="B13804" s="1">
        <v>42759</v>
      </c>
      <c r="C13804" s="2">
        <v>0.84828523148148138</v>
      </c>
      <c r="D13804" t="s">
        <v>448</v>
      </c>
      <c r="E13804" t="s">
        <v>510</v>
      </c>
    </row>
    <row r="13805" spans="1:18" x14ac:dyDescent="0.25">
      <c r="A13805" t="s">
        <v>0</v>
      </c>
      <c r="B13805" s="1">
        <v>42759</v>
      </c>
      <c r="C13805" s="2">
        <v>0.84828109953703701</v>
      </c>
      <c r="D13805" t="s">
        <v>448</v>
      </c>
      <c r="E13805" t="s">
        <v>160</v>
      </c>
      <c r="K13805">
        <v>46</v>
      </c>
      <c r="L13805">
        <v>46</v>
      </c>
      <c r="M13805">
        <v>46.138720999999997</v>
      </c>
      <c r="N13805">
        <v>8.0490000000000006E-3</v>
      </c>
      <c r="O13805">
        <v>6.3333E-2</v>
      </c>
      <c r="P13805">
        <v>-2.1666999999999999E-2</v>
      </c>
      <c r="Q13805">
        <v>-1.4899999999999999E-4</v>
      </c>
      <c r="R13805">
        <v>3</v>
      </c>
    </row>
    <row r="13806" spans="1:18" x14ac:dyDescent="0.25">
      <c r="A13806" t="s">
        <v>0</v>
      </c>
      <c r="B13806" s="1">
        <v>42759</v>
      </c>
      <c r="C13806" s="2">
        <v>0.84828783564814814</v>
      </c>
      <c r="D13806" t="s">
        <v>448</v>
      </c>
      <c r="E13806" t="s">
        <v>3257</v>
      </c>
    </row>
    <row r="13807" spans="1:18" x14ac:dyDescent="0.25">
      <c r="A13807" t="s">
        <v>0</v>
      </c>
      <c r="B13807" s="1">
        <v>42759</v>
      </c>
      <c r="C13807" s="2">
        <v>0.84828788194444449</v>
      </c>
      <c r="D13807" t="s">
        <v>448</v>
      </c>
      <c r="E13807" t="s">
        <v>357</v>
      </c>
      <c r="F13807">
        <v>46</v>
      </c>
      <c r="G13807">
        <v>2.2066840000000001</v>
      </c>
      <c r="H13807">
        <v>32.625</v>
      </c>
      <c r="I13807">
        <v>0.20749999999999999</v>
      </c>
    </row>
    <row r="13808" spans="1:18" x14ac:dyDescent="0.25">
      <c r="A13808" t="s">
        <v>0</v>
      </c>
      <c r="B13808" s="1">
        <v>42759</v>
      </c>
      <c r="C13808" s="2">
        <v>0.8483158101851852</v>
      </c>
      <c r="D13808" t="s">
        <v>448</v>
      </c>
      <c r="E13808" t="s">
        <v>160</v>
      </c>
      <c r="K13808">
        <v>46.2</v>
      </c>
      <c r="L13808">
        <v>46.2</v>
      </c>
      <c r="M13808">
        <v>46.185116000000001</v>
      </c>
      <c r="N13808">
        <v>7.1840000000000003E-3</v>
      </c>
      <c r="O13808">
        <v>-6.6667000000000004E-2</v>
      </c>
      <c r="P13808">
        <v>-1.6670000000000001E-3</v>
      </c>
      <c r="Q13808">
        <v>-9.6000000000000002E-5</v>
      </c>
      <c r="R13808">
        <v>3</v>
      </c>
    </row>
    <row r="13809" spans="1:18" x14ac:dyDescent="0.25">
      <c r="A13809" t="s">
        <v>0</v>
      </c>
      <c r="B13809" s="1">
        <v>42759</v>
      </c>
      <c r="C13809" s="2">
        <v>0.84832663194444446</v>
      </c>
      <c r="D13809" t="s">
        <v>448</v>
      </c>
      <c r="E13809" t="s">
        <v>3258</v>
      </c>
    </row>
    <row r="13810" spans="1:18" x14ac:dyDescent="0.25">
      <c r="A13810" t="s">
        <v>0</v>
      </c>
      <c r="B13810" s="1">
        <v>42759</v>
      </c>
      <c r="C13810" s="2">
        <v>0.84832667824074071</v>
      </c>
      <c r="D13810" t="s">
        <v>448</v>
      </c>
      <c r="E13810" t="s">
        <v>357</v>
      </c>
      <c r="F13810">
        <v>46.2</v>
      </c>
      <c r="G13810">
        <v>2.216024</v>
      </c>
      <c r="H13810">
        <v>32.625</v>
      </c>
      <c r="I13810">
        <v>0.14749999999999999</v>
      </c>
    </row>
    <row r="13811" spans="1:18" x14ac:dyDescent="0.25">
      <c r="A13811" t="s">
        <v>0</v>
      </c>
      <c r="B13811" s="1">
        <v>42759</v>
      </c>
      <c r="C13811" s="2">
        <v>0.84835053240740743</v>
      </c>
      <c r="D13811" t="s">
        <v>448</v>
      </c>
      <c r="E13811" t="s">
        <v>160</v>
      </c>
      <c r="K13811">
        <v>46.23</v>
      </c>
      <c r="L13811">
        <v>46.23</v>
      </c>
      <c r="M13811">
        <v>46.207473999999998</v>
      </c>
      <c r="N13811">
        <v>4.4869999999999997E-3</v>
      </c>
      <c r="O13811">
        <v>-0.01</v>
      </c>
      <c r="P13811">
        <v>-3.8332999999999999E-2</v>
      </c>
      <c r="Q13811">
        <v>-1.46E-4</v>
      </c>
      <c r="R13811">
        <v>3</v>
      </c>
    </row>
    <row r="13812" spans="1:18" x14ac:dyDescent="0.25">
      <c r="A13812" t="s">
        <v>0</v>
      </c>
      <c r="B13812" s="1">
        <v>42759</v>
      </c>
      <c r="C13812" s="2">
        <v>0.84835721064814817</v>
      </c>
      <c r="D13812" t="s">
        <v>448</v>
      </c>
      <c r="E13812" t="s">
        <v>3258</v>
      </c>
    </row>
    <row r="13813" spans="1:18" x14ac:dyDescent="0.25">
      <c r="A13813" t="s">
        <v>0</v>
      </c>
      <c r="B13813" s="1">
        <v>42759</v>
      </c>
      <c r="C13813" s="2">
        <v>0.84835725694444442</v>
      </c>
      <c r="D13813" t="s">
        <v>448</v>
      </c>
      <c r="E13813" t="s">
        <v>357</v>
      </c>
      <c r="F13813">
        <v>46.23</v>
      </c>
      <c r="G13813">
        <v>2.216024</v>
      </c>
      <c r="H13813">
        <v>32.625</v>
      </c>
      <c r="I13813">
        <v>0.14749999999999999</v>
      </c>
    </row>
    <row r="13814" spans="1:18" x14ac:dyDescent="0.25">
      <c r="A13814" t="s">
        <v>0</v>
      </c>
      <c r="B13814" s="1">
        <v>42759</v>
      </c>
      <c r="C13814" s="2">
        <v>0.8483852662037038</v>
      </c>
      <c r="D13814" t="s">
        <v>448</v>
      </c>
      <c r="E13814" t="s">
        <v>160</v>
      </c>
      <c r="K13814">
        <v>46.32</v>
      </c>
      <c r="L13814">
        <v>46.32</v>
      </c>
      <c r="M13814">
        <v>46.161352000000001</v>
      </c>
      <c r="N13814">
        <v>3.3470000000000001E-3</v>
      </c>
      <c r="O13814">
        <v>-0.03</v>
      </c>
      <c r="P13814">
        <v>-0.02</v>
      </c>
      <c r="Q13814">
        <v>-1.01E-4</v>
      </c>
      <c r="R13814">
        <v>3</v>
      </c>
    </row>
    <row r="13815" spans="1:18" x14ac:dyDescent="0.25">
      <c r="A13815" t="s">
        <v>0</v>
      </c>
      <c r="B13815" s="1">
        <v>42759</v>
      </c>
      <c r="C13815" s="2">
        <v>0.84839715277777783</v>
      </c>
      <c r="D13815" t="s">
        <v>448</v>
      </c>
      <c r="E13815" t="s">
        <v>3259</v>
      </c>
    </row>
    <row r="13816" spans="1:18" x14ac:dyDescent="0.25">
      <c r="A13816" t="s">
        <v>0</v>
      </c>
      <c r="B13816" s="1">
        <v>42759</v>
      </c>
      <c r="C13816" s="2">
        <v>0.84839722222222225</v>
      </c>
      <c r="D13816" t="s">
        <v>448</v>
      </c>
      <c r="E13816" t="s">
        <v>357</v>
      </c>
      <c r="F13816">
        <v>46.32</v>
      </c>
      <c r="G13816">
        <v>2.2155269999999998</v>
      </c>
      <c r="H13816">
        <v>32.625</v>
      </c>
      <c r="I13816">
        <v>0.1525</v>
      </c>
    </row>
    <row r="13817" spans="1:18" x14ac:dyDescent="0.25">
      <c r="A13817" t="s">
        <v>0</v>
      </c>
      <c r="B13817" s="1">
        <v>42759</v>
      </c>
      <c r="C13817" s="2">
        <v>0.84841998842592592</v>
      </c>
      <c r="D13817" t="s">
        <v>448</v>
      </c>
      <c r="E13817" t="s">
        <v>160</v>
      </c>
      <c r="K13817">
        <v>46.4</v>
      </c>
      <c r="L13817">
        <v>46.4</v>
      </c>
      <c r="M13817">
        <v>46.114269999999998</v>
      </c>
      <c r="N13817">
        <v>3.1350000000000002E-3</v>
      </c>
      <c r="O13817">
        <v>-2.6667E-2</v>
      </c>
      <c r="P13817">
        <v>-2.8333000000000001E-2</v>
      </c>
      <c r="Q13817">
        <v>1.2899999999999999E-4</v>
      </c>
      <c r="R13817">
        <v>3</v>
      </c>
    </row>
    <row r="13818" spans="1:18" x14ac:dyDescent="0.25">
      <c r="A13818" t="s">
        <v>0</v>
      </c>
      <c r="B13818" s="1">
        <v>42759</v>
      </c>
      <c r="C13818" s="2">
        <v>0.84842773148148154</v>
      </c>
      <c r="D13818" t="s">
        <v>448</v>
      </c>
      <c r="E13818" t="s">
        <v>3259</v>
      </c>
    </row>
    <row r="13819" spans="1:18" x14ac:dyDescent="0.25">
      <c r="A13819" t="s">
        <v>0</v>
      </c>
      <c r="B13819" s="1">
        <v>42759</v>
      </c>
      <c r="C13819" s="2">
        <v>0.84842891203703708</v>
      </c>
      <c r="D13819" t="s">
        <v>448</v>
      </c>
      <c r="E13819" t="s">
        <v>357</v>
      </c>
      <c r="F13819">
        <v>46.4</v>
      </c>
      <c r="G13819">
        <v>2.2155269999999998</v>
      </c>
      <c r="H13819">
        <v>32.625</v>
      </c>
      <c r="I13819">
        <v>0.1525</v>
      </c>
    </row>
    <row r="13820" spans="1:18" x14ac:dyDescent="0.25">
      <c r="A13820" t="s">
        <v>0</v>
      </c>
      <c r="B13820" s="1">
        <v>42759</v>
      </c>
      <c r="C13820" s="2">
        <v>0.84845471064814815</v>
      </c>
      <c r="D13820" t="s">
        <v>448</v>
      </c>
      <c r="E13820" t="s">
        <v>160</v>
      </c>
      <c r="K13820">
        <v>46.15</v>
      </c>
      <c r="L13820">
        <v>46.15</v>
      </c>
      <c r="M13820">
        <v>46.120144000000003</v>
      </c>
      <c r="N13820">
        <v>2.3050000000000002E-3</v>
      </c>
      <c r="O13820">
        <v>8.3333000000000004E-2</v>
      </c>
      <c r="P13820">
        <v>2.8333000000000001E-2</v>
      </c>
      <c r="Q13820">
        <v>3.86E-4</v>
      </c>
      <c r="R13820">
        <v>3</v>
      </c>
    </row>
    <row r="13821" spans="1:18" x14ac:dyDescent="0.25">
      <c r="A13821" t="s">
        <v>0</v>
      </c>
      <c r="B13821" s="1">
        <v>42759</v>
      </c>
      <c r="C13821" s="2">
        <v>0.84846648148148152</v>
      </c>
      <c r="D13821" t="s">
        <v>448</v>
      </c>
      <c r="E13821" t="s">
        <v>3260</v>
      </c>
    </row>
    <row r="13822" spans="1:18" x14ac:dyDescent="0.25">
      <c r="A13822" t="s">
        <v>0</v>
      </c>
      <c r="B13822" s="1">
        <v>42759</v>
      </c>
      <c r="C13822" s="2">
        <v>0.84846652777777776</v>
      </c>
      <c r="D13822" t="s">
        <v>448</v>
      </c>
      <c r="E13822" t="s">
        <v>357</v>
      </c>
      <c r="F13822">
        <v>46.15</v>
      </c>
      <c r="G13822">
        <v>2.2380589999999998</v>
      </c>
      <c r="H13822">
        <v>32.625</v>
      </c>
      <c r="I13822">
        <v>0.13375000000000001</v>
      </c>
    </row>
    <row r="13823" spans="1:18" x14ac:dyDescent="0.25">
      <c r="A13823" t="s">
        <v>0</v>
      </c>
      <c r="B13823" s="1">
        <v>42759</v>
      </c>
      <c r="C13823" s="2">
        <v>0.84848943287037037</v>
      </c>
      <c r="D13823" t="s">
        <v>448</v>
      </c>
      <c r="E13823" t="s">
        <v>160</v>
      </c>
      <c r="K13823">
        <v>45.93</v>
      </c>
      <c r="L13823">
        <v>45.93</v>
      </c>
      <c r="M13823">
        <v>46.170265999999998</v>
      </c>
      <c r="N13823">
        <v>2.6280000000000001E-3</v>
      </c>
      <c r="O13823">
        <v>7.3332999999999995E-2</v>
      </c>
      <c r="P13823">
        <v>7.8333E-2</v>
      </c>
      <c r="Q13823">
        <v>4.7600000000000002E-4</v>
      </c>
      <c r="R13823">
        <v>3</v>
      </c>
    </row>
    <row r="13824" spans="1:18" x14ac:dyDescent="0.25">
      <c r="A13824" t="s">
        <v>0</v>
      </c>
      <c r="B13824" s="1">
        <v>42759</v>
      </c>
      <c r="C13824" s="2">
        <v>0.84850056712962962</v>
      </c>
      <c r="D13824" t="s">
        <v>448</v>
      </c>
      <c r="E13824" t="s">
        <v>3261</v>
      </c>
    </row>
    <row r="13825" spans="1:18" x14ac:dyDescent="0.25">
      <c r="A13825" t="s">
        <v>0</v>
      </c>
      <c r="B13825" s="1">
        <v>42759</v>
      </c>
      <c r="C13825" s="2">
        <v>0.84850171296296295</v>
      </c>
      <c r="D13825" t="s">
        <v>448</v>
      </c>
      <c r="E13825" t="s">
        <v>357</v>
      </c>
      <c r="F13825">
        <v>45.93</v>
      </c>
      <c r="G13825">
        <v>2.2369870000000001</v>
      </c>
      <c r="H13825">
        <v>32.65</v>
      </c>
      <c r="I13825">
        <v>0.13500000000000001</v>
      </c>
    </row>
    <row r="13826" spans="1:18" x14ac:dyDescent="0.25">
      <c r="A13826" t="s">
        <v>0</v>
      </c>
      <c r="B13826" s="1">
        <v>42759</v>
      </c>
      <c r="C13826" s="2">
        <v>0.84852415509259249</v>
      </c>
      <c r="D13826" t="s">
        <v>448</v>
      </c>
      <c r="E13826" t="s">
        <v>160</v>
      </c>
      <c r="K13826">
        <v>46.15</v>
      </c>
      <c r="L13826">
        <v>46.15</v>
      </c>
      <c r="M13826">
        <v>46.233153999999999</v>
      </c>
      <c r="N13826">
        <v>4.2059999999999997E-3</v>
      </c>
      <c r="O13826">
        <v>-7.3332999999999995E-2</v>
      </c>
      <c r="P13826">
        <v>0</v>
      </c>
      <c r="Q13826">
        <v>4.2299999999999998E-4</v>
      </c>
      <c r="R13826">
        <v>3</v>
      </c>
    </row>
    <row r="13827" spans="1:18" x14ac:dyDescent="0.25">
      <c r="A13827" t="s">
        <v>0</v>
      </c>
      <c r="B13827" s="1">
        <v>42759</v>
      </c>
      <c r="C13827" s="2">
        <v>0.84853583333333338</v>
      </c>
      <c r="D13827" t="s">
        <v>448</v>
      </c>
      <c r="E13827" t="s">
        <v>3262</v>
      </c>
    </row>
    <row r="13828" spans="1:18" x14ac:dyDescent="0.25">
      <c r="A13828" t="s">
        <v>0</v>
      </c>
      <c r="B13828" s="1">
        <v>42759</v>
      </c>
      <c r="C13828" s="2">
        <v>0.84853587962962962</v>
      </c>
      <c r="D13828" t="s">
        <v>448</v>
      </c>
      <c r="E13828" t="s">
        <v>357</v>
      </c>
      <c r="F13828">
        <v>46.15</v>
      </c>
      <c r="G13828">
        <v>2.1858219999999999</v>
      </c>
      <c r="H13828">
        <v>32.625</v>
      </c>
      <c r="I13828">
        <v>0.17499999999999999</v>
      </c>
    </row>
    <row r="13829" spans="1:18" x14ac:dyDescent="0.25">
      <c r="A13829" t="s">
        <v>0</v>
      </c>
      <c r="B13829" s="1">
        <v>42759</v>
      </c>
      <c r="C13829" s="2">
        <v>0.84855886574074069</v>
      </c>
      <c r="D13829" t="s">
        <v>448</v>
      </c>
      <c r="E13829" t="s">
        <v>160</v>
      </c>
      <c r="K13829">
        <v>46.53</v>
      </c>
      <c r="L13829">
        <v>46.53</v>
      </c>
      <c r="M13829">
        <v>46.270437999999999</v>
      </c>
      <c r="N13829">
        <v>2.0230000000000001E-3</v>
      </c>
      <c r="O13829">
        <v>-0.126667</v>
      </c>
      <c r="P13829">
        <v>-0.1</v>
      </c>
      <c r="Q13829">
        <v>3.6999999999999999E-4</v>
      </c>
      <c r="R13829">
        <v>3</v>
      </c>
    </row>
    <row r="13830" spans="1:18" x14ac:dyDescent="0.25">
      <c r="A13830" t="s">
        <v>0</v>
      </c>
      <c r="B13830" s="1">
        <v>42759</v>
      </c>
      <c r="C13830" s="2">
        <v>0.84857107638888885</v>
      </c>
      <c r="D13830" t="s">
        <v>448</v>
      </c>
      <c r="E13830" t="s">
        <v>3263</v>
      </c>
    </row>
    <row r="13831" spans="1:18" x14ac:dyDescent="0.25">
      <c r="A13831" t="s">
        <v>0</v>
      </c>
      <c r="B13831" s="1">
        <v>42759</v>
      </c>
      <c r="C13831" s="2">
        <v>0.84857113425925934</v>
      </c>
      <c r="D13831" t="s">
        <v>448</v>
      </c>
      <c r="E13831" t="s">
        <v>357</v>
      </c>
      <c r="F13831">
        <v>46.53</v>
      </c>
      <c r="G13831">
        <v>1.996059</v>
      </c>
      <c r="H13831">
        <v>32.625</v>
      </c>
      <c r="I13831">
        <v>0.17374999999999999</v>
      </c>
    </row>
    <row r="13832" spans="1:18" x14ac:dyDescent="0.25">
      <c r="A13832" t="s">
        <v>0</v>
      </c>
      <c r="B13832" s="1">
        <v>42759</v>
      </c>
      <c r="C13832" s="2">
        <v>0.84859358796296291</v>
      </c>
      <c r="D13832" t="s">
        <v>448</v>
      </c>
      <c r="E13832" t="s">
        <v>160</v>
      </c>
      <c r="K13832">
        <v>46.24</v>
      </c>
      <c r="L13832">
        <v>46.24</v>
      </c>
      <c r="M13832">
        <v>46.248691000000001</v>
      </c>
      <c r="N13832">
        <v>-5.829E-3</v>
      </c>
      <c r="O13832">
        <v>9.6667000000000003E-2</v>
      </c>
      <c r="P13832">
        <v>-1.4999999999999999E-2</v>
      </c>
      <c r="Q13832">
        <v>4.1399999999999998E-4</v>
      </c>
      <c r="R13832">
        <v>3</v>
      </c>
    </row>
    <row r="13833" spans="1:18" x14ac:dyDescent="0.25">
      <c r="A13833" t="s">
        <v>0</v>
      </c>
      <c r="B13833" s="1">
        <v>42759</v>
      </c>
      <c r="C13833" s="2">
        <v>0.84860630787037039</v>
      </c>
      <c r="D13833" t="s">
        <v>448</v>
      </c>
      <c r="E13833" t="s">
        <v>3264</v>
      </c>
    </row>
    <row r="13834" spans="1:18" x14ac:dyDescent="0.25">
      <c r="A13834" t="s">
        <v>0</v>
      </c>
      <c r="B13834" s="1">
        <v>42759</v>
      </c>
      <c r="C13834" s="2">
        <v>0.84860637731481481</v>
      </c>
      <c r="D13834" t="s">
        <v>448</v>
      </c>
      <c r="E13834" t="s">
        <v>357</v>
      </c>
      <c r="F13834">
        <v>46.24</v>
      </c>
      <c r="G13834">
        <v>2.0352359999999998</v>
      </c>
      <c r="H13834">
        <v>32.625</v>
      </c>
      <c r="I13834">
        <v>0.13250000000000001</v>
      </c>
    </row>
    <row r="13835" spans="1:18" x14ac:dyDescent="0.25">
      <c r="A13835" t="s">
        <v>0</v>
      </c>
      <c r="B13835" s="1">
        <v>42759</v>
      </c>
      <c r="C13835" s="2">
        <v>0.84862832175925929</v>
      </c>
      <c r="D13835" t="s">
        <v>448</v>
      </c>
      <c r="E13835" t="s">
        <v>160</v>
      </c>
      <c r="K13835">
        <v>45.96</v>
      </c>
      <c r="L13835">
        <v>45.96</v>
      </c>
      <c r="M13835">
        <v>46.185479999999998</v>
      </c>
      <c r="N13835">
        <v>-1.2354E-2</v>
      </c>
      <c r="O13835">
        <v>9.3332999999999999E-2</v>
      </c>
      <c r="P13835">
        <v>9.5000000000000001E-2</v>
      </c>
      <c r="Q13835">
        <v>5.5199999999999997E-4</v>
      </c>
      <c r="R13835">
        <v>3</v>
      </c>
    </row>
    <row r="13836" spans="1:18" x14ac:dyDescent="0.25">
      <c r="A13836" t="s">
        <v>0</v>
      </c>
      <c r="B13836" s="1">
        <v>42759</v>
      </c>
      <c r="C13836" s="2">
        <v>0.84864157407407415</v>
      </c>
      <c r="D13836" t="s">
        <v>448</v>
      </c>
      <c r="E13836" t="s">
        <v>3265</v>
      </c>
    </row>
    <row r="13837" spans="1:18" x14ac:dyDescent="0.25">
      <c r="A13837" t="s">
        <v>0</v>
      </c>
      <c r="B13837" s="1">
        <v>42759</v>
      </c>
      <c r="C13837" s="2">
        <v>0.84864162037037039</v>
      </c>
      <c r="D13837" t="s">
        <v>448</v>
      </c>
      <c r="E13837" t="s">
        <v>357</v>
      </c>
      <c r="F13837">
        <v>45.96</v>
      </c>
      <c r="G13837">
        <v>2.113219</v>
      </c>
      <c r="H13837">
        <v>32.65</v>
      </c>
      <c r="I13837">
        <v>0.13375000000000001</v>
      </c>
    </row>
    <row r="13838" spans="1:18" x14ac:dyDescent="0.25">
      <c r="A13838" t="s">
        <v>0</v>
      </c>
      <c r="B13838" s="1">
        <v>42759</v>
      </c>
      <c r="C13838" s="2">
        <v>0.8486630439814814</v>
      </c>
      <c r="D13838" t="s">
        <v>448</v>
      </c>
      <c r="E13838" t="s">
        <v>160</v>
      </c>
      <c r="K13838">
        <v>46.06</v>
      </c>
      <c r="L13838">
        <v>46.06</v>
      </c>
      <c r="M13838">
        <v>46.156208999999997</v>
      </c>
      <c r="N13838">
        <v>-1.0168E-2</v>
      </c>
      <c r="O13838">
        <v>-3.3333000000000002E-2</v>
      </c>
      <c r="P13838">
        <v>0.03</v>
      </c>
      <c r="Q13838">
        <v>7.0699999999999995E-4</v>
      </c>
      <c r="R13838">
        <v>3</v>
      </c>
    </row>
    <row r="13839" spans="1:18" x14ac:dyDescent="0.25">
      <c r="A13839" t="s">
        <v>0</v>
      </c>
      <c r="B13839" s="1">
        <v>42759</v>
      </c>
      <c r="C13839" s="2">
        <v>0.84867681712962961</v>
      </c>
      <c r="D13839" t="s">
        <v>448</v>
      </c>
      <c r="E13839" t="s">
        <v>3266</v>
      </c>
    </row>
    <row r="13840" spans="1:18" x14ac:dyDescent="0.25">
      <c r="A13840" t="s">
        <v>0</v>
      </c>
      <c r="B13840" s="1">
        <v>42759</v>
      </c>
      <c r="C13840" s="2">
        <v>0.84867687500000011</v>
      </c>
      <c r="D13840" t="s">
        <v>448</v>
      </c>
      <c r="E13840" t="s">
        <v>357</v>
      </c>
      <c r="F13840">
        <v>46.06</v>
      </c>
      <c r="G13840">
        <v>2.0110049999999999</v>
      </c>
      <c r="H13840">
        <v>32.65</v>
      </c>
      <c r="I13840">
        <v>0.13500000000000001</v>
      </c>
    </row>
    <row r="13841" spans="1:33" x14ac:dyDescent="0.25">
      <c r="A13841" t="s">
        <v>0</v>
      </c>
      <c r="B13841" s="1">
        <v>42759</v>
      </c>
      <c r="C13841" s="2">
        <v>0.84869776620370363</v>
      </c>
      <c r="D13841" t="s">
        <v>448</v>
      </c>
      <c r="E13841" t="s">
        <v>160</v>
      </c>
      <c r="K13841">
        <v>46.32</v>
      </c>
      <c r="L13841">
        <v>46.32</v>
      </c>
      <c r="M13841">
        <v>46.196959</v>
      </c>
      <c r="N13841">
        <v>-1.4239999999999999E-3</v>
      </c>
      <c r="O13841">
        <v>-8.6666999999999994E-2</v>
      </c>
      <c r="P13841">
        <v>-0.06</v>
      </c>
      <c r="Q13841">
        <v>7.7399999999999995E-4</v>
      </c>
      <c r="R13841">
        <v>3</v>
      </c>
    </row>
    <row r="13842" spans="1:33" x14ac:dyDescent="0.25">
      <c r="A13842" t="s">
        <v>0</v>
      </c>
      <c r="B13842" s="1">
        <v>42759</v>
      </c>
      <c r="C13842" s="2">
        <v>0.84871207175925922</v>
      </c>
      <c r="D13842" t="s">
        <v>448</v>
      </c>
      <c r="E13842" t="s">
        <v>3267</v>
      </c>
    </row>
    <row r="13843" spans="1:33" x14ac:dyDescent="0.25">
      <c r="A13843" t="s">
        <v>0</v>
      </c>
      <c r="B13843" s="1">
        <v>42759</v>
      </c>
      <c r="C13843" s="2">
        <v>0.84871212962962961</v>
      </c>
      <c r="D13843" t="s">
        <v>448</v>
      </c>
      <c r="E13843" t="s">
        <v>357</v>
      </c>
      <c r="F13843">
        <v>46.32</v>
      </c>
      <c r="G13843">
        <v>1.922866</v>
      </c>
      <c r="H13843">
        <v>32.65</v>
      </c>
      <c r="I13843">
        <v>0.13250000000000001</v>
      </c>
    </row>
    <row r="13844" spans="1:33" x14ac:dyDescent="0.25">
      <c r="A13844" t="s">
        <v>0</v>
      </c>
      <c r="B13844" s="1">
        <v>42759</v>
      </c>
      <c r="C13844" s="2">
        <v>0.84873248842592597</v>
      </c>
      <c r="D13844" t="s">
        <v>448</v>
      </c>
      <c r="E13844" t="s">
        <v>160</v>
      </c>
      <c r="K13844">
        <v>46.5</v>
      </c>
      <c r="L13844">
        <v>46.5</v>
      </c>
      <c r="M13844">
        <v>46.237983</v>
      </c>
      <c r="N13844">
        <v>5.2760000000000003E-3</v>
      </c>
      <c r="O13844">
        <v>-0.06</v>
      </c>
      <c r="P13844">
        <v>-7.3332999999999995E-2</v>
      </c>
      <c r="Q13844">
        <v>7.5299999999999998E-4</v>
      </c>
      <c r="R13844">
        <v>3</v>
      </c>
    </row>
    <row r="13845" spans="1:33" x14ac:dyDescent="0.25">
      <c r="A13845" t="s">
        <v>0</v>
      </c>
      <c r="B13845" s="1">
        <v>42759</v>
      </c>
      <c r="C13845" s="2">
        <v>0.84874732638888883</v>
      </c>
      <c r="D13845" t="s">
        <v>448</v>
      </c>
      <c r="E13845" t="s">
        <v>3268</v>
      </c>
    </row>
    <row r="13846" spans="1:33" x14ac:dyDescent="0.25">
      <c r="A13846" t="s">
        <v>0</v>
      </c>
      <c r="B13846" s="1">
        <v>42759</v>
      </c>
      <c r="C13846" s="2">
        <v>0.84874737268518519</v>
      </c>
      <c r="D13846" t="s">
        <v>448</v>
      </c>
      <c r="E13846" t="s">
        <v>357</v>
      </c>
      <c r="F13846">
        <v>46.5</v>
      </c>
      <c r="G13846">
        <v>1.905381</v>
      </c>
      <c r="H13846">
        <v>32.65</v>
      </c>
      <c r="I13846">
        <v>0.13375000000000001</v>
      </c>
    </row>
    <row r="13847" spans="1:33" x14ac:dyDescent="0.25">
      <c r="A13847" t="s">
        <v>0</v>
      </c>
      <c r="B13847" s="1">
        <v>42759</v>
      </c>
      <c r="C13847" s="2">
        <v>0.84875825231481483</v>
      </c>
      <c r="D13847" t="s">
        <v>448</v>
      </c>
      <c r="E13847" t="s">
        <v>451</v>
      </c>
    </row>
    <row r="13848" spans="1:33" x14ac:dyDescent="0.25">
      <c r="A13848" t="s">
        <v>0</v>
      </c>
      <c r="B13848" s="1">
        <v>42759</v>
      </c>
      <c r="C13848" s="2">
        <v>0.84875828703703704</v>
      </c>
      <c r="D13848" t="s">
        <v>448</v>
      </c>
      <c r="E13848" t="s">
        <v>274</v>
      </c>
    </row>
    <row r="13849" spans="1:33" x14ac:dyDescent="0.25">
      <c r="A13849" t="s">
        <v>0</v>
      </c>
      <c r="B13849" s="1">
        <v>42759</v>
      </c>
      <c r="C13849" s="2">
        <v>0.84875943287037037</v>
      </c>
      <c r="D13849" t="s">
        <v>448</v>
      </c>
      <c r="E13849" t="s">
        <v>106</v>
      </c>
    </row>
    <row r="13850" spans="1:33" x14ac:dyDescent="0.25">
      <c r="A13850" t="s">
        <v>0</v>
      </c>
      <c r="B13850" s="1">
        <v>42759</v>
      </c>
      <c r="C13850" s="2">
        <v>0.84876750000000001</v>
      </c>
      <c r="D13850" t="s">
        <v>448</v>
      </c>
      <c r="E13850" t="s">
        <v>309</v>
      </c>
    </row>
    <row r="13851" spans="1:33" x14ac:dyDescent="0.25">
      <c r="A13851" t="s">
        <v>0</v>
      </c>
      <c r="B13851" s="1">
        <v>42759</v>
      </c>
      <c r="C13851" s="2">
        <v>0.84877225694444436</v>
      </c>
      <c r="D13851" t="s">
        <v>448</v>
      </c>
      <c r="E13851" t="s">
        <v>160</v>
      </c>
      <c r="K13851">
        <v>46.06</v>
      </c>
      <c r="L13851">
        <v>46.06</v>
      </c>
      <c r="M13851">
        <v>46.209524000000002</v>
      </c>
      <c r="N13851">
        <v>5.2890000000000003E-3</v>
      </c>
      <c r="O13851">
        <v>0.14666699999999999</v>
      </c>
      <c r="P13851">
        <v>4.3333000000000003E-2</v>
      </c>
      <c r="Q13851">
        <v>7.6800000000000002E-4</v>
      </c>
      <c r="R13851">
        <v>3</v>
      </c>
    </row>
    <row r="13852" spans="1:33" x14ac:dyDescent="0.25">
      <c r="A13852" t="s">
        <v>0</v>
      </c>
      <c r="B13852" s="1">
        <v>42759</v>
      </c>
      <c r="C13852" s="2">
        <v>0.84878173611111107</v>
      </c>
      <c r="D13852" t="s">
        <v>448</v>
      </c>
      <c r="E13852" t="s">
        <v>152</v>
      </c>
      <c r="S13852">
        <v>833.63793899999996</v>
      </c>
      <c r="T13852">
        <v>13.741667</v>
      </c>
      <c r="U13852">
        <v>18.166107</v>
      </c>
      <c r="V13852">
        <v>14.165081000000001</v>
      </c>
    </row>
    <row r="13853" spans="1:33" x14ac:dyDescent="0.25">
      <c r="A13853" t="s">
        <v>0</v>
      </c>
      <c r="B13853" s="1">
        <v>42759</v>
      </c>
      <c r="C13853" s="2">
        <v>0.84878528935185182</v>
      </c>
      <c r="D13853" t="s">
        <v>448</v>
      </c>
      <c r="E13853" t="s">
        <v>109</v>
      </c>
      <c r="F13853">
        <v>46.06</v>
      </c>
      <c r="AF13853" t="s">
        <v>706</v>
      </c>
    </row>
    <row r="13854" spans="1:33" x14ac:dyDescent="0.25">
      <c r="A13854" t="s">
        <v>0</v>
      </c>
      <c r="B13854" s="1">
        <v>42759</v>
      </c>
      <c r="C13854" s="2">
        <v>0.84878067129629631</v>
      </c>
      <c r="D13854" t="s">
        <v>448</v>
      </c>
      <c r="E13854" t="s">
        <v>229</v>
      </c>
      <c r="F13854">
        <v>46.06</v>
      </c>
      <c r="AG13854" t="s">
        <v>3269</v>
      </c>
    </row>
    <row r="13855" spans="1:33" x14ac:dyDescent="0.25">
      <c r="A13855" t="s">
        <v>0</v>
      </c>
      <c r="B13855" s="1">
        <v>42759</v>
      </c>
      <c r="C13855" s="2">
        <v>0.84878068287037045</v>
      </c>
      <c r="D13855" t="s">
        <v>448</v>
      </c>
      <c r="E13855" t="s">
        <v>229</v>
      </c>
      <c r="F13855">
        <v>46.06</v>
      </c>
      <c r="AG13855" t="s">
        <v>273</v>
      </c>
    </row>
    <row r="13856" spans="1:33" x14ac:dyDescent="0.25">
      <c r="A13856" t="s">
        <v>0</v>
      </c>
      <c r="B13856" s="1">
        <v>42759</v>
      </c>
      <c r="C13856" s="2">
        <v>0.84878909722222229</v>
      </c>
      <c r="D13856" t="s">
        <v>448</v>
      </c>
      <c r="E13856" t="s">
        <v>109</v>
      </c>
      <c r="F13856">
        <v>46.06</v>
      </c>
      <c r="AF13856" t="s">
        <v>2020</v>
      </c>
    </row>
    <row r="13857" spans="1:32" x14ac:dyDescent="0.25">
      <c r="A13857" t="s">
        <v>0</v>
      </c>
      <c r="B13857" s="1">
        <v>42759</v>
      </c>
      <c r="C13857" s="2">
        <v>0.84878921296296295</v>
      </c>
      <c r="D13857" t="s">
        <v>448</v>
      </c>
      <c r="E13857" t="s">
        <v>109</v>
      </c>
      <c r="F13857">
        <v>46.06</v>
      </c>
    </row>
    <row r="13858" spans="1:32" x14ac:dyDescent="0.25">
      <c r="A13858" t="s">
        <v>0</v>
      </c>
      <c r="B13858" s="1">
        <v>42759</v>
      </c>
      <c r="C13858" s="2">
        <v>0.8487915046296296</v>
      </c>
      <c r="D13858" t="s">
        <v>448</v>
      </c>
      <c r="E13858" t="s">
        <v>109</v>
      </c>
      <c r="F13858">
        <v>46.06</v>
      </c>
      <c r="AF13858" t="s">
        <v>111</v>
      </c>
    </row>
    <row r="13859" spans="1:32" x14ac:dyDescent="0.25">
      <c r="A13859" t="s">
        <v>0</v>
      </c>
      <c r="B13859" s="1">
        <v>42759</v>
      </c>
      <c r="C13859" s="2">
        <v>0.84879269675925928</v>
      </c>
      <c r="D13859" t="s">
        <v>448</v>
      </c>
      <c r="E13859" t="s">
        <v>109</v>
      </c>
      <c r="F13859">
        <v>46.06</v>
      </c>
      <c r="AF13859" t="s">
        <v>112</v>
      </c>
    </row>
    <row r="13860" spans="1:32" x14ac:dyDescent="0.25">
      <c r="A13860" t="s">
        <v>0</v>
      </c>
      <c r="B13860" s="1">
        <v>42759</v>
      </c>
      <c r="C13860" s="2">
        <v>0.84879278935185187</v>
      </c>
      <c r="D13860" t="s">
        <v>448</v>
      </c>
      <c r="E13860" t="s">
        <v>109</v>
      </c>
      <c r="F13860">
        <v>46.06</v>
      </c>
      <c r="AF13860" t="s">
        <v>116</v>
      </c>
    </row>
    <row r="13861" spans="1:32" x14ac:dyDescent="0.25">
      <c r="A13861" t="s">
        <v>0</v>
      </c>
      <c r="B13861" s="1">
        <v>42759</v>
      </c>
      <c r="C13861" s="2">
        <v>0.84879509259259256</v>
      </c>
      <c r="D13861" t="s">
        <v>448</v>
      </c>
      <c r="E13861" t="s">
        <v>109</v>
      </c>
      <c r="F13861">
        <v>46.06</v>
      </c>
      <c r="AF13861" t="s">
        <v>115</v>
      </c>
    </row>
    <row r="13862" spans="1:32" x14ac:dyDescent="0.25">
      <c r="A13862" t="s">
        <v>0</v>
      </c>
      <c r="B13862" s="1">
        <v>42759</v>
      </c>
      <c r="C13862" s="2">
        <v>0.8487963078703703</v>
      </c>
      <c r="D13862" t="s">
        <v>448</v>
      </c>
      <c r="E13862" t="s">
        <v>3270</v>
      </c>
    </row>
    <row r="13863" spans="1:32" x14ac:dyDescent="0.25">
      <c r="A13863" t="s">
        <v>0</v>
      </c>
      <c r="B13863" s="1">
        <v>42759</v>
      </c>
      <c r="C13863" s="2">
        <v>0.84879746527777777</v>
      </c>
      <c r="D13863" t="s">
        <v>448</v>
      </c>
      <c r="E13863" t="s">
        <v>357</v>
      </c>
      <c r="F13863">
        <v>46.06</v>
      </c>
      <c r="G13863">
        <v>1.949031</v>
      </c>
      <c r="H13863">
        <v>32.65</v>
      </c>
      <c r="I13863">
        <v>0.13375000000000001</v>
      </c>
    </row>
    <row r="13864" spans="1:32" x14ac:dyDescent="0.25">
      <c r="A13864" t="s">
        <v>0</v>
      </c>
      <c r="B13864" s="1">
        <v>42759</v>
      </c>
      <c r="C13864" s="2">
        <v>0.84881520833333335</v>
      </c>
      <c r="D13864" t="s">
        <v>448</v>
      </c>
      <c r="E13864" t="s">
        <v>282</v>
      </c>
    </row>
    <row r="13865" spans="1:32" x14ac:dyDescent="0.25">
      <c r="A13865" t="s">
        <v>0</v>
      </c>
      <c r="B13865" s="1">
        <v>42759</v>
      </c>
      <c r="C13865" s="2">
        <v>0.84879874999999994</v>
      </c>
      <c r="D13865" t="s">
        <v>448</v>
      </c>
      <c r="E13865" t="s">
        <v>126</v>
      </c>
      <c r="K13865" t="s">
        <v>456</v>
      </c>
    </row>
    <row r="13866" spans="1:32" x14ac:dyDescent="0.25">
      <c r="A13866" t="s">
        <v>0</v>
      </c>
      <c r="B13866" s="1">
        <v>42759</v>
      </c>
      <c r="C13866" s="2">
        <v>0.84881990740740731</v>
      </c>
      <c r="D13866" t="s">
        <v>448</v>
      </c>
      <c r="E13866" t="s">
        <v>3271</v>
      </c>
    </row>
    <row r="13867" spans="1:32" x14ac:dyDescent="0.25">
      <c r="A13867" t="s">
        <v>0</v>
      </c>
      <c r="B13867" s="1">
        <v>42759</v>
      </c>
      <c r="C13867" s="2">
        <v>0.84881995370370367</v>
      </c>
      <c r="D13867" t="s">
        <v>448</v>
      </c>
      <c r="E13867" t="s">
        <v>357</v>
      </c>
      <c r="F13867">
        <v>46.06</v>
      </c>
      <c r="G13867">
        <v>1.9698</v>
      </c>
      <c r="H13867">
        <v>32.625</v>
      </c>
      <c r="I13867">
        <v>0.15625</v>
      </c>
    </row>
    <row r="13868" spans="1:32" x14ac:dyDescent="0.25">
      <c r="A13868" t="s">
        <v>0</v>
      </c>
      <c r="B13868" s="1">
        <v>42759</v>
      </c>
      <c r="C13868" s="2">
        <v>0.84883996527777772</v>
      </c>
      <c r="D13868" t="s">
        <v>448</v>
      </c>
      <c r="E13868" t="s">
        <v>160</v>
      </c>
      <c r="K13868" t="s">
        <v>3272</v>
      </c>
      <c r="L13868">
        <v>46.26</v>
      </c>
      <c r="M13868">
        <v>46.158524999999997</v>
      </c>
      <c r="N13868">
        <v>1.6789999999999999E-3</v>
      </c>
      <c r="O13868">
        <v>-6.6667000000000004E-2</v>
      </c>
      <c r="P13868">
        <v>0.04</v>
      </c>
      <c r="Q13868">
        <v>8.7200000000000005E-4</v>
      </c>
      <c r="R13868">
        <v>3</v>
      </c>
    </row>
    <row r="13869" spans="1:32" x14ac:dyDescent="0.25">
      <c r="A13869" t="s">
        <v>0</v>
      </c>
      <c r="B13869" s="1">
        <v>42759</v>
      </c>
      <c r="C13869" s="2">
        <v>0.84885428240740746</v>
      </c>
      <c r="D13869" t="s">
        <v>448</v>
      </c>
      <c r="E13869" t="s">
        <v>3273</v>
      </c>
    </row>
    <row r="13870" spans="1:32" x14ac:dyDescent="0.25">
      <c r="A13870" t="s">
        <v>0</v>
      </c>
      <c r="B13870" s="1">
        <v>42759</v>
      </c>
      <c r="C13870" s="2">
        <v>0.84885435185185187</v>
      </c>
      <c r="D13870" t="s">
        <v>448</v>
      </c>
      <c r="E13870" t="s">
        <v>357</v>
      </c>
      <c r="F13870">
        <v>46.26</v>
      </c>
      <c r="G13870">
        <v>1.463851</v>
      </c>
      <c r="H13870">
        <v>32.625</v>
      </c>
      <c r="I13870">
        <v>0.15125</v>
      </c>
    </row>
    <row r="13871" spans="1:32" x14ac:dyDescent="0.25">
      <c r="A13871" t="s">
        <v>0</v>
      </c>
      <c r="B13871" s="1">
        <v>42759</v>
      </c>
      <c r="C13871" s="2">
        <v>0.84888600694444438</v>
      </c>
      <c r="D13871" t="s">
        <v>448</v>
      </c>
      <c r="E13871" t="s">
        <v>482</v>
      </c>
    </row>
    <row r="13872" spans="1:32" x14ac:dyDescent="0.25">
      <c r="A13872" t="s">
        <v>0</v>
      </c>
      <c r="B13872" s="1">
        <v>42759</v>
      </c>
      <c r="C13872" s="2">
        <v>0.84888950231481486</v>
      </c>
      <c r="D13872" t="s">
        <v>448</v>
      </c>
      <c r="E13872" t="s">
        <v>3274</v>
      </c>
    </row>
    <row r="13873" spans="1:18" x14ac:dyDescent="0.25">
      <c r="A13873" t="s">
        <v>0</v>
      </c>
      <c r="B13873" s="1">
        <v>42759</v>
      </c>
      <c r="C13873" s="2">
        <v>0.8488895486111111</v>
      </c>
      <c r="D13873" t="s">
        <v>448</v>
      </c>
      <c r="E13873" t="s">
        <v>485</v>
      </c>
      <c r="F13873">
        <v>46.26</v>
      </c>
      <c r="G13873">
        <v>1.4033530000000001</v>
      </c>
      <c r="H13873">
        <v>32.625</v>
      </c>
      <c r="I13873">
        <v>0.23</v>
      </c>
    </row>
    <row r="13874" spans="1:18" x14ac:dyDescent="0.25">
      <c r="A13874" t="s">
        <v>0</v>
      </c>
      <c r="B13874" s="1">
        <v>42759</v>
      </c>
      <c r="C13874" s="2">
        <v>0.84892111111111113</v>
      </c>
      <c r="D13874" t="s">
        <v>448</v>
      </c>
      <c r="E13874" t="s">
        <v>482</v>
      </c>
    </row>
    <row r="13875" spans="1:18" x14ac:dyDescent="0.25">
      <c r="A13875" t="s">
        <v>0</v>
      </c>
      <c r="B13875" s="1">
        <v>42759</v>
      </c>
      <c r="C13875" s="2">
        <v>0.84892471064814812</v>
      </c>
      <c r="D13875" t="s">
        <v>448</v>
      </c>
      <c r="E13875" t="s">
        <v>3275</v>
      </c>
    </row>
    <row r="13876" spans="1:18" x14ac:dyDescent="0.25">
      <c r="A13876" t="s">
        <v>0</v>
      </c>
      <c r="B13876" s="1">
        <v>42759</v>
      </c>
      <c r="C13876" s="2">
        <v>0.84892475694444436</v>
      </c>
      <c r="D13876" t="s">
        <v>448</v>
      </c>
      <c r="E13876" t="s">
        <v>485</v>
      </c>
      <c r="F13876">
        <v>46.26</v>
      </c>
      <c r="G13876">
        <v>1.5050159999999999</v>
      </c>
      <c r="H13876">
        <v>32.625</v>
      </c>
      <c r="I13876">
        <v>0.2225</v>
      </c>
    </row>
    <row r="13877" spans="1:18" x14ac:dyDescent="0.25">
      <c r="A13877" t="s">
        <v>0</v>
      </c>
      <c r="B13877" s="1">
        <v>42759</v>
      </c>
      <c r="C13877" s="2">
        <v>0.84895641203703709</v>
      </c>
      <c r="D13877" t="s">
        <v>448</v>
      </c>
      <c r="E13877" t="s">
        <v>287</v>
      </c>
    </row>
    <row r="13878" spans="1:18" x14ac:dyDescent="0.25">
      <c r="A13878" t="s">
        <v>0</v>
      </c>
      <c r="B13878" s="1">
        <v>42759</v>
      </c>
      <c r="C13878" s="2">
        <v>0.84893180555555559</v>
      </c>
      <c r="D13878" t="s">
        <v>448</v>
      </c>
      <c r="E13878" t="s">
        <v>126</v>
      </c>
      <c r="K13878" t="s">
        <v>288</v>
      </c>
    </row>
    <row r="13879" spans="1:18" x14ac:dyDescent="0.25">
      <c r="A13879" t="s">
        <v>0</v>
      </c>
      <c r="B13879" s="1">
        <v>42759</v>
      </c>
      <c r="C13879" s="2">
        <v>0.84895238425925923</v>
      </c>
      <c r="D13879" t="s">
        <v>448</v>
      </c>
      <c r="E13879" t="s">
        <v>160</v>
      </c>
      <c r="K13879">
        <v>45.9</v>
      </c>
      <c r="L13879">
        <v>45.9</v>
      </c>
      <c r="M13879">
        <v>46.171368000000001</v>
      </c>
      <c r="N13879">
        <v>-4.6999999999999999E-4</v>
      </c>
      <c r="O13879">
        <v>0.12</v>
      </c>
      <c r="P13879">
        <v>2.6667E-2</v>
      </c>
      <c r="Q13879">
        <v>9.4200000000000002E-4</v>
      </c>
      <c r="R13879">
        <v>3</v>
      </c>
    </row>
    <row r="13880" spans="1:18" x14ac:dyDescent="0.25">
      <c r="A13880" t="s">
        <v>0</v>
      </c>
      <c r="B13880" s="1">
        <v>42759</v>
      </c>
      <c r="C13880" s="2">
        <v>0.84896239583333333</v>
      </c>
      <c r="D13880" t="s">
        <v>448</v>
      </c>
      <c r="E13880" t="s">
        <v>3276</v>
      </c>
    </row>
    <row r="13881" spans="1:18" x14ac:dyDescent="0.25">
      <c r="A13881" t="s">
        <v>0</v>
      </c>
      <c r="B13881" s="1">
        <v>42759</v>
      </c>
      <c r="C13881" s="2">
        <v>0.84896244212962957</v>
      </c>
      <c r="D13881" t="s">
        <v>448</v>
      </c>
      <c r="E13881" t="s">
        <v>485</v>
      </c>
      <c r="F13881">
        <v>45.9</v>
      </c>
      <c r="G13881">
        <v>1.7314879999999999</v>
      </c>
      <c r="H13881">
        <v>32.625</v>
      </c>
      <c r="I13881">
        <v>0.2225</v>
      </c>
    </row>
    <row r="13882" spans="1:18" x14ac:dyDescent="0.25">
      <c r="A13882" t="s">
        <v>0</v>
      </c>
      <c r="B13882" s="1">
        <v>42759</v>
      </c>
      <c r="C13882" s="2">
        <v>0.8489871180555556</v>
      </c>
      <c r="D13882" t="s">
        <v>448</v>
      </c>
      <c r="E13882" t="s">
        <v>160</v>
      </c>
      <c r="K13882">
        <v>46.1</v>
      </c>
      <c r="L13882">
        <v>46.1</v>
      </c>
      <c r="M13882">
        <v>46.234797999999998</v>
      </c>
      <c r="N13882">
        <v>5.0000000000000004E-6</v>
      </c>
      <c r="O13882">
        <v>-6.6667000000000004E-2</v>
      </c>
      <c r="P13882">
        <v>2.6667E-2</v>
      </c>
      <c r="Q13882">
        <v>8.7399999999999999E-4</v>
      </c>
      <c r="R13882">
        <v>3</v>
      </c>
    </row>
    <row r="13883" spans="1:18" x14ac:dyDescent="0.25">
      <c r="A13883" t="s">
        <v>0</v>
      </c>
      <c r="B13883" s="1">
        <v>42759</v>
      </c>
      <c r="C13883" s="2">
        <v>0.84899532407407408</v>
      </c>
      <c r="D13883" t="s">
        <v>448</v>
      </c>
      <c r="E13883" t="s">
        <v>3277</v>
      </c>
    </row>
    <row r="13884" spans="1:18" x14ac:dyDescent="0.25">
      <c r="A13884" t="s">
        <v>0</v>
      </c>
      <c r="B13884" s="1">
        <v>42759</v>
      </c>
      <c r="C13884" s="2">
        <v>0.84899539351851849</v>
      </c>
      <c r="D13884" t="s">
        <v>448</v>
      </c>
      <c r="E13884" t="s">
        <v>485</v>
      </c>
      <c r="F13884">
        <v>46.1</v>
      </c>
      <c r="G13884">
        <v>1.7603629999999999</v>
      </c>
      <c r="H13884">
        <v>32.625</v>
      </c>
      <c r="I13884">
        <v>0.20125000000000001</v>
      </c>
    </row>
    <row r="13885" spans="1:18" x14ac:dyDescent="0.25">
      <c r="A13885" t="s">
        <v>0</v>
      </c>
      <c r="B13885" s="1">
        <v>42759</v>
      </c>
      <c r="C13885" s="2">
        <v>0.84902184027777772</v>
      </c>
      <c r="D13885" t="s">
        <v>448</v>
      </c>
      <c r="E13885" t="s">
        <v>160</v>
      </c>
      <c r="K13885">
        <v>46.78</v>
      </c>
      <c r="L13885">
        <v>46.78</v>
      </c>
      <c r="M13885">
        <v>46.261682999999998</v>
      </c>
      <c r="N13885">
        <v>6.6500000000000001E-4</v>
      </c>
      <c r="O13885">
        <v>-0.22666700000000001</v>
      </c>
      <c r="P13885">
        <v>-0.14666699999999999</v>
      </c>
      <c r="Q13885">
        <v>7.3399999999999995E-4</v>
      </c>
      <c r="R13885">
        <v>3</v>
      </c>
    </row>
    <row r="13886" spans="1:18" x14ac:dyDescent="0.25">
      <c r="A13886" t="s">
        <v>0</v>
      </c>
      <c r="B13886" s="1">
        <v>42759</v>
      </c>
      <c r="C13886" s="2">
        <v>0.84903060185185186</v>
      </c>
      <c r="D13886" t="s">
        <v>448</v>
      </c>
      <c r="E13886" t="s">
        <v>3278</v>
      </c>
    </row>
    <row r="13887" spans="1:18" x14ac:dyDescent="0.25">
      <c r="A13887" t="s">
        <v>0</v>
      </c>
      <c r="B13887" s="1">
        <v>42759</v>
      </c>
      <c r="C13887" s="2">
        <v>0.8490306481481481</v>
      </c>
      <c r="D13887" t="s">
        <v>448</v>
      </c>
      <c r="E13887" t="s">
        <v>485</v>
      </c>
      <c r="F13887">
        <v>46.78</v>
      </c>
      <c r="G13887">
        <v>1.6156630000000001</v>
      </c>
      <c r="H13887">
        <v>32.625</v>
      </c>
      <c r="I13887">
        <v>0.21124999999999999</v>
      </c>
    </row>
    <row r="13888" spans="1:18" x14ac:dyDescent="0.25">
      <c r="A13888" t="s">
        <v>0</v>
      </c>
      <c r="B13888" s="1">
        <v>42759</v>
      </c>
      <c r="C13888" s="2">
        <v>0.84905656249999995</v>
      </c>
      <c r="D13888" t="s">
        <v>448</v>
      </c>
      <c r="E13888" t="s">
        <v>160</v>
      </c>
      <c r="K13888">
        <v>46.46</v>
      </c>
      <c r="L13888">
        <v>46.46</v>
      </c>
      <c r="M13888">
        <v>46.217112999999998</v>
      </c>
      <c r="N13888">
        <v>-8.1599999999999999E-4</v>
      </c>
      <c r="O13888">
        <v>0.106667</v>
      </c>
      <c r="P13888">
        <v>-0.06</v>
      </c>
      <c r="Q13888">
        <v>6.5499999999999998E-4</v>
      </c>
      <c r="R13888">
        <v>3</v>
      </c>
    </row>
    <row r="13889" spans="1:18" x14ac:dyDescent="0.25">
      <c r="A13889" t="s">
        <v>0</v>
      </c>
      <c r="B13889" s="1">
        <v>42759</v>
      </c>
      <c r="C13889" s="2">
        <v>0.84906476851851853</v>
      </c>
      <c r="D13889" t="s">
        <v>448</v>
      </c>
      <c r="E13889" t="s">
        <v>3279</v>
      </c>
    </row>
    <row r="13890" spans="1:18" x14ac:dyDescent="0.25">
      <c r="A13890" t="s">
        <v>0</v>
      </c>
      <c r="B13890" s="1">
        <v>42759</v>
      </c>
      <c r="C13890" s="2">
        <v>0.84906701388888894</v>
      </c>
      <c r="D13890" t="s">
        <v>448</v>
      </c>
      <c r="E13890" t="s">
        <v>485</v>
      </c>
      <c r="F13890">
        <v>46.46</v>
      </c>
      <c r="G13890">
        <v>1.6297159999999999</v>
      </c>
      <c r="H13890">
        <v>32.6</v>
      </c>
      <c r="I13890">
        <v>0.20125000000000001</v>
      </c>
    </row>
    <row r="13891" spans="1:18" x14ac:dyDescent="0.25">
      <c r="A13891" t="s">
        <v>0</v>
      </c>
      <c r="B13891" s="1">
        <v>42759</v>
      </c>
      <c r="C13891" s="2">
        <v>0.84909129629629632</v>
      </c>
      <c r="D13891" t="s">
        <v>448</v>
      </c>
      <c r="E13891" t="s">
        <v>160</v>
      </c>
      <c r="K13891">
        <v>45.84</v>
      </c>
      <c r="L13891">
        <v>45.84</v>
      </c>
      <c r="M13891">
        <v>46.155546999999999</v>
      </c>
      <c r="N13891">
        <v>-3.4770000000000001E-3</v>
      </c>
      <c r="O13891">
        <v>0.20666699999999999</v>
      </c>
      <c r="P13891">
        <v>0.156667</v>
      </c>
      <c r="Q13891">
        <v>6.6600000000000003E-4</v>
      </c>
      <c r="R13891">
        <v>3</v>
      </c>
    </row>
    <row r="13892" spans="1:18" x14ac:dyDescent="0.25">
      <c r="A13892" t="s">
        <v>0</v>
      </c>
      <c r="B13892" s="1">
        <v>42759</v>
      </c>
      <c r="C13892" s="2">
        <v>0.84910111111111108</v>
      </c>
      <c r="D13892" t="s">
        <v>448</v>
      </c>
      <c r="E13892" t="s">
        <v>3280</v>
      </c>
    </row>
    <row r="13893" spans="1:18" x14ac:dyDescent="0.25">
      <c r="A13893" t="s">
        <v>0</v>
      </c>
      <c r="B13893" s="1">
        <v>42759</v>
      </c>
      <c r="C13893" s="2">
        <v>0.8491011805555555</v>
      </c>
      <c r="D13893" t="s">
        <v>448</v>
      </c>
      <c r="E13893" t="s">
        <v>485</v>
      </c>
      <c r="F13893">
        <v>45.84</v>
      </c>
      <c r="G13893">
        <v>2.1621640000000002</v>
      </c>
      <c r="H13893">
        <v>32.625</v>
      </c>
      <c r="I13893">
        <v>0.22</v>
      </c>
    </row>
    <row r="13894" spans="1:18" x14ac:dyDescent="0.25">
      <c r="A13894" t="s">
        <v>0</v>
      </c>
      <c r="B13894" s="1">
        <v>42759</v>
      </c>
      <c r="C13894" s="2">
        <v>0.84912601851851843</v>
      </c>
      <c r="D13894" t="s">
        <v>448</v>
      </c>
      <c r="E13894" t="s">
        <v>160</v>
      </c>
      <c r="K13894">
        <v>46.12</v>
      </c>
      <c r="L13894">
        <v>46.12</v>
      </c>
      <c r="M13894">
        <v>46.161372</v>
      </c>
      <c r="N13894">
        <v>-3.1470000000000001E-3</v>
      </c>
      <c r="O13894">
        <v>-9.3332999999999999E-2</v>
      </c>
      <c r="P13894">
        <v>5.6667000000000002E-2</v>
      </c>
      <c r="Q13894">
        <v>6.69E-4</v>
      </c>
      <c r="R13894">
        <v>3</v>
      </c>
    </row>
    <row r="13895" spans="1:18" x14ac:dyDescent="0.25">
      <c r="A13895" t="s">
        <v>0</v>
      </c>
      <c r="B13895" s="1">
        <v>42759</v>
      </c>
      <c r="C13895" s="2">
        <v>0.84913636574074081</v>
      </c>
      <c r="D13895" t="s">
        <v>448</v>
      </c>
      <c r="E13895" t="s">
        <v>3281</v>
      </c>
    </row>
    <row r="13896" spans="1:18" x14ac:dyDescent="0.25">
      <c r="A13896" t="s">
        <v>0</v>
      </c>
      <c r="B13896" s="1">
        <v>42759</v>
      </c>
      <c r="C13896" s="2">
        <v>0.84913641203703705</v>
      </c>
      <c r="D13896" t="s">
        <v>448</v>
      </c>
      <c r="E13896" t="s">
        <v>485</v>
      </c>
      <c r="F13896">
        <v>46.12</v>
      </c>
      <c r="G13896">
        <v>2.2567159999999999</v>
      </c>
      <c r="H13896">
        <v>32.625</v>
      </c>
      <c r="I13896">
        <v>0.22125</v>
      </c>
    </row>
    <row r="13897" spans="1:18" x14ac:dyDescent="0.25">
      <c r="A13897" t="s">
        <v>0</v>
      </c>
      <c r="B13897" s="1">
        <v>42759</v>
      </c>
      <c r="C13897" s="2">
        <v>0.84916797453703696</v>
      </c>
      <c r="D13897" t="s">
        <v>448</v>
      </c>
      <c r="E13897" t="s">
        <v>510</v>
      </c>
    </row>
    <row r="13898" spans="1:18" x14ac:dyDescent="0.25">
      <c r="A13898" t="s">
        <v>0</v>
      </c>
      <c r="B13898" s="1">
        <v>42759</v>
      </c>
      <c r="C13898" s="2">
        <v>0.84916072916666663</v>
      </c>
      <c r="D13898" t="s">
        <v>448</v>
      </c>
      <c r="E13898" t="s">
        <v>160</v>
      </c>
      <c r="K13898">
        <v>46.76</v>
      </c>
      <c r="L13898">
        <v>46.76</v>
      </c>
      <c r="M13898">
        <v>46.255262000000002</v>
      </c>
      <c r="N13898">
        <v>1.4519999999999999E-3</v>
      </c>
      <c r="O13898">
        <v>-0.21333299999999999</v>
      </c>
      <c r="P13898">
        <v>-0.153333</v>
      </c>
      <c r="Q13898">
        <v>5.5500000000000005E-4</v>
      </c>
      <c r="R13898">
        <v>3</v>
      </c>
    </row>
    <row r="13899" spans="1:18" x14ac:dyDescent="0.25">
      <c r="A13899" t="s">
        <v>0</v>
      </c>
      <c r="B13899" s="1">
        <v>42759</v>
      </c>
      <c r="C13899" s="2">
        <v>0.84917290509259258</v>
      </c>
      <c r="D13899" t="s">
        <v>448</v>
      </c>
      <c r="E13899" t="s">
        <v>3282</v>
      </c>
    </row>
    <row r="13900" spans="1:18" x14ac:dyDescent="0.25">
      <c r="A13900" t="s">
        <v>0</v>
      </c>
      <c r="B13900" s="1">
        <v>42759</v>
      </c>
      <c r="C13900" s="2">
        <v>0.84917295138888882</v>
      </c>
      <c r="D13900" t="s">
        <v>448</v>
      </c>
      <c r="E13900" t="s">
        <v>357</v>
      </c>
      <c r="F13900">
        <v>46.76</v>
      </c>
      <c r="G13900">
        <v>1.9206840000000001</v>
      </c>
      <c r="H13900">
        <v>32.625</v>
      </c>
      <c r="I13900">
        <v>0.14874999999999999</v>
      </c>
    </row>
    <row r="13901" spans="1:18" x14ac:dyDescent="0.25">
      <c r="A13901" t="s">
        <v>0</v>
      </c>
      <c r="B13901" s="1">
        <v>42759</v>
      </c>
      <c r="C13901" s="2">
        <v>0.84919545138888886</v>
      </c>
      <c r="D13901" t="s">
        <v>448</v>
      </c>
      <c r="E13901" t="s">
        <v>160</v>
      </c>
      <c r="K13901">
        <v>46.54</v>
      </c>
      <c r="L13901">
        <v>46.54</v>
      </c>
      <c r="M13901">
        <v>46.338259999999998</v>
      </c>
      <c r="N13901">
        <v>4.104E-3</v>
      </c>
      <c r="O13901">
        <v>7.3332999999999995E-2</v>
      </c>
      <c r="P13901">
        <v>-7.0000000000000007E-2</v>
      </c>
      <c r="Q13901">
        <v>3.6000000000000002E-4</v>
      </c>
      <c r="R13901">
        <v>3</v>
      </c>
    </row>
    <row r="13902" spans="1:18" x14ac:dyDescent="0.25">
      <c r="A13902" t="s">
        <v>0</v>
      </c>
      <c r="B13902" s="1">
        <v>42759</v>
      </c>
      <c r="C13902" s="2">
        <v>0.84920699074074069</v>
      </c>
      <c r="D13902" t="s">
        <v>448</v>
      </c>
      <c r="E13902" t="s">
        <v>3283</v>
      </c>
    </row>
    <row r="13903" spans="1:18" x14ac:dyDescent="0.25">
      <c r="A13903" t="s">
        <v>0</v>
      </c>
      <c r="B13903" s="1">
        <v>42759</v>
      </c>
      <c r="C13903" s="2">
        <v>0.84920703703703693</v>
      </c>
      <c r="D13903" t="s">
        <v>448</v>
      </c>
      <c r="E13903" t="s">
        <v>357</v>
      </c>
      <c r="F13903">
        <v>46.54</v>
      </c>
      <c r="G13903">
        <v>1.9469270000000001</v>
      </c>
      <c r="H13903">
        <v>32.65</v>
      </c>
      <c r="I13903">
        <v>0.13500000000000001</v>
      </c>
    </row>
    <row r="13904" spans="1:18" x14ac:dyDescent="0.25">
      <c r="A13904" t="s">
        <v>0</v>
      </c>
      <c r="B13904" s="1">
        <v>42759</v>
      </c>
      <c r="C13904" s="2">
        <v>0.84923018518518523</v>
      </c>
      <c r="D13904" t="s">
        <v>448</v>
      </c>
      <c r="E13904" t="s">
        <v>160</v>
      </c>
      <c r="K13904">
        <v>45.93</v>
      </c>
      <c r="L13904">
        <v>45.93</v>
      </c>
      <c r="M13904">
        <v>46.314217999999997</v>
      </c>
      <c r="N13904">
        <v>-8.4800000000000001E-4</v>
      </c>
      <c r="O13904">
        <v>0.20333300000000001</v>
      </c>
      <c r="P13904">
        <v>0.13833300000000001</v>
      </c>
      <c r="Q13904">
        <v>2.3599999999999999E-4</v>
      </c>
      <c r="R13904">
        <v>3</v>
      </c>
    </row>
    <row r="13905" spans="1:18" x14ac:dyDescent="0.25">
      <c r="A13905" t="s">
        <v>0</v>
      </c>
      <c r="B13905" s="1">
        <v>42759</v>
      </c>
      <c r="C13905" s="2">
        <v>0.84924224537037041</v>
      </c>
      <c r="D13905" t="s">
        <v>448</v>
      </c>
      <c r="E13905" t="s">
        <v>3284</v>
      </c>
    </row>
    <row r="13906" spans="1:18" x14ac:dyDescent="0.25">
      <c r="A13906" t="s">
        <v>0</v>
      </c>
      <c r="B13906" s="1">
        <v>42759</v>
      </c>
      <c r="C13906" s="2">
        <v>0.84924229166666665</v>
      </c>
      <c r="D13906" t="s">
        <v>448</v>
      </c>
      <c r="E13906" t="s">
        <v>357</v>
      </c>
      <c r="F13906">
        <v>45.93</v>
      </c>
      <c r="G13906">
        <v>2.2095250000000002</v>
      </c>
      <c r="H13906">
        <v>32.625</v>
      </c>
      <c r="I13906">
        <v>0.13500000000000001</v>
      </c>
    </row>
    <row r="13907" spans="1:18" x14ac:dyDescent="0.25">
      <c r="A13907" t="s">
        <v>0</v>
      </c>
      <c r="B13907" s="1">
        <v>42759</v>
      </c>
      <c r="C13907" s="2">
        <v>0.84926490740740734</v>
      </c>
      <c r="D13907" t="s">
        <v>448</v>
      </c>
      <c r="E13907" t="s">
        <v>160</v>
      </c>
      <c r="K13907">
        <v>46.1</v>
      </c>
      <c r="L13907">
        <v>46.1</v>
      </c>
      <c r="M13907">
        <v>46.256697000000003</v>
      </c>
      <c r="N13907">
        <v>-8.8109999999999994E-3</v>
      </c>
      <c r="O13907">
        <v>-5.6667000000000002E-2</v>
      </c>
      <c r="P13907">
        <v>7.3332999999999995E-2</v>
      </c>
      <c r="Q13907">
        <v>2.1900000000000001E-4</v>
      </c>
      <c r="R13907">
        <v>3</v>
      </c>
    </row>
    <row r="13908" spans="1:18" x14ac:dyDescent="0.25">
      <c r="A13908" t="s">
        <v>0</v>
      </c>
      <c r="B13908" s="1">
        <v>42759</v>
      </c>
      <c r="C13908" s="2">
        <v>0.84927743055555549</v>
      </c>
      <c r="D13908" t="s">
        <v>448</v>
      </c>
      <c r="E13908" t="s">
        <v>3285</v>
      </c>
    </row>
    <row r="13909" spans="1:18" x14ac:dyDescent="0.25">
      <c r="A13909" t="s">
        <v>0</v>
      </c>
      <c r="B13909" s="1">
        <v>42759</v>
      </c>
      <c r="C13909" s="2">
        <v>0.84927748842592587</v>
      </c>
      <c r="D13909" t="s">
        <v>448</v>
      </c>
      <c r="E13909" t="s">
        <v>357</v>
      </c>
      <c r="F13909">
        <v>46.1</v>
      </c>
      <c r="G13909">
        <v>2.2904279999999999</v>
      </c>
      <c r="H13909">
        <v>32.65</v>
      </c>
      <c r="I13909">
        <v>0.13250000000000001</v>
      </c>
    </row>
    <row r="13910" spans="1:18" x14ac:dyDescent="0.25">
      <c r="A13910" t="s">
        <v>0</v>
      </c>
      <c r="B13910" s="1">
        <v>42759</v>
      </c>
      <c r="C13910" s="2">
        <v>0.84929962962962957</v>
      </c>
      <c r="D13910" t="s">
        <v>448</v>
      </c>
      <c r="E13910" t="s">
        <v>160</v>
      </c>
      <c r="K13910">
        <v>46.49</v>
      </c>
      <c r="L13910">
        <v>46.49</v>
      </c>
      <c r="M13910">
        <v>46.290165000000002</v>
      </c>
      <c r="N13910">
        <v>-1.1524E-2</v>
      </c>
      <c r="O13910">
        <v>-0.13</v>
      </c>
      <c r="P13910">
        <v>-9.3332999999999999E-2</v>
      </c>
      <c r="Q13910">
        <v>1.5300000000000001E-4</v>
      </c>
      <c r="R13910">
        <v>3</v>
      </c>
    </row>
    <row r="13911" spans="1:18" x14ac:dyDescent="0.25">
      <c r="A13911" t="s">
        <v>0</v>
      </c>
      <c r="B13911" s="1">
        <v>42759</v>
      </c>
      <c r="C13911" s="2">
        <v>0.84931267361111118</v>
      </c>
      <c r="D13911" t="s">
        <v>448</v>
      </c>
      <c r="E13911" t="s">
        <v>3286</v>
      </c>
    </row>
    <row r="13912" spans="1:18" x14ac:dyDescent="0.25">
      <c r="A13912" t="s">
        <v>0</v>
      </c>
      <c r="B13912" s="1">
        <v>42759</v>
      </c>
      <c r="C13912" s="2">
        <v>0.84931273148148145</v>
      </c>
      <c r="D13912" t="s">
        <v>448</v>
      </c>
      <c r="E13912" t="s">
        <v>357</v>
      </c>
      <c r="F13912">
        <v>46.49</v>
      </c>
      <c r="G13912">
        <v>1.989482</v>
      </c>
      <c r="H13912">
        <v>32.625</v>
      </c>
      <c r="I13912">
        <v>0.13375000000000001</v>
      </c>
    </row>
    <row r="13913" spans="1:18" x14ac:dyDescent="0.25">
      <c r="A13913" t="s">
        <v>0</v>
      </c>
      <c r="B13913" s="1">
        <v>42759</v>
      </c>
      <c r="C13913" s="2">
        <v>0.84933435185185191</v>
      </c>
      <c r="D13913" t="s">
        <v>448</v>
      </c>
      <c r="E13913" t="s">
        <v>160</v>
      </c>
      <c r="K13913">
        <v>46.39</v>
      </c>
      <c r="L13913">
        <v>46.39</v>
      </c>
      <c r="M13913">
        <v>46.363360999999998</v>
      </c>
      <c r="N13913">
        <v>-8.6779999999999999E-3</v>
      </c>
      <c r="O13913">
        <v>3.3333000000000002E-2</v>
      </c>
      <c r="P13913">
        <v>-4.8333000000000001E-2</v>
      </c>
      <c r="Q13913">
        <v>-7.6000000000000004E-5</v>
      </c>
      <c r="R13913">
        <v>3</v>
      </c>
    </row>
    <row r="13914" spans="1:18" x14ac:dyDescent="0.25">
      <c r="A13914" t="s">
        <v>0</v>
      </c>
      <c r="B13914" s="1">
        <v>42759</v>
      </c>
      <c r="C13914" s="2">
        <v>0.84934791666666676</v>
      </c>
      <c r="D13914" t="s">
        <v>448</v>
      </c>
      <c r="E13914" t="s">
        <v>3287</v>
      </c>
    </row>
    <row r="13915" spans="1:18" x14ac:dyDescent="0.25">
      <c r="A13915" t="s">
        <v>0</v>
      </c>
      <c r="B13915" s="1">
        <v>42759</v>
      </c>
      <c r="C13915" s="2">
        <v>0.84934798611111118</v>
      </c>
      <c r="D13915" t="s">
        <v>448</v>
      </c>
      <c r="E13915" t="s">
        <v>357</v>
      </c>
      <c r="F13915">
        <v>46.39</v>
      </c>
      <c r="G13915">
        <v>1.9752590000000001</v>
      </c>
      <c r="H13915">
        <v>32.625</v>
      </c>
      <c r="I13915">
        <v>0.1525</v>
      </c>
    </row>
    <row r="13916" spans="1:18" x14ac:dyDescent="0.25">
      <c r="A13916" t="s">
        <v>0</v>
      </c>
      <c r="B13916" s="1">
        <v>42759</v>
      </c>
      <c r="C13916" s="2">
        <v>0.84936907407407414</v>
      </c>
      <c r="D13916" t="s">
        <v>448</v>
      </c>
      <c r="E13916" t="s">
        <v>160</v>
      </c>
      <c r="K13916">
        <v>46.02</v>
      </c>
      <c r="L13916">
        <v>46.02</v>
      </c>
      <c r="M13916">
        <v>46.345547000000003</v>
      </c>
      <c r="N13916">
        <v>-5.1339999999999997E-3</v>
      </c>
      <c r="O13916">
        <v>0.123333</v>
      </c>
      <c r="P13916">
        <v>7.8333E-2</v>
      </c>
      <c r="Q13916">
        <v>-3.6200000000000002E-4</v>
      </c>
      <c r="R13916">
        <v>3</v>
      </c>
    </row>
    <row r="13917" spans="1:18" x14ac:dyDescent="0.25">
      <c r="A13917" t="s">
        <v>0</v>
      </c>
      <c r="B13917" s="1">
        <v>42759</v>
      </c>
      <c r="C13917" s="2">
        <v>0.8493831828703704</v>
      </c>
      <c r="D13917" t="s">
        <v>448</v>
      </c>
      <c r="E13917" t="s">
        <v>3288</v>
      </c>
    </row>
    <row r="13918" spans="1:18" x14ac:dyDescent="0.25">
      <c r="A13918" t="s">
        <v>0</v>
      </c>
      <c r="B13918" s="1">
        <v>42759</v>
      </c>
      <c r="C13918" s="2">
        <v>0.84938432870370362</v>
      </c>
      <c r="D13918" t="s">
        <v>448</v>
      </c>
      <c r="E13918" t="s">
        <v>357</v>
      </c>
      <c r="F13918">
        <v>46.02</v>
      </c>
      <c r="G13918">
        <v>2.0126659999999998</v>
      </c>
      <c r="H13918">
        <v>32.625</v>
      </c>
      <c r="I13918">
        <v>0.15</v>
      </c>
    </row>
    <row r="13919" spans="1:18" x14ac:dyDescent="0.25">
      <c r="A13919" t="s">
        <v>0</v>
      </c>
      <c r="B13919" s="1">
        <v>42759</v>
      </c>
      <c r="C13919" s="2">
        <v>0.84940378472222233</v>
      </c>
      <c r="D13919" t="s">
        <v>448</v>
      </c>
      <c r="E13919" t="s">
        <v>160</v>
      </c>
      <c r="K13919">
        <v>46.21</v>
      </c>
      <c r="L13919">
        <v>46.21</v>
      </c>
      <c r="M13919">
        <v>46.263823000000002</v>
      </c>
      <c r="N13919">
        <v>-2.7469999999999999E-3</v>
      </c>
      <c r="O13919">
        <v>-6.3333E-2</v>
      </c>
      <c r="P13919">
        <v>0.03</v>
      </c>
      <c r="Q13919">
        <v>-5.3300000000000005E-4</v>
      </c>
      <c r="R13919">
        <v>3</v>
      </c>
    </row>
    <row r="13920" spans="1:18" x14ac:dyDescent="0.25">
      <c r="A13920" t="s">
        <v>0</v>
      </c>
      <c r="B13920" s="1">
        <v>42759</v>
      </c>
      <c r="C13920" s="2">
        <v>0.8494184953703704</v>
      </c>
      <c r="D13920" t="s">
        <v>448</v>
      </c>
      <c r="E13920" t="s">
        <v>3289</v>
      </c>
    </row>
    <row r="13921" spans="1:33" x14ac:dyDescent="0.25">
      <c r="A13921" t="s">
        <v>0</v>
      </c>
      <c r="B13921" s="1">
        <v>42759</v>
      </c>
      <c r="C13921" s="2">
        <v>0.84941854166666664</v>
      </c>
      <c r="D13921" t="s">
        <v>448</v>
      </c>
      <c r="E13921" t="s">
        <v>357</v>
      </c>
      <c r="F13921">
        <v>46.21</v>
      </c>
      <c r="G13921">
        <v>1.9663919999999999</v>
      </c>
      <c r="H13921">
        <v>32.625</v>
      </c>
      <c r="I13921">
        <v>0.15</v>
      </c>
    </row>
    <row r="13922" spans="1:33" x14ac:dyDescent="0.25">
      <c r="A13922" t="s">
        <v>0</v>
      </c>
      <c r="B13922" s="1">
        <v>42759</v>
      </c>
      <c r="C13922" s="2">
        <v>0.84943850694444445</v>
      </c>
      <c r="D13922" t="s">
        <v>448</v>
      </c>
      <c r="E13922" t="s">
        <v>160</v>
      </c>
      <c r="K13922">
        <v>46.34</v>
      </c>
      <c r="L13922">
        <v>46.34</v>
      </c>
      <c r="M13922">
        <v>46.238464999999998</v>
      </c>
      <c r="N13922">
        <v>-1.0219999999999999E-3</v>
      </c>
      <c r="O13922">
        <v>-4.3333000000000003E-2</v>
      </c>
      <c r="P13922">
        <v>-5.3332999999999998E-2</v>
      </c>
      <c r="Q13922">
        <v>-5.4600000000000004E-4</v>
      </c>
      <c r="R13922">
        <v>3</v>
      </c>
    </row>
    <row r="13923" spans="1:33" x14ac:dyDescent="0.25">
      <c r="A13923" t="s">
        <v>0</v>
      </c>
      <c r="B13923" s="1">
        <v>42759</v>
      </c>
      <c r="C13923" s="2">
        <v>0.84945265046296292</v>
      </c>
      <c r="D13923" t="s">
        <v>448</v>
      </c>
      <c r="E13923" t="s">
        <v>3290</v>
      </c>
    </row>
    <row r="13924" spans="1:33" x14ac:dyDescent="0.25">
      <c r="A13924" t="s">
        <v>0</v>
      </c>
      <c r="B13924" s="1">
        <v>42759</v>
      </c>
      <c r="C13924" s="2">
        <v>0.84945490740740748</v>
      </c>
      <c r="D13924" t="s">
        <v>448</v>
      </c>
      <c r="E13924" t="s">
        <v>451</v>
      </c>
    </row>
    <row r="13925" spans="1:33" x14ac:dyDescent="0.25">
      <c r="A13925" t="s">
        <v>0</v>
      </c>
      <c r="B13925" s="1">
        <v>42759</v>
      </c>
      <c r="C13925" s="2">
        <v>0.84945495370370372</v>
      </c>
      <c r="D13925" t="s">
        <v>448</v>
      </c>
      <c r="E13925" t="s">
        <v>274</v>
      </c>
    </row>
    <row r="13926" spans="1:33" x14ac:dyDescent="0.25">
      <c r="A13926" t="s">
        <v>0</v>
      </c>
      <c r="B13926" s="1">
        <v>42759</v>
      </c>
      <c r="C13926" s="2">
        <v>0.84945609953703693</v>
      </c>
      <c r="D13926" t="s">
        <v>448</v>
      </c>
      <c r="E13926" t="s">
        <v>106</v>
      </c>
    </row>
    <row r="13927" spans="1:33" x14ac:dyDescent="0.25">
      <c r="A13927" t="s">
        <v>0</v>
      </c>
      <c r="B13927" s="1">
        <v>42759</v>
      </c>
      <c r="C13927" s="2">
        <v>0.84945379629629636</v>
      </c>
      <c r="D13927" t="s">
        <v>448</v>
      </c>
      <c r="E13927" t="s">
        <v>357</v>
      </c>
      <c r="F13927">
        <v>46.34</v>
      </c>
      <c r="G13927">
        <v>1.954831</v>
      </c>
      <c r="H13927">
        <v>32.65</v>
      </c>
      <c r="I13927">
        <v>0.13250000000000001</v>
      </c>
    </row>
    <row r="13928" spans="1:33" x14ac:dyDescent="0.25">
      <c r="A13928" t="s">
        <v>0</v>
      </c>
      <c r="B13928" s="1">
        <v>42759</v>
      </c>
      <c r="C13928" s="2">
        <v>0.84946303240740739</v>
      </c>
      <c r="D13928" t="s">
        <v>448</v>
      </c>
      <c r="E13928" t="s">
        <v>309</v>
      </c>
    </row>
    <row r="13929" spans="1:33" x14ac:dyDescent="0.25">
      <c r="A13929" t="s">
        <v>0</v>
      </c>
      <c r="B13929" s="1">
        <v>42759</v>
      </c>
      <c r="C13929" s="2">
        <v>0.84948638888888883</v>
      </c>
      <c r="D13929" t="s">
        <v>448</v>
      </c>
      <c r="E13929" t="s">
        <v>152</v>
      </c>
      <c r="S13929">
        <v>833.95629899999994</v>
      </c>
      <c r="T13929">
        <v>13.625</v>
      </c>
      <c r="U13929">
        <v>18.166107</v>
      </c>
      <c r="V13929">
        <v>14.154355000000001</v>
      </c>
    </row>
    <row r="13930" spans="1:33" x14ac:dyDescent="0.25">
      <c r="A13930" t="s">
        <v>0</v>
      </c>
      <c r="B13930" s="1">
        <v>42759</v>
      </c>
      <c r="C13930" s="2">
        <v>0.84947322916666668</v>
      </c>
      <c r="D13930" t="s">
        <v>448</v>
      </c>
      <c r="E13930" t="s">
        <v>160</v>
      </c>
      <c r="K13930">
        <v>46.08</v>
      </c>
      <c r="L13930">
        <v>46.08</v>
      </c>
      <c r="M13930">
        <v>46.268813000000002</v>
      </c>
      <c r="N13930">
        <v>5.8299999999999997E-4</v>
      </c>
      <c r="O13930">
        <v>8.6666999999999994E-2</v>
      </c>
      <c r="P13930">
        <v>2.1666999999999999E-2</v>
      </c>
      <c r="Q13930">
        <v>-4.9299999999999995E-4</v>
      </c>
      <c r="R13930">
        <v>3</v>
      </c>
    </row>
    <row r="13931" spans="1:33" x14ac:dyDescent="0.25">
      <c r="A13931" t="s">
        <v>0</v>
      </c>
      <c r="B13931" s="1">
        <v>42759</v>
      </c>
      <c r="C13931" s="2">
        <v>0.84949012731481488</v>
      </c>
      <c r="D13931" t="s">
        <v>448</v>
      </c>
      <c r="E13931" t="s">
        <v>109</v>
      </c>
      <c r="F13931">
        <v>46.08</v>
      </c>
      <c r="AF13931" t="s">
        <v>1441</v>
      </c>
    </row>
    <row r="13932" spans="1:33" x14ac:dyDescent="0.25">
      <c r="A13932" t="s">
        <v>0</v>
      </c>
      <c r="B13932" s="1">
        <v>42759</v>
      </c>
      <c r="C13932" s="2">
        <v>0.84947542824074074</v>
      </c>
      <c r="D13932" t="s">
        <v>448</v>
      </c>
      <c r="E13932" t="s">
        <v>229</v>
      </c>
      <c r="F13932">
        <v>46.08</v>
      </c>
      <c r="AG13932" t="s">
        <v>3291</v>
      </c>
    </row>
    <row r="13933" spans="1:33" x14ac:dyDescent="0.25">
      <c r="A13933" t="s">
        <v>0</v>
      </c>
      <c r="B13933" s="1">
        <v>42759</v>
      </c>
      <c r="C13933" s="2">
        <v>0.84947547453703709</v>
      </c>
      <c r="D13933" t="s">
        <v>448</v>
      </c>
      <c r="E13933" t="s">
        <v>229</v>
      </c>
      <c r="F13933">
        <v>46.08</v>
      </c>
      <c r="AG13933" t="s">
        <v>273</v>
      </c>
    </row>
    <row r="13934" spans="1:33" x14ac:dyDescent="0.25">
      <c r="A13934" t="s">
        <v>0</v>
      </c>
      <c r="B13934" s="1">
        <v>42759</v>
      </c>
      <c r="C13934" s="2">
        <v>0.84949401620370368</v>
      </c>
      <c r="D13934" t="s">
        <v>448</v>
      </c>
      <c r="E13934" t="s">
        <v>109</v>
      </c>
      <c r="F13934">
        <v>46.08</v>
      </c>
      <c r="AF13934" t="s">
        <v>637</v>
      </c>
    </row>
    <row r="13935" spans="1:33" x14ac:dyDescent="0.25">
      <c r="A13935" t="s">
        <v>0</v>
      </c>
      <c r="B13935" s="1">
        <v>42759</v>
      </c>
      <c r="C13935" s="2">
        <v>0.84949634259259266</v>
      </c>
      <c r="D13935" t="s">
        <v>448</v>
      </c>
      <c r="E13935" t="s">
        <v>109</v>
      </c>
      <c r="F13935">
        <v>46.08</v>
      </c>
    </row>
    <row r="13936" spans="1:33" x14ac:dyDescent="0.25">
      <c r="A13936" t="s">
        <v>0</v>
      </c>
      <c r="B13936" s="1">
        <v>42759</v>
      </c>
      <c r="C13936" s="2">
        <v>0.84949643518518514</v>
      </c>
      <c r="D13936" t="s">
        <v>448</v>
      </c>
      <c r="E13936" t="s">
        <v>109</v>
      </c>
      <c r="F13936">
        <v>46.08</v>
      </c>
      <c r="AF13936" t="s">
        <v>111</v>
      </c>
    </row>
    <row r="13937" spans="1:32" x14ac:dyDescent="0.25">
      <c r="A13937" t="s">
        <v>0</v>
      </c>
      <c r="B13937" s="1">
        <v>42759</v>
      </c>
      <c r="C13937" s="2">
        <v>0.84949762731481482</v>
      </c>
      <c r="D13937" t="s">
        <v>448</v>
      </c>
      <c r="E13937" t="s">
        <v>109</v>
      </c>
      <c r="F13937">
        <v>46.08</v>
      </c>
      <c r="AF13937" t="s">
        <v>112</v>
      </c>
    </row>
    <row r="13938" spans="1:32" x14ac:dyDescent="0.25">
      <c r="A13938" t="s">
        <v>0</v>
      </c>
      <c r="B13938" s="1">
        <v>42759</v>
      </c>
      <c r="C13938" s="2">
        <v>0.8494999305555555</v>
      </c>
      <c r="D13938" t="s">
        <v>448</v>
      </c>
      <c r="E13938" t="s">
        <v>109</v>
      </c>
      <c r="F13938">
        <v>46.08</v>
      </c>
      <c r="AF13938" t="s">
        <v>116</v>
      </c>
    </row>
    <row r="13939" spans="1:32" x14ac:dyDescent="0.25">
      <c r="A13939" t="s">
        <v>0</v>
      </c>
      <c r="B13939" s="1">
        <v>42759</v>
      </c>
      <c r="C13939" s="2">
        <v>0.84950001157407407</v>
      </c>
      <c r="D13939" t="s">
        <v>448</v>
      </c>
      <c r="E13939" t="s">
        <v>109</v>
      </c>
      <c r="F13939">
        <v>46.08</v>
      </c>
      <c r="AF13939" t="s">
        <v>115</v>
      </c>
    </row>
    <row r="13940" spans="1:32" x14ac:dyDescent="0.25">
      <c r="A13940" t="s">
        <v>0</v>
      </c>
      <c r="B13940" s="1">
        <v>42759</v>
      </c>
      <c r="C13940" s="2">
        <v>0.84950263888888899</v>
      </c>
      <c r="D13940" t="s">
        <v>448</v>
      </c>
      <c r="E13940" t="s">
        <v>3292</v>
      </c>
    </row>
    <row r="13941" spans="1:32" x14ac:dyDescent="0.25">
      <c r="A13941" t="s">
        <v>0</v>
      </c>
      <c r="B13941" s="1">
        <v>42759</v>
      </c>
      <c r="C13941" s="2">
        <v>0.84950268518518524</v>
      </c>
      <c r="D13941" t="s">
        <v>448</v>
      </c>
      <c r="E13941" t="s">
        <v>357</v>
      </c>
      <c r="F13941">
        <v>46.08</v>
      </c>
      <c r="G13941">
        <v>1.9965090000000001</v>
      </c>
      <c r="H13941">
        <v>32.625</v>
      </c>
      <c r="I13941">
        <v>0.15375</v>
      </c>
    </row>
    <row r="13942" spans="1:32" x14ac:dyDescent="0.25">
      <c r="A13942" t="s">
        <v>0</v>
      </c>
      <c r="B13942" s="1">
        <v>42759</v>
      </c>
      <c r="C13942" s="2">
        <v>0.84952265046296294</v>
      </c>
      <c r="D13942" t="s">
        <v>448</v>
      </c>
      <c r="E13942" t="s">
        <v>282</v>
      </c>
    </row>
    <row r="13943" spans="1:32" x14ac:dyDescent="0.25">
      <c r="A13943" t="s">
        <v>0</v>
      </c>
      <c r="B13943" s="1">
        <v>42759</v>
      </c>
      <c r="C13943" s="2">
        <v>0.84950505787037034</v>
      </c>
      <c r="D13943" t="s">
        <v>448</v>
      </c>
      <c r="E13943" t="s">
        <v>126</v>
      </c>
      <c r="K13943" t="s">
        <v>456</v>
      </c>
    </row>
    <row r="13944" spans="1:32" x14ac:dyDescent="0.25">
      <c r="A13944" t="s">
        <v>0</v>
      </c>
      <c r="B13944" s="1">
        <v>42759</v>
      </c>
      <c r="C13944" s="2">
        <v>0.84952501157407401</v>
      </c>
      <c r="D13944" t="s">
        <v>448</v>
      </c>
      <c r="E13944" t="s">
        <v>3293</v>
      </c>
    </row>
    <row r="13945" spans="1:32" x14ac:dyDescent="0.25">
      <c r="A13945" t="s">
        <v>0</v>
      </c>
      <c r="B13945" s="1">
        <v>42759</v>
      </c>
      <c r="C13945" s="2">
        <v>0.84952505787037047</v>
      </c>
      <c r="D13945" t="s">
        <v>448</v>
      </c>
      <c r="E13945" t="s">
        <v>357</v>
      </c>
      <c r="F13945">
        <v>46.08</v>
      </c>
      <c r="G13945">
        <v>1.9819119999999999</v>
      </c>
      <c r="H13945">
        <v>32.625</v>
      </c>
      <c r="I13945">
        <v>0.15625</v>
      </c>
    </row>
    <row r="13946" spans="1:32" x14ac:dyDescent="0.25">
      <c r="A13946" t="s">
        <v>0</v>
      </c>
      <c r="B13946" s="1">
        <v>42759</v>
      </c>
      <c r="C13946" s="2">
        <v>0.84954627314814812</v>
      </c>
      <c r="D13946" t="s">
        <v>448</v>
      </c>
      <c r="E13946" t="s">
        <v>160</v>
      </c>
      <c r="K13946" t="s">
        <v>3294</v>
      </c>
      <c r="L13946">
        <v>46.39</v>
      </c>
      <c r="M13946">
        <v>46.268408000000001</v>
      </c>
      <c r="N13946">
        <v>3.3639999999999998E-3</v>
      </c>
      <c r="O13946">
        <v>-0.10333299999999999</v>
      </c>
      <c r="P13946">
        <v>-8.3330000000000001E-3</v>
      </c>
      <c r="Q13946">
        <v>-5.0100000000000003E-4</v>
      </c>
      <c r="R13946">
        <v>3</v>
      </c>
    </row>
    <row r="13947" spans="1:32" x14ac:dyDescent="0.25">
      <c r="A13947" t="s">
        <v>0</v>
      </c>
      <c r="B13947" s="1">
        <v>42759</v>
      </c>
      <c r="C13947" s="2">
        <v>0.84955907407407405</v>
      </c>
      <c r="D13947" t="s">
        <v>448</v>
      </c>
      <c r="E13947" t="s">
        <v>3295</v>
      </c>
    </row>
    <row r="13948" spans="1:32" x14ac:dyDescent="0.25">
      <c r="A13948" t="s">
        <v>0</v>
      </c>
      <c r="B13948" s="1">
        <v>42759</v>
      </c>
      <c r="C13948" s="2">
        <v>0.8495591203703704</v>
      </c>
      <c r="D13948" t="s">
        <v>448</v>
      </c>
      <c r="E13948" t="s">
        <v>357</v>
      </c>
      <c r="F13948">
        <v>46.39</v>
      </c>
      <c r="G13948">
        <v>1.951873</v>
      </c>
      <c r="H13948">
        <v>32.625</v>
      </c>
      <c r="I13948">
        <v>0.13250000000000001</v>
      </c>
    </row>
    <row r="13949" spans="1:32" x14ac:dyDescent="0.25">
      <c r="A13949" t="s">
        <v>0</v>
      </c>
      <c r="B13949" s="1">
        <v>42759</v>
      </c>
      <c r="C13949" s="2">
        <v>0.84959300925925929</v>
      </c>
      <c r="D13949" t="s">
        <v>448</v>
      </c>
      <c r="E13949" t="s">
        <v>3296</v>
      </c>
    </row>
    <row r="13950" spans="1:32" x14ac:dyDescent="0.25">
      <c r="A13950" t="s">
        <v>0</v>
      </c>
      <c r="B13950" s="1">
        <v>42759</v>
      </c>
      <c r="C13950" s="2">
        <v>0.84959305555555564</v>
      </c>
      <c r="D13950" t="s">
        <v>448</v>
      </c>
      <c r="E13950" t="s">
        <v>357</v>
      </c>
      <c r="F13950">
        <v>46.39</v>
      </c>
      <c r="G13950">
        <v>1.951578</v>
      </c>
      <c r="H13950">
        <v>32.625</v>
      </c>
      <c r="I13950">
        <v>0.13625000000000001</v>
      </c>
    </row>
    <row r="13951" spans="1:32" x14ac:dyDescent="0.25">
      <c r="A13951" t="s">
        <v>0</v>
      </c>
      <c r="B13951" s="1">
        <v>42759</v>
      </c>
      <c r="C13951" s="2">
        <v>0.84962813657407399</v>
      </c>
      <c r="D13951" t="s">
        <v>448</v>
      </c>
      <c r="E13951" t="s">
        <v>3297</v>
      </c>
    </row>
    <row r="13952" spans="1:32" x14ac:dyDescent="0.25">
      <c r="A13952" t="s">
        <v>0</v>
      </c>
      <c r="B13952" s="1">
        <v>42759</v>
      </c>
      <c r="C13952" s="2">
        <v>0.84962818287037034</v>
      </c>
      <c r="D13952" t="s">
        <v>448</v>
      </c>
      <c r="E13952" t="s">
        <v>357</v>
      </c>
      <c r="F13952">
        <v>46.39</v>
      </c>
      <c r="G13952">
        <v>1.946469</v>
      </c>
      <c r="H13952">
        <v>32.625</v>
      </c>
      <c r="I13952">
        <v>0.15125</v>
      </c>
    </row>
    <row r="13953" spans="1:18" x14ac:dyDescent="0.25">
      <c r="A13953" t="s">
        <v>0</v>
      </c>
      <c r="B13953" s="1">
        <v>42759</v>
      </c>
      <c r="C13953" s="2">
        <v>0.84966096064814811</v>
      </c>
      <c r="D13953" t="s">
        <v>448</v>
      </c>
      <c r="E13953" t="s">
        <v>287</v>
      </c>
    </row>
    <row r="13954" spans="1:18" x14ac:dyDescent="0.25">
      <c r="A13954" t="s">
        <v>0</v>
      </c>
      <c r="B13954" s="1">
        <v>42759</v>
      </c>
      <c r="C13954" s="2">
        <v>0.84963782407407418</v>
      </c>
      <c r="D13954" t="s">
        <v>448</v>
      </c>
      <c r="E13954" t="s">
        <v>126</v>
      </c>
      <c r="K13954" t="s">
        <v>288</v>
      </c>
    </row>
    <row r="13955" spans="1:18" x14ac:dyDescent="0.25">
      <c r="A13955" t="s">
        <v>0</v>
      </c>
      <c r="B13955" s="1">
        <v>42759</v>
      </c>
      <c r="C13955" s="2">
        <v>0.84965840277777771</v>
      </c>
      <c r="D13955" t="s">
        <v>448</v>
      </c>
      <c r="E13955" t="s">
        <v>160</v>
      </c>
      <c r="K13955">
        <v>46.25</v>
      </c>
      <c r="L13955">
        <v>46.25</v>
      </c>
      <c r="M13955">
        <v>46.231180999999999</v>
      </c>
      <c r="N13955">
        <v>6.7340000000000004E-3</v>
      </c>
      <c r="O13955">
        <v>4.6667E-2</v>
      </c>
      <c r="P13955">
        <v>-2.8333000000000001E-2</v>
      </c>
      <c r="Q13955">
        <v>-5.9599999999999996E-4</v>
      </c>
      <c r="R13955">
        <v>3</v>
      </c>
    </row>
    <row r="13956" spans="1:18" x14ac:dyDescent="0.25">
      <c r="A13956" t="s">
        <v>0</v>
      </c>
      <c r="B13956" s="1">
        <v>42759</v>
      </c>
      <c r="C13956" s="2">
        <v>0.84966585648148152</v>
      </c>
      <c r="D13956" t="s">
        <v>448</v>
      </c>
      <c r="E13956" t="s">
        <v>3298</v>
      </c>
    </row>
    <row r="13957" spans="1:18" x14ac:dyDescent="0.25">
      <c r="A13957" t="s">
        <v>0</v>
      </c>
      <c r="B13957" s="1">
        <v>42759</v>
      </c>
      <c r="C13957" s="2">
        <v>0.84966593750000008</v>
      </c>
      <c r="D13957" t="s">
        <v>448</v>
      </c>
      <c r="E13957" t="s">
        <v>357</v>
      </c>
      <c r="F13957">
        <v>46.25</v>
      </c>
      <c r="G13957">
        <v>1.917354</v>
      </c>
      <c r="H13957">
        <v>32.625</v>
      </c>
      <c r="I13957">
        <v>0.1525</v>
      </c>
    </row>
    <row r="13958" spans="1:18" x14ac:dyDescent="0.25">
      <c r="A13958" t="s">
        <v>0</v>
      </c>
      <c r="B13958" s="1">
        <v>42759</v>
      </c>
      <c r="C13958" s="2">
        <v>0.84969313657407408</v>
      </c>
      <c r="D13958" t="s">
        <v>448</v>
      </c>
      <c r="E13958" t="s">
        <v>160</v>
      </c>
      <c r="K13958">
        <v>46.45</v>
      </c>
      <c r="L13958">
        <v>46.45</v>
      </c>
      <c r="M13958">
        <v>46.212446</v>
      </c>
      <c r="N13958">
        <v>7.1199999999999996E-3</v>
      </c>
      <c r="O13958">
        <v>-6.6667000000000004E-2</v>
      </c>
      <c r="P13958">
        <v>-0.01</v>
      </c>
      <c r="Q13958">
        <v>-6.8800000000000003E-4</v>
      </c>
      <c r="R13958">
        <v>3</v>
      </c>
    </row>
    <row r="13959" spans="1:18" x14ac:dyDescent="0.25">
      <c r="A13959" t="s">
        <v>0</v>
      </c>
      <c r="B13959" s="1">
        <v>42759</v>
      </c>
      <c r="C13959" s="2">
        <v>0.8496999652777778</v>
      </c>
      <c r="D13959" t="s">
        <v>448</v>
      </c>
      <c r="E13959" t="s">
        <v>3299</v>
      </c>
    </row>
    <row r="13960" spans="1:18" x14ac:dyDescent="0.25">
      <c r="A13960" t="s">
        <v>0</v>
      </c>
      <c r="B13960" s="1">
        <v>42759</v>
      </c>
      <c r="C13960" s="2">
        <v>0.84970001157407404</v>
      </c>
      <c r="D13960" t="s">
        <v>448</v>
      </c>
      <c r="E13960" t="s">
        <v>357</v>
      </c>
      <c r="F13960">
        <v>46.45</v>
      </c>
      <c r="G13960">
        <v>1.642387</v>
      </c>
      <c r="H13960">
        <v>32.625</v>
      </c>
      <c r="I13960">
        <v>0.13250000000000001</v>
      </c>
    </row>
    <row r="13961" spans="1:18" x14ac:dyDescent="0.25">
      <c r="A13961" t="s">
        <v>0</v>
      </c>
      <c r="B13961" s="1">
        <v>42759</v>
      </c>
      <c r="C13961" s="2">
        <v>0.84972785879629631</v>
      </c>
      <c r="D13961" t="s">
        <v>448</v>
      </c>
      <c r="E13961" t="s">
        <v>160</v>
      </c>
      <c r="K13961">
        <v>46.25</v>
      </c>
      <c r="L13961">
        <v>46.25</v>
      </c>
      <c r="M13961">
        <v>46.223885000000003</v>
      </c>
      <c r="N13961">
        <v>4.1650000000000003E-3</v>
      </c>
      <c r="O13961">
        <v>6.6667000000000004E-2</v>
      </c>
      <c r="P13961">
        <v>0</v>
      </c>
      <c r="Q13961">
        <v>-7.0100000000000002E-4</v>
      </c>
      <c r="R13961">
        <v>3</v>
      </c>
    </row>
    <row r="13962" spans="1:18" x14ac:dyDescent="0.25">
      <c r="A13962" t="s">
        <v>0</v>
      </c>
      <c r="B13962" s="1">
        <v>42759</v>
      </c>
      <c r="C13962" s="2">
        <v>0.84973527777777769</v>
      </c>
      <c r="D13962" t="s">
        <v>448</v>
      </c>
      <c r="E13962" t="s">
        <v>3300</v>
      </c>
    </row>
    <row r="13963" spans="1:18" x14ac:dyDescent="0.25">
      <c r="A13963" t="s">
        <v>0</v>
      </c>
      <c r="B13963" s="1">
        <v>42759</v>
      </c>
      <c r="C13963" s="2">
        <v>0.84973534722222233</v>
      </c>
      <c r="D13963" t="s">
        <v>448</v>
      </c>
      <c r="E13963" t="s">
        <v>357</v>
      </c>
      <c r="F13963">
        <v>46.25</v>
      </c>
      <c r="G13963">
        <v>1.6634979999999999</v>
      </c>
      <c r="H13963">
        <v>32.65</v>
      </c>
      <c r="I13963">
        <v>0.13250000000000001</v>
      </c>
    </row>
    <row r="13964" spans="1:18" x14ac:dyDescent="0.25">
      <c r="A13964" t="s">
        <v>0</v>
      </c>
      <c r="B13964" s="1">
        <v>42759</v>
      </c>
      <c r="C13964" s="2">
        <v>0.84976258101851843</v>
      </c>
      <c r="D13964" t="s">
        <v>448</v>
      </c>
      <c r="E13964" t="s">
        <v>160</v>
      </c>
      <c r="K13964">
        <v>46.17</v>
      </c>
      <c r="L13964">
        <v>46.17</v>
      </c>
      <c r="M13964">
        <v>46.247906</v>
      </c>
      <c r="N13964">
        <v>2.3540000000000002E-3</v>
      </c>
      <c r="O13964">
        <v>2.6667E-2</v>
      </c>
      <c r="P13964">
        <v>4.6667E-2</v>
      </c>
      <c r="Q13964">
        <v>-6.9899999999999997E-4</v>
      </c>
      <c r="R13964">
        <v>3</v>
      </c>
    </row>
    <row r="13965" spans="1:18" x14ac:dyDescent="0.25">
      <c r="A13965" t="s">
        <v>0</v>
      </c>
      <c r="B13965" s="1">
        <v>42759</v>
      </c>
      <c r="C13965" s="2">
        <v>0.84977053240740741</v>
      </c>
      <c r="D13965" t="s">
        <v>448</v>
      </c>
      <c r="E13965" t="s">
        <v>3301</v>
      </c>
    </row>
    <row r="13966" spans="1:18" x14ac:dyDescent="0.25">
      <c r="A13966" t="s">
        <v>0</v>
      </c>
      <c r="B13966" s="1">
        <v>42759</v>
      </c>
      <c r="C13966" s="2">
        <v>0.84977184027777775</v>
      </c>
      <c r="D13966" t="s">
        <v>448</v>
      </c>
      <c r="E13966" t="s">
        <v>357</v>
      </c>
      <c r="F13966">
        <v>46.17</v>
      </c>
      <c r="G13966">
        <v>1.678358</v>
      </c>
      <c r="H13966">
        <v>32.65</v>
      </c>
      <c r="I13966">
        <v>0.13250000000000001</v>
      </c>
    </row>
    <row r="13967" spans="1:18" x14ac:dyDescent="0.25">
      <c r="A13967" t="s">
        <v>0</v>
      </c>
      <c r="B13967" s="1">
        <v>42759</v>
      </c>
      <c r="C13967" s="2">
        <v>0.84979730324074076</v>
      </c>
      <c r="D13967" t="s">
        <v>448</v>
      </c>
      <c r="E13967" t="s">
        <v>160</v>
      </c>
      <c r="K13967">
        <v>46.15</v>
      </c>
      <c r="L13967">
        <v>46.15</v>
      </c>
      <c r="M13967">
        <v>46.280397000000001</v>
      </c>
      <c r="N13967">
        <v>2.869E-3</v>
      </c>
      <c r="O13967">
        <v>6.6670000000000002E-3</v>
      </c>
      <c r="P13967">
        <v>1.6667000000000001E-2</v>
      </c>
      <c r="Q13967">
        <v>-7.8200000000000003E-4</v>
      </c>
      <c r="R13967">
        <v>3</v>
      </c>
    </row>
    <row r="13968" spans="1:18" x14ac:dyDescent="0.25">
      <c r="A13968" t="s">
        <v>0</v>
      </c>
      <c r="B13968" s="1">
        <v>42759</v>
      </c>
      <c r="C13968" s="2">
        <v>0.84980593750000011</v>
      </c>
      <c r="D13968" t="s">
        <v>448</v>
      </c>
      <c r="E13968" t="s">
        <v>3302</v>
      </c>
    </row>
    <row r="13969" spans="1:18" x14ac:dyDescent="0.25">
      <c r="A13969" t="s">
        <v>0</v>
      </c>
      <c r="B13969" s="1">
        <v>42759</v>
      </c>
      <c r="C13969" s="2">
        <v>0.84980598379629635</v>
      </c>
      <c r="D13969" t="s">
        <v>448</v>
      </c>
      <c r="E13969" t="s">
        <v>357</v>
      </c>
      <c r="F13969">
        <v>46.15</v>
      </c>
      <c r="G13969">
        <v>1.670563</v>
      </c>
      <c r="H13969">
        <v>32.625</v>
      </c>
      <c r="I13969">
        <v>0.13375000000000001</v>
      </c>
    </row>
    <row r="13970" spans="1:18" x14ac:dyDescent="0.25">
      <c r="A13970" t="s">
        <v>0</v>
      </c>
      <c r="B13970" s="1">
        <v>42759</v>
      </c>
      <c r="C13970" s="2">
        <v>0.84983202546296299</v>
      </c>
      <c r="D13970" t="s">
        <v>448</v>
      </c>
      <c r="E13970" t="s">
        <v>160</v>
      </c>
      <c r="K13970">
        <v>46.11</v>
      </c>
      <c r="L13970">
        <v>46.11</v>
      </c>
      <c r="M13970">
        <v>46.309410999999997</v>
      </c>
      <c r="N13970">
        <v>1.3090000000000001E-3</v>
      </c>
      <c r="O13970">
        <v>1.3332999999999999E-2</v>
      </c>
      <c r="P13970">
        <v>0.01</v>
      </c>
      <c r="Q13970">
        <v>-8.9099999999999997E-4</v>
      </c>
      <c r="R13970">
        <v>3</v>
      </c>
    </row>
    <row r="13971" spans="1:18" x14ac:dyDescent="0.25">
      <c r="A13971" t="s">
        <v>0</v>
      </c>
      <c r="B13971" s="1">
        <v>42759</v>
      </c>
      <c r="C13971" s="2">
        <v>0.849841412037037</v>
      </c>
      <c r="D13971" t="s">
        <v>448</v>
      </c>
      <c r="E13971" t="s">
        <v>3303</v>
      </c>
    </row>
    <row r="13972" spans="1:18" x14ac:dyDescent="0.25">
      <c r="A13972" t="s">
        <v>0</v>
      </c>
      <c r="B13972" s="1">
        <v>42759</v>
      </c>
      <c r="C13972" s="2">
        <v>0.84984145833333324</v>
      </c>
      <c r="D13972" t="s">
        <v>448</v>
      </c>
      <c r="E13972" t="s">
        <v>357</v>
      </c>
      <c r="F13972">
        <v>46.11</v>
      </c>
      <c r="G13972">
        <v>1.666091</v>
      </c>
      <c r="H13972">
        <v>32.625</v>
      </c>
      <c r="I13972">
        <v>0.13375000000000001</v>
      </c>
    </row>
    <row r="13973" spans="1:18" x14ac:dyDescent="0.25">
      <c r="A13973" t="s">
        <v>0</v>
      </c>
      <c r="B13973" s="1">
        <v>42759</v>
      </c>
      <c r="C13973" s="2">
        <v>0.84986673611111108</v>
      </c>
      <c r="D13973" t="s">
        <v>448</v>
      </c>
      <c r="E13973" t="s">
        <v>160</v>
      </c>
      <c r="K13973">
        <v>46.25</v>
      </c>
      <c r="L13973">
        <v>46.25</v>
      </c>
      <c r="M13973">
        <v>46.307842999999998</v>
      </c>
      <c r="N13973">
        <v>-3.8890000000000001E-3</v>
      </c>
      <c r="O13973">
        <v>-4.6667E-2</v>
      </c>
      <c r="P13973">
        <v>-1.6667000000000001E-2</v>
      </c>
      <c r="Q13973">
        <v>-9.0700000000000004E-4</v>
      </c>
      <c r="R13973">
        <v>3</v>
      </c>
    </row>
    <row r="13974" spans="1:18" x14ac:dyDescent="0.25">
      <c r="A13974" t="s">
        <v>0</v>
      </c>
      <c r="B13974" s="1">
        <v>42759</v>
      </c>
      <c r="C13974" s="2">
        <v>0.84987666666666672</v>
      </c>
      <c r="D13974" t="s">
        <v>448</v>
      </c>
      <c r="E13974" t="s">
        <v>3304</v>
      </c>
    </row>
    <row r="13975" spans="1:18" x14ac:dyDescent="0.25">
      <c r="A13975" t="s">
        <v>0</v>
      </c>
      <c r="B13975" s="1">
        <v>42759</v>
      </c>
      <c r="C13975" s="2">
        <v>0.84987671296296297</v>
      </c>
      <c r="D13975" t="s">
        <v>448</v>
      </c>
      <c r="E13975" t="s">
        <v>357</v>
      </c>
      <c r="F13975">
        <v>46.25</v>
      </c>
      <c r="G13975">
        <v>1.600865</v>
      </c>
      <c r="H13975">
        <v>32.65</v>
      </c>
      <c r="I13975">
        <v>0.15125</v>
      </c>
    </row>
    <row r="13976" spans="1:18" x14ac:dyDescent="0.25">
      <c r="A13976" t="s">
        <v>0</v>
      </c>
      <c r="B13976" s="1">
        <v>42759</v>
      </c>
      <c r="C13976" s="2">
        <v>0.84990145833333341</v>
      </c>
      <c r="D13976" t="s">
        <v>448</v>
      </c>
      <c r="E13976" t="s">
        <v>160</v>
      </c>
      <c r="K13976">
        <v>46.53</v>
      </c>
      <c r="L13976">
        <v>46.53</v>
      </c>
      <c r="M13976">
        <v>46.266548</v>
      </c>
      <c r="N13976">
        <v>-8.0940000000000005E-3</v>
      </c>
      <c r="O13976">
        <v>-9.3332999999999999E-2</v>
      </c>
      <c r="P13976">
        <v>-7.0000000000000007E-2</v>
      </c>
      <c r="Q13976">
        <v>-8.4500000000000005E-4</v>
      </c>
      <c r="R13976">
        <v>3</v>
      </c>
    </row>
    <row r="13977" spans="1:18" x14ac:dyDescent="0.25">
      <c r="A13977" t="s">
        <v>0</v>
      </c>
      <c r="B13977" s="1">
        <v>42759</v>
      </c>
      <c r="C13977" s="2">
        <v>0.84991193287037037</v>
      </c>
      <c r="D13977" t="s">
        <v>448</v>
      </c>
      <c r="E13977" t="s">
        <v>3305</v>
      </c>
    </row>
    <row r="13978" spans="1:18" x14ac:dyDescent="0.25">
      <c r="A13978" t="s">
        <v>0</v>
      </c>
      <c r="B13978" s="1">
        <v>42759</v>
      </c>
      <c r="C13978" s="2">
        <v>0.84991307870370381</v>
      </c>
      <c r="D13978" t="s">
        <v>448</v>
      </c>
      <c r="E13978" t="s">
        <v>357</v>
      </c>
      <c r="F13978">
        <v>46.53</v>
      </c>
      <c r="G13978">
        <v>1.2206319999999999</v>
      </c>
      <c r="H13978">
        <v>32.625</v>
      </c>
      <c r="I13978">
        <v>0.15125</v>
      </c>
    </row>
    <row r="13979" spans="1:18" x14ac:dyDescent="0.25">
      <c r="A13979" t="s">
        <v>0</v>
      </c>
      <c r="B13979" s="1">
        <v>42759</v>
      </c>
      <c r="C13979" s="2">
        <v>0.84994356481481492</v>
      </c>
      <c r="D13979" t="s">
        <v>448</v>
      </c>
      <c r="E13979" t="s">
        <v>482</v>
      </c>
    </row>
    <row r="13980" spans="1:18" x14ac:dyDescent="0.25">
      <c r="A13980" t="s">
        <v>0</v>
      </c>
      <c r="B13980" s="1">
        <v>42759</v>
      </c>
      <c r="C13980" s="2">
        <v>0.84993619212962956</v>
      </c>
      <c r="D13980" t="s">
        <v>448</v>
      </c>
      <c r="E13980" t="s">
        <v>160</v>
      </c>
      <c r="K13980">
        <v>46.13</v>
      </c>
      <c r="L13980">
        <v>46.13</v>
      </c>
      <c r="M13980">
        <v>46.211094000000003</v>
      </c>
      <c r="N13980">
        <v>-7.0470000000000003E-3</v>
      </c>
      <c r="O13980">
        <v>0.13333300000000001</v>
      </c>
      <c r="P13980">
        <v>0.02</v>
      </c>
      <c r="Q13980">
        <v>-7.6900000000000004E-4</v>
      </c>
      <c r="R13980">
        <v>3</v>
      </c>
    </row>
    <row r="13981" spans="1:18" x14ac:dyDescent="0.25">
      <c r="A13981" t="s">
        <v>0</v>
      </c>
      <c r="B13981" s="1">
        <v>42759</v>
      </c>
      <c r="C13981" s="2">
        <v>0.84994837962962955</v>
      </c>
      <c r="D13981" t="s">
        <v>448</v>
      </c>
      <c r="E13981" t="s">
        <v>3306</v>
      </c>
    </row>
    <row r="13982" spans="1:18" x14ac:dyDescent="0.25">
      <c r="A13982" t="s">
        <v>0</v>
      </c>
      <c r="B13982" s="1">
        <v>42759</v>
      </c>
      <c r="C13982" s="2">
        <v>0.84994843750000004</v>
      </c>
      <c r="D13982" t="s">
        <v>448</v>
      </c>
      <c r="E13982" t="s">
        <v>485</v>
      </c>
      <c r="F13982">
        <v>46.13</v>
      </c>
      <c r="G13982">
        <v>1.328616</v>
      </c>
      <c r="H13982">
        <v>32.625</v>
      </c>
      <c r="I13982">
        <v>0.2175</v>
      </c>
    </row>
    <row r="13983" spans="1:18" x14ac:dyDescent="0.25">
      <c r="A13983" t="s">
        <v>0</v>
      </c>
      <c r="B13983" s="1">
        <v>42759</v>
      </c>
      <c r="C13983" s="2">
        <v>0.84997891203703702</v>
      </c>
      <c r="D13983" t="s">
        <v>448</v>
      </c>
      <c r="E13983" t="s">
        <v>482</v>
      </c>
    </row>
    <row r="13984" spans="1:18" x14ac:dyDescent="0.25">
      <c r="A13984" t="s">
        <v>0</v>
      </c>
      <c r="B13984" s="1">
        <v>42759</v>
      </c>
      <c r="C13984" s="2">
        <v>0.84997090277777776</v>
      </c>
      <c r="D13984" t="s">
        <v>448</v>
      </c>
      <c r="E13984" t="s">
        <v>160</v>
      </c>
      <c r="K13984">
        <v>45.9</v>
      </c>
      <c r="L13984">
        <v>45.9</v>
      </c>
      <c r="M13984">
        <v>46.182403999999998</v>
      </c>
      <c r="N13984">
        <v>-1.2130000000000001E-3</v>
      </c>
      <c r="O13984">
        <v>7.6666999999999999E-2</v>
      </c>
      <c r="P13984">
        <v>0.105</v>
      </c>
      <c r="Q13984">
        <v>-6.8800000000000003E-4</v>
      </c>
      <c r="R13984">
        <v>3</v>
      </c>
    </row>
    <row r="13985" spans="1:18" x14ac:dyDescent="0.25">
      <c r="A13985" t="s">
        <v>0</v>
      </c>
      <c r="B13985" s="1">
        <v>42759</v>
      </c>
      <c r="C13985" s="2">
        <v>0.84998373842592601</v>
      </c>
      <c r="D13985" t="s">
        <v>448</v>
      </c>
      <c r="E13985" t="s">
        <v>3307</v>
      </c>
    </row>
    <row r="13986" spans="1:18" x14ac:dyDescent="0.25">
      <c r="A13986" t="s">
        <v>0</v>
      </c>
      <c r="B13986" s="1">
        <v>42759</v>
      </c>
      <c r="C13986" s="2">
        <v>0.84998378472222225</v>
      </c>
      <c r="D13986" t="s">
        <v>448</v>
      </c>
      <c r="E13986" t="s">
        <v>485</v>
      </c>
      <c r="F13986">
        <v>45.9</v>
      </c>
      <c r="G13986">
        <v>1.324695</v>
      </c>
      <c r="H13986">
        <v>32.625</v>
      </c>
      <c r="I13986">
        <v>0.21124999999999999</v>
      </c>
    </row>
    <row r="13987" spans="1:18" x14ac:dyDescent="0.25">
      <c r="A13987" t="s">
        <v>0</v>
      </c>
      <c r="B13987" s="1">
        <v>42759</v>
      </c>
      <c r="C13987" s="2">
        <v>0.85001425925925922</v>
      </c>
      <c r="D13987" t="s">
        <v>448</v>
      </c>
      <c r="E13987" t="s">
        <v>482</v>
      </c>
    </row>
    <row r="13988" spans="1:18" x14ac:dyDescent="0.25">
      <c r="A13988" t="s">
        <v>0</v>
      </c>
      <c r="B13988" s="1">
        <v>42759</v>
      </c>
      <c r="C13988" s="2">
        <v>0.85000562499999999</v>
      </c>
      <c r="D13988" t="s">
        <v>448</v>
      </c>
      <c r="E13988" t="s">
        <v>160</v>
      </c>
      <c r="K13988">
        <v>46.17</v>
      </c>
      <c r="L13988">
        <v>46.17</v>
      </c>
      <c r="M13988">
        <v>46.203811999999999</v>
      </c>
      <c r="N13988">
        <v>6.025E-3</v>
      </c>
      <c r="O13988">
        <v>-0.09</v>
      </c>
      <c r="P13988">
        <v>-6.6670000000000002E-3</v>
      </c>
      <c r="Q13988">
        <v>-5.8399999999999999E-4</v>
      </c>
      <c r="R13988">
        <v>3</v>
      </c>
    </row>
    <row r="13989" spans="1:18" x14ac:dyDescent="0.25">
      <c r="A13989" t="s">
        <v>0</v>
      </c>
      <c r="B13989" s="1">
        <v>42759</v>
      </c>
      <c r="C13989" s="2">
        <v>0.85001908564814821</v>
      </c>
      <c r="D13989" t="s">
        <v>448</v>
      </c>
      <c r="E13989" t="s">
        <v>3308</v>
      </c>
    </row>
    <row r="13990" spans="1:18" x14ac:dyDescent="0.25">
      <c r="A13990" t="s">
        <v>0</v>
      </c>
      <c r="B13990" s="1">
        <v>42759</v>
      </c>
      <c r="C13990" s="2">
        <v>0.85002023148148143</v>
      </c>
      <c r="D13990" t="s">
        <v>448</v>
      </c>
      <c r="E13990" t="s">
        <v>485</v>
      </c>
      <c r="F13990">
        <v>46.17</v>
      </c>
      <c r="G13990">
        <v>1.3289260000000001</v>
      </c>
      <c r="H13990">
        <v>32.625</v>
      </c>
      <c r="I13990">
        <v>0.21</v>
      </c>
    </row>
    <row r="13991" spans="1:18" x14ac:dyDescent="0.25">
      <c r="A13991" t="s">
        <v>0</v>
      </c>
      <c r="B13991" s="1">
        <v>42759</v>
      </c>
      <c r="C13991" s="2">
        <v>0.85004944444444452</v>
      </c>
      <c r="D13991" t="s">
        <v>448</v>
      </c>
      <c r="E13991" t="s">
        <v>482</v>
      </c>
    </row>
    <row r="13992" spans="1:18" x14ac:dyDescent="0.25">
      <c r="A13992" t="s">
        <v>0</v>
      </c>
      <c r="B13992" s="1">
        <v>42759</v>
      </c>
      <c r="C13992" s="2">
        <v>0.85004035879629625</v>
      </c>
      <c r="D13992" t="s">
        <v>448</v>
      </c>
      <c r="E13992" t="s">
        <v>160</v>
      </c>
      <c r="K13992">
        <v>46.4</v>
      </c>
      <c r="L13992">
        <v>46.4</v>
      </c>
      <c r="M13992">
        <v>46.248677000000001</v>
      </c>
      <c r="N13992">
        <v>1.0189999999999999E-2</v>
      </c>
      <c r="O13992">
        <v>-7.6666999999999999E-2</v>
      </c>
      <c r="P13992">
        <v>-8.3333000000000004E-2</v>
      </c>
      <c r="Q13992">
        <v>-4.7399999999999997E-4</v>
      </c>
      <c r="R13992">
        <v>3</v>
      </c>
    </row>
    <row r="13993" spans="1:18" x14ac:dyDescent="0.25">
      <c r="A13993" t="s">
        <v>0</v>
      </c>
      <c r="B13993" s="1">
        <v>42759</v>
      </c>
      <c r="C13993" s="2">
        <v>0.85005327546296294</v>
      </c>
      <c r="D13993" t="s">
        <v>448</v>
      </c>
      <c r="E13993" t="s">
        <v>3309</v>
      </c>
    </row>
    <row r="13994" spans="1:18" x14ac:dyDescent="0.25">
      <c r="A13994" t="s">
        <v>0</v>
      </c>
      <c r="B13994" s="1">
        <v>42759</v>
      </c>
      <c r="C13994" s="2">
        <v>0.85005442129629627</v>
      </c>
      <c r="D13994" t="s">
        <v>448</v>
      </c>
      <c r="E13994" t="s">
        <v>485</v>
      </c>
      <c r="F13994">
        <v>46.4</v>
      </c>
      <c r="G13994">
        <v>1.2990809999999999</v>
      </c>
      <c r="H13994">
        <v>32.625</v>
      </c>
      <c r="I13994">
        <v>0.20125000000000001</v>
      </c>
    </row>
    <row r="13995" spans="1:18" x14ac:dyDescent="0.25">
      <c r="A13995" t="s">
        <v>0</v>
      </c>
      <c r="B13995" s="1">
        <v>42759</v>
      </c>
      <c r="C13995" s="2">
        <v>0.85008494212962959</v>
      </c>
      <c r="D13995" t="s">
        <v>448</v>
      </c>
      <c r="E13995" t="s">
        <v>482</v>
      </c>
    </row>
    <row r="13996" spans="1:18" x14ac:dyDescent="0.25">
      <c r="A13996" t="s">
        <v>0</v>
      </c>
      <c r="B13996" s="1">
        <v>42759</v>
      </c>
      <c r="C13996" s="2">
        <v>0.85007508101851847</v>
      </c>
      <c r="D13996" t="s">
        <v>448</v>
      </c>
      <c r="E13996" t="s">
        <v>160</v>
      </c>
      <c r="K13996">
        <v>46.32</v>
      </c>
      <c r="L13996">
        <v>46.32</v>
      </c>
      <c r="M13996">
        <v>46.250300000000003</v>
      </c>
      <c r="N13996">
        <v>8.0249999999999991E-3</v>
      </c>
      <c r="O13996">
        <v>2.6667E-2</v>
      </c>
      <c r="P13996">
        <v>-2.5000000000000001E-2</v>
      </c>
      <c r="Q13996">
        <v>-3.6499999999999998E-4</v>
      </c>
      <c r="R13996">
        <v>3</v>
      </c>
    </row>
    <row r="13997" spans="1:18" x14ac:dyDescent="0.25">
      <c r="A13997" t="s">
        <v>0</v>
      </c>
      <c r="B13997" s="1">
        <v>42759</v>
      </c>
      <c r="C13997" s="2">
        <v>0.85008978009259251</v>
      </c>
      <c r="D13997" t="s">
        <v>448</v>
      </c>
      <c r="E13997" t="s">
        <v>3310</v>
      </c>
    </row>
    <row r="13998" spans="1:18" x14ac:dyDescent="0.25">
      <c r="A13998" t="s">
        <v>0</v>
      </c>
      <c r="B13998" s="1">
        <v>42759</v>
      </c>
      <c r="C13998" s="2">
        <v>0.85008982638888886</v>
      </c>
      <c r="D13998" t="s">
        <v>448</v>
      </c>
      <c r="E13998" t="s">
        <v>485</v>
      </c>
      <c r="F13998">
        <v>46.32</v>
      </c>
      <c r="G13998">
        <v>1.3252999999999999</v>
      </c>
      <c r="H13998">
        <v>32.625</v>
      </c>
      <c r="I13998">
        <v>0.19875000000000001</v>
      </c>
    </row>
    <row r="13999" spans="1:18" x14ac:dyDescent="0.25">
      <c r="A13999" t="s">
        <v>0</v>
      </c>
      <c r="B13999" s="1">
        <v>42759</v>
      </c>
      <c r="C13999" s="2">
        <v>0.85012031249999997</v>
      </c>
      <c r="D13999" t="s">
        <v>448</v>
      </c>
      <c r="E13999" t="s">
        <v>482</v>
      </c>
    </row>
    <row r="14000" spans="1:18" x14ac:dyDescent="0.25">
      <c r="A14000" t="s">
        <v>0</v>
      </c>
      <c r="B14000" s="1">
        <v>42759</v>
      </c>
      <c r="C14000" s="2">
        <v>0.85010980324074081</v>
      </c>
      <c r="D14000" t="s">
        <v>448</v>
      </c>
      <c r="E14000" t="s">
        <v>160</v>
      </c>
      <c r="K14000">
        <v>46.1</v>
      </c>
      <c r="L14000">
        <v>46.1</v>
      </c>
      <c r="M14000">
        <v>46.191203000000002</v>
      </c>
      <c r="N14000">
        <v>1.7600000000000001E-3</v>
      </c>
      <c r="O14000">
        <v>7.3332999999999995E-2</v>
      </c>
      <c r="P14000">
        <v>0.05</v>
      </c>
      <c r="Q14000">
        <v>-2.4399999999999999E-4</v>
      </c>
      <c r="R14000">
        <v>3</v>
      </c>
    </row>
    <row r="14001" spans="1:33" x14ac:dyDescent="0.25">
      <c r="A14001" t="s">
        <v>0</v>
      </c>
      <c r="B14001" s="1">
        <v>42759</v>
      </c>
      <c r="C14001" s="2">
        <v>0.85012513888888896</v>
      </c>
      <c r="D14001" t="s">
        <v>448</v>
      </c>
      <c r="E14001" t="s">
        <v>3311</v>
      </c>
    </row>
    <row r="14002" spans="1:33" x14ac:dyDescent="0.25">
      <c r="A14002" t="s">
        <v>0</v>
      </c>
      <c r="B14002" s="1">
        <v>42759</v>
      </c>
      <c r="C14002" s="2">
        <v>0.85012628472222218</v>
      </c>
      <c r="D14002" t="s">
        <v>448</v>
      </c>
      <c r="E14002" t="s">
        <v>485</v>
      </c>
      <c r="F14002">
        <v>46.1</v>
      </c>
      <c r="G14002">
        <v>1.348911</v>
      </c>
      <c r="H14002">
        <v>32.625</v>
      </c>
      <c r="I14002">
        <v>0.2</v>
      </c>
    </row>
    <row r="14003" spans="1:33" x14ac:dyDescent="0.25">
      <c r="A14003" t="s">
        <v>0</v>
      </c>
      <c r="B14003" s="1">
        <v>42759</v>
      </c>
      <c r="C14003" s="2">
        <v>0.85014714120370372</v>
      </c>
      <c r="D14003" t="s">
        <v>448</v>
      </c>
      <c r="E14003" t="s">
        <v>451</v>
      </c>
    </row>
    <row r="14004" spans="1:33" x14ac:dyDescent="0.25">
      <c r="A14004" t="s">
        <v>0</v>
      </c>
      <c r="B14004" s="1">
        <v>42759</v>
      </c>
      <c r="C14004" s="2">
        <v>0.85014718750000007</v>
      </c>
      <c r="D14004" t="s">
        <v>448</v>
      </c>
      <c r="E14004" t="s">
        <v>274</v>
      </c>
    </row>
    <row r="14005" spans="1:33" x14ac:dyDescent="0.25">
      <c r="A14005" t="s">
        <v>0</v>
      </c>
      <c r="B14005" s="1">
        <v>42759</v>
      </c>
      <c r="C14005" s="2">
        <v>0.85014833333333328</v>
      </c>
      <c r="D14005" t="s">
        <v>448</v>
      </c>
      <c r="E14005" t="s">
        <v>106</v>
      </c>
    </row>
    <row r="14006" spans="1:33" x14ac:dyDescent="0.25">
      <c r="A14006" t="s">
        <v>0</v>
      </c>
      <c r="B14006" s="1">
        <v>42759</v>
      </c>
      <c r="C14006" s="2">
        <v>0.85015528935185181</v>
      </c>
      <c r="D14006" t="s">
        <v>448</v>
      </c>
      <c r="E14006" t="s">
        <v>309</v>
      </c>
    </row>
    <row r="14007" spans="1:33" x14ac:dyDescent="0.25">
      <c r="A14007" t="s">
        <v>0</v>
      </c>
      <c r="B14007" s="1">
        <v>42759</v>
      </c>
      <c r="C14007" s="2">
        <v>0.85015663194444446</v>
      </c>
      <c r="D14007" t="s">
        <v>448</v>
      </c>
      <c r="E14007" t="s">
        <v>482</v>
      </c>
    </row>
    <row r="14008" spans="1:33" x14ac:dyDescent="0.25">
      <c r="A14008" t="s">
        <v>0</v>
      </c>
      <c r="B14008" s="1">
        <v>42759</v>
      </c>
      <c r="C14008" s="2">
        <v>0.8501445138888889</v>
      </c>
      <c r="D14008" t="s">
        <v>448</v>
      </c>
      <c r="E14008" t="s">
        <v>160</v>
      </c>
      <c r="K14008">
        <v>45.99</v>
      </c>
      <c r="L14008">
        <v>45.99</v>
      </c>
      <c r="M14008">
        <v>46.147744000000003</v>
      </c>
      <c r="N14008">
        <v>-1.9589999999999998E-3</v>
      </c>
      <c r="O14008">
        <v>3.6666999999999998E-2</v>
      </c>
      <c r="P14008">
        <v>5.5E-2</v>
      </c>
      <c r="Q14008">
        <v>-1.45E-4</v>
      </c>
      <c r="R14008">
        <v>3</v>
      </c>
    </row>
    <row r="14009" spans="1:33" x14ac:dyDescent="0.25">
      <c r="A14009" t="s">
        <v>0</v>
      </c>
      <c r="B14009" s="1">
        <v>42759</v>
      </c>
      <c r="C14009" s="2">
        <v>0.85016156249999997</v>
      </c>
      <c r="D14009" t="s">
        <v>448</v>
      </c>
      <c r="E14009" t="s">
        <v>3312</v>
      </c>
    </row>
    <row r="14010" spans="1:33" x14ac:dyDescent="0.25">
      <c r="A14010" t="s">
        <v>0</v>
      </c>
      <c r="B14010" s="1">
        <v>42759</v>
      </c>
      <c r="C14010" s="2">
        <v>0.85016160879629632</v>
      </c>
      <c r="D14010" t="s">
        <v>448</v>
      </c>
      <c r="E14010" t="s">
        <v>485</v>
      </c>
      <c r="F14010">
        <v>45.99</v>
      </c>
      <c r="G14010">
        <v>1.338414</v>
      </c>
      <c r="H14010">
        <v>32.6</v>
      </c>
      <c r="I14010">
        <v>0.22125</v>
      </c>
    </row>
    <row r="14011" spans="1:33" x14ac:dyDescent="0.25">
      <c r="A14011" t="s">
        <v>0</v>
      </c>
      <c r="B14011" s="1">
        <v>42759</v>
      </c>
      <c r="C14011" s="2">
        <v>0.8501919907407407</v>
      </c>
      <c r="D14011" t="s">
        <v>448</v>
      </c>
      <c r="E14011" t="s">
        <v>482</v>
      </c>
    </row>
    <row r="14012" spans="1:33" x14ac:dyDescent="0.25">
      <c r="A14012" t="s">
        <v>0</v>
      </c>
      <c r="B14012" s="1">
        <v>42759</v>
      </c>
      <c r="C14012" s="2">
        <v>0.85019421296296294</v>
      </c>
      <c r="D14012" t="s">
        <v>448</v>
      </c>
      <c r="E14012" t="s">
        <v>152</v>
      </c>
      <c r="S14012">
        <v>833.34692399999994</v>
      </c>
      <c r="T14012">
        <v>13.466666999999999</v>
      </c>
      <c r="U14012">
        <v>18.166107</v>
      </c>
      <c r="V14012">
        <v>14.154355000000001</v>
      </c>
    </row>
    <row r="14013" spans="1:33" x14ac:dyDescent="0.25">
      <c r="A14013" t="s">
        <v>0</v>
      </c>
      <c r="B14013" s="1">
        <v>42759</v>
      </c>
      <c r="C14013" s="2">
        <v>0.85019776620370369</v>
      </c>
      <c r="D14013" t="s">
        <v>448</v>
      </c>
      <c r="E14013" t="s">
        <v>109</v>
      </c>
      <c r="F14013">
        <v>45.99</v>
      </c>
      <c r="AF14013" t="s">
        <v>874</v>
      </c>
    </row>
    <row r="14014" spans="1:33" x14ac:dyDescent="0.25">
      <c r="A14014" t="s">
        <v>0</v>
      </c>
      <c r="B14014" s="1">
        <v>42759</v>
      </c>
      <c r="C14014" s="2">
        <v>0.85016768518518526</v>
      </c>
      <c r="D14014" t="s">
        <v>448</v>
      </c>
      <c r="E14014" t="s">
        <v>229</v>
      </c>
      <c r="F14014">
        <v>45.99</v>
      </c>
      <c r="AG14014" t="s">
        <v>3313</v>
      </c>
    </row>
    <row r="14015" spans="1:33" x14ac:dyDescent="0.25">
      <c r="A14015" t="s">
        <v>0</v>
      </c>
      <c r="B14015" s="1">
        <v>42759</v>
      </c>
      <c r="C14015" s="2">
        <v>0.85016771990740736</v>
      </c>
      <c r="D14015" t="s">
        <v>448</v>
      </c>
      <c r="E14015" t="s">
        <v>229</v>
      </c>
      <c r="F14015">
        <v>45.99</v>
      </c>
      <c r="AG14015" t="s">
        <v>273</v>
      </c>
    </row>
    <row r="14016" spans="1:33" x14ac:dyDescent="0.25">
      <c r="A14016" t="s">
        <v>0</v>
      </c>
      <c r="B14016" s="1">
        <v>42759</v>
      </c>
      <c r="C14016" s="2">
        <v>0.85020049768518513</v>
      </c>
      <c r="D14016" t="s">
        <v>448</v>
      </c>
      <c r="E14016" t="s">
        <v>109</v>
      </c>
      <c r="F14016">
        <v>45.99</v>
      </c>
      <c r="AF14016" t="s">
        <v>812</v>
      </c>
    </row>
    <row r="14017" spans="1:32" x14ac:dyDescent="0.25">
      <c r="A14017" t="s">
        <v>0</v>
      </c>
      <c r="B14017" s="1">
        <v>42759</v>
      </c>
      <c r="C14017" s="2">
        <v>0.85020168981481481</v>
      </c>
      <c r="D14017" t="s">
        <v>448</v>
      </c>
      <c r="E14017" t="s">
        <v>109</v>
      </c>
      <c r="F14017">
        <v>45.99</v>
      </c>
    </row>
    <row r="14018" spans="1:32" x14ac:dyDescent="0.25">
      <c r="A14018" t="s">
        <v>0</v>
      </c>
      <c r="B14018" s="1">
        <v>42759</v>
      </c>
      <c r="C14018" s="2">
        <v>0.85020400462962964</v>
      </c>
      <c r="D14018" t="s">
        <v>448</v>
      </c>
      <c r="E14018" t="s">
        <v>109</v>
      </c>
      <c r="F14018">
        <v>45.99</v>
      </c>
      <c r="AF14018" t="s">
        <v>111</v>
      </c>
    </row>
    <row r="14019" spans="1:32" x14ac:dyDescent="0.25">
      <c r="A14019" t="s">
        <v>0</v>
      </c>
      <c r="B14019" s="1">
        <v>42759</v>
      </c>
      <c r="C14019" s="2">
        <v>0.85020520833333324</v>
      </c>
      <c r="D14019" t="s">
        <v>448</v>
      </c>
      <c r="E14019" t="s">
        <v>109</v>
      </c>
      <c r="F14019">
        <v>45.99</v>
      </c>
      <c r="AF14019" t="s">
        <v>112</v>
      </c>
    </row>
    <row r="14020" spans="1:32" x14ac:dyDescent="0.25">
      <c r="A14020" t="s">
        <v>0</v>
      </c>
      <c r="B14020" s="1">
        <v>42759</v>
      </c>
      <c r="C14020" s="2">
        <v>0.85020640046296292</v>
      </c>
      <c r="D14020" t="s">
        <v>448</v>
      </c>
      <c r="E14020" t="s">
        <v>109</v>
      </c>
      <c r="F14020">
        <v>45.99</v>
      </c>
      <c r="AF14020" t="s">
        <v>116</v>
      </c>
    </row>
    <row r="14021" spans="1:32" x14ac:dyDescent="0.25">
      <c r="A14021" t="s">
        <v>0</v>
      </c>
      <c r="B14021" s="1">
        <v>42759</v>
      </c>
      <c r="C14021" s="2">
        <v>0.8502075925925926</v>
      </c>
      <c r="D14021" t="s">
        <v>448</v>
      </c>
      <c r="E14021" t="s">
        <v>109</v>
      </c>
      <c r="F14021">
        <v>45.99</v>
      </c>
      <c r="AF14021" t="s">
        <v>115</v>
      </c>
    </row>
    <row r="14022" spans="1:32" x14ac:dyDescent="0.25">
      <c r="A14022" t="s">
        <v>0</v>
      </c>
      <c r="B14022" s="1">
        <v>42759</v>
      </c>
      <c r="C14022" s="2">
        <v>0.85020885416666669</v>
      </c>
      <c r="D14022" t="s">
        <v>448</v>
      </c>
      <c r="E14022" t="s">
        <v>282</v>
      </c>
    </row>
    <row r="14023" spans="1:32" x14ac:dyDescent="0.25">
      <c r="A14023" t="s">
        <v>0</v>
      </c>
      <c r="B14023" s="1">
        <v>42759</v>
      </c>
      <c r="C14023" s="2">
        <v>0.85017537037037039</v>
      </c>
      <c r="D14023" t="s">
        <v>448</v>
      </c>
      <c r="E14023" t="s">
        <v>126</v>
      </c>
      <c r="K14023" t="s">
        <v>456</v>
      </c>
    </row>
    <row r="14024" spans="1:32" x14ac:dyDescent="0.25">
      <c r="A14024" t="s">
        <v>0</v>
      </c>
      <c r="B14024" s="1">
        <v>42759</v>
      </c>
      <c r="C14024" s="2">
        <v>0.85021355324074077</v>
      </c>
      <c r="D14024" t="s">
        <v>448</v>
      </c>
      <c r="E14024" t="s">
        <v>3314</v>
      </c>
    </row>
    <row r="14025" spans="1:32" x14ac:dyDescent="0.25">
      <c r="A14025" t="s">
        <v>0</v>
      </c>
      <c r="B14025" s="1">
        <v>42759</v>
      </c>
      <c r="C14025" s="2">
        <v>0.85021359953703701</v>
      </c>
      <c r="D14025" t="s">
        <v>448</v>
      </c>
      <c r="E14025" t="s">
        <v>485</v>
      </c>
      <c r="F14025">
        <v>45.99</v>
      </c>
      <c r="G14025">
        <v>1.3339730000000001</v>
      </c>
      <c r="H14025">
        <v>32.6</v>
      </c>
      <c r="I14025">
        <v>0.21375</v>
      </c>
    </row>
    <row r="14026" spans="1:32" x14ac:dyDescent="0.25">
      <c r="A14026" t="s">
        <v>0</v>
      </c>
      <c r="B14026" s="1">
        <v>42759</v>
      </c>
      <c r="C14026" s="2">
        <v>0.85022766203703704</v>
      </c>
      <c r="D14026" t="s">
        <v>448</v>
      </c>
      <c r="E14026" t="s">
        <v>482</v>
      </c>
    </row>
    <row r="14027" spans="1:32" x14ac:dyDescent="0.25">
      <c r="A14027" t="s">
        <v>0</v>
      </c>
      <c r="B14027" s="1">
        <v>42759</v>
      </c>
      <c r="C14027" s="2">
        <v>0.8502176041666667</v>
      </c>
      <c r="D14027" t="s">
        <v>448</v>
      </c>
      <c r="E14027" t="s">
        <v>160</v>
      </c>
      <c r="K14027" t="s">
        <v>3315</v>
      </c>
      <c r="L14027">
        <v>46.37</v>
      </c>
      <c r="M14027">
        <v>46.178947999999998</v>
      </c>
      <c r="N14027">
        <v>2.9E-5</v>
      </c>
      <c r="O14027">
        <v>-0.126667</v>
      </c>
      <c r="P14027">
        <v>-4.4999999999999998E-2</v>
      </c>
      <c r="Q14027">
        <v>-1.18E-4</v>
      </c>
      <c r="R14027">
        <v>3</v>
      </c>
    </row>
    <row r="14028" spans="1:32" x14ac:dyDescent="0.25">
      <c r="A14028" t="s">
        <v>0</v>
      </c>
      <c r="B14028" s="1">
        <v>42759</v>
      </c>
      <c r="C14028" s="2">
        <v>0.85023032407407406</v>
      </c>
      <c r="D14028" t="s">
        <v>448</v>
      </c>
      <c r="E14028" t="s">
        <v>3314</v>
      </c>
    </row>
    <row r="14029" spans="1:32" x14ac:dyDescent="0.25">
      <c r="A14029" t="s">
        <v>0</v>
      </c>
      <c r="B14029" s="1">
        <v>42759</v>
      </c>
      <c r="C14029" s="2">
        <v>0.8502303703703703</v>
      </c>
      <c r="D14029" t="s">
        <v>448</v>
      </c>
      <c r="E14029" t="s">
        <v>485</v>
      </c>
      <c r="F14029">
        <v>46.37</v>
      </c>
      <c r="G14029">
        <v>1.3339730000000001</v>
      </c>
      <c r="H14029">
        <v>32.6</v>
      </c>
      <c r="I14029">
        <v>0.21375</v>
      </c>
    </row>
    <row r="14030" spans="1:32" x14ac:dyDescent="0.25">
      <c r="A14030" t="s">
        <v>0</v>
      </c>
      <c r="B14030" s="1">
        <v>42759</v>
      </c>
      <c r="C14030" s="2">
        <v>0.8502630902777778</v>
      </c>
      <c r="D14030" t="s">
        <v>448</v>
      </c>
      <c r="E14030" t="s">
        <v>482</v>
      </c>
    </row>
    <row r="14031" spans="1:32" x14ac:dyDescent="0.25">
      <c r="A14031" t="s">
        <v>0</v>
      </c>
      <c r="B14031" s="1">
        <v>42759</v>
      </c>
      <c r="C14031" s="2">
        <v>0.85026671296296297</v>
      </c>
      <c r="D14031" t="s">
        <v>448</v>
      </c>
      <c r="E14031" t="s">
        <v>3316</v>
      </c>
    </row>
    <row r="14032" spans="1:32" x14ac:dyDescent="0.25">
      <c r="A14032" t="s">
        <v>0</v>
      </c>
      <c r="B14032" s="1">
        <v>42759</v>
      </c>
      <c r="C14032" s="2">
        <v>0.85026675925925932</v>
      </c>
      <c r="D14032" t="s">
        <v>448</v>
      </c>
      <c r="E14032" t="s">
        <v>485</v>
      </c>
      <c r="F14032">
        <v>46.37</v>
      </c>
      <c r="G14032">
        <v>1.3527929999999999</v>
      </c>
      <c r="H14032">
        <v>32.625</v>
      </c>
      <c r="I14032">
        <v>0.20250000000000001</v>
      </c>
    </row>
    <row r="14033" spans="1:18" x14ac:dyDescent="0.25">
      <c r="A14033" t="s">
        <v>0</v>
      </c>
      <c r="B14033" s="1">
        <v>42759</v>
      </c>
      <c r="C14033" s="2">
        <v>0.85029829861111106</v>
      </c>
      <c r="D14033" t="s">
        <v>448</v>
      </c>
      <c r="E14033" t="s">
        <v>482</v>
      </c>
    </row>
    <row r="14034" spans="1:18" x14ac:dyDescent="0.25">
      <c r="A14034" t="s">
        <v>0</v>
      </c>
      <c r="B14034" s="1">
        <v>42759</v>
      </c>
      <c r="C14034" s="2">
        <v>0.85030185185185181</v>
      </c>
      <c r="D14034" t="s">
        <v>448</v>
      </c>
      <c r="E14034" t="s">
        <v>3317</v>
      </c>
    </row>
    <row r="14035" spans="1:18" x14ac:dyDescent="0.25">
      <c r="A14035" t="s">
        <v>0</v>
      </c>
      <c r="B14035" s="1">
        <v>42759</v>
      </c>
      <c r="C14035" s="2">
        <v>0.85030189814814816</v>
      </c>
      <c r="D14035" t="s">
        <v>448</v>
      </c>
      <c r="E14035" t="s">
        <v>485</v>
      </c>
      <c r="F14035">
        <v>46.37</v>
      </c>
      <c r="G14035">
        <v>1.882252</v>
      </c>
      <c r="H14035">
        <v>32.625</v>
      </c>
      <c r="I14035">
        <v>0.22</v>
      </c>
    </row>
    <row r="14036" spans="1:18" x14ac:dyDescent="0.25">
      <c r="A14036" t="s">
        <v>0</v>
      </c>
      <c r="B14036" s="1">
        <v>42759</v>
      </c>
      <c r="C14036" s="2">
        <v>0.85033590277777771</v>
      </c>
      <c r="D14036" t="s">
        <v>448</v>
      </c>
      <c r="E14036" t="s">
        <v>287</v>
      </c>
    </row>
    <row r="14037" spans="1:18" x14ac:dyDescent="0.25">
      <c r="A14037" t="s">
        <v>0</v>
      </c>
      <c r="B14037" s="1">
        <v>42759</v>
      </c>
      <c r="C14037" s="2">
        <v>0.85030912037037032</v>
      </c>
      <c r="D14037" t="s">
        <v>448</v>
      </c>
      <c r="E14037" t="s">
        <v>126</v>
      </c>
      <c r="K14037" t="s">
        <v>288</v>
      </c>
    </row>
    <row r="14038" spans="1:18" x14ac:dyDescent="0.25">
      <c r="A14038" t="s">
        <v>0</v>
      </c>
      <c r="B14038" s="1">
        <v>42759</v>
      </c>
      <c r="C14038" s="2">
        <v>0.85032971064814822</v>
      </c>
      <c r="D14038" t="s">
        <v>448</v>
      </c>
      <c r="E14038" t="s">
        <v>160</v>
      </c>
      <c r="K14038">
        <v>45.81</v>
      </c>
      <c r="L14038">
        <v>45.81</v>
      </c>
      <c r="M14038">
        <v>46.232128000000003</v>
      </c>
      <c r="N14038">
        <v>3.8890000000000001E-3</v>
      </c>
      <c r="O14038">
        <v>0.186667</v>
      </c>
      <c r="P14038">
        <v>0.03</v>
      </c>
      <c r="Q14038">
        <v>-1.2300000000000001E-4</v>
      </c>
      <c r="R14038">
        <v>3</v>
      </c>
    </row>
    <row r="14039" spans="1:18" x14ac:dyDescent="0.25">
      <c r="A14039" t="s">
        <v>0</v>
      </c>
      <c r="B14039" s="1">
        <v>42759</v>
      </c>
      <c r="C14039" s="2">
        <v>0.8503408564814815</v>
      </c>
      <c r="D14039" t="s">
        <v>448</v>
      </c>
      <c r="E14039" t="s">
        <v>3318</v>
      </c>
    </row>
    <row r="14040" spans="1:18" x14ac:dyDescent="0.25">
      <c r="A14040" t="s">
        <v>0</v>
      </c>
      <c r="B14040" s="1">
        <v>42759</v>
      </c>
      <c r="C14040" s="2">
        <v>0.85034090277777785</v>
      </c>
      <c r="D14040" t="s">
        <v>448</v>
      </c>
      <c r="E14040" t="s">
        <v>485</v>
      </c>
      <c r="F14040">
        <v>45.81</v>
      </c>
      <c r="G14040">
        <v>2.2049910000000001</v>
      </c>
      <c r="H14040">
        <v>32.625</v>
      </c>
      <c r="I14040">
        <v>0.19625000000000001</v>
      </c>
    </row>
    <row r="14041" spans="1:18" x14ac:dyDescent="0.25">
      <c r="A14041" t="s">
        <v>0</v>
      </c>
      <c r="B14041" s="1">
        <v>42759</v>
      </c>
      <c r="C14041" s="2">
        <v>0.85036893518518519</v>
      </c>
      <c r="D14041" t="s">
        <v>448</v>
      </c>
      <c r="E14041" t="s">
        <v>510</v>
      </c>
    </row>
    <row r="14042" spans="1:18" x14ac:dyDescent="0.25">
      <c r="A14042" t="s">
        <v>0</v>
      </c>
      <c r="B14042" s="1">
        <v>42759</v>
      </c>
      <c r="C14042" s="2">
        <v>0.85036443287037045</v>
      </c>
      <c r="D14042" t="s">
        <v>448</v>
      </c>
      <c r="E14042" t="s">
        <v>160</v>
      </c>
      <c r="K14042">
        <v>46.16</v>
      </c>
      <c r="L14042">
        <v>46.16</v>
      </c>
      <c r="M14042">
        <v>46.228979000000002</v>
      </c>
      <c r="N14042">
        <v>4.5430000000000002E-3</v>
      </c>
      <c r="O14042">
        <v>-0.11666700000000001</v>
      </c>
      <c r="P14042">
        <v>3.5000000000000003E-2</v>
      </c>
      <c r="Q14042">
        <v>-5.8E-5</v>
      </c>
      <c r="R14042">
        <v>3</v>
      </c>
    </row>
    <row r="14043" spans="1:18" x14ac:dyDescent="0.25">
      <c r="A14043" t="s">
        <v>0</v>
      </c>
      <c r="B14043" s="1">
        <v>42759</v>
      </c>
      <c r="C14043" s="2">
        <v>0.8503715277777778</v>
      </c>
      <c r="D14043" t="s">
        <v>448</v>
      </c>
      <c r="E14043" t="s">
        <v>3318</v>
      </c>
    </row>
    <row r="14044" spans="1:18" x14ac:dyDescent="0.25">
      <c r="A14044" t="s">
        <v>0</v>
      </c>
      <c r="B14044" s="1">
        <v>42759</v>
      </c>
      <c r="C14044" s="2">
        <v>0.85037162037037028</v>
      </c>
      <c r="D14044" t="s">
        <v>448</v>
      </c>
      <c r="E14044" t="s">
        <v>357</v>
      </c>
      <c r="F14044">
        <v>46.16</v>
      </c>
      <c r="G14044">
        <v>2.2049910000000001</v>
      </c>
      <c r="H14044">
        <v>32.625</v>
      </c>
      <c r="I14044">
        <v>0.19625000000000001</v>
      </c>
    </row>
    <row r="14045" spans="1:18" x14ac:dyDescent="0.25">
      <c r="A14045" t="s">
        <v>0</v>
      </c>
      <c r="B14045" s="1">
        <v>42759</v>
      </c>
      <c r="C14045" s="2">
        <v>0.85039915509259256</v>
      </c>
      <c r="D14045" t="s">
        <v>448</v>
      </c>
      <c r="E14045" t="s">
        <v>160</v>
      </c>
      <c r="K14045">
        <v>46.48</v>
      </c>
      <c r="L14045">
        <v>46.48</v>
      </c>
      <c r="M14045">
        <v>46.177489000000001</v>
      </c>
      <c r="N14045">
        <v>1.4580000000000001E-3</v>
      </c>
      <c r="O14045">
        <v>-0.106667</v>
      </c>
      <c r="P14045">
        <v>-0.111667</v>
      </c>
      <c r="Q14045">
        <v>9.5000000000000005E-5</v>
      </c>
      <c r="R14045">
        <v>3</v>
      </c>
    </row>
    <row r="14046" spans="1:18" x14ac:dyDescent="0.25">
      <c r="A14046" t="s">
        <v>0</v>
      </c>
      <c r="B14046" s="1">
        <v>42759</v>
      </c>
      <c r="C14046" s="2">
        <v>0.8504103125000001</v>
      </c>
      <c r="D14046" t="s">
        <v>448</v>
      </c>
      <c r="E14046" t="s">
        <v>3319</v>
      </c>
    </row>
    <row r="14047" spans="1:18" x14ac:dyDescent="0.25">
      <c r="A14047" t="s">
        <v>0</v>
      </c>
      <c r="B14047" s="1">
        <v>42759</v>
      </c>
      <c r="C14047" s="2">
        <v>0.85041035879629634</v>
      </c>
      <c r="D14047" t="s">
        <v>448</v>
      </c>
      <c r="E14047" t="s">
        <v>357</v>
      </c>
      <c r="F14047">
        <v>46.48</v>
      </c>
      <c r="G14047">
        <v>1.6078760000000001</v>
      </c>
      <c r="H14047">
        <v>32.625</v>
      </c>
      <c r="I14047">
        <v>0.14874999999999999</v>
      </c>
    </row>
    <row r="14048" spans="1:18" x14ac:dyDescent="0.25">
      <c r="A14048" t="s">
        <v>0</v>
      </c>
      <c r="B14048" s="1">
        <v>42759</v>
      </c>
      <c r="C14048" s="2">
        <v>0.85043386574074076</v>
      </c>
      <c r="D14048" t="s">
        <v>448</v>
      </c>
      <c r="E14048" t="s">
        <v>160</v>
      </c>
      <c r="K14048">
        <v>46.1</v>
      </c>
      <c r="L14048">
        <v>46.1</v>
      </c>
      <c r="M14048">
        <v>46.131391999999998</v>
      </c>
      <c r="N14048">
        <v>-1.9559999999999998E-3</v>
      </c>
      <c r="O14048">
        <v>0.126667</v>
      </c>
      <c r="P14048">
        <v>0.01</v>
      </c>
      <c r="Q14048">
        <v>2.5300000000000002E-4</v>
      </c>
      <c r="R14048">
        <v>3</v>
      </c>
    </row>
    <row r="14049" spans="1:18" x14ac:dyDescent="0.25">
      <c r="A14049" t="s">
        <v>0</v>
      </c>
      <c r="B14049" s="1">
        <v>42759</v>
      </c>
      <c r="C14049" s="2">
        <v>0.85044083333333331</v>
      </c>
      <c r="D14049" t="s">
        <v>448</v>
      </c>
      <c r="E14049" t="s">
        <v>3319</v>
      </c>
    </row>
    <row r="14050" spans="1:18" x14ac:dyDescent="0.25">
      <c r="A14050" t="s">
        <v>0</v>
      </c>
      <c r="B14050" s="1">
        <v>42759</v>
      </c>
      <c r="C14050" s="2">
        <v>0.85044087962962955</v>
      </c>
      <c r="D14050" t="s">
        <v>448</v>
      </c>
      <c r="E14050" t="s">
        <v>357</v>
      </c>
      <c r="F14050">
        <v>46.1</v>
      </c>
      <c r="G14050">
        <v>1.6078760000000001</v>
      </c>
      <c r="H14050">
        <v>32.625</v>
      </c>
      <c r="I14050">
        <v>0.14874999999999999</v>
      </c>
    </row>
    <row r="14051" spans="1:18" x14ac:dyDescent="0.25">
      <c r="A14051" t="s">
        <v>0</v>
      </c>
      <c r="B14051" s="1">
        <v>42759</v>
      </c>
      <c r="C14051" s="2">
        <v>0.85046859953703702</v>
      </c>
      <c r="D14051" t="s">
        <v>448</v>
      </c>
      <c r="E14051" t="s">
        <v>160</v>
      </c>
      <c r="K14051">
        <v>45.82</v>
      </c>
      <c r="L14051">
        <v>45.82</v>
      </c>
      <c r="M14051">
        <v>46.109493000000001</v>
      </c>
      <c r="N14051">
        <v>-1.603E-3</v>
      </c>
      <c r="O14051">
        <v>9.3332999999999999E-2</v>
      </c>
      <c r="P14051">
        <v>0.11</v>
      </c>
      <c r="Q14051">
        <v>3.8499999999999998E-4</v>
      </c>
      <c r="R14051">
        <v>3</v>
      </c>
    </row>
    <row r="14052" spans="1:18" x14ac:dyDescent="0.25">
      <c r="A14052" t="s">
        <v>0</v>
      </c>
      <c r="B14052" s="1">
        <v>42759</v>
      </c>
      <c r="C14052" s="2">
        <v>0.85047968750000003</v>
      </c>
      <c r="D14052" t="s">
        <v>448</v>
      </c>
      <c r="E14052" t="s">
        <v>3320</v>
      </c>
    </row>
    <row r="14053" spans="1:18" x14ac:dyDescent="0.25">
      <c r="A14053" t="s">
        <v>0</v>
      </c>
      <c r="B14053" s="1">
        <v>42759</v>
      </c>
      <c r="C14053" s="2">
        <v>0.85047973379629627</v>
      </c>
      <c r="D14053" t="s">
        <v>448</v>
      </c>
      <c r="E14053" t="s">
        <v>357</v>
      </c>
      <c r="F14053">
        <v>45.82</v>
      </c>
      <c r="G14053">
        <v>2.1561859999999999</v>
      </c>
      <c r="H14053">
        <v>32.625</v>
      </c>
      <c r="I14053">
        <v>0.13625000000000001</v>
      </c>
    </row>
    <row r="14054" spans="1:18" x14ac:dyDescent="0.25">
      <c r="A14054" t="s">
        <v>0</v>
      </c>
      <c r="B14054" s="1">
        <v>42759</v>
      </c>
      <c r="C14054" s="2">
        <v>0.85050332175925936</v>
      </c>
      <c r="D14054" t="s">
        <v>448</v>
      </c>
      <c r="E14054" t="s">
        <v>160</v>
      </c>
      <c r="K14054">
        <v>45.87</v>
      </c>
      <c r="L14054">
        <v>45.87</v>
      </c>
      <c r="M14054">
        <v>46.117472999999997</v>
      </c>
      <c r="N14054">
        <v>3.787E-3</v>
      </c>
      <c r="O14054">
        <v>-1.6667000000000001E-2</v>
      </c>
      <c r="P14054">
        <v>3.8332999999999999E-2</v>
      </c>
      <c r="Q14054">
        <v>5.3399999999999997E-4</v>
      </c>
      <c r="R14054">
        <v>3</v>
      </c>
    </row>
    <row r="14055" spans="1:18" x14ac:dyDescent="0.25">
      <c r="A14055" t="s">
        <v>0</v>
      </c>
      <c r="B14055" s="1">
        <v>42759</v>
      </c>
      <c r="C14055" s="2">
        <v>0.85051143518518524</v>
      </c>
      <c r="D14055" t="s">
        <v>448</v>
      </c>
      <c r="E14055" t="s">
        <v>3320</v>
      </c>
    </row>
    <row r="14056" spans="1:18" x14ac:dyDescent="0.25">
      <c r="A14056" t="s">
        <v>0</v>
      </c>
      <c r="B14056" s="1">
        <v>42759</v>
      </c>
      <c r="C14056" s="2">
        <v>0.85051150462962966</v>
      </c>
      <c r="D14056" t="s">
        <v>448</v>
      </c>
      <c r="E14056" t="s">
        <v>357</v>
      </c>
      <c r="F14056">
        <v>45.87</v>
      </c>
      <c r="G14056">
        <v>2.1561859999999999</v>
      </c>
      <c r="H14056">
        <v>32.625</v>
      </c>
      <c r="I14056">
        <v>0.13625000000000001</v>
      </c>
    </row>
    <row r="14057" spans="1:18" x14ac:dyDescent="0.25">
      <c r="A14057" t="s">
        <v>0</v>
      </c>
      <c r="B14057" s="1">
        <v>42759</v>
      </c>
      <c r="C14057" s="2">
        <v>0.85053804398148147</v>
      </c>
      <c r="D14057" t="s">
        <v>448</v>
      </c>
      <c r="E14057" t="s">
        <v>160</v>
      </c>
      <c r="K14057">
        <v>46.27</v>
      </c>
      <c r="L14057">
        <v>46.27</v>
      </c>
      <c r="M14057">
        <v>46.155552999999998</v>
      </c>
      <c r="N14057">
        <v>9.5239999999999995E-3</v>
      </c>
      <c r="O14057">
        <v>-0.13333300000000001</v>
      </c>
      <c r="P14057">
        <v>-7.4999999999999997E-2</v>
      </c>
      <c r="Q14057">
        <v>6.9399999999999996E-4</v>
      </c>
      <c r="R14057">
        <v>3</v>
      </c>
    </row>
    <row r="14058" spans="1:18" x14ac:dyDescent="0.25">
      <c r="A14058" t="s">
        <v>0</v>
      </c>
      <c r="B14058" s="1">
        <v>42759</v>
      </c>
      <c r="C14058" s="2">
        <v>0.85055138888888893</v>
      </c>
      <c r="D14058" t="s">
        <v>448</v>
      </c>
      <c r="E14058" t="s">
        <v>3321</v>
      </c>
    </row>
    <row r="14059" spans="1:18" x14ac:dyDescent="0.25">
      <c r="A14059" t="s">
        <v>0</v>
      </c>
      <c r="B14059" s="1">
        <v>42759</v>
      </c>
      <c r="C14059" s="2">
        <v>0.85055143518518517</v>
      </c>
      <c r="D14059" t="s">
        <v>448</v>
      </c>
      <c r="E14059" t="s">
        <v>357</v>
      </c>
      <c r="F14059">
        <v>46.27</v>
      </c>
      <c r="G14059">
        <v>1.9877739999999999</v>
      </c>
      <c r="H14059">
        <v>32.625</v>
      </c>
      <c r="I14059">
        <v>0.13500000000000001</v>
      </c>
    </row>
    <row r="14060" spans="1:18" x14ac:dyDescent="0.25">
      <c r="A14060" t="s">
        <v>0</v>
      </c>
      <c r="B14060" s="1">
        <v>42759</v>
      </c>
      <c r="C14060" s="2">
        <v>0.8505727662037037</v>
      </c>
      <c r="D14060" t="s">
        <v>448</v>
      </c>
      <c r="E14060" t="s">
        <v>160</v>
      </c>
      <c r="K14060">
        <v>46.59</v>
      </c>
      <c r="L14060">
        <v>46.59</v>
      </c>
      <c r="M14060">
        <v>46.167223999999997</v>
      </c>
      <c r="N14060">
        <v>8.7510000000000001E-3</v>
      </c>
      <c r="O14060">
        <v>-0.106667</v>
      </c>
      <c r="P14060">
        <v>-0.12</v>
      </c>
      <c r="Q14060">
        <v>8.1300000000000003E-4</v>
      </c>
      <c r="R14060">
        <v>3</v>
      </c>
    </row>
    <row r="14061" spans="1:18" x14ac:dyDescent="0.25">
      <c r="A14061" t="s">
        <v>0</v>
      </c>
      <c r="B14061" s="1">
        <v>42759</v>
      </c>
      <c r="C14061" s="2">
        <v>0.85058319444444441</v>
      </c>
      <c r="D14061" t="s">
        <v>448</v>
      </c>
      <c r="E14061" t="s">
        <v>3322</v>
      </c>
    </row>
    <row r="14062" spans="1:18" x14ac:dyDescent="0.25">
      <c r="A14062" t="s">
        <v>0</v>
      </c>
      <c r="B14062" s="1">
        <v>42759</v>
      </c>
      <c r="C14062" s="2">
        <v>0.85058436342592592</v>
      </c>
      <c r="D14062" t="s">
        <v>448</v>
      </c>
      <c r="E14062" t="s">
        <v>357</v>
      </c>
      <c r="F14062">
        <v>46.59</v>
      </c>
      <c r="G14062">
        <v>1.520591</v>
      </c>
      <c r="H14062">
        <v>32.625</v>
      </c>
      <c r="I14062">
        <v>0.15</v>
      </c>
    </row>
    <row r="14063" spans="1:18" x14ac:dyDescent="0.25">
      <c r="A14063" t="s">
        <v>0</v>
      </c>
      <c r="B14063" s="1">
        <v>42759</v>
      </c>
      <c r="C14063" s="2">
        <v>0.85060748842592593</v>
      </c>
      <c r="D14063" t="s">
        <v>448</v>
      </c>
      <c r="E14063" t="s">
        <v>160</v>
      </c>
      <c r="K14063">
        <v>46.01</v>
      </c>
      <c r="L14063">
        <v>46.01</v>
      </c>
      <c r="M14063">
        <v>46.103962000000003</v>
      </c>
      <c r="N14063">
        <v>2.1280000000000001E-3</v>
      </c>
      <c r="O14063">
        <v>0.193333</v>
      </c>
      <c r="P14063">
        <v>4.3333000000000003E-2</v>
      </c>
      <c r="Q14063">
        <v>9.3099999999999997E-4</v>
      </c>
      <c r="R14063">
        <v>3</v>
      </c>
    </row>
    <row r="14064" spans="1:18" x14ac:dyDescent="0.25">
      <c r="A14064" t="s">
        <v>0</v>
      </c>
      <c r="B14064" s="1">
        <v>42759</v>
      </c>
      <c r="C14064" s="2">
        <v>0.8506185300925927</v>
      </c>
      <c r="D14064" t="s">
        <v>448</v>
      </c>
      <c r="E14064" t="s">
        <v>3323</v>
      </c>
    </row>
    <row r="14065" spans="1:18" x14ac:dyDescent="0.25">
      <c r="A14065" t="s">
        <v>0</v>
      </c>
      <c r="B14065" s="1">
        <v>42759</v>
      </c>
      <c r="C14065" s="2">
        <v>0.85061857638888894</v>
      </c>
      <c r="D14065" t="s">
        <v>448</v>
      </c>
      <c r="E14065" t="s">
        <v>357</v>
      </c>
      <c r="F14065">
        <v>46.01</v>
      </c>
      <c r="G14065">
        <v>1.608093</v>
      </c>
      <c r="H14065">
        <v>32.625</v>
      </c>
      <c r="I14065">
        <v>0.1525</v>
      </c>
    </row>
    <row r="14066" spans="1:18" x14ac:dyDescent="0.25">
      <c r="A14066" t="s">
        <v>0</v>
      </c>
      <c r="B14066" s="1">
        <v>42759</v>
      </c>
      <c r="C14066" s="2">
        <v>0.85064221064814804</v>
      </c>
      <c r="D14066" t="s">
        <v>448</v>
      </c>
      <c r="E14066" t="s">
        <v>160</v>
      </c>
      <c r="K14066">
        <v>45.76</v>
      </c>
      <c r="L14066">
        <v>45.76</v>
      </c>
      <c r="M14066">
        <v>46.034965999999997</v>
      </c>
      <c r="N14066">
        <v>-1.804E-3</v>
      </c>
      <c r="O14066">
        <v>8.3333000000000004E-2</v>
      </c>
      <c r="P14066">
        <v>0.13833300000000001</v>
      </c>
      <c r="Q14066">
        <v>1.0839999999999999E-3</v>
      </c>
      <c r="R14066">
        <v>3</v>
      </c>
    </row>
    <row r="14067" spans="1:18" x14ac:dyDescent="0.25">
      <c r="A14067" t="s">
        <v>0</v>
      </c>
      <c r="B14067" s="1">
        <v>42759</v>
      </c>
      <c r="C14067" s="2">
        <v>0.8506549537037037</v>
      </c>
      <c r="D14067" t="s">
        <v>448</v>
      </c>
      <c r="E14067" t="s">
        <v>3324</v>
      </c>
    </row>
    <row r="14068" spans="1:18" x14ac:dyDescent="0.25">
      <c r="A14068" t="s">
        <v>0</v>
      </c>
      <c r="B14068" s="1">
        <v>42759</v>
      </c>
      <c r="C14068" s="2">
        <v>0.85065500000000005</v>
      </c>
      <c r="D14068" t="s">
        <v>448</v>
      </c>
      <c r="E14068" t="s">
        <v>357</v>
      </c>
      <c r="F14068">
        <v>45.76</v>
      </c>
      <c r="G14068">
        <v>1.773593</v>
      </c>
      <c r="H14068">
        <v>32.625</v>
      </c>
      <c r="I14068">
        <v>0.15</v>
      </c>
    </row>
    <row r="14069" spans="1:18" x14ac:dyDescent="0.25">
      <c r="A14069" t="s">
        <v>0</v>
      </c>
      <c r="B14069" s="1">
        <v>42759</v>
      </c>
      <c r="C14069" s="2">
        <v>0.85067692129629624</v>
      </c>
      <c r="D14069" t="s">
        <v>448</v>
      </c>
      <c r="E14069" t="s">
        <v>160</v>
      </c>
      <c r="K14069">
        <v>46.1</v>
      </c>
      <c r="L14069">
        <v>46.1</v>
      </c>
      <c r="M14069">
        <v>46.064498</v>
      </c>
      <c r="N14069">
        <v>1.5070000000000001E-3</v>
      </c>
      <c r="O14069">
        <v>-0.113333</v>
      </c>
      <c r="P14069">
        <v>-1.4999999999999999E-2</v>
      </c>
      <c r="Q14069">
        <v>1.24E-3</v>
      </c>
      <c r="R14069">
        <v>3</v>
      </c>
    </row>
    <row r="14070" spans="1:18" x14ac:dyDescent="0.25">
      <c r="A14070" t="s">
        <v>0</v>
      </c>
      <c r="B14070" s="1">
        <v>42759</v>
      </c>
      <c r="C14070" s="2">
        <v>0.85069020833333331</v>
      </c>
      <c r="D14070" t="s">
        <v>448</v>
      </c>
      <c r="E14070" t="s">
        <v>3325</v>
      </c>
    </row>
    <row r="14071" spans="1:18" x14ac:dyDescent="0.25">
      <c r="A14071" t="s">
        <v>0</v>
      </c>
      <c r="B14071" s="1">
        <v>42759</v>
      </c>
      <c r="C14071" s="2">
        <v>0.85069025462962966</v>
      </c>
      <c r="D14071" t="s">
        <v>448</v>
      </c>
      <c r="E14071" t="s">
        <v>357</v>
      </c>
      <c r="F14071">
        <v>46.1</v>
      </c>
      <c r="G14071">
        <v>1.6955709999999999</v>
      </c>
      <c r="H14071">
        <v>32.625</v>
      </c>
      <c r="I14071">
        <v>0.13250000000000001</v>
      </c>
    </row>
    <row r="14072" spans="1:18" x14ac:dyDescent="0.25">
      <c r="A14072" t="s">
        <v>0</v>
      </c>
      <c r="B14072" s="1">
        <v>42759</v>
      </c>
      <c r="C14072" s="2">
        <v>0.85071165509259261</v>
      </c>
      <c r="D14072" t="s">
        <v>448</v>
      </c>
      <c r="E14072" t="s">
        <v>160</v>
      </c>
      <c r="K14072">
        <v>46.48</v>
      </c>
      <c r="L14072">
        <v>46.48</v>
      </c>
      <c r="M14072">
        <v>46.163173</v>
      </c>
      <c r="N14072">
        <v>6.5160000000000001E-3</v>
      </c>
      <c r="O14072">
        <v>-0.126667</v>
      </c>
      <c r="P14072">
        <v>-0.12</v>
      </c>
      <c r="Q14072">
        <v>1.3569999999999999E-3</v>
      </c>
      <c r="R14072">
        <v>3</v>
      </c>
    </row>
    <row r="14073" spans="1:18" x14ac:dyDescent="0.25">
      <c r="A14073" t="s">
        <v>0</v>
      </c>
      <c r="B14073" s="1">
        <v>42759</v>
      </c>
      <c r="C14073" s="2">
        <v>0.850725451388889</v>
      </c>
      <c r="D14073" t="s">
        <v>448</v>
      </c>
      <c r="E14073" t="s">
        <v>3326</v>
      </c>
    </row>
    <row r="14074" spans="1:18" x14ac:dyDescent="0.25">
      <c r="A14074" t="s">
        <v>0</v>
      </c>
      <c r="B14074" s="1">
        <v>42759</v>
      </c>
      <c r="C14074" s="2">
        <v>0.85072549768518524</v>
      </c>
      <c r="D14074" t="s">
        <v>448</v>
      </c>
      <c r="E14074" t="s">
        <v>357</v>
      </c>
      <c r="F14074">
        <v>46.48</v>
      </c>
      <c r="G14074">
        <v>1.575942</v>
      </c>
      <c r="H14074">
        <v>32.625</v>
      </c>
      <c r="I14074">
        <v>0.13250000000000001</v>
      </c>
    </row>
    <row r="14075" spans="1:18" x14ac:dyDescent="0.25">
      <c r="A14075" t="s">
        <v>0</v>
      </c>
      <c r="B14075" s="1">
        <v>42759</v>
      </c>
      <c r="C14075" s="2">
        <v>0.85074637731481484</v>
      </c>
      <c r="D14075" t="s">
        <v>448</v>
      </c>
      <c r="E14075" t="s">
        <v>160</v>
      </c>
      <c r="K14075">
        <v>46.26</v>
      </c>
      <c r="L14075">
        <v>46.26</v>
      </c>
      <c r="M14075">
        <v>46.196804999999998</v>
      </c>
      <c r="N14075">
        <v>5.8520000000000004E-3</v>
      </c>
      <c r="O14075">
        <v>7.3332999999999995E-2</v>
      </c>
      <c r="P14075">
        <v>-2.6667E-2</v>
      </c>
      <c r="Q14075">
        <v>1.439E-3</v>
      </c>
      <c r="R14075">
        <v>3</v>
      </c>
    </row>
    <row r="14076" spans="1:18" x14ac:dyDescent="0.25">
      <c r="A14076" t="s">
        <v>0</v>
      </c>
      <c r="B14076" s="1">
        <v>42759</v>
      </c>
      <c r="C14076" s="2">
        <v>0.8507607060185185</v>
      </c>
      <c r="D14076" t="s">
        <v>448</v>
      </c>
      <c r="E14076" t="s">
        <v>3327</v>
      </c>
    </row>
    <row r="14077" spans="1:18" x14ac:dyDescent="0.25">
      <c r="A14077" t="s">
        <v>0</v>
      </c>
      <c r="B14077" s="1">
        <v>42759</v>
      </c>
      <c r="C14077" s="2">
        <v>0.85076075231481474</v>
      </c>
      <c r="D14077" t="s">
        <v>448</v>
      </c>
      <c r="E14077" t="s">
        <v>357</v>
      </c>
      <c r="F14077">
        <v>46.26</v>
      </c>
      <c r="G14077">
        <v>1.64012</v>
      </c>
      <c r="H14077">
        <v>32.625</v>
      </c>
      <c r="I14077">
        <v>0.13500000000000001</v>
      </c>
    </row>
    <row r="14078" spans="1:18" x14ac:dyDescent="0.25">
      <c r="A14078" t="s">
        <v>0</v>
      </c>
      <c r="B14078" s="1">
        <v>42759</v>
      </c>
      <c r="C14078" s="2">
        <v>0.85078109953703696</v>
      </c>
      <c r="D14078" t="s">
        <v>448</v>
      </c>
      <c r="E14078" t="s">
        <v>160</v>
      </c>
      <c r="K14078">
        <v>46.06</v>
      </c>
      <c r="L14078">
        <v>46.06</v>
      </c>
      <c r="M14078">
        <v>46.128366</v>
      </c>
      <c r="N14078">
        <v>-3.97E-4</v>
      </c>
      <c r="O14078">
        <v>6.6667000000000004E-2</v>
      </c>
      <c r="P14078">
        <v>7.0000000000000007E-2</v>
      </c>
      <c r="Q14078">
        <v>1.495E-3</v>
      </c>
      <c r="R14078">
        <v>3</v>
      </c>
    </row>
    <row r="14079" spans="1:18" x14ac:dyDescent="0.25">
      <c r="A14079" t="s">
        <v>0</v>
      </c>
      <c r="B14079" s="1">
        <v>42759</v>
      </c>
      <c r="C14079" s="2">
        <v>0.85079593750000004</v>
      </c>
      <c r="D14079" t="s">
        <v>448</v>
      </c>
      <c r="E14079" t="s">
        <v>3328</v>
      </c>
    </row>
    <row r="14080" spans="1:18" x14ac:dyDescent="0.25">
      <c r="A14080" t="s">
        <v>0</v>
      </c>
      <c r="B14080" s="1">
        <v>42759</v>
      </c>
      <c r="C14080" s="2">
        <v>0.85079710648148144</v>
      </c>
      <c r="D14080" t="s">
        <v>448</v>
      </c>
      <c r="E14080" t="s">
        <v>357</v>
      </c>
      <c r="F14080">
        <v>46.06</v>
      </c>
      <c r="G14080">
        <v>1.6437919999999999</v>
      </c>
      <c r="H14080">
        <v>32.625</v>
      </c>
      <c r="I14080">
        <v>0.13375000000000001</v>
      </c>
    </row>
    <row r="14081" spans="1:33" x14ac:dyDescent="0.25">
      <c r="A14081" t="s">
        <v>0</v>
      </c>
      <c r="B14081" s="1">
        <v>42759</v>
      </c>
      <c r="C14081" s="2">
        <v>0.85081582175925929</v>
      </c>
      <c r="D14081" t="s">
        <v>448</v>
      </c>
      <c r="E14081" t="s">
        <v>160</v>
      </c>
      <c r="K14081">
        <v>46.07</v>
      </c>
      <c r="L14081">
        <v>46.07</v>
      </c>
      <c r="M14081">
        <v>46.076735999999997</v>
      </c>
      <c r="N14081">
        <v>-5.9919999999999999E-3</v>
      </c>
      <c r="O14081">
        <v>-3.333E-3</v>
      </c>
      <c r="P14081">
        <v>3.1667000000000001E-2</v>
      </c>
      <c r="Q14081">
        <v>1.5100000000000001E-3</v>
      </c>
      <c r="R14081">
        <v>3</v>
      </c>
    </row>
    <row r="14082" spans="1:33" x14ac:dyDescent="0.25">
      <c r="A14082" t="s">
        <v>0</v>
      </c>
      <c r="B14082" s="1">
        <v>42759</v>
      </c>
      <c r="C14082" s="2">
        <v>0.85083119212962954</v>
      </c>
      <c r="D14082" t="s">
        <v>448</v>
      </c>
      <c r="E14082" t="s">
        <v>3329</v>
      </c>
    </row>
    <row r="14083" spans="1:33" x14ac:dyDescent="0.25">
      <c r="A14083" t="s">
        <v>0</v>
      </c>
      <c r="B14083" s="1">
        <v>42759</v>
      </c>
      <c r="C14083" s="2">
        <v>0.8508312384259259</v>
      </c>
      <c r="D14083" t="s">
        <v>448</v>
      </c>
      <c r="E14083" t="s">
        <v>357</v>
      </c>
      <c r="F14083">
        <v>46.07</v>
      </c>
      <c r="G14083">
        <v>1.638746</v>
      </c>
      <c r="H14083">
        <v>32.625</v>
      </c>
      <c r="I14083">
        <v>0.13250000000000001</v>
      </c>
    </row>
    <row r="14084" spans="1:33" x14ac:dyDescent="0.25">
      <c r="A14084" t="s">
        <v>0</v>
      </c>
      <c r="B14084" s="1">
        <v>42759</v>
      </c>
      <c r="C14084" s="2">
        <v>0.85084158564814816</v>
      </c>
      <c r="D14084" t="s">
        <v>448</v>
      </c>
      <c r="E14084" t="s">
        <v>451</v>
      </c>
    </row>
    <row r="14085" spans="1:33" x14ac:dyDescent="0.25">
      <c r="A14085" t="s">
        <v>0</v>
      </c>
      <c r="B14085" s="1">
        <v>42759</v>
      </c>
      <c r="C14085" s="2">
        <v>0.85084162037037048</v>
      </c>
      <c r="D14085" t="s">
        <v>448</v>
      </c>
      <c r="E14085" t="s">
        <v>274</v>
      </c>
    </row>
    <row r="14086" spans="1:33" x14ac:dyDescent="0.25">
      <c r="A14086" t="s">
        <v>0</v>
      </c>
      <c r="B14086" s="1">
        <v>42759</v>
      </c>
      <c r="C14086" s="2">
        <v>0.85084276620370369</v>
      </c>
      <c r="D14086" t="s">
        <v>448</v>
      </c>
      <c r="E14086" t="s">
        <v>106</v>
      </c>
    </row>
    <row r="14087" spans="1:33" x14ac:dyDescent="0.25">
      <c r="A14087" t="s">
        <v>0</v>
      </c>
      <c r="B14087" s="1">
        <v>42759</v>
      </c>
      <c r="C14087" s="2">
        <v>0.85084969907407404</v>
      </c>
      <c r="D14087" t="s">
        <v>448</v>
      </c>
      <c r="E14087" t="s">
        <v>309</v>
      </c>
    </row>
    <row r="14088" spans="1:33" x14ac:dyDescent="0.25">
      <c r="A14088" t="s">
        <v>0</v>
      </c>
      <c r="B14088" s="1">
        <v>42759</v>
      </c>
      <c r="C14088" s="2">
        <v>0.8508555324074073</v>
      </c>
      <c r="D14088" t="s">
        <v>448</v>
      </c>
      <c r="E14088" t="s">
        <v>160</v>
      </c>
      <c r="K14088">
        <v>46.15</v>
      </c>
      <c r="L14088">
        <v>46.15</v>
      </c>
      <c r="M14088">
        <v>46.127288999999998</v>
      </c>
      <c r="N14088">
        <v>-6.1240000000000001E-3</v>
      </c>
      <c r="O14088">
        <v>-2.6667E-2</v>
      </c>
      <c r="P14088">
        <v>-1.4999999999999999E-2</v>
      </c>
      <c r="Q14088">
        <v>1.488E-3</v>
      </c>
      <c r="R14088">
        <v>3</v>
      </c>
    </row>
    <row r="14089" spans="1:33" x14ac:dyDescent="0.25">
      <c r="A14089" t="s">
        <v>0</v>
      </c>
      <c r="B14089" s="1">
        <v>42759</v>
      </c>
      <c r="C14089" s="2">
        <v>0.85086503472222219</v>
      </c>
      <c r="D14089" t="s">
        <v>448</v>
      </c>
      <c r="E14089" t="s">
        <v>152</v>
      </c>
      <c r="S14089">
        <v>834.23803699999996</v>
      </c>
      <c r="T14089">
        <v>13.558332999999999</v>
      </c>
      <c r="U14089">
        <v>18.204253999999999</v>
      </c>
      <c r="V14089">
        <v>14.154355000000001</v>
      </c>
    </row>
    <row r="14090" spans="1:33" x14ac:dyDescent="0.25">
      <c r="A14090" t="s">
        <v>0</v>
      </c>
      <c r="B14090" s="1">
        <v>42759</v>
      </c>
      <c r="C14090" s="2">
        <v>0.85086858796296294</v>
      </c>
      <c r="D14090" t="s">
        <v>448</v>
      </c>
      <c r="E14090" t="s">
        <v>109</v>
      </c>
      <c r="F14090">
        <v>46.15</v>
      </c>
      <c r="AF14090" t="s">
        <v>1253</v>
      </c>
    </row>
    <row r="14091" spans="1:33" x14ac:dyDescent="0.25">
      <c r="A14091" t="s">
        <v>0</v>
      </c>
      <c r="B14091" s="1">
        <v>42759</v>
      </c>
      <c r="C14091" s="2">
        <v>0.85086211805555545</v>
      </c>
      <c r="D14091" t="s">
        <v>448</v>
      </c>
      <c r="E14091" t="s">
        <v>229</v>
      </c>
      <c r="F14091">
        <v>46.15</v>
      </c>
      <c r="AG14091" t="s">
        <v>3330</v>
      </c>
    </row>
    <row r="14092" spans="1:33" x14ac:dyDescent="0.25">
      <c r="A14092" t="s">
        <v>0</v>
      </c>
      <c r="B14092" s="1">
        <v>42759</v>
      </c>
      <c r="C14092" s="2">
        <v>0.85086216435185191</v>
      </c>
      <c r="D14092" t="s">
        <v>448</v>
      </c>
      <c r="E14092" t="s">
        <v>229</v>
      </c>
      <c r="F14092">
        <v>46.15</v>
      </c>
      <c r="AG14092" t="s">
        <v>273</v>
      </c>
    </row>
    <row r="14093" spans="1:33" x14ac:dyDescent="0.25">
      <c r="A14093" t="s">
        <v>0</v>
      </c>
      <c r="B14093" s="1">
        <v>42759</v>
      </c>
      <c r="C14093" s="2">
        <v>0.85087240740740733</v>
      </c>
      <c r="D14093" t="s">
        <v>448</v>
      </c>
      <c r="E14093" t="s">
        <v>109</v>
      </c>
      <c r="F14093">
        <v>46.15</v>
      </c>
      <c r="AF14093" t="s">
        <v>874</v>
      </c>
    </row>
    <row r="14094" spans="1:33" x14ac:dyDescent="0.25">
      <c r="A14094" t="s">
        <v>0</v>
      </c>
      <c r="B14094" s="1">
        <v>42759</v>
      </c>
      <c r="C14094" s="2">
        <v>0.85087251157407406</v>
      </c>
      <c r="D14094" t="s">
        <v>448</v>
      </c>
      <c r="E14094" t="s">
        <v>109</v>
      </c>
      <c r="F14094">
        <v>46.15</v>
      </c>
    </row>
    <row r="14095" spans="1:33" x14ac:dyDescent="0.25">
      <c r="A14095" t="s">
        <v>0</v>
      </c>
      <c r="B14095" s="1">
        <v>42759</v>
      </c>
      <c r="C14095" s="2">
        <v>0.8508736921296296</v>
      </c>
      <c r="D14095" t="s">
        <v>448</v>
      </c>
      <c r="E14095" t="s">
        <v>109</v>
      </c>
      <c r="F14095">
        <v>46.15</v>
      </c>
      <c r="AF14095" t="s">
        <v>111</v>
      </c>
    </row>
    <row r="14096" spans="1:33" x14ac:dyDescent="0.25">
      <c r="A14096" t="s">
        <v>0</v>
      </c>
      <c r="B14096" s="1">
        <v>42759</v>
      </c>
      <c r="C14096" s="2">
        <v>0.85087600694444443</v>
      </c>
      <c r="D14096" t="s">
        <v>448</v>
      </c>
      <c r="E14096" t="s">
        <v>109</v>
      </c>
      <c r="F14096">
        <v>46.15</v>
      </c>
      <c r="AF14096" t="s">
        <v>112</v>
      </c>
    </row>
    <row r="14097" spans="1:32" x14ac:dyDescent="0.25">
      <c r="A14097" t="s">
        <v>0</v>
      </c>
      <c r="B14097" s="1">
        <v>42759</v>
      </c>
      <c r="C14097" s="2">
        <v>0.85087722222222217</v>
      </c>
      <c r="D14097" t="s">
        <v>448</v>
      </c>
      <c r="E14097" t="s">
        <v>109</v>
      </c>
      <c r="F14097">
        <v>46.15</v>
      </c>
      <c r="AF14097" t="s">
        <v>116</v>
      </c>
    </row>
    <row r="14098" spans="1:32" x14ac:dyDescent="0.25">
      <c r="A14098" t="s">
        <v>0</v>
      </c>
      <c r="B14098" s="1">
        <v>42759</v>
      </c>
      <c r="C14098" s="2">
        <v>0.85087731481481477</v>
      </c>
      <c r="D14098" t="s">
        <v>448</v>
      </c>
      <c r="E14098" t="s">
        <v>109</v>
      </c>
      <c r="F14098">
        <v>46.15</v>
      </c>
      <c r="AF14098" t="s">
        <v>115</v>
      </c>
    </row>
    <row r="14099" spans="1:32" x14ac:dyDescent="0.25">
      <c r="A14099" t="s">
        <v>0</v>
      </c>
      <c r="B14099" s="1">
        <v>42759</v>
      </c>
      <c r="C14099" s="2">
        <v>0.85087960648148142</v>
      </c>
      <c r="D14099" t="s">
        <v>448</v>
      </c>
      <c r="E14099" t="s">
        <v>3331</v>
      </c>
    </row>
    <row r="14100" spans="1:32" x14ac:dyDescent="0.25">
      <c r="A14100" t="s">
        <v>0</v>
      </c>
      <c r="B14100" s="1">
        <v>42759</v>
      </c>
      <c r="C14100" s="2">
        <v>0.85087966435185181</v>
      </c>
      <c r="D14100" t="s">
        <v>448</v>
      </c>
      <c r="E14100" t="s">
        <v>357</v>
      </c>
      <c r="F14100">
        <v>46.15</v>
      </c>
      <c r="G14100">
        <v>1.6335980000000001</v>
      </c>
      <c r="H14100">
        <v>32.625</v>
      </c>
      <c r="I14100">
        <v>0.13500000000000001</v>
      </c>
    </row>
    <row r="14101" spans="1:32" x14ac:dyDescent="0.25">
      <c r="A14101" t="s">
        <v>0</v>
      </c>
      <c r="B14101" s="1">
        <v>42759</v>
      </c>
      <c r="C14101" s="2">
        <v>0.85089853009259253</v>
      </c>
      <c r="D14101" t="s">
        <v>448</v>
      </c>
      <c r="E14101" t="s">
        <v>282</v>
      </c>
    </row>
    <row r="14102" spans="1:32" x14ac:dyDescent="0.25">
      <c r="A14102" t="s">
        <v>0</v>
      </c>
      <c r="B14102" s="1">
        <v>42759</v>
      </c>
      <c r="C14102" s="2">
        <v>0.8508820601851852</v>
      </c>
      <c r="D14102" t="s">
        <v>448</v>
      </c>
      <c r="E14102" t="s">
        <v>126</v>
      </c>
      <c r="K14102" t="s">
        <v>456</v>
      </c>
    </row>
    <row r="14103" spans="1:32" x14ac:dyDescent="0.25">
      <c r="A14103" t="s">
        <v>0</v>
      </c>
      <c r="B14103" s="1">
        <v>42759</v>
      </c>
      <c r="C14103" s="2">
        <v>0.85090320601851854</v>
      </c>
      <c r="D14103" t="s">
        <v>448</v>
      </c>
      <c r="E14103" t="s">
        <v>3332</v>
      </c>
    </row>
    <row r="14104" spans="1:32" x14ac:dyDescent="0.25">
      <c r="A14104" t="s">
        <v>0</v>
      </c>
      <c r="B14104" s="1">
        <v>42759</v>
      </c>
      <c r="C14104" s="2">
        <v>0.85090326388888882</v>
      </c>
      <c r="D14104" t="s">
        <v>448</v>
      </c>
      <c r="E14104" t="s">
        <v>357</v>
      </c>
      <c r="F14104">
        <v>46.15</v>
      </c>
      <c r="G14104">
        <v>1.5863849999999999</v>
      </c>
      <c r="H14104">
        <v>32.625</v>
      </c>
      <c r="I14104">
        <v>0.17624999999999999</v>
      </c>
    </row>
    <row r="14105" spans="1:32" x14ac:dyDescent="0.25">
      <c r="A14105" t="s">
        <v>0</v>
      </c>
      <c r="B14105" s="1">
        <v>42759</v>
      </c>
      <c r="C14105" s="2">
        <v>0.85092327546296298</v>
      </c>
      <c r="D14105" t="s">
        <v>448</v>
      </c>
      <c r="E14105" t="s">
        <v>160</v>
      </c>
      <c r="K14105" t="s">
        <v>3333</v>
      </c>
      <c r="L14105">
        <v>46.36</v>
      </c>
      <c r="M14105">
        <v>46.206398</v>
      </c>
      <c r="N14105">
        <v>-2.088E-3</v>
      </c>
      <c r="O14105">
        <v>-7.0000000000000007E-2</v>
      </c>
      <c r="P14105">
        <v>-4.8333000000000001E-2</v>
      </c>
      <c r="Q14105">
        <v>1.4369999999999999E-3</v>
      </c>
      <c r="R14105">
        <v>3</v>
      </c>
    </row>
    <row r="14106" spans="1:32" x14ac:dyDescent="0.25">
      <c r="A14106" t="s">
        <v>0</v>
      </c>
      <c r="B14106" s="1">
        <v>42759</v>
      </c>
      <c r="C14106" s="2">
        <v>0.85093732638888886</v>
      </c>
      <c r="D14106" t="s">
        <v>448</v>
      </c>
      <c r="E14106" t="s">
        <v>3334</v>
      </c>
    </row>
    <row r="14107" spans="1:32" x14ac:dyDescent="0.25">
      <c r="A14107" t="s">
        <v>0</v>
      </c>
      <c r="B14107" s="1">
        <v>42759</v>
      </c>
      <c r="C14107" s="2">
        <v>0.8509373726851851</v>
      </c>
      <c r="D14107" t="s">
        <v>448</v>
      </c>
      <c r="E14107" t="s">
        <v>357</v>
      </c>
      <c r="F14107">
        <v>46.36</v>
      </c>
      <c r="G14107">
        <v>1.6085510000000001</v>
      </c>
      <c r="H14107">
        <v>32.625</v>
      </c>
      <c r="I14107">
        <v>0.15125</v>
      </c>
    </row>
    <row r="14108" spans="1:32" x14ac:dyDescent="0.25">
      <c r="A14108" t="s">
        <v>0</v>
      </c>
      <c r="B14108" s="1">
        <v>42759</v>
      </c>
      <c r="C14108" s="2">
        <v>0.85097128472222217</v>
      </c>
      <c r="D14108" t="s">
        <v>448</v>
      </c>
      <c r="E14108" t="s">
        <v>3335</v>
      </c>
    </row>
    <row r="14109" spans="1:32" x14ac:dyDescent="0.25">
      <c r="A14109" t="s">
        <v>0</v>
      </c>
      <c r="B14109" s="1">
        <v>42759</v>
      </c>
      <c r="C14109" s="2">
        <v>0.85097134259259255</v>
      </c>
      <c r="D14109" t="s">
        <v>448</v>
      </c>
      <c r="E14109" t="s">
        <v>357</v>
      </c>
      <c r="F14109">
        <v>46.36</v>
      </c>
      <c r="G14109">
        <v>1.6223479999999999</v>
      </c>
      <c r="H14109">
        <v>32.625</v>
      </c>
      <c r="I14109">
        <v>0.13250000000000001</v>
      </c>
    </row>
    <row r="14110" spans="1:32" x14ac:dyDescent="0.25">
      <c r="A14110" t="s">
        <v>0</v>
      </c>
      <c r="B14110" s="1">
        <v>42759</v>
      </c>
      <c r="C14110" s="2">
        <v>0.85100640046296305</v>
      </c>
      <c r="D14110" t="s">
        <v>448</v>
      </c>
      <c r="E14110" t="s">
        <v>3336</v>
      </c>
    </row>
    <row r="14111" spans="1:32" x14ac:dyDescent="0.25">
      <c r="A14111" t="s">
        <v>0</v>
      </c>
      <c r="B14111" s="1">
        <v>42759</v>
      </c>
      <c r="C14111" s="2">
        <v>0.85100644675925929</v>
      </c>
      <c r="D14111" t="s">
        <v>448</v>
      </c>
      <c r="E14111" t="s">
        <v>357</v>
      </c>
      <c r="F14111">
        <v>46.36</v>
      </c>
      <c r="G14111">
        <v>1.624506</v>
      </c>
      <c r="H14111">
        <v>32.625</v>
      </c>
      <c r="I14111">
        <v>0.13500000000000001</v>
      </c>
    </row>
    <row r="14112" spans="1:32" x14ac:dyDescent="0.25">
      <c r="A14112" t="s">
        <v>0</v>
      </c>
      <c r="B14112" s="1">
        <v>42759</v>
      </c>
      <c r="C14112" s="2">
        <v>0.85103918981481474</v>
      </c>
      <c r="D14112" t="s">
        <v>448</v>
      </c>
      <c r="E14112" t="s">
        <v>287</v>
      </c>
    </row>
    <row r="14113" spans="1:18" x14ac:dyDescent="0.25">
      <c r="A14113" t="s">
        <v>0</v>
      </c>
      <c r="B14113" s="1">
        <v>42759</v>
      </c>
      <c r="C14113" s="2">
        <v>0.8510151388888888</v>
      </c>
      <c r="D14113" t="s">
        <v>448</v>
      </c>
      <c r="E14113" t="s">
        <v>126</v>
      </c>
      <c r="K14113" t="s">
        <v>288</v>
      </c>
    </row>
    <row r="14114" spans="1:18" x14ac:dyDescent="0.25">
      <c r="A14114" t="s">
        <v>0</v>
      </c>
      <c r="B14114" s="1">
        <v>42759</v>
      </c>
      <c r="C14114" s="2">
        <v>0.8510357291666667</v>
      </c>
      <c r="D14114" t="s">
        <v>448</v>
      </c>
      <c r="E14114" t="s">
        <v>160</v>
      </c>
      <c r="K14114">
        <v>46.32</v>
      </c>
      <c r="L14114">
        <v>46.32</v>
      </c>
      <c r="M14114">
        <v>46.213813999999999</v>
      </c>
      <c r="N14114">
        <v>7.2400000000000003E-4</v>
      </c>
      <c r="O14114">
        <v>1.3332999999999999E-2</v>
      </c>
      <c r="P14114">
        <v>-2.8333000000000001E-2</v>
      </c>
      <c r="Q14114">
        <v>1.3209999999999999E-3</v>
      </c>
      <c r="R14114">
        <v>3</v>
      </c>
    </row>
    <row r="14115" spans="1:18" x14ac:dyDescent="0.25">
      <c r="A14115" t="s">
        <v>0</v>
      </c>
      <c r="B14115" s="1">
        <v>42759</v>
      </c>
      <c r="C14115" s="2">
        <v>0.85104516203703706</v>
      </c>
      <c r="D14115" t="s">
        <v>448</v>
      </c>
      <c r="E14115" t="s">
        <v>3337</v>
      </c>
    </row>
    <row r="14116" spans="1:18" x14ac:dyDescent="0.25">
      <c r="A14116" t="s">
        <v>0</v>
      </c>
      <c r="B14116" s="1">
        <v>42759</v>
      </c>
      <c r="C14116" s="2">
        <v>0.85104523148148148</v>
      </c>
      <c r="D14116" t="s">
        <v>448</v>
      </c>
      <c r="E14116" t="s">
        <v>357</v>
      </c>
      <c r="F14116">
        <v>46.32</v>
      </c>
      <c r="G14116">
        <v>1.588465</v>
      </c>
      <c r="H14116">
        <v>32.625</v>
      </c>
      <c r="I14116">
        <v>0.13625000000000001</v>
      </c>
    </row>
    <row r="14117" spans="1:18" x14ac:dyDescent="0.25">
      <c r="A14117" t="s">
        <v>0</v>
      </c>
      <c r="B14117" s="1">
        <v>42759</v>
      </c>
      <c r="C14117" s="2">
        <v>0.85107046296296296</v>
      </c>
      <c r="D14117" t="s">
        <v>448</v>
      </c>
      <c r="E14117" t="s">
        <v>160</v>
      </c>
      <c r="K14117">
        <v>46.47</v>
      </c>
      <c r="L14117">
        <v>46.47</v>
      </c>
      <c r="M14117">
        <v>46.167619000000002</v>
      </c>
      <c r="N14117">
        <v>-1.147E-3</v>
      </c>
      <c r="O14117">
        <v>-0.05</v>
      </c>
      <c r="P14117">
        <v>-1.8332999999999999E-2</v>
      </c>
      <c r="Q14117">
        <v>1.176E-3</v>
      </c>
      <c r="R14117">
        <v>3</v>
      </c>
    </row>
    <row r="14118" spans="1:18" x14ac:dyDescent="0.25">
      <c r="A14118" t="s">
        <v>0</v>
      </c>
      <c r="B14118" s="1">
        <v>42759</v>
      </c>
      <c r="C14118" s="2">
        <v>0.85107809027777781</v>
      </c>
      <c r="D14118" t="s">
        <v>448</v>
      </c>
      <c r="E14118" t="s">
        <v>3338</v>
      </c>
    </row>
    <row r="14119" spans="1:18" x14ac:dyDescent="0.25">
      <c r="A14119" t="s">
        <v>0</v>
      </c>
      <c r="B14119" s="1">
        <v>42759</v>
      </c>
      <c r="C14119" s="2">
        <v>0.85107815972222223</v>
      </c>
      <c r="D14119" t="s">
        <v>448</v>
      </c>
      <c r="E14119" t="s">
        <v>357</v>
      </c>
      <c r="F14119">
        <v>46.47</v>
      </c>
      <c r="G14119">
        <v>1.5271520000000001</v>
      </c>
      <c r="H14119">
        <v>32.625</v>
      </c>
      <c r="I14119">
        <v>0.14749999999999999</v>
      </c>
    </row>
    <row r="14120" spans="1:18" x14ac:dyDescent="0.25">
      <c r="A14120" t="s">
        <v>0</v>
      </c>
      <c r="B14120" s="1">
        <v>42759</v>
      </c>
      <c r="C14120" s="2">
        <v>0.85110517361111115</v>
      </c>
      <c r="D14120" t="s">
        <v>448</v>
      </c>
      <c r="E14120" t="s">
        <v>160</v>
      </c>
      <c r="K14120">
        <v>46.24</v>
      </c>
      <c r="L14120">
        <v>46.24</v>
      </c>
      <c r="M14120">
        <v>46.151595</v>
      </c>
      <c r="N14120">
        <v>-5.3499999999999997E-3</v>
      </c>
      <c r="O14120">
        <v>7.6666999999999999E-2</v>
      </c>
      <c r="P14120">
        <v>1.3332999999999999E-2</v>
      </c>
      <c r="Q14120">
        <v>1.06E-3</v>
      </c>
      <c r="R14120">
        <v>3</v>
      </c>
    </row>
    <row r="14121" spans="1:18" x14ac:dyDescent="0.25">
      <c r="A14121" t="s">
        <v>0</v>
      </c>
      <c r="B14121" s="1">
        <v>42759</v>
      </c>
      <c r="C14121" s="2">
        <v>0.85111335648148145</v>
      </c>
      <c r="D14121" t="s">
        <v>448</v>
      </c>
      <c r="E14121" t="s">
        <v>3339</v>
      </c>
    </row>
    <row r="14122" spans="1:18" x14ac:dyDescent="0.25">
      <c r="A14122" t="s">
        <v>0</v>
      </c>
      <c r="B14122" s="1">
        <v>42759</v>
      </c>
      <c r="C14122" s="2">
        <v>0.85111343750000001</v>
      </c>
      <c r="D14122" t="s">
        <v>448</v>
      </c>
      <c r="E14122" t="s">
        <v>357</v>
      </c>
      <c r="F14122">
        <v>46.24</v>
      </c>
      <c r="G14122">
        <v>1.4901329999999999</v>
      </c>
      <c r="H14122">
        <v>32.625</v>
      </c>
      <c r="I14122">
        <v>0.15125</v>
      </c>
    </row>
    <row r="14123" spans="1:18" x14ac:dyDescent="0.25">
      <c r="A14123" t="s">
        <v>0</v>
      </c>
      <c r="B14123" s="1">
        <v>42759</v>
      </c>
      <c r="C14123" s="2">
        <v>0.85113989583333327</v>
      </c>
      <c r="D14123" t="s">
        <v>448</v>
      </c>
      <c r="E14123" t="s">
        <v>160</v>
      </c>
      <c r="K14123">
        <v>45.96</v>
      </c>
      <c r="L14123">
        <v>45.96</v>
      </c>
      <c r="M14123">
        <v>46.19876</v>
      </c>
      <c r="N14123">
        <v>-6.4219999999999998E-3</v>
      </c>
      <c r="O14123">
        <v>9.3332999999999999E-2</v>
      </c>
      <c r="P14123">
        <v>8.5000000000000006E-2</v>
      </c>
      <c r="Q14123">
        <v>9.7599999999999998E-4</v>
      </c>
      <c r="R14123">
        <v>3</v>
      </c>
    </row>
    <row r="14124" spans="1:18" x14ac:dyDescent="0.25">
      <c r="A14124" t="s">
        <v>0</v>
      </c>
      <c r="B14124" s="1">
        <v>42759</v>
      </c>
      <c r="C14124" s="2">
        <v>0.85114864583333327</v>
      </c>
      <c r="D14124" t="s">
        <v>448</v>
      </c>
      <c r="E14124" t="s">
        <v>3340</v>
      </c>
    </row>
    <row r="14125" spans="1:18" x14ac:dyDescent="0.25">
      <c r="A14125" t="s">
        <v>0</v>
      </c>
      <c r="B14125" s="1">
        <v>42759</v>
      </c>
      <c r="C14125" s="2">
        <v>0.85114869212962974</v>
      </c>
      <c r="D14125" t="s">
        <v>448</v>
      </c>
      <c r="E14125" t="s">
        <v>357</v>
      </c>
      <c r="F14125">
        <v>45.96</v>
      </c>
      <c r="G14125">
        <v>1.5043880000000001</v>
      </c>
      <c r="H14125">
        <v>32.625</v>
      </c>
      <c r="I14125">
        <v>0.1525</v>
      </c>
    </row>
    <row r="14126" spans="1:18" x14ac:dyDescent="0.25">
      <c r="A14126" t="s">
        <v>0</v>
      </c>
      <c r="B14126" s="1">
        <v>42759</v>
      </c>
      <c r="C14126" s="2">
        <v>0.8511746180555555</v>
      </c>
      <c r="D14126" t="s">
        <v>448</v>
      </c>
      <c r="E14126" t="s">
        <v>160</v>
      </c>
      <c r="K14126">
        <v>46.08</v>
      </c>
      <c r="L14126">
        <v>46.08</v>
      </c>
      <c r="M14126">
        <v>46.273978999999997</v>
      </c>
      <c r="N14126">
        <v>-3.1180000000000001E-3</v>
      </c>
      <c r="O14126">
        <v>-0.04</v>
      </c>
      <c r="P14126">
        <v>2.6667E-2</v>
      </c>
      <c r="Q14126">
        <v>8.4000000000000003E-4</v>
      </c>
      <c r="R14126">
        <v>3</v>
      </c>
    </row>
    <row r="14127" spans="1:18" x14ac:dyDescent="0.25">
      <c r="A14127" t="s">
        <v>0</v>
      </c>
      <c r="B14127" s="1">
        <v>42759</v>
      </c>
      <c r="C14127" s="2">
        <v>0.85118390046296299</v>
      </c>
      <c r="D14127" t="s">
        <v>448</v>
      </c>
      <c r="E14127" t="s">
        <v>3341</v>
      </c>
    </row>
    <row r="14128" spans="1:18" x14ac:dyDescent="0.25">
      <c r="A14128" t="s">
        <v>0</v>
      </c>
      <c r="B14128" s="1">
        <v>42759</v>
      </c>
      <c r="C14128" s="2">
        <v>0.85118394675925924</v>
      </c>
      <c r="D14128" t="s">
        <v>448</v>
      </c>
      <c r="E14128" t="s">
        <v>357</v>
      </c>
      <c r="F14128">
        <v>46.08</v>
      </c>
      <c r="G14128">
        <v>1.5130209999999999</v>
      </c>
      <c r="H14128">
        <v>32.625</v>
      </c>
      <c r="I14128">
        <v>0.1525</v>
      </c>
    </row>
    <row r="14129" spans="1:18" x14ac:dyDescent="0.25">
      <c r="A14129" t="s">
        <v>0</v>
      </c>
      <c r="B14129" s="1">
        <v>42759</v>
      </c>
      <c r="C14129" s="2">
        <v>0.85120932870370369</v>
      </c>
      <c r="D14129" t="s">
        <v>448</v>
      </c>
      <c r="E14129" t="s">
        <v>160</v>
      </c>
      <c r="K14129">
        <v>46.54</v>
      </c>
      <c r="L14129">
        <v>46.54</v>
      </c>
      <c r="M14129">
        <v>46.321699000000002</v>
      </c>
      <c r="N14129">
        <v>-1.175E-3</v>
      </c>
      <c r="O14129">
        <v>-0.153333</v>
      </c>
      <c r="P14129">
        <v>-9.6667000000000003E-2</v>
      </c>
      <c r="Q14129">
        <v>6.2399999999999999E-4</v>
      </c>
      <c r="R14129">
        <v>3</v>
      </c>
    </row>
    <row r="14130" spans="1:18" x14ac:dyDescent="0.25">
      <c r="A14130" t="s">
        <v>0</v>
      </c>
      <c r="B14130" s="1">
        <v>42759</v>
      </c>
      <c r="C14130" s="2">
        <v>0.85121907407407404</v>
      </c>
      <c r="D14130" t="s">
        <v>448</v>
      </c>
      <c r="E14130" t="s">
        <v>3342</v>
      </c>
    </row>
    <row r="14131" spans="1:18" x14ac:dyDescent="0.25">
      <c r="A14131" t="s">
        <v>0</v>
      </c>
      <c r="B14131" s="1">
        <v>42759</v>
      </c>
      <c r="C14131" s="2">
        <v>0.85121914351851846</v>
      </c>
      <c r="D14131" t="s">
        <v>448</v>
      </c>
      <c r="E14131" t="s">
        <v>357</v>
      </c>
      <c r="F14131">
        <v>46.54</v>
      </c>
      <c r="G14131">
        <v>1.241976</v>
      </c>
      <c r="H14131">
        <v>32.625</v>
      </c>
      <c r="I14131">
        <v>0.13625000000000001</v>
      </c>
    </row>
    <row r="14132" spans="1:18" x14ac:dyDescent="0.25">
      <c r="A14132" t="s">
        <v>0</v>
      </c>
      <c r="B14132" s="1">
        <v>42759</v>
      </c>
      <c r="C14132" s="2">
        <v>0.85125078703703705</v>
      </c>
      <c r="D14132" t="s">
        <v>448</v>
      </c>
      <c r="E14132" t="s">
        <v>482</v>
      </c>
    </row>
    <row r="14133" spans="1:18" x14ac:dyDescent="0.25">
      <c r="A14133" t="s">
        <v>0</v>
      </c>
      <c r="B14133" s="1">
        <v>42759</v>
      </c>
      <c r="C14133" s="2">
        <v>0.85124406250000006</v>
      </c>
      <c r="D14133" t="s">
        <v>448</v>
      </c>
      <c r="E14133" t="s">
        <v>160</v>
      </c>
      <c r="K14133">
        <v>46.68</v>
      </c>
      <c r="L14133">
        <v>46.68</v>
      </c>
      <c r="M14133">
        <v>46.303064999999997</v>
      </c>
      <c r="N14133">
        <v>-5.5599999999999998E-3</v>
      </c>
      <c r="O14133">
        <v>-4.6667E-2</v>
      </c>
      <c r="P14133">
        <v>-0.1</v>
      </c>
      <c r="Q14133">
        <v>4.2999999999999999E-4</v>
      </c>
      <c r="R14133">
        <v>3</v>
      </c>
    </row>
    <row r="14134" spans="1:18" x14ac:dyDescent="0.25">
      <c r="A14134" t="s">
        <v>0</v>
      </c>
      <c r="B14134" s="1">
        <v>42759</v>
      </c>
      <c r="C14134" s="2">
        <v>0.85125559027777775</v>
      </c>
      <c r="D14134" t="s">
        <v>448</v>
      </c>
      <c r="E14134" t="s">
        <v>3343</v>
      </c>
    </row>
    <row r="14135" spans="1:18" x14ac:dyDescent="0.25">
      <c r="A14135" t="s">
        <v>0</v>
      </c>
      <c r="B14135" s="1">
        <v>42759</v>
      </c>
      <c r="C14135" s="2">
        <v>0.85125564814814814</v>
      </c>
      <c r="D14135" t="s">
        <v>448</v>
      </c>
      <c r="E14135" t="s">
        <v>485</v>
      </c>
      <c r="F14135">
        <v>46.68</v>
      </c>
      <c r="G14135">
        <v>0.76016499999999998</v>
      </c>
      <c r="H14135">
        <v>32.6</v>
      </c>
      <c r="I14135">
        <v>0.215</v>
      </c>
    </row>
    <row r="14136" spans="1:18" x14ac:dyDescent="0.25">
      <c r="A14136" t="s">
        <v>0</v>
      </c>
      <c r="B14136" s="1">
        <v>42759</v>
      </c>
      <c r="C14136" s="2">
        <v>0.85128613425925925</v>
      </c>
      <c r="D14136" t="s">
        <v>448</v>
      </c>
      <c r="E14136" t="s">
        <v>482</v>
      </c>
    </row>
    <row r="14137" spans="1:18" x14ac:dyDescent="0.25">
      <c r="A14137" t="s">
        <v>0</v>
      </c>
      <c r="B14137" s="1">
        <v>42759</v>
      </c>
      <c r="C14137" s="2">
        <v>0.85127878472222218</v>
      </c>
      <c r="D14137" t="s">
        <v>448</v>
      </c>
      <c r="E14137" t="s">
        <v>160</v>
      </c>
      <c r="K14137">
        <v>46.08</v>
      </c>
      <c r="L14137">
        <v>46.08</v>
      </c>
      <c r="M14137">
        <v>46.231355999999998</v>
      </c>
      <c r="N14137">
        <v>-1.2034E-2</v>
      </c>
      <c r="O14137">
        <v>0.2</v>
      </c>
      <c r="P14137">
        <v>7.6666999999999999E-2</v>
      </c>
      <c r="Q14137">
        <v>3.5E-4</v>
      </c>
      <c r="R14137">
        <v>3</v>
      </c>
    </row>
    <row r="14138" spans="1:18" x14ac:dyDescent="0.25">
      <c r="A14138" t="s">
        <v>0</v>
      </c>
      <c r="B14138" s="1">
        <v>42759</v>
      </c>
      <c r="C14138" s="2">
        <v>0.85129093749999996</v>
      </c>
      <c r="D14138" t="s">
        <v>448</v>
      </c>
      <c r="E14138" t="s">
        <v>3344</v>
      </c>
    </row>
    <row r="14139" spans="1:18" x14ac:dyDescent="0.25">
      <c r="A14139" t="s">
        <v>0</v>
      </c>
      <c r="B14139" s="1">
        <v>42759</v>
      </c>
      <c r="C14139" s="2">
        <v>0.85129100694444437</v>
      </c>
      <c r="D14139" t="s">
        <v>448</v>
      </c>
      <c r="E14139" t="s">
        <v>485</v>
      </c>
      <c r="F14139">
        <v>46.08</v>
      </c>
      <c r="G14139">
        <v>0.90495000000000003</v>
      </c>
      <c r="H14139">
        <v>32.625</v>
      </c>
      <c r="I14139">
        <v>0.20374999999999999</v>
      </c>
    </row>
    <row r="14140" spans="1:18" x14ac:dyDescent="0.25">
      <c r="A14140" t="s">
        <v>0</v>
      </c>
      <c r="B14140" s="1">
        <v>42759</v>
      </c>
      <c r="C14140" s="2">
        <v>0.85132148148148146</v>
      </c>
      <c r="D14140" t="s">
        <v>448</v>
      </c>
      <c r="E14140" t="s">
        <v>482</v>
      </c>
    </row>
    <row r="14141" spans="1:18" x14ac:dyDescent="0.25">
      <c r="A14141" t="s">
        <v>0</v>
      </c>
      <c r="B14141" s="1">
        <v>42759</v>
      </c>
      <c r="C14141" s="2">
        <v>0.85131350694444441</v>
      </c>
      <c r="D14141" t="s">
        <v>448</v>
      </c>
      <c r="E14141" t="s">
        <v>160</v>
      </c>
      <c r="K14141">
        <v>45.84</v>
      </c>
      <c r="L14141">
        <v>45.84</v>
      </c>
      <c r="M14141">
        <v>46.188737000000003</v>
      </c>
      <c r="N14141">
        <v>-1.1514999999999999E-2</v>
      </c>
      <c r="O14141">
        <v>0.08</v>
      </c>
      <c r="P14141">
        <v>0.14000000000000001</v>
      </c>
      <c r="Q14141">
        <v>3.3500000000000001E-4</v>
      </c>
      <c r="R14141">
        <v>3</v>
      </c>
    </row>
    <row r="14142" spans="1:18" x14ac:dyDescent="0.25">
      <c r="A14142" t="s">
        <v>0</v>
      </c>
      <c r="B14142" s="1">
        <v>42759</v>
      </c>
      <c r="C14142" s="2">
        <v>0.85132628472222216</v>
      </c>
      <c r="D14142" t="s">
        <v>448</v>
      </c>
      <c r="E14142" t="s">
        <v>3345</v>
      </c>
    </row>
    <row r="14143" spans="1:18" x14ac:dyDescent="0.25">
      <c r="A14143" t="s">
        <v>0</v>
      </c>
      <c r="B14143" s="1">
        <v>42759</v>
      </c>
      <c r="C14143" s="2">
        <v>0.85132635416666658</v>
      </c>
      <c r="D14143" t="s">
        <v>448</v>
      </c>
      <c r="E14143" t="s">
        <v>485</v>
      </c>
      <c r="F14143">
        <v>45.84</v>
      </c>
      <c r="G14143">
        <v>0.93953200000000003</v>
      </c>
      <c r="H14143">
        <v>32.625</v>
      </c>
      <c r="I14143">
        <v>0.20499999999999999</v>
      </c>
    </row>
    <row r="14144" spans="1:18" x14ac:dyDescent="0.25">
      <c r="A14144" t="s">
        <v>0</v>
      </c>
      <c r="B14144" s="1">
        <v>42759</v>
      </c>
      <c r="C14144" s="2">
        <v>0.85135682870370377</v>
      </c>
      <c r="D14144" t="s">
        <v>448</v>
      </c>
      <c r="E14144" t="s">
        <v>482</v>
      </c>
    </row>
    <row r="14145" spans="1:18" x14ac:dyDescent="0.25">
      <c r="A14145" t="s">
        <v>0</v>
      </c>
      <c r="B14145" s="1">
        <v>42759</v>
      </c>
      <c r="C14145" s="2">
        <v>0.85134824074074078</v>
      </c>
      <c r="D14145" t="s">
        <v>448</v>
      </c>
      <c r="E14145" t="s">
        <v>160</v>
      </c>
      <c r="K14145">
        <v>46.19</v>
      </c>
      <c r="L14145">
        <v>46.19</v>
      </c>
      <c r="M14145">
        <v>46.243811000000001</v>
      </c>
      <c r="N14145">
        <v>-2.5230000000000001E-3</v>
      </c>
      <c r="O14145">
        <v>-0.11666700000000001</v>
      </c>
      <c r="P14145">
        <v>-1.8332999999999999E-2</v>
      </c>
      <c r="Q14145">
        <v>2.52E-4</v>
      </c>
      <c r="R14145">
        <v>3</v>
      </c>
    </row>
    <row r="14146" spans="1:18" x14ac:dyDescent="0.25">
      <c r="A14146" t="s">
        <v>0</v>
      </c>
      <c r="B14146" s="1">
        <v>42759</v>
      </c>
      <c r="C14146" s="2">
        <v>0.85136163194444447</v>
      </c>
      <c r="D14146" t="s">
        <v>448</v>
      </c>
      <c r="E14146" t="s">
        <v>3346</v>
      </c>
    </row>
    <row r="14147" spans="1:18" x14ac:dyDescent="0.25">
      <c r="A14147" t="s">
        <v>0</v>
      </c>
      <c r="B14147" s="1">
        <v>42759</v>
      </c>
      <c r="C14147" s="2">
        <v>0.85136170138888889</v>
      </c>
      <c r="D14147" t="s">
        <v>448</v>
      </c>
      <c r="E14147" t="s">
        <v>485</v>
      </c>
      <c r="F14147">
        <v>46.19</v>
      </c>
      <c r="G14147">
        <v>0.96158999999999994</v>
      </c>
      <c r="H14147">
        <v>32.625</v>
      </c>
      <c r="I14147">
        <v>0.20250000000000001</v>
      </c>
    </row>
    <row r="14148" spans="1:18" x14ac:dyDescent="0.25">
      <c r="A14148" t="s">
        <v>0</v>
      </c>
      <c r="B14148" s="1">
        <v>42759</v>
      </c>
      <c r="C14148" s="2">
        <v>0.85139218750000001</v>
      </c>
      <c r="D14148" t="s">
        <v>448</v>
      </c>
      <c r="E14148" t="s">
        <v>482</v>
      </c>
    </row>
    <row r="14149" spans="1:18" x14ac:dyDescent="0.25">
      <c r="A14149" t="s">
        <v>0</v>
      </c>
      <c r="B14149" s="1">
        <v>42759</v>
      </c>
      <c r="C14149" s="2">
        <v>0.8513829629629629</v>
      </c>
      <c r="D14149" t="s">
        <v>448</v>
      </c>
      <c r="E14149" t="s">
        <v>160</v>
      </c>
      <c r="K14149">
        <v>46.72</v>
      </c>
      <c r="L14149">
        <v>46.72</v>
      </c>
      <c r="M14149">
        <v>46.336579999999998</v>
      </c>
      <c r="N14149">
        <v>5.7710000000000001E-3</v>
      </c>
      <c r="O14149">
        <v>-0.17666699999999999</v>
      </c>
      <c r="P14149">
        <v>-0.14666699999999999</v>
      </c>
      <c r="Q14149">
        <v>5.5999999999999999E-5</v>
      </c>
      <c r="R14149">
        <v>3</v>
      </c>
    </row>
    <row r="14150" spans="1:18" x14ac:dyDescent="0.25">
      <c r="A14150" t="s">
        <v>0</v>
      </c>
      <c r="B14150" s="1">
        <v>42759</v>
      </c>
      <c r="C14150" s="2">
        <v>0.85139697916666668</v>
      </c>
      <c r="D14150" t="s">
        <v>448</v>
      </c>
      <c r="E14150" t="s">
        <v>3347</v>
      </c>
    </row>
    <row r="14151" spans="1:18" x14ac:dyDescent="0.25">
      <c r="A14151" t="s">
        <v>0</v>
      </c>
      <c r="B14151" s="1">
        <v>42759</v>
      </c>
      <c r="C14151" s="2">
        <v>0.8513970486111111</v>
      </c>
      <c r="D14151" t="s">
        <v>448</v>
      </c>
      <c r="E14151" t="s">
        <v>485</v>
      </c>
      <c r="F14151">
        <v>46.72</v>
      </c>
      <c r="G14151">
        <v>0.832542</v>
      </c>
      <c r="H14151">
        <v>32.625</v>
      </c>
      <c r="I14151">
        <v>0.20250000000000001</v>
      </c>
    </row>
    <row r="14152" spans="1:18" x14ac:dyDescent="0.25">
      <c r="A14152" t="s">
        <v>0</v>
      </c>
      <c r="B14152" s="1">
        <v>42759</v>
      </c>
      <c r="C14152" s="2">
        <v>0.85142753472222221</v>
      </c>
      <c r="D14152" t="s">
        <v>448</v>
      </c>
      <c r="E14152" t="s">
        <v>482</v>
      </c>
    </row>
    <row r="14153" spans="1:18" x14ac:dyDescent="0.25">
      <c r="A14153" t="s">
        <v>0</v>
      </c>
      <c r="B14153" s="1">
        <v>42759</v>
      </c>
      <c r="C14153" s="2">
        <v>0.85141767361111109</v>
      </c>
      <c r="D14153" t="s">
        <v>448</v>
      </c>
      <c r="E14153" t="s">
        <v>160</v>
      </c>
      <c r="K14153">
        <v>46.39</v>
      </c>
      <c r="L14153">
        <v>46.39</v>
      </c>
      <c r="M14153">
        <v>46.335818000000003</v>
      </c>
      <c r="N14153">
        <v>4.8260000000000004E-3</v>
      </c>
      <c r="O14153">
        <v>0.11</v>
      </c>
      <c r="P14153">
        <v>-3.3333000000000002E-2</v>
      </c>
      <c r="Q14153">
        <v>-1.6799999999999999E-4</v>
      </c>
      <c r="R14153">
        <v>3</v>
      </c>
    </row>
    <row r="14154" spans="1:18" x14ac:dyDescent="0.25">
      <c r="A14154" t="s">
        <v>0</v>
      </c>
      <c r="B14154" s="1">
        <v>42759</v>
      </c>
      <c r="C14154" s="2">
        <v>0.85143232638888888</v>
      </c>
      <c r="D14154" t="s">
        <v>448</v>
      </c>
      <c r="E14154" t="s">
        <v>3348</v>
      </c>
    </row>
    <row r="14155" spans="1:18" x14ac:dyDescent="0.25">
      <c r="A14155" t="s">
        <v>0</v>
      </c>
      <c r="B14155" s="1">
        <v>42759</v>
      </c>
      <c r="C14155" s="2">
        <v>0.8514323958333333</v>
      </c>
      <c r="D14155" t="s">
        <v>448</v>
      </c>
      <c r="E14155" t="s">
        <v>485</v>
      </c>
      <c r="F14155">
        <v>46.39</v>
      </c>
      <c r="G14155">
        <v>0.89592099999999997</v>
      </c>
      <c r="H14155">
        <v>32.625</v>
      </c>
      <c r="I14155">
        <v>0.22125</v>
      </c>
    </row>
    <row r="14156" spans="1:18" x14ac:dyDescent="0.25">
      <c r="A14156" t="s">
        <v>0</v>
      </c>
      <c r="B14156" s="1">
        <v>42759</v>
      </c>
      <c r="C14156" s="2">
        <v>0.85146288194444442</v>
      </c>
      <c r="D14156" t="s">
        <v>448</v>
      </c>
      <c r="E14156" t="s">
        <v>482</v>
      </c>
    </row>
    <row r="14157" spans="1:18" x14ac:dyDescent="0.25">
      <c r="A14157" t="s">
        <v>0</v>
      </c>
      <c r="B14157" s="1">
        <v>42759</v>
      </c>
      <c r="C14157" s="2">
        <v>0.85145239583333332</v>
      </c>
      <c r="D14157" t="s">
        <v>448</v>
      </c>
      <c r="E14157" t="s">
        <v>160</v>
      </c>
      <c r="K14157">
        <v>45.84</v>
      </c>
      <c r="L14157">
        <v>45.84</v>
      </c>
      <c r="M14157">
        <v>46.235329999999998</v>
      </c>
      <c r="N14157">
        <v>-2.5709999999999999E-3</v>
      </c>
      <c r="O14157">
        <v>0.183333</v>
      </c>
      <c r="P14157">
        <v>0.14666699999999999</v>
      </c>
      <c r="Q14157">
        <v>-3.2200000000000002E-4</v>
      </c>
      <c r="R14157">
        <v>3</v>
      </c>
    </row>
    <row r="14158" spans="1:18" x14ac:dyDescent="0.25">
      <c r="A14158" t="s">
        <v>0</v>
      </c>
      <c r="B14158" s="1">
        <v>42759</v>
      </c>
      <c r="C14158" s="2">
        <v>0.8514676736111112</v>
      </c>
      <c r="D14158" t="s">
        <v>448</v>
      </c>
      <c r="E14158" t="s">
        <v>3349</v>
      </c>
    </row>
    <row r="14159" spans="1:18" x14ac:dyDescent="0.25">
      <c r="A14159" t="s">
        <v>0</v>
      </c>
      <c r="B14159" s="1">
        <v>42759</v>
      </c>
      <c r="C14159" s="2">
        <v>0.85146774305555561</v>
      </c>
      <c r="D14159" t="s">
        <v>448</v>
      </c>
      <c r="E14159" t="s">
        <v>485</v>
      </c>
      <c r="F14159">
        <v>45.84</v>
      </c>
      <c r="G14159">
        <v>1.2135670000000001</v>
      </c>
      <c r="H14159">
        <v>32.6</v>
      </c>
      <c r="I14159">
        <v>0.2175</v>
      </c>
    </row>
    <row r="14160" spans="1:18" x14ac:dyDescent="0.25">
      <c r="A14160" t="s">
        <v>0</v>
      </c>
      <c r="B14160" s="1">
        <v>42759</v>
      </c>
      <c r="C14160" s="2">
        <v>0.85149836805555557</v>
      </c>
      <c r="D14160" t="s">
        <v>448</v>
      </c>
      <c r="E14160" t="s">
        <v>482</v>
      </c>
    </row>
    <row r="14161" spans="1:33" x14ac:dyDescent="0.25">
      <c r="A14161" t="s">
        <v>0</v>
      </c>
      <c r="B14161" s="1">
        <v>42759</v>
      </c>
      <c r="C14161" s="2">
        <v>0.85148712962962969</v>
      </c>
      <c r="D14161" t="s">
        <v>448</v>
      </c>
      <c r="E14161" t="s">
        <v>160</v>
      </c>
      <c r="K14161">
        <v>45.97</v>
      </c>
      <c r="L14161">
        <v>45.97</v>
      </c>
      <c r="M14161">
        <v>46.179499</v>
      </c>
      <c r="N14161">
        <v>-6.4970000000000002E-3</v>
      </c>
      <c r="O14161">
        <v>-4.3333000000000003E-2</v>
      </c>
      <c r="P14161">
        <v>7.0000000000000007E-2</v>
      </c>
      <c r="Q14161">
        <v>-4.26E-4</v>
      </c>
      <c r="R14161">
        <v>3</v>
      </c>
    </row>
    <row r="14162" spans="1:33" x14ac:dyDescent="0.25">
      <c r="A14162" t="s">
        <v>0</v>
      </c>
      <c r="B14162" s="1">
        <v>42759</v>
      </c>
      <c r="C14162" s="2">
        <v>0.85150327546296289</v>
      </c>
      <c r="D14162" t="s">
        <v>448</v>
      </c>
      <c r="E14162" t="s">
        <v>3350</v>
      </c>
    </row>
    <row r="14163" spans="1:33" x14ac:dyDescent="0.25">
      <c r="A14163" t="s">
        <v>0</v>
      </c>
      <c r="B14163" s="1">
        <v>42759</v>
      </c>
      <c r="C14163" s="2">
        <v>0.85150333333333339</v>
      </c>
      <c r="D14163" t="s">
        <v>448</v>
      </c>
      <c r="E14163" t="s">
        <v>485</v>
      </c>
      <c r="F14163">
        <v>45.97</v>
      </c>
      <c r="G14163">
        <v>1.2773099999999999</v>
      </c>
      <c r="H14163">
        <v>32.6</v>
      </c>
      <c r="I14163">
        <v>0.21625</v>
      </c>
    </row>
    <row r="14164" spans="1:33" x14ac:dyDescent="0.25">
      <c r="A14164" t="s">
        <v>0</v>
      </c>
      <c r="B14164" s="1">
        <v>42759</v>
      </c>
      <c r="C14164" s="2">
        <v>0.85153371527777777</v>
      </c>
      <c r="D14164" t="s">
        <v>448</v>
      </c>
      <c r="E14164" t="s">
        <v>482</v>
      </c>
    </row>
    <row r="14165" spans="1:33" x14ac:dyDescent="0.25">
      <c r="A14165" t="s">
        <v>0</v>
      </c>
      <c r="B14165" s="1">
        <v>42759</v>
      </c>
      <c r="C14165" s="2">
        <v>0.8515360300925926</v>
      </c>
      <c r="D14165" t="s">
        <v>448</v>
      </c>
      <c r="E14165" t="s">
        <v>451</v>
      </c>
    </row>
    <row r="14166" spans="1:33" x14ac:dyDescent="0.25">
      <c r="A14166" t="s">
        <v>0</v>
      </c>
      <c r="B14166" s="1">
        <v>42759</v>
      </c>
      <c r="C14166" s="2">
        <v>0.85153607638888884</v>
      </c>
      <c r="D14166" t="s">
        <v>448</v>
      </c>
      <c r="E14166" t="s">
        <v>274</v>
      </c>
    </row>
    <row r="14167" spans="1:33" x14ac:dyDescent="0.25">
      <c r="A14167" t="s">
        <v>0</v>
      </c>
      <c r="B14167" s="1">
        <v>42759</v>
      </c>
      <c r="C14167" s="2">
        <v>0.85153722222222228</v>
      </c>
      <c r="D14167" t="s">
        <v>448</v>
      </c>
      <c r="E14167" t="s">
        <v>106</v>
      </c>
    </row>
    <row r="14168" spans="1:33" x14ac:dyDescent="0.25">
      <c r="A14168" t="s">
        <v>0</v>
      </c>
      <c r="B14168" s="1">
        <v>42759</v>
      </c>
      <c r="C14168" s="2">
        <v>0.85152184027777789</v>
      </c>
      <c r="D14168" t="s">
        <v>448</v>
      </c>
      <c r="E14168" t="s">
        <v>160</v>
      </c>
      <c r="K14168">
        <v>46.57</v>
      </c>
      <c r="L14168">
        <v>46.57</v>
      </c>
      <c r="M14168">
        <v>46.243505999999996</v>
      </c>
      <c r="N14168">
        <v>-2.6319999999999998E-3</v>
      </c>
      <c r="O14168">
        <v>-0.2</v>
      </c>
      <c r="P14168">
        <v>-0.121667</v>
      </c>
      <c r="Q14168">
        <v>-5.5800000000000001E-4</v>
      </c>
      <c r="R14168">
        <v>3</v>
      </c>
    </row>
    <row r="14169" spans="1:33" x14ac:dyDescent="0.25">
      <c r="A14169" t="s">
        <v>0</v>
      </c>
      <c r="B14169" s="1">
        <v>42759</v>
      </c>
      <c r="C14169" s="2">
        <v>0.85154082175925927</v>
      </c>
      <c r="D14169" t="s">
        <v>448</v>
      </c>
      <c r="E14169" t="s">
        <v>3351</v>
      </c>
    </row>
    <row r="14170" spans="1:33" x14ac:dyDescent="0.25">
      <c r="A14170" t="s">
        <v>0</v>
      </c>
      <c r="B14170" s="1">
        <v>42759</v>
      </c>
      <c r="C14170" s="2">
        <v>0.85154086805555551</v>
      </c>
      <c r="D14170" t="s">
        <v>448</v>
      </c>
      <c r="E14170" t="s">
        <v>485</v>
      </c>
      <c r="F14170">
        <v>46.57</v>
      </c>
      <c r="G14170">
        <v>1.0316449999999999</v>
      </c>
      <c r="H14170">
        <v>32.6</v>
      </c>
      <c r="I14170">
        <v>0.21</v>
      </c>
    </row>
    <row r="14171" spans="1:33" x14ac:dyDescent="0.25">
      <c r="A14171" t="s">
        <v>0</v>
      </c>
      <c r="B14171" s="1">
        <v>42759</v>
      </c>
      <c r="C14171" s="2">
        <v>0.85154418981481472</v>
      </c>
      <c r="D14171" t="s">
        <v>448</v>
      </c>
      <c r="E14171" t="s">
        <v>309</v>
      </c>
    </row>
    <row r="14172" spans="1:33" x14ac:dyDescent="0.25">
      <c r="A14172" t="s">
        <v>0</v>
      </c>
      <c r="B14172" s="1">
        <v>42759</v>
      </c>
      <c r="C14172" s="2">
        <v>0.85156888888888893</v>
      </c>
      <c r="D14172" t="s">
        <v>448</v>
      </c>
      <c r="E14172" t="s">
        <v>482</v>
      </c>
    </row>
    <row r="14173" spans="1:33" x14ac:dyDescent="0.25">
      <c r="A14173" t="s">
        <v>0</v>
      </c>
      <c r="B14173" s="1">
        <v>42759</v>
      </c>
      <c r="C14173" s="2">
        <v>0.85157090277777769</v>
      </c>
      <c r="D14173" t="s">
        <v>448</v>
      </c>
      <c r="E14173" t="s">
        <v>152</v>
      </c>
      <c r="S14173">
        <v>834.20996100000002</v>
      </c>
      <c r="T14173">
        <v>13.533333000000001</v>
      </c>
      <c r="U14173">
        <v>18.204253999999999</v>
      </c>
      <c r="V14173">
        <v>14.154355000000001</v>
      </c>
    </row>
    <row r="14174" spans="1:33" x14ac:dyDescent="0.25">
      <c r="A14174" t="s">
        <v>0</v>
      </c>
      <c r="B14174" s="1">
        <v>42759</v>
      </c>
      <c r="C14174" s="2">
        <v>0.85157445601851844</v>
      </c>
      <c r="D14174" t="s">
        <v>448</v>
      </c>
      <c r="E14174" t="s">
        <v>109</v>
      </c>
      <c r="F14174">
        <v>46.57</v>
      </c>
      <c r="AF14174" t="s">
        <v>916</v>
      </c>
    </row>
    <row r="14175" spans="1:33" x14ac:dyDescent="0.25">
      <c r="A14175" t="s">
        <v>0</v>
      </c>
      <c r="B14175" s="1">
        <v>42759</v>
      </c>
      <c r="C14175" s="2">
        <v>0.8515565625</v>
      </c>
      <c r="D14175" t="s">
        <v>448</v>
      </c>
      <c r="E14175" t="s">
        <v>160</v>
      </c>
      <c r="K14175">
        <v>46.73</v>
      </c>
      <c r="L14175">
        <v>46.73</v>
      </c>
      <c r="M14175">
        <v>46.312148000000001</v>
      </c>
      <c r="N14175">
        <v>3.6489999999999999E-3</v>
      </c>
      <c r="O14175">
        <v>-5.3332999999999998E-2</v>
      </c>
      <c r="P14175">
        <v>-0.126667</v>
      </c>
      <c r="Q14175">
        <v>-7.0100000000000002E-4</v>
      </c>
      <c r="R14175">
        <v>3</v>
      </c>
    </row>
    <row r="14176" spans="1:33" x14ac:dyDescent="0.25">
      <c r="A14176" t="s">
        <v>0</v>
      </c>
      <c r="B14176" s="1">
        <v>42759</v>
      </c>
      <c r="C14176" s="2">
        <v>0.85155659722222221</v>
      </c>
      <c r="D14176" t="s">
        <v>448</v>
      </c>
      <c r="E14176" t="s">
        <v>229</v>
      </c>
      <c r="F14176">
        <v>46.73</v>
      </c>
      <c r="AG14176" t="s">
        <v>3352</v>
      </c>
    </row>
    <row r="14177" spans="1:33" x14ac:dyDescent="0.25">
      <c r="A14177" t="s">
        <v>0</v>
      </c>
      <c r="B14177" s="1">
        <v>42759</v>
      </c>
      <c r="C14177" s="2">
        <v>0.85155662037037028</v>
      </c>
      <c r="D14177" t="s">
        <v>448</v>
      </c>
      <c r="E14177" t="s">
        <v>229</v>
      </c>
      <c r="F14177">
        <v>46.73</v>
      </c>
      <c r="AG14177" t="s">
        <v>273</v>
      </c>
    </row>
    <row r="14178" spans="1:33" x14ac:dyDescent="0.25">
      <c r="A14178" t="s">
        <v>0</v>
      </c>
      <c r="B14178" s="1">
        <v>42759</v>
      </c>
      <c r="C14178" s="2">
        <v>0.8515784837962963</v>
      </c>
      <c r="D14178" t="s">
        <v>448</v>
      </c>
      <c r="E14178" t="s">
        <v>109</v>
      </c>
      <c r="F14178">
        <v>46.73</v>
      </c>
      <c r="AF14178" t="s">
        <v>658</v>
      </c>
    </row>
    <row r="14179" spans="1:33" x14ac:dyDescent="0.25">
      <c r="A14179" t="s">
        <v>0</v>
      </c>
      <c r="B14179" s="1">
        <v>42759</v>
      </c>
      <c r="C14179" s="2">
        <v>0.85158081018518528</v>
      </c>
      <c r="D14179" t="s">
        <v>448</v>
      </c>
      <c r="E14179" t="s">
        <v>109</v>
      </c>
      <c r="F14179">
        <v>46.73</v>
      </c>
    </row>
    <row r="14180" spans="1:33" x14ac:dyDescent="0.25">
      <c r="A14180" t="s">
        <v>0</v>
      </c>
      <c r="B14180" s="1">
        <v>42759</v>
      </c>
      <c r="C14180" s="2">
        <v>0.85158090277777776</v>
      </c>
      <c r="D14180" t="s">
        <v>448</v>
      </c>
      <c r="E14180" t="s">
        <v>109</v>
      </c>
      <c r="F14180">
        <v>46.73</v>
      </c>
      <c r="AF14180" t="s">
        <v>111</v>
      </c>
    </row>
    <row r="14181" spans="1:33" x14ac:dyDescent="0.25">
      <c r="A14181" t="s">
        <v>0</v>
      </c>
      <c r="B14181" s="1">
        <v>42759</v>
      </c>
      <c r="C14181" s="2">
        <v>0.85158209490740744</v>
      </c>
      <c r="D14181" t="s">
        <v>448</v>
      </c>
      <c r="E14181" t="s">
        <v>109</v>
      </c>
      <c r="F14181">
        <v>46.73</v>
      </c>
      <c r="AF14181" t="s">
        <v>112</v>
      </c>
    </row>
    <row r="14182" spans="1:33" x14ac:dyDescent="0.25">
      <c r="A14182" t="s">
        <v>0</v>
      </c>
      <c r="B14182" s="1">
        <v>42759</v>
      </c>
      <c r="C14182" s="2">
        <v>0.85158329861111115</v>
      </c>
      <c r="D14182" t="s">
        <v>448</v>
      </c>
      <c r="E14182" t="s">
        <v>109</v>
      </c>
      <c r="F14182">
        <v>46.73</v>
      </c>
      <c r="AF14182" t="s">
        <v>116</v>
      </c>
    </row>
    <row r="14183" spans="1:33" x14ac:dyDescent="0.25">
      <c r="A14183" t="s">
        <v>0</v>
      </c>
      <c r="B14183" s="1">
        <v>42759</v>
      </c>
      <c r="C14183" s="2">
        <v>0.85158447916666669</v>
      </c>
      <c r="D14183" t="s">
        <v>448</v>
      </c>
      <c r="E14183" t="s">
        <v>109</v>
      </c>
      <c r="F14183">
        <v>46.73</v>
      </c>
      <c r="AF14183" t="s">
        <v>115</v>
      </c>
    </row>
    <row r="14184" spans="1:33" x14ac:dyDescent="0.25">
      <c r="A14184" t="s">
        <v>0</v>
      </c>
      <c r="B14184" s="1">
        <v>42759</v>
      </c>
      <c r="C14184" s="2">
        <v>0.85158927083333336</v>
      </c>
      <c r="D14184" t="s">
        <v>448</v>
      </c>
      <c r="E14184" t="s">
        <v>282</v>
      </c>
    </row>
    <row r="14185" spans="1:33" x14ac:dyDescent="0.25">
      <c r="A14185" t="s">
        <v>0</v>
      </c>
      <c r="B14185" s="1">
        <v>42759</v>
      </c>
      <c r="C14185" s="2">
        <v>0.85158701388888891</v>
      </c>
      <c r="D14185" t="s">
        <v>448</v>
      </c>
      <c r="E14185" t="s">
        <v>126</v>
      </c>
      <c r="K14185" t="s">
        <v>456</v>
      </c>
    </row>
    <row r="14186" spans="1:33" x14ac:dyDescent="0.25">
      <c r="A14186" t="s">
        <v>0</v>
      </c>
      <c r="B14186" s="1">
        <v>42759</v>
      </c>
      <c r="C14186" s="2">
        <v>0.8515905787037038</v>
      </c>
      <c r="D14186" t="s">
        <v>448</v>
      </c>
      <c r="E14186" t="s">
        <v>3353</v>
      </c>
    </row>
    <row r="14187" spans="1:33" x14ac:dyDescent="0.25">
      <c r="A14187" t="s">
        <v>0</v>
      </c>
      <c r="B14187" s="1">
        <v>42759</v>
      </c>
      <c r="C14187" s="2">
        <v>0.85159173611111116</v>
      </c>
      <c r="D14187" t="s">
        <v>448</v>
      </c>
      <c r="E14187" t="s">
        <v>485</v>
      </c>
      <c r="F14187">
        <v>46.73</v>
      </c>
      <c r="G14187">
        <v>0.947739</v>
      </c>
      <c r="H14187">
        <v>32.6</v>
      </c>
      <c r="I14187">
        <v>0.26124999999999998</v>
      </c>
    </row>
    <row r="14188" spans="1:33" x14ac:dyDescent="0.25">
      <c r="A14188" t="s">
        <v>0</v>
      </c>
      <c r="B14188" s="1">
        <v>42759</v>
      </c>
      <c r="C14188" s="2">
        <v>0.85160471064814824</v>
      </c>
      <c r="D14188" t="s">
        <v>448</v>
      </c>
      <c r="E14188" t="s">
        <v>482</v>
      </c>
    </row>
    <row r="14189" spans="1:33" x14ac:dyDescent="0.25">
      <c r="A14189" t="s">
        <v>0</v>
      </c>
      <c r="B14189" s="1">
        <v>42759</v>
      </c>
      <c r="C14189" s="2">
        <v>0.8516059027777777</v>
      </c>
      <c r="D14189" t="s">
        <v>448</v>
      </c>
      <c r="E14189" t="s">
        <v>3353</v>
      </c>
    </row>
    <row r="14190" spans="1:33" x14ac:dyDescent="0.25">
      <c r="A14190" t="s">
        <v>0</v>
      </c>
      <c r="B14190" s="1">
        <v>42759</v>
      </c>
      <c r="C14190" s="2">
        <v>0.85160594907407405</v>
      </c>
      <c r="D14190" t="s">
        <v>448</v>
      </c>
      <c r="E14190" t="s">
        <v>485</v>
      </c>
      <c r="F14190">
        <v>46.73</v>
      </c>
      <c r="G14190">
        <v>0.947739</v>
      </c>
      <c r="H14190">
        <v>32.6</v>
      </c>
      <c r="I14190">
        <v>0.26124999999999998</v>
      </c>
    </row>
    <row r="14191" spans="1:33" x14ac:dyDescent="0.25">
      <c r="A14191" t="s">
        <v>0</v>
      </c>
      <c r="B14191" s="1">
        <v>42759</v>
      </c>
      <c r="C14191" s="2">
        <v>0.85163982638888891</v>
      </c>
      <c r="D14191" t="s">
        <v>448</v>
      </c>
      <c r="E14191" t="s">
        <v>482</v>
      </c>
    </row>
    <row r="14192" spans="1:33" x14ac:dyDescent="0.25">
      <c r="A14192" t="s">
        <v>0</v>
      </c>
      <c r="B14192" s="1">
        <v>42759</v>
      </c>
      <c r="C14192" s="2">
        <v>0.85162925925925925</v>
      </c>
      <c r="D14192" t="s">
        <v>448</v>
      </c>
      <c r="E14192" t="s">
        <v>160</v>
      </c>
      <c r="K14192" t="s">
        <v>3354</v>
      </c>
      <c r="L14192">
        <v>45.93</v>
      </c>
      <c r="M14192">
        <v>46.268147999999997</v>
      </c>
      <c r="N14192">
        <v>5.5230000000000001E-3</v>
      </c>
      <c r="O14192">
        <v>0.26666699999999999</v>
      </c>
      <c r="P14192">
        <v>0.106667</v>
      </c>
      <c r="Q14192">
        <v>-7.67E-4</v>
      </c>
      <c r="R14192">
        <v>3</v>
      </c>
    </row>
    <row r="14193" spans="1:18" x14ac:dyDescent="0.25">
      <c r="A14193" t="s">
        <v>0</v>
      </c>
      <c r="B14193" s="1">
        <v>42759</v>
      </c>
      <c r="C14193" s="2">
        <v>0.85164483796296298</v>
      </c>
      <c r="D14193" t="s">
        <v>448</v>
      </c>
      <c r="E14193" t="s">
        <v>1259</v>
      </c>
    </row>
    <row r="14194" spans="1:18" x14ac:dyDescent="0.25">
      <c r="A14194" t="s">
        <v>0</v>
      </c>
      <c r="B14194" s="1">
        <v>42759</v>
      </c>
      <c r="C14194" s="2">
        <v>0.85164488425925933</v>
      </c>
      <c r="D14194" t="s">
        <v>448</v>
      </c>
      <c r="E14194" t="s">
        <v>485</v>
      </c>
      <c r="F14194">
        <v>45.93</v>
      </c>
      <c r="G14194">
        <v>1.6549339999999999</v>
      </c>
      <c r="H14194">
        <v>32.625</v>
      </c>
      <c r="I14194">
        <v>0.19750000000000001</v>
      </c>
    </row>
    <row r="14195" spans="1:18" x14ac:dyDescent="0.25">
      <c r="A14195" t="s">
        <v>0</v>
      </c>
      <c r="B14195" s="1">
        <v>42759</v>
      </c>
      <c r="C14195" s="2">
        <v>0.8516776041666666</v>
      </c>
      <c r="D14195" t="s">
        <v>448</v>
      </c>
      <c r="E14195" t="s">
        <v>3355</v>
      </c>
    </row>
    <row r="14196" spans="1:18" x14ac:dyDescent="0.25">
      <c r="A14196" t="s">
        <v>0</v>
      </c>
      <c r="B14196" s="1">
        <v>42759</v>
      </c>
      <c r="C14196" s="2">
        <v>0.85167765046296295</v>
      </c>
      <c r="D14196" t="s">
        <v>448</v>
      </c>
      <c r="E14196" t="s">
        <v>485</v>
      </c>
      <c r="F14196">
        <v>45.93</v>
      </c>
      <c r="G14196">
        <v>1.6166799999999999</v>
      </c>
      <c r="H14196">
        <v>32.625</v>
      </c>
      <c r="I14196">
        <v>0.19875000000000001</v>
      </c>
    </row>
    <row r="14197" spans="1:18" x14ac:dyDescent="0.25">
      <c r="A14197" t="s">
        <v>0</v>
      </c>
      <c r="B14197" s="1">
        <v>42759</v>
      </c>
      <c r="C14197" s="2">
        <v>0.85171273148148152</v>
      </c>
      <c r="D14197" t="s">
        <v>448</v>
      </c>
      <c r="E14197" t="s">
        <v>3356</v>
      </c>
    </row>
    <row r="14198" spans="1:18" x14ac:dyDescent="0.25">
      <c r="A14198" t="s">
        <v>0</v>
      </c>
      <c r="B14198" s="1">
        <v>42759</v>
      </c>
      <c r="C14198" s="2">
        <v>0.85171278935185191</v>
      </c>
      <c r="D14198" t="s">
        <v>448</v>
      </c>
      <c r="E14198" t="s">
        <v>485</v>
      </c>
      <c r="F14198">
        <v>45.93</v>
      </c>
      <c r="G14198">
        <v>1.5679209999999999</v>
      </c>
      <c r="H14198">
        <v>32.6</v>
      </c>
      <c r="I14198">
        <v>0.21249999999999999</v>
      </c>
    </row>
    <row r="14199" spans="1:18" x14ac:dyDescent="0.25">
      <c r="A14199" t="s">
        <v>0</v>
      </c>
      <c r="B14199" s="1">
        <v>42759</v>
      </c>
      <c r="C14199" s="2">
        <v>0.85174556712962968</v>
      </c>
      <c r="D14199" t="s">
        <v>448</v>
      </c>
      <c r="E14199" t="s">
        <v>287</v>
      </c>
    </row>
    <row r="14200" spans="1:18" x14ac:dyDescent="0.25">
      <c r="A14200" t="s">
        <v>0</v>
      </c>
      <c r="B14200" s="1">
        <v>42759</v>
      </c>
      <c r="C14200" s="2">
        <v>0.85172115740740739</v>
      </c>
      <c r="D14200" t="s">
        <v>448</v>
      </c>
      <c r="E14200" t="s">
        <v>126</v>
      </c>
      <c r="K14200" t="s">
        <v>288</v>
      </c>
    </row>
    <row r="14201" spans="1:18" x14ac:dyDescent="0.25">
      <c r="A14201" t="s">
        <v>0</v>
      </c>
      <c r="B14201" s="1">
        <v>42759</v>
      </c>
      <c r="C14201" s="2">
        <v>0.85174173611111115</v>
      </c>
      <c r="D14201" t="s">
        <v>448</v>
      </c>
      <c r="E14201" t="s">
        <v>160</v>
      </c>
      <c r="K14201">
        <v>46.22</v>
      </c>
      <c r="L14201">
        <v>46.22</v>
      </c>
      <c r="M14201">
        <v>46.188048999999999</v>
      </c>
      <c r="N14201">
        <v>2.764E-3</v>
      </c>
      <c r="O14201">
        <v>-9.6667000000000003E-2</v>
      </c>
      <c r="P14201">
        <v>8.5000000000000006E-2</v>
      </c>
      <c r="Q14201">
        <v>-7.6099999999999996E-4</v>
      </c>
      <c r="R14201">
        <v>3</v>
      </c>
    </row>
    <row r="14202" spans="1:18" x14ac:dyDescent="0.25">
      <c r="A14202" t="s">
        <v>0</v>
      </c>
      <c r="B14202" s="1">
        <v>42759</v>
      </c>
      <c r="C14202" s="2">
        <v>0.85175045138888894</v>
      </c>
      <c r="D14202" t="s">
        <v>448</v>
      </c>
      <c r="E14202" t="s">
        <v>3357</v>
      </c>
    </row>
    <row r="14203" spans="1:18" x14ac:dyDescent="0.25">
      <c r="A14203" t="s">
        <v>0</v>
      </c>
      <c r="B14203" s="1">
        <v>42759</v>
      </c>
      <c r="C14203" s="2">
        <v>0.85175270833333327</v>
      </c>
      <c r="D14203" t="s">
        <v>448</v>
      </c>
      <c r="E14203" t="s">
        <v>485</v>
      </c>
      <c r="F14203">
        <v>46.22</v>
      </c>
      <c r="G14203">
        <v>1.635562</v>
      </c>
      <c r="H14203">
        <v>32.625</v>
      </c>
      <c r="I14203">
        <v>0.20125000000000001</v>
      </c>
    </row>
    <row r="14204" spans="1:18" x14ac:dyDescent="0.25">
      <c r="A14204" t="s">
        <v>0</v>
      </c>
      <c r="B14204" s="1">
        <v>42759</v>
      </c>
      <c r="C14204" s="2">
        <v>0.85177645833333326</v>
      </c>
      <c r="D14204" t="s">
        <v>448</v>
      </c>
      <c r="E14204" t="s">
        <v>160</v>
      </c>
      <c r="K14204">
        <v>46.17</v>
      </c>
      <c r="L14204">
        <v>46.17</v>
      </c>
      <c r="M14204">
        <v>46.214754999999997</v>
      </c>
      <c r="N14204">
        <v>-1.4E-5</v>
      </c>
      <c r="O14204">
        <v>1.6667000000000001E-2</v>
      </c>
      <c r="P14204">
        <v>-0.04</v>
      </c>
      <c r="Q14204">
        <v>-8.3699999999999996E-4</v>
      </c>
      <c r="R14204">
        <v>3</v>
      </c>
    </row>
    <row r="14205" spans="1:18" x14ac:dyDescent="0.25">
      <c r="A14205" t="s">
        <v>0</v>
      </c>
      <c r="B14205" s="1">
        <v>42759</v>
      </c>
      <c r="C14205" s="2">
        <v>0.85178336805555555</v>
      </c>
      <c r="D14205" t="s">
        <v>448</v>
      </c>
      <c r="E14205" t="s">
        <v>3358</v>
      </c>
    </row>
    <row r="14206" spans="1:18" x14ac:dyDescent="0.25">
      <c r="A14206" t="s">
        <v>0</v>
      </c>
      <c r="B14206" s="1">
        <v>42759</v>
      </c>
      <c r="C14206" s="2">
        <v>0.85178454861111108</v>
      </c>
      <c r="D14206" t="s">
        <v>448</v>
      </c>
      <c r="E14206" t="s">
        <v>485</v>
      </c>
      <c r="F14206">
        <v>46.17</v>
      </c>
      <c r="G14206">
        <v>1.6882649999999999</v>
      </c>
      <c r="H14206">
        <v>32.6</v>
      </c>
      <c r="I14206">
        <v>0.19750000000000001</v>
      </c>
    </row>
    <row r="14207" spans="1:18" x14ac:dyDescent="0.25">
      <c r="A14207" t="s">
        <v>0</v>
      </c>
      <c r="B14207" s="1">
        <v>42759</v>
      </c>
      <c r="C14207" s="2">
        <v>0.85181119212962964</v>
      </c>
      <c r="D14207" t="s">
        <v>448</v>
      </c>
      <c r="E14207" t="s">
        <v>160</v>
      </c>
      <c r="K14207">
        <v>46.25</v>
      </c>
      <c r="L14207">
        <v>46.25</v>
      </c>
      <c r="M14207">
        <v>46.317404000000003</v>
      </c>
      <c r="N14207">
        <v>-3.2000000000000003E-4</v>
      </c>
      <c r="O14207">
        <v>-2.6667E-2</v>
      </c>
      <c r="P14207">
        <v>-5.0000000000000001E-3</v>
      </c>
      <c r="Q14207">
        <v>-1.029E-3</v>
      </c>
      <c r="R14207">
        <v>3</v>
      </c>
    </row>
    <row r="14208" spans="1:18" x14ac:dyDescent="0.25">
      <c r="A14208" t="s">
        <v>0</v>
      </c>
      <c r="B14208" s="1">
        <v>42759</v>
      </c>
      <c r="C14208" s="2">
        <v>0.85181866898148151</v>
      </c>
      <c r="D14208" t="s">
        <v>448</v>
      </c>
      <c r="E14208" t="s">
        <v>3359</v>
      </c>
    </row>
    <row r="14209" spans="1:18" x14ac:dyDescent="0.25">
      <c r="A14209" t="s">
        <v>0</v>
      </c>
      <c r="B14209" s="1">
        <v>42759</v>
      </c>
      <c r="C14209" s="2">
        <v>0.85181982638888887</v>
      </c>
      <c r="D14209" t="s">
        <v>448</v>
      </c>
      <c r="E14209" t="s">
        <v>485</v>
      </c>
      <c r="F14209">
        <v>46.25</v>
      </c>
      <c r="G14209">
        <v>1.6561999999999999</v>
      </c>
      <c r="H14209">
        <v>32.625</v>
      </c>
      <c r="I14209">
        <v>0.19500000000000001</v>
      </c>
    </row>
    <row r="14210" spans="1:18" x14ac:dyDescent="0.25">
      <c r="A14210" t="s">
        <v>0</v>
      </c>
      <c r="B14210" s="1">
        <v>42759</v>
      </c>
      <c r="C14210" s="2">
        <v>0.85184591435185186</v>
      </c>
      <c r="D14210" t="s">
        <v>448</v>
      </c>
      <c r="E14210" t="s">
        <v>160</v>
      </c>
      <c r="K14210">
        <v>46.25</v>
      </c>
      <c r="L14210">
        <v>46.25</v>
      </c>
      <c r="M14210">
        <v>46.346811000000002</v>
      </c>
      <c r="N14210">
        <v>-7.3999999999999996E-5</v>
      </c>
      <c r="O14210">
        <v>0</v>
      </c>
      <c r="P14210">
        <v>-1.3332999999999999E-2</v>
      </c>
      <c r="Q14210">
        <v>-1.1839999999999999E-3</v>
      </c>
      <c r="R14210">
        <v>3</v>
      </c>
    </row>
    <row r="14211" spans="1:18" x14ac:dyDescent="0.25">
      <c r="A14211" t="s">
        <v>0</v>
      </c>
      <c r="B14211" s="1">
        <v>42759</v>
      </c>
      <c r="C14211" s="2">
        <v>0.85185391203703709</v>
      </c>
      <c r="D14211" t="s">
        <v>448</v>
      </c>
      <c r="E14211" t="s">
        <v>3360</v>
      </c>
    </row>
    <row r="14212" spans="1:18" x14ac:dyDescent="0.25">
      <c r="A14212" t="s">
        <v>0</v>
      </c>
      <c r="B14212" s="1">
        <v>42759</v>
      </c>
      <c r="C14212" s="2">
        <v>0.8518561921296296</v>
      </c>
      <c r="D14212" t="s">
        <v>448</v>
      </c>
      <c r="E14212" t="s">
        <v>485</v>
      </c>
      <c r="F14212">
        <v>46.25</v>
      </c>
      <c r="G14212">
        <v>1.663824</v>
      </c>
      <c r="H14212">
        <v>32.625</v>
      </c>
      <c r="I14212">
        <v>0.19875000000000001</v>
      </c>
    </row>
    <row r="14213" spans="1:18" x14ac:dyDescent="0.25">
      <c r="A14213" t="s">
        <v>0</v>
      </c>
      <c r="B14213" s="1">
        <v>42759</v>
      </c>
      <c r="C14213" s="2">
        <v>0.85188063657407398</v>
      </c>
      <c r="D14213" t="s">
        <v>448</v>
      </c>
      <c r="E14213" t="s">
        <v>160</v>
      </c>
      <c r="K14213">
        <v>46.23</v>
      </c>
      <c r="L14213">
        <v>46.23</v>
      </c>
      <c r="M14213">
        <v>46.275315999999997</v>
      </c>
      <c r="N14213">
        <v>-1.8860000000000001E-3</v>
      </c>
      <c r="O14213">
        <v>6.6670000000000002E-3</v>
      </c>
      <c r="P14213">
        <v>3.333E-3</v>
      </c>
      <c r="Q14213">
        <v>-1.2099999999999999E-3</v>
      </c>
      <c r="R14213">
        <v>3</v>
      </c>
    </row>
    <row r="14214" spans="1:18" x14ac:dyDescent="0.25">
      <c r="A14214" t="s">
        <v>0</v>
      </c>
      <c r="B14214" s="1">
        <v>42759</v>
      </c>
      <c r="C14214" s="2">
        <v>0.8518902777777777</v>
      </c>
      <c r="D14214" t="s">
        <v>448</v>
      </c>
      <c r="E14214" t="s">
        <v>3361</v>
      </c>
    </row>
    <row r="14215" spans="1:18" x14ac:dyDescent="0.25">
      <c r="A14215" t="s">
        <v>0</v>
      </c>
      <c r="B14215" s="1">
        <v>42759</v>
      </c>
      <c r="C14215" s="2">
        <v>0.85189034722222223</v>
      </c>
      <c r="D14215" t="s">
        <v>448</v>
      </c>
      <c r="E14215" t="s">
        <v>485</v>
      </c>
      <c r="F14215">
        <v>46.23</v>
      </c>
      <c r="G14215">
        <v>1.67526</v>
      </c>
      <c r="H14215">
        <v>32.625</v>
      </c>
      <c r="I14215">
        <v>0.20125000000000001</v>
      </c>
    </row>
    <row r="14216" spans="1:18" x14ac:dyDescent="0.25">
      <c r="A14216" t="s">
        <v>0</v>
      </c>
      <c r="B14216" s="1">
        <v>42759</v>
      </c>
      <c r="C14216" s="2">
        <v>0.85191535879629632</v>
      </c>
      <c r="D14216" t="s">
        <v>448</v>
      </c>
      <c r="E14216" t="s">
        <v>160</v>
      </c>
      <c r="K14216">
        <v>46.22</v>
      </c>
      <c r="L14216">
        <v>46.22</v>
      </c>
      <c r="M14216">
        <v>46.206927999999998</v>
      </c>
      <c r="N14216">
        <v>-5.0809999999999996E-3</v>
      </c>
      <c r="O14216">
        <v>3.333E-3</v>
      </c>
      <c r="P14216">
        <v>5.0000000000000001E-3</v>
      </c>
      <c r="Q14216">
        <v>-1.188E-3</v>
      </c>
      <c r="R14216">
        <v>3</v>
      </c>
    </row>
    <row r="14217" spans="1:18" x14ac:dyDescent="0.25">
      <c r="A14217" t="s">
        <v>0</v>
      </c>
      <c r="B14217" s="1">
        <v>42759</v>
      </c>
      <c r="C14217" s="2">
        <v>0.85192554398148157</v>
      </c>
      <c r="D14217" t="s">
        <v>448</v>
      </c>
      <c r="E14217" t="s">
        <v>3362</v>
      </c>
    </row>
    <row r="14218" spans="1:18" x14ac:dyDescent="0.25">
      <c r="A14218" t="s">
        <v>0</v>
      </c>
      <c r="B14218" s="1">
        <v>42759</v>
      </c>
      <c r="C14218" s="2">
        <v>0.85192559027777781</v>
      </c>
      <c r="D14218" t="s">
        <v>448</v>
      </c>
      <c r="E14218" t="s">
        <v>485</v>
      </c>
      <c r="F14218">
        <v>46.22</v>
      </c>
      <c r="G14218">
        <v>1.706534</v>
      </c>
      <c r="H14218">
        <v>32.625</v>
      </c>
      <c r="I14218">
        <v>0.20125000000000001</v>
      </c>
    </row>
    <row r="14219" spans="1:18" x14ac:dyDescent="0.25">
      <c r="A14219" t="s">
        <v>0</v>
      </c>
      <c r="B14219" s="1">
        <v>42759</v>
      </c>
      <c r="C14219" s="2">
        <v>0.8519500694444444</v>
      </c>
      <c r="D14219" t="s">
        <v>448</v>
      </c>
      <c r="E14219" t="s">
        <v>160</v>
      </c>
      <c r="K14219">
        <v>46.34</v>
      </c>
      <c r="L14219">
        <v>46.34</v>
      </c>
      <c r="M14219">
        <v>46.198878999999998</v>
      </c>
      <c r="N14219">
        <v>-5.3889999999999997E-3</v>
      </c>
      <c r="O14219">
        <v>-0.04</v>
      </c>
      <c r="P14219">
        <v>-1.8332999999999999E-2</v>
      </c>
      <c r="Q14219">
        <v>-1.199E-3</v>
      </c>
      <c r="R14219">
        <v>3</v>
      </c>
    </row>
    <row r="14220" spans="1:18" x14ac:dyDescent="0.25">
      <c r="A14220" t="s">
        <v>0</v>
      </c>
      <c r="B14220" s="1">
        <v>42759</v>
      </c>
      <c r="C14220" s="2">
        <v>0.85196082175925925</v>
      </c>
      <c r="D14220" t="s">
        <v>448</v>
      </c>
      <c r="E14220" t="s">
        <v>3363</v>
      </c>
    </row>
    <row r="14221" spans="1:18" x14ac:dyDescent="0.25">
      <c r="A14221" t="s">
        <v>0</v>
      </c>
      <c r="B14221" s="1">
        <v>42759</v>
      </c>
      <c r="C14221" s="2">
        <v>0.85196086805555549</v>
      </c>
      <c r="D14221" t="s">
        <v>448</v>
      </c>
      <c r="E14221" t="s">
        <v>485</v>
      </c>
      <c r="F14221">
        <v>46.34</v>
      </c>
      <c r="G14221">
        <v>1.717816</v>
      </c>
      <c r="H14221">
        <v>32.625</v>
      </c>
      <c r="I14221">
        <v>0.22</v>
      </c>
    </row>
    <row r="14222" spans="1:18" x14ac:dyDescent="0.25">
      <c r="A14222" t="s">
        <v>0</v>
      </c>
      <c r="B14222" s="1">
        <v>42759</v>
      </c>
      <c r="C14222" s="2">
        <v>0.85198479166666663</v>
      </c>
      <c r="D14222" t="s">
        <v>448</v>
      </c>
      <c r="E14222" t="s">
        <v>160</v>
      </c>
      <c r="K14222">
        <v>46.33</v>
      </c>
      <c r="L14222">
        <v>46.33</v>
      </c>
      <c r="M14222">
        <v>46.219620999999997</v>
      </c>
      <c r="N14222">
        <v>3.3100000000000002E-4</v>
      </c>
      <c r="O14222">
        <v>3.333E-3</v>
      </c>
      <c r="P14222">
        <v>-1.8332999999999999E-2</v>
      </c>
      <c r="Q14222">
        <v>-1.232E-3</v>
      </c>
      <c r="R14222">
        <v>3</v>
      </c>
    </row>
    <row r="14223" spans="1:18" x14ac:dyDescent="0.25">
      <c r="A14223" t="s">
        <v>0</v>
      </c>
      <c r="B14223" s="1">
        <v>42759</v>
      </c>
      <c r="C14223" s="2">
        <v>0.85199611111111118</v>
      </c>
      <c r="D14223" t="s">
        <v>448</v>
      </c>
      <c r="E14223" t="s">
        <v>3364</v>
      </c>
    </row>
    <row r="14224" spans="1:18" x14ac:dyDescent="0.25">
      <c r="A14224" t="s">
        <v>0</v>
      </c>
      <c r="B14224" s="1">
        <v>42759</v>
      </c>
      <c r="C14224" s="2">
        <v>0.85199615740740742</v>
      </c>
      <c r="D14224" t="s">
        <v>448</v>
      </c>
      <c r="E14224" t="s">
        <v>485</v>
      </c>
      <c r="F14224">
        <v>46.33</v>
      </c>
      <c r="G14224">
        <v>1.7209760000000001</v>
      </c>
      <c r="H14224">
        <v>32.6</v>
      </c>
      <c r="I14224">
        <v>0.22375</v>
      </c>
    </row>
    <row r="14225" spans="1:18" x14ac:dyDescent="0.25">
      <c r="A14225" t="s">
        <v>0</v>
      </c>
      <c r="B14225" s="1">
        <v>42759</v>
      </c>
      <c r="C14225" s="2">
        <v>0.85201952546296289</v>
      </c>
      <c r="D14225" t="s">
        <v>448</v>
      </c>
      <c r="E14225" t="s">
        <v>160</v>
      </c>
      <c r="K14225">
        <v>46.01</v>
      </c>
      <c r="L14225">
        <v>46.01</v>
      </c>
      <c r="M14225">
        <v>46.235182000000002</v>
      </c>
      <c r="N14225">
        <v>8.2240000000000004E-3</v>
      </c>
      <c r="O14225">
        <v>0.106667</v>
      </c>
      <c r="P14225">
        <v>5.5E-2</v>
      </c>
      <c r="Q14225">
        <v>-1.2310000000000001E-3</v>
      </c>
      <c r="R14225">
        <v>3</v>
      </c>
    </row>
    <row r="14226" spans="1:18" x14ac:dyDescent="0.25">
      <c r="A14226" t="s">
        <v>0</v>
      </c>
      <c r="B14226" s="1">
        <v>42759</v>
      </c>
      <c r="C14226" s="2">
        <v>0.85203030092592591</v>
      </c>
      <c r="D14226" t="s">
        <v>448</v>
      </c>
      <c r="E14226" t="s">
        <v>3365</v>
      </c>
    </row>
    <row r="14227" spans="1:18" x14ac:dyDescent="0.25">
      <c r="A14227" t="s">
        <v>0</v>
      </c>
      <c r="B14227" s="1">
        <v>42759</v>
      </c>
      <c r="C14227" s="2">
        <v>0.85203144675925924</v>
      </c>
      <c r="D14227" t="s">
        <v>448</v>
      </c>
      <c r="E14227" t="s">
        <v>485</v>
      </c>
      <c r="F14227">
        <v>46.01</v>
      </c>
      <c r="G14227">
        <v>1.7150129999999999</v>
      </c>
      <c r="H14227">
        <v>32.6</v>
      </c>
      <c r="I14227">
        <v>0.2225</v>
      </c>
    </row>
    <row r="14228" spans="1:18" x14ac:dyDescent="0.25">
      <c r="A14228" t="s">
        <v>0</v>
      </c>
      <c r="B14228" s="1">
        <v>42759</v>
      </c>
      <c r="C14228" s="2">
        <v>0.85205424768518512</v>
      </c>
      <c r="D14228" t="s">
        <v>448</v>
      </c>
      <c r="E14228" t="s">
        <v>160</v>
      </c>
      <c r="K14228">
        <v>46.03</v>
      </c>
      <c r="L14228">
        <v>46.03</v>
      </c>
      <c r="M14228">
        <v>46.246004999999997</v>
      </c>
      <c r="N14228">
        <v>1.0276E-2</v>
      </c>
      <c r="O14228">
        <v>-6.6670000000000002E-3</v>
      </c>
      <c r="P14228">
        <v>0.05</v>
      </c>
      <c r="Q14228">
        <v>-1.193E-3</v>
      </c>
      <c r="R14228">
        <v>3</v>
      </c>
    </row>
    <row r="14229" spans="1:18" x14ac:dyDescent="0.25">
      <c r="A14229" t="s">
        <v>0</v>
      </c>
      <c r="B14229" s="1">
        <v>42759</v>
      </c>
      <c r="C14229" s="2">
        <v>0.85206664351851857</v>
      </c>
      <c r="D14229" t="s">
        <v>448</v>
      </c>
      <c r="E14229" t="s">
        <v>3366</v>
      </c>
    </row>
    <row r="14230" spans="1:18" x14ac:dyDescent="0.25">
      <c r="A14230" t="s">
        <v>0</v>
      </c>
      <c r="B14230" s="1">
        <v>42759</v>
      </c>
      <c r="C14230" s="2">
        <v>0.85206672453703713</v>
      </c>
      <c r="D14230" t="s">
        <v>448</v>
      </c>
      <c r="E14230" t="s">
        <v>485</v>
      </c>
      <c r="F14230">
        <v>46.03</v>
      </c>
      <c r="G14230">
        <v>1.7239960000000001</v>
      </c>
      <c r="H14230">
        <v>32.6</v>
      </c>
      <c r="I14230">
        <v>0.2225</v>
      </c>
    </row>
    <row r="14231" spans="1:18" x14ac:dyDescent="0.25">
      <c r="A14231" t="s">
        <v>0</v>
      </c>
      <c r="B14231" s="1">
        <v>42759</v>
      </c>
      <c r="C14231" s="2">
        <v>0.85208896990740746</v>
      </c>
      <c r="D14231" t="s">
        <v>448</v>
      </c>
      <c r="E14231" t="s">
        <v>160</v>
      </c>
      <c r="K14231">
        <v>46.58</v>
      </c>
      <c r="L14231">
        <v>46.58</v>
      </c>
      <c r="M14231">
        <v>46.258845999999998</v>
      </c>
      <c r="N14231">
        <v>4.529E-3</v>
      </c>
      <c r="O14231">
        <v>-0.183333</v>
      </c>
      <c r="P14231">
        <v>-9.5000000000000001E-2</v>
      </c>
      <c r="Q14231">
        <v>-1.1410000000000001E-3</v>
      </c>
      <c r="R14231">
        <v>3</v>
      </c>
    </row>
    <row r="14232" spans="1:18" x14ac:dyDescent="0.25">
      <c r="A14232" t="s">
        <v>0</v>
      </c>
      <c r="B14232" s="1">
        <v>42759</v>
      </c>
      <c r="C14232" s="2">
        <v>0.85210082175925927</v>
      </c>
      <c r="D14232" t="s">
        <v>448</v>
      </c>
      <c r="E14232" t="s">
        <v>3367</v>
      </c>
    </row>
    <row r="14233" spans="1:18" x14ac:dyDescent="0.25">
      <c r="A14233" t="s">
        <v>0</v>
      </c>
      <c r="B14233" s="1">
        <v>42759</v>
      </c>
      <c r="C14233" s="2">
        <v>0.8521019675925926</v>
      </c>
      <c r="D14233" t="s">
        <v>448</v>
      </c>
      <c r="E14233" t="s">
        <v>485</v>
      </c>
      <c r="F14233">
        <v>46.58</v>
      </c>
      <c r="G14233">
        <v>1.9578899999999999</v>
      </c>
      <c r="H14233">
        <v>32.625</v>
      </c>
      <c r="I14233">
        <v>0.20499999999999999</v>
      </c>
    </row>
    <row r="14234" spans="1:18" x14ac:dyDescent="0.25">
      <c r="A14234" t="s">
        <v>0</v>
      </c>
      <c r="B14234" s="1">
        <v>42759</v>
      </c>
      <c r="C14234" s="2">
        <v>0.85212369212962968</v>
      </c>
      <c r="D14234" t="s">
        <v>448</v>
      </c>
      <c r="E14234" t="s">
        <v>160</v>
      </c>
      <c r="K14234">
        <v>46.45</v>
      </c>
      <c r="L14234">
        <v>46.45</v>
      </c>
      <c r="M14234">
        <v>46.256402000000001</v>
      </c>
      <c r="N14234">
        <v>-2.7520000000000001E-3</v>
      </c>
      <c r="O14234">
        <v>4.3333000000000003E-2</v>
      </c>
      <c r="P14234">
        <v>-7.0000000000000007E-2</v>
      </c>
      <c r="Q14234">
        <v>-1.0889999999999999E-3</v>
      </c>
      <c r="R14234">
        <v>3</v>
      </c>
    </row>
    <row r="14235" spans="1:18" x14ac:dyDescent="0.25">
      <c r="A14235" t="s">
        <v>0</v>
      </c>
      <c r="B14235" s="1">
        <v>42759</v>
      </c>
      <c r="C14235" s="2">
        <v>0.85213609953703706</v>
      </c>
      <c r="D14235" t="s">
        <v>448</v>
      </c>
      <c r="E14235" t="s">
        <v>3368</v>
      </c>
    </row>
    <row r="14236" spans="1:18" x14ac:dyDescent="0.25">
      <c r="A14236" t="s">
        <v>0</v>
      </c>
      <c r="B14236" s="1">
        <v>42759</v>
      </c>
      <c r="C14236" s="2">
        <v>0.85213724537037028</v>
      </c>
      <c r="D14236" t="s">
        <v>448</v>
      </c>
      <c r="E14236" t="s">
        <v>485</v>
      </c>
      <c r="F14236">
        <v>46.45</v>
      </c>
      <c r="G14236">
        <v>2.6388579999999999</v>
      </c>
      <c r="H14236">
        <v>32.625</v>
      </c>
      <c r="I14236">
        <v>0.20250000000000001</v>
      </c>
    </row>
    <row r="14237" spans="1:18" x14ac:dyDescent="0.25">
      <c r="A14237" t="s">
        <v>0</v>
      </c>
      <c r="B14237" s="1">
        <v>42759</v>
      </c>
      <c r="C14237" s="2">
        <v>0.85216902777777781</v>
      </c>
      <c r="D14237" t="s">
        <v>448</v>
      </c>
      <c r="E14237" t="s">
        <v>510</v>
      </c>
    </row>
    <row r="14238" spans="1:18" x14ac:dyDescent="0.25">
      <c r="A14238" t="s">
        <v>0</v>
      </c>
      <c r="B14238" s="1">
        <v>42759</v>
      </c>
      <c r="C14238" s="2">
        <v>0.8521584143518518</v>
      </c>
      <c r="D14238" t="s">
        <v>448</v>
      </c>
      <c r="E14238" t="s">
        <v>160</v>
      </c>
      <c r="K14238">
        <v>45.67</v>
      </c>
      <c r="L14238">
        <v>45.67</v>
      </c>
      <c r="M14238">
        <v>46.221760000000003</v>
      </c>
      <c r="N14238">
        <v>-5.4949999999999999E-3</v>
      </c>
      <c r="O14238">
        <v>0.26</v>
      </c>
      <c r="P14238">
        <v>0.151667</v>
      </c>
      <c r="Q14238">
        <v>-1.0369999999999999E-3</v>
      </c>
      <c r="R14238">
        <v>3</v>
      </c>
    </row>
    <row r="14239" spans="1:18" x14ac:dyDescent="0.25">
      <c r="A14239" t="s">
        <v>0</v>
      </c>
      <c r="B14239" s="1">
        <v>42759</v>
      </c>
      <c r="C14239" s="2">
        <v>0.85217395833333331</v>
      </c>
      <c r="D14239" t="s">
        <v>448</v>
      </c>
      <c r="E14239" t="s">
        <v>3369</v>
      </c>
    </row>
    <row r="14240" spans="1:18" x14ac:dyDescent="0.25">
      <c r="A14240" t="s">
        <v>0</v>
      </c>
      <c r="B14240" s="1">
        <v>42759</v>
      </c>
      <c r="C14240" s="2">
        <v>0.85217400462962967</v>
      </c>
      <c r="D14240" t="s">
        <v>448</v>
      </c>
      <c r="E14240" t="s">
        <v>357</v>
      </c>
      <c r="F14240">
        <v>45.67</v>
      </c>
      <c r="G14240">
        <v>1.343367</v>
      </c>
      <c r="H14240">
        <v>32.625</v>
      </c>
      <c r="I14240">
        <v>0.13375000000000001</v>
      </c>
    </row>
    <row r="14241" spans="1:33" x14ac:dyDescent="0.25">
      <c r="A14241" t="s">
        <v>0</v>
      </c>
      <c r="B14241" s="1">
        <v>42759</v>
      </c>
      <c r="C14241" s="2">
        <v>0.85220442129629637</v>
      </c>
      <c r="D14241" t="s">
        <v>448</v>
      </c>
      <c r="E14241" t="s">
        <v>482</v>
      </c>
    </row>
    <row r="14242" spans="1:33" x14ac:dyDescent="0.25">
      <c r="A14242" t="s">
        <v>0</v>
      </c>
      <c r="B14242" s="1">
        <v>42759</v>
      </c>
      <c r="C14242" s="2">
        <v>0.852193125</v>
      </c>
      <c r="D14242" t="s">
        <v>448</v>
      </c>
      <c r="E14242" t="s">
        <v>160</v>
      </c>
      <c r="K14242">
        <v>45.84</v>
      </c>
      <c r="L14242">
        <v>45.84</v>
      </c>
      <c r="M14242">
        <v>46.194094999999997</v>
      </c>
      <c r="N14242">
        <v>-3.0200000000000001E-3</v>
      </c>
      <c r="O14242">
        <v>-5.6667000000000002E-2</v>
      </c>
      <c r="P14242">
        <v>0.10166699999999999</v>
      </c>
      <c r="Q14242">
        <v>-9.6900000000000003E-4</v>
      </c>
      <c r="R14242">
        <v>3</v>
      </c>
    </row>
    <row r="14243" spans="1:33" x14ac:dyDescent="0.25">
      <c r="A14243" t="s">
        <v>0</v>
      </c>
      <c r="B14243" s="1">
        <v>42759</v>
      </c>
      <c r="C14243" s="2">
        <v>0.85220931712962955</v>
      </c>
      <c r="D14243" t="s">
        <v>448</v>
      </c>
      <c r="E14243" t="s">
        <v>3370</v>
      </c>
    </row>
    <row r="14244" spans="1:33" x14ac:dyDescent="0.25">
      <c r="A14244" t="s">
        <v>0</v>
      </c>
      <c r="B14244" s="1">
        <v>42759</v>
      </c>
      <c r="C14244" s="2">
        <v>0.8522093634259259</v>
      </c>
      <c r="D14244" t="s">
        <v>448</v>
      </c>
      <c r="E14244" t="s">
        <v>485</v>
      </c>
      <c r="F14244">
        <v>45.84</v>
      </c>
      <c r="G14244">
        <v>1.3839969999999999</v>
      </c>
      <c r="H14244">
        <v>32.625</v>
      </c>
      <c r="I14244">
        <v>0.20874999999999999</v>
      </c>
    </row>
    <row r="14245" spans="1:33" x14ac:dyDescent="0.25">
      <c r="A14245" t="s">
        <v>0</v>
      </c>
      <c r="B14245" s="1">
        <v>42759</v>
      </c>
      <c r="C14245" s="2">
        <v>0.85223047453703693</v>
      </c>
      <c r="D14245" t="s">
        <v>448</v>
      </c>
      <c r="E14245" t="s">
        <v>451</v>
      </c>
    </row>
    <row r="14246" spans="1:33" x14ac:dyDescent="0.25">
      <c r="A14246" t="s">
        <v>0</v>
      </c>
      <c r="B14246" s="1">
        <v>42759</v>
      </c>
      <c r="C14246" s="2">
        <v>0.85223052083333339</v>
      </c>
      <c r="D14246" t="s">
        <v>448</v>
      </c>
      <c r="E14246" t="s">
        <v>274</v>
      </c>
    </row>
    <row r="14247" spans="1:33" x14ac:dyDescent="0.25">
      <c r="A14247" t="s">
        <v>0</v>
      </c>
      <c r="B14247" s="1">
        <v>42759</v>
      </c>
      <c r="C14247" s="2">
        <v>0.85223165509259269</v>
      </c>
      <c r="D14247" t="s">
        <v>448</v>
      </c>
      <c r="E14247" t="s">
        <v>106</v>
      </c>
    </row>
    <row r="14248" spans="1:33" x14ac:dyDescent="0.25">
      <c r="A14248" t="s">
        <v>0</v>
      </c>
      <c r="B14248" s="1">
        <v>42759</v>
      </c>
      <c r="C14248" s="2">
        <v>0.85223859953703707</v>
      </c>
      <c r="D14248" t="s">
        <v>448</v>
      </c>
      <c r="E14248" t="s">
        <v>309</v>
      </c>
    </row>
    <row r="14249" spans="1:33" x14ac:dyDescent="0.25">
      <c r="A14249" t="s">
        <v>0</v>
      </c>
      <c r="B14249" s="1">
        <v>42759</v>
      </c>
      <c r="C14249" s="2">
        <v>0.85223997685185182</v>
      </c>
      <c r="D14249" t="s">
        <v>448</v>
      </c>
      <c r="E14249" t="s">
        <v>482</v>
      </c>
    </row>
    <row r="14250" spans="1:33" x14ac:dyDescent="0.25">
      <c r="A14250" t="s">
        <v>0</v>
      </c>
      <c r="B14250" s="1">
        <v>42759</v>
      </c>
      <c r="C14250" s="2">
        <v>0.85222784722222222</v>
      </c>
      <c r="D14250" t="s">
        <v>448</v>
      </c>
      <c r="E14250" t="s">
        <v>160</v>
      </c>
      <c r="K14250">
        <v>46.37</v>
      </c>
      <c r="L14250">
        <v>46.37</v>
      </c>
      <c r="M14250">
        <v>46.222096000000001</v>
      </c>
      <c r="N14250">
        <v>1.537E-3</v>
      </c>
      <c r="O14250">
        <v>-0.17666699999999999</v>
      </c>
      <c r="P14250">
        <v>-0.11666700000000001</v>
      </c>
      <c r="Q14250">
        <v>-8.5899999999999995E-4</v>
      </c>
      <c r="R14250">
        <v>3</v>
      </c>
    </row>
    <row r="14251" spans="1:33" x14ac:dyDescent="0.25">
      <c r="A14251" t="s">
        <v>0</v>
      </c>
      <c r="B14251" s="1">
        <v>42759</v>
      </c>
      <c r="C14251" s="2">
        <v>0.85224490740740733</v>
      </c>
      <c r="D14251" t="s">
        <v>448</v>
      </c>
      <c r="E14251" t="s">
        <v>3371</v>
      </c>
    </row>
    <row r="14252" spans="1:33" x14ac:dyDescent="0.25">
      <c r="A14252" t="s">
        <v>0</v>
      </c>
      <c r="B14252" s="1">
        <v>42759</v>
      </c>
      <c r="C14252" s="2">
        <v>0.85224495370370368</v>
      </c>
      <c r="D14252" t="s">
        <v>448</v>
      </c>
      <c r="E14252" t="s">
        <v>485</v>
      </c>
      <c r="F14252">
        <v>46.37</v>
      </c>
      <c r="G14252">
        <v>2.1554099999999998</v>
      </c>
      <c r="H14252">
        <v>32.6</v>
      </c>
      <c r="I14252">
        <v>0.2175</v>
      </c>
    </row>
    <row r="14253" spans="1:33" x14ac:dyDescent="0.25">
      <c r="A14253" t="s">
        <v>0</v>
      </c>
      <c r="B14253" s="1">
        <v>42759</v>
      </c>
      <c r="C14253" s="2">
        <v>0.85227635416666658</v>
      </c>
      <c r="D14253" t="s">
        <v>448</v>
      </c>
      <c r="E14253" t="s">
        <v>152</v>
      </c>
      <c r="S14253">
        <v>834.36108400000001</v>
      </c>
      <c r="T14253">
        <v>13.708333</v>
      </c>
      <c r="U14253">
        <v>18.166107</v>
      </c>
      <c r="V14253">
        <v>14.154355000000001</v>
      </c>
    </row>
    <row r="14254" spans="1:33" x14ac:dyDescent="0.25">
      <c r="A14254" t="s">
        <v>0</v>
      </c>
      <c r="B14254" s="1">
        <v>42759</v>
      </c>
      <c r="C14254" s="2">
        <v>0.85227990740740733</v>
      </c>
      <c r="D14254" t="s">
        <v>448</v>
      </c>
      <c r="E14254" t="s">
        <v>109</v>
      </c>
      <c r="F14254">
        <v>46.37</v>
      </c>
      <c r="AF14254" t="s">
        <v>704</v>
      </c>
    </row>
    <row r="14255" spans="1:33" x14ac:dyDescent="0.25">
      <c r="A14255" t="s">
        <v>0</v>
      </c>
      <c r="B14255" s="1">
        <v>42759</v>
      </c>
      <c r="C14255" s="2">
        <v>0.85225098379629627</v>
      </c>
      <c r="D14255" t="s">
        <v>448</v>
      </c>
      <c r="E14255" t="s">
        <v>229</v>
      </c>
      <c r="F14255">
        <v>46.37</v>
      </c>
      <c r="AG14255" t="s">
        <v>3372</v>
      </c>
    </row>
    <row r="14256" spans="1:33" x14ac:dyDescent="0.25">
      <c r="A14256" t="s">
        <v>0</v>
      </c>
      <c r="B14256" s="1">
        <v>42759</v>
      </c>
      <c r="C14256" s="2">
        <v>0.85225101851851859</v>
      </c>
      <c r="D14256" t="s">
        <v>448</v>
      </c>
      <c r="E14256" t="s">
        <v>229</v>
      </c>
      <c r="F14256">
        <v>46.37</v>
      </c>
      <c r="AG14256" t="s">
        <v>273</v>
      </c>
    </row>
    <row r="14257" spans="1:32" x14ac:dyDescent="0.25">
      <c r="A14257" t="s">
        <v>0</v>
      </c>
      <c r="B14257" s="1">
        <v>42759</v>
      </c>
      <c r="C14257" s="2">
        <v>0.85228373842592597</v>
      </c>
      <c r="D14257" t="s">
        <v>448</v>
      </c>
      <c r="E14257" t="s">
        <v>109</v>
      </c>
      <c r="F14257">
        <v>46.37</v>
      </c>
      <c r="AF14257" t="s">
        <v>874</v>
      </c>
    </row>
    <row r="14258" spans="1:32" x14ac:dyDescent="0.25">
      <c r="A14258" t="s">
        <v>0</v>
      </c>
      <c r="B14258" s="1">
        <v>42759</v>
      </c>
      <c r="C14258" s="2">
        <v>0.85228385416666663</v>
      </c>
      <c r="D14258" t="s">
        <v>448</v>
      </c>
      <c r="E14258" t="s">
        <v>109</v>
      </c>
      <c r="F14258">
        <v>46.37</v>
      </c>
    </row>
    <row r="14259" spans="1:32" x14ac:dyDescent="0.25">
      <c r="A14259" t="s">
        <v>0</v>
      </c>
      <c r="B14259" s="1">
        <v>42759</v>
      </c>
      <c r="C14259" s="2">
        <v>0.85228504629629631</v>
      </c>
      <c r="D14259" t="s">
        <v>448</v>
      </c>
      <c r="E14259" t="s">
        <v>109</v>
      </c>
      <c r="F14259">
        <v>46.37</v>
      </c>
      <c r="AF14259" t="s">
        <v>111</v>
      </c>
    </row>
    <row r="14260" spans="1:32" x14ac:dyDescent="0.25">
      <c r="A14260" t="s">
        <v>0</v>
      </c>
      <c r="B14260" s="1">
        <v>42759</v>
      </c>
      <c r="C14260" s="2">
        <v>0.85228734953703711</v>
      </c>
      <c r="D14260" t="s">
        <v>448</v>
      </c>
      <c r="E14260" t="s">
        <v>109</v>
      </c>
      <c r="F14260">
        <v>46.37</v>
      </c>
      <c r="AF14260" t="s">
        <v>112</v>
      </c>
    </row>
    <row r="14261" spans="1:32" x14ac:dyDescent="0.25">
      <c r="A14261" t="s">
        <v>0</v>
      </c>
      <c r="B14261" s="1">
        <v>42759</v>
      </c>
      <c r="C14261" s="2">
        <v>0.85228743055555556</v>
      </c>
      <c r="D14261" t="s">
        <v>448</v>
      </c>
      <c r="E14261" t="s">
        <v>109</v>
      </c>
      <c r="F14261">
        <v>46.37</v>
      </c>
      <c r="AF14261" t="s">
        <v>116</v>
      </c>
    </row>
    <row r="14262" spans="1:32" x14ac:dyDescent="0.25">
      <c r="A14262" t="s">
        <v>0</v>
      </c>
      <c r="B14262" s="1">
        <v>42759</v>
      </c>
      <c r="C14262" s="2">
        <v>0.85228862268518524</v>
      </c>
      <c r="D14262" t="s">
        <v>448</v>
      </c>
      <c r="E14262" t="s">
        <v>109</v>
      </c>
      <c r="F14262">
        <v>46.37</v>
      </c>
      <c r="AF14262" t="s">
        <v>115</v>
      </c>
    </row>
    <row r="14263" spans="1:32" x14ac:dyDescent="0.25">
      <c r="A14263" t="s">
        <v>0</v>
      </c>
      <c r="B14263" s="1">
        <v>42759</v>
      </c>
      <c r="C14263" s="2">
        <v>0.85229101851851852</v>
      </c>
      <c r="D14263" t="s">
        <v>448</v>
      </c>
      <c r="E14263" t="s">
        <v>282</v>
      </c>
    </row>
    <row r="14264" spans="1:32" x14ac:dyDescent="0.25">
      <c r="A14264" t="s">
        <v>0</v>
      </c>
      <c r="B14264" s="1">
        <v>42759</v>
      </c>
      <c r="C14264" s="2">
        <v>0.85225831018518516</v>
      </c>
      <c r="D14264" t="s">
        <v>448</v>
      </c>
      <c r="E14264" t="s">
        <v>126</v>
      </c>
      <c r="K14264" t="s">
        <v>456</v>
      </c>
    </row>
    <row r="14265" spans="1:32" x14ac:dyDescent="0.25">
      <c r="A14265" t="s">
        <v>0</v>
      </c>
      <c r="B14265" s="1">
        <v>42759</v>
      </c>
      <c r="C14265" s="2">
        <v>0.85229459490740744</v>
      </c>
      <c r="D14265" t="s">
        <v>448</v>
      </c>
      <c r="E14265" t="s">
        <v>3373</v>
      </c>
    </row>
    <row r="14266" spans="1:32" x14ac:dyDescent="0.25">
      <c r="A14266" t="s">
        <v>0</v>
      </c>
      <c r="B14266" s="1">
        <v>42759</v>
      </c>
      <c r="C14266" s="2">
        <v>0.85229464120370368</v>
      </c>
      <c r="D14266" t="s">
        <v>448</v>
      </c>
      <c r="E14266" t="s">
        <v>485</v>
      </c>
      <c r="F14266">
        <v>46.37</v>
      </c>
      <c r="G14266">
        <v>2.1183130000000001</v>
      </c>
      <c r="H14266">
        <v>32.6</v>
      </c>
      <c r="I14266">
        <v>0.20499999999999999</v>
      </c>
    </row>
    <row r="14267" spans="1:32" x14ac:dyDescent="0.25">
      <c r="A14267" t="s">
        <v>0</v>
      </c>
      <c r="B14267" s="1">
        <v>42759</v>
      </c>
      <c r="C14267" s="2">
        <v>0.85230057870370368</v>
      </c>
      <c r="D14267" t="s">
        <v>448</v>
      </c>
      <c r="E14267" t="s">
        <v>160</v>
      </c>
      <c r="K14267" t="s">
        <v>3374</v>
      </c>
      <c r="L14267">
        <v>46.3</v>
      </c>
      <c r="M14267">
        <v>46.250467999999998</v>
      </c>
      <c r="N14267">
        <v>3.7299999999999998E-3</v>
      </c>
      <c r="O14267">
        <v>2.3333E-2</v>
      </c>
      <c r="P14267">
        <v>-7.6666999999999999E-2</v>
      </c>
      <c r="Q14267">
        <v>-6.9200000000000002E-4</v>
      </c>
      <c r="R14267">
        <v>3</v>
      </c>
    </row>
    <row r="14268" spans="1:32" x14ac:dyDescent="0.25">
      <c r="A14268" t="s">
        <v>0</v>
      </c>
      <c r="B14268" s="1">
        <v>42759</v>
      </c>
      <c r="C14268" s="2">
        <v>0.85231244212962964</v>
      </c>
      <c r="D14268" t="s">
        <v>448</v>
      </c>
      <c r="E14268" t="s">
        <v>3373</v>
      </c>
    </row>
    <row r="14269" spans="1:32" x14ac:dyDescent="0.25">
      <c r="A14269" t="s">
        <v>0</v>
      </c>
      <c r="B14269" s="1">
        <v>42759</v>
      </c>
      <c r="C14269" s="2">
        <v>0.85231248842592588</v>
      </c>
      <c r="D14269" t="s">
        <v>448</v>
      </c>
      <c r="E14269" t="s">
        <v>485</v>
      </c>
      <c r="F14269">
        <v>46.3</v>
      </c>
      <c r="G14269">
        <v>2.1183130000000001</v>
      </c>
      <c r="H14269">
        <v>32.6</v>
      </c>
      <c r="I14269">
        <v>0.20499999999999999</v>
      </c>
    </row>
    <row r="14270" spans="1:32" x14ac:dyDescent="0.25">
      <c r="A14270" t="s">
        <v>0</v>
      </c>
      <c r="B14270" s="1">
        <v>42759</v>
      </c>
      <c r="C14270" s="2">
        <v>0.85234871527777767</v>
      </c>
      <c r="D14270" t="s">
        <v>448</v>
      </c>
      <c r="E14270" t="s">
        <v>3375</v>
      </c>
    </row>
    <row r="14271" spans="1:32" x14ac:dyDescent="0.25">
      <c r="A14271" t="s">
        <v>0</v>
      </c>
      <c r="B14271" s="1">
        <v>42759</v>
      </c>
      <c r="C14271" s="2">
        <v>0.85234877314814816</v>
      </c>
      <c r="D14271" t="s">
        <v>448</v>
      </c>
      <c r="E14271" t="s">
        <v>485</v>
      </c>
      <c r="F14271">
        <v>46.3</v>
      </c>
      <c r="G14271">
        <v>2.141248</v>
      </c>
      <c r="H14271">
        <v>32.6</v>
      </c>
      <c r="I14271">
        <v>0.21625</v>
      </c>
    </row>
    <row r="14272" spans="1:32" x14ac:dyDescent="0.25">
      <c r="A14272" t="s">
        <v>0</v>
      </c>
      <c r="B14272" s="1">
        <v>42759</v>
      </c>
      <c r="C14272" s="2">
        <v>0.85238383101851856</v>
      </c>
      <c r="D14272" t="s">
        <v>448</v>
      </c>
      <c r="E14272" t="s">
        <v>3376</v>
      </c>
    </row>
    <row r="14273" spans="1:18" x14ac:dyDescent="0.25">
      <c r="A14273" t="s">
        <v>0</v>
      </c>
      <c r="B14273" s="1">
        <v>42759</v>
      </c>
      <c r="C14273" s="2">
        <v>0.8523838773148148</v>
      </c>
      <c r="D14273" t="s">
        <v>448</v>
      </c>
      <c r="E14273" t="s">
        <v>485</v>
      </c>
      <c r="F14273">
        <v>46.3</v>
      </c>
      <c r="G14273">
        <v>2.114493</v>
      </c>
      <c r="H14273">
        <v>32.6</v>
      </c>
      <c r="I14273">
        <v>0.2</v>
      </c>
    </row>
    <row r="14274" spans="1:18" x14ac:dyDescent="0.25">
      <c r="A14274" t="s">
        <v>0</v>
      </c>
      <c r="B14274" s="1">
        <v>42759</v>
      </c>
      <c r="C14274" s="2">
        <v>0.85241903935185181</v>
      </c>
      <c r="D14274" t="s">
        <v>448</v>
      </c>
      <c r="E14274" t="s">
        <v>287</v>
      </c>
    </row>
    <row r="14275" spans="1:18" x14ac:dyDescent="0.25">
      <c r="A14275" t="s">
        <v>0</v>
      </c>
      <c r="B14275" s="1">
        <v>42759</v>
      </c>
      <c r="C14275" s="2">
        <v>0.85239246527777779</v>
      </c>
      <c r="D14275" t="s">
        <v>448</v>
      </c>
      <c r="E14275" t="s">
        <v>126</v>
      </c>
      <c r="K14275" t="s">
        <v>288</v>
      </c>
    </row>
    <row r="14276" spans="1:18" x14ac:dyDescent="0.25">
      <c r="A14276" t="s">
        <v>0</v>
      </c>
      <c r="B14276" s="1">
        <v>42759</v>
      </c>
      <c r="C14276" s="2">
        <v>0.85241304398148143</v>
      </c>
      <c r="D14276" t="s">
        <v>448</v>
      </c>
      <c r="E14276" t="s">
        <v>160</v>
      </c>
      <c r="K14276">
        <v>46.26</v>
      </c>
      <c r="L14276">
        <v>46.26</v>
      </c>
      <c r="M14276">
        <v>46.184871999999999</v>
      </c>
      <c r="N14276">
        <v>2.1359999999999999E-3</v>
      </c>
      <c r="O14276">
        <v>1.3332999999999999E-2</v>
      </c>
      <c r="P14276">
        <v>1.8332999999999999E-2</v>
      </c>
      <c r="Q14276">
        <v>-4.6799999999999999E-4</v>
      </c>
      <c r="R14276">
        <v>3</v>
      </c>
    </row>
    <row r="14277" spans="1:18" x14ac:dyDescent="0.25">
      <c r="A14277" t="s">
        <v>0</v>
      </c>
      <c r="B14277" s="1">
        <v>42759</v>
      </c>
      <c r="C14277" s="2">
        <v>0.8524239583333334</v>
      </c>
      <c r="D14277" t="s">
        <v>448</v>
      </c>
      <c r="E14277" t="s">
        <v>3377</v>
      </c>
    </row>
    <row r="14278" spans="1:18" x14ac:dyDescent="0.25">
      <c r="A14278" t="s">
        <v>0</v>
      </c>
      <c r="B14278" s="1">
        <v>42759</v>
      </c>
      <c r="C14278" s="2">
        <v>0.85242400462962964</v>
      </c>
      <c r="D14278" t="s">
        <v>448</v>
      </c>
      <c r="E14278" t="s">
        <v>485</v>
      </c>
      <c r="F14278">
        <v>46.26</v>
      </c>
      <c r="G14278">
        <v>2.2139899999999999</v>
      </c>
      <c r="H14278">
        <v>32.625</v>
      </c>
      <c r="I14278">
        <v>0.20749999999999999</v>
      </c>
    </row>
    <row r="14279" spans="1:18" x14ac:dyDescent="0.25">
      <c r="A14279" t="s">
        <v>0</v>
      </c>
      <c r="B14279" s="1">
        <v>42759</v>
      </c>
      <c r="C14279" s="2">
        <v>0.8524520717592593</v>
      </c>
      <c r="D14279" t="s">
        <v>448</v>
      </c>
      <c r="E14279" t="s">
        <v>510</v>
      </c>
    </row>
    <row r="14280" spans="1:18" x14ac:dyDescent="0.25">
      <c r="A14280" t="s">
        <v>0</v>
      </c>
      <c r="B14280" s="1">
        <v>42759</v>
      </c>
      <c r="C14280" s="2">
        <v>0.85244776620370377</v>
      </c>
      <c r="D14280" t="s">
        <v>448</v>
      </c>
      <c r="E14280" t="s">
        <v>160</v>
      </c>
      <c r="K14280">
        <v>46.65</v>
      </c>
      <c r="L14280">
        <v>46.65</v>
      </c>
      <c r="M14280">
        <v>46.074846000000001</v>
      </c>
      <c r="N14280">
        <v>1.1659999999999999E-3</v>
      </c>
      <c r="O14280">
        <v>-0.13</v>
      </c>
      <c r="P14280">
        <v>-5.8333000000000003E-2</v>
      </c>
      <c r="Q14280">
        <v>-2.3000000000000001E-4</v>
      </c>
      <c r="R14280">
        <v>3</v>
      </c>
    </row>
    <row r="14281" spans="1:18" x14ac:dyDescent="0.25">
      <c r="A14281" t="s">
        <v>0</v>
      </c>
      <c r="B14281" s="1">
        <v>42759</v>
      </c>
      <c r="C14281" s="2">
        <v>0.85245466435185191</v>
      </c>
      <c r="D14281" t="s">
        <v>448</v>
      </c>
      <c r="E14281" t="s">
        <v>3377</v>
      </c>
    </row>
    <row r="14282" spans="1:18" x14ac:dyDescent="0.25">
      <c r="A14282" t="s">
        <v>0</v>
      </c>
      <c r="B14282" s="1">
        <v>42759</v>
      </c>
      <c r="C14282" s="2">
        <v>0.85245471064814815</v>
      </c>
      <c r="D14282" t="s">
        <v>448</v>
      </c>
      <c r="E14282" t="s">
        <v>357</v>
      </c>
      <c r="F14282">
        <v>46.65</v>
      </c>
      <c r="G14282">
        <v>2.2139899999999999</v>
      </c>
      <c r="H14282">
        <v>32.625</v>
      </c>
      <c r="I14282">
        <v>0.20749999999999999</v>
      </c>
    </row>
    <row r="14283" spans="1:18" x14ac:dyDescent="0.25">
      <c r="A14283" t="s">
        <v>0</v>
      </c>
      <c r="B14283" s="1">
        <v>42759</v>
      </c>
      <c r="C14283" s="2">
        <v>0.852482488425926</v>
      </c>
      <c r="D14283" t="s">
        <v>448</v>
      </c>
      <c r="E14283" t="s">
        <v>160</v>
      </c>
      <c r="K14283">
        <v>46.18</v>
      </c>
      <c r="L14283">
        <v>46.18</v>
      </c>
      <c r="M14283">
        <v>46.060597000000001</v>
      </c>
      <c r="N14283">
        <v>4.9170000000000004E-3</v>
      </c>
      <c r="O14283">
        <v>0.156667</v>
      </c>
      <c r="P14283">
        <v>1.3332999999999999E-2</v>
      </c>
      <c r="Q14283">
        <v>-2.1999999999999999E-5</v>
      </c>
      <c r="R14283">
        <v>3</v>
      </c>
    </row>
    <row r="14284" spans="1:18" x14ac:dyDescent="0.25">
      <c r="A14284" t="s">
        <v>0</v>
      </c>
      <c r="B14284" s="1">
        <v>42759</v>
      </c>
      <c r="C14284" s="2">
        <v>0.85249234953703701</v>
      </c>
      <c r="D14284" t="s">
        <v>448</v>
      </c>
      <c r="E14284" t="s">
        <v>3378</v>
      </c>
    </row>
    <row r="14285" spans="1:18" x14ac:dyDescent="0.25">
      <c r="A14285" t="s">
        <v>0</v>
      </c>
      <c r="B14285" s="1">
        <v>42759</v>
      </c>
      <c r="C14285" s="2">
        <v>0.85249239583333336</v>
      </c>
      <c r="D14285" t="s">
        <v>448</v>
      </c>
      <c r="E14285" t="s">
        <v>357</v>
      </c>
      <c r="F14285">
        <v>46.18</v>
      </c>
      <c r="G14285">
        <v>2.5554410000000001</v>
      </c>
      <c r="H14285">
        <v>32.625</v>
      </c>
      <c r="I14285">
        <v>0.15375</v>
      </c>
    </row>
    <row r="14286" spans="1:18" x14ac:dyDescent="0.25">
      <c r="A14286" t="s">
        <v>0</v>
      </c>
      <c r="B14286" s="1">
        <v>42759</v>
      </c>
      <c r="C14286" s="2">
        <v>0.85251721064814812</v>
      </c>
      <c r="D14286" t="s">
        <v>448</v>
      </c>
      <c r="E14286" t="s">
        <v>160</v>
      </c>
      <c r="K14286">
        <v>45.79</v>
      </c>
      <c r="L14286">
        <v>45.79</v>
      </c>
      <c r="M14286">
        <v>46.160378999999999</v>
      </c>
      <c r="N14286">
        <v>1.0678E-2</v>
      </c>
      <c r="O14286">
        <v>0.13</v>
      </c>
      <c r="P14286">
        <v>0.14333299999999999</v>
      </c>
      <c r="Q14286">
        <v>1.47E-4</v>
      </c>
      <c r="R14286">
        <v>3</v>
      </c>
    </row>
    <row r="14287" spans="1:18" x14ac:dyDescent="0.25">
      <c r="A14287" t="s">
        <v>0</v>
      </c>
      <c r="B14287" s="1">
        <v>42759</v>
      </c>
      <c r="C14287" s="2">
        <v>0.85252414351851857</v>
      </c>
      <c r="D14287" t="s">
        <v>448</v>
      </c>
      <c r="E14287" t="s">
        <v>3378</v>
      </c>
    </row>
    <row r="14288" spans="1:18" x14ac:dyDescent="0.25">
      <c r="A14288" t="s">
        <v>0</v>
      </c>
      <c r="B14288" s="1">
        <v>42759</v>
      </c>
      <c r="C14288" s="2">
        <v>0.85252418981481481</v>
      </c>
      <c r="D14288" t="s">
        <v>448</v>
      </c>
      <c r="E14288" t="s">
        <v>357</v>
      </c>
      <c r="F14288">
        <v>45.79</v>
      </c>
      <c r="G14288">
        <v>2.5554410000000001</v>
      </c>
      <c r="H14288">
        <v>32.625</v>
      </c>
      <c r="I14288">
        <v>0.15375</v>
      </c>
    </row>
    <row r="14289" spans="1:18" x14ac:dyDescent="0.25">
      <c r="A14289" t="s">
        <v>0</v>
      </c>
      <c r="B14289" s="1">
        <v>42759</v>
      </c>
      <c r="C14289" s="2">
        <v>0.85255194444444449</v>
      </c>
      <c r="D14289" t="s">
        <v>448</v>
      </c>
      <c r="E14289" t="s">
        <v>160</v>
      </c>
      <c r="K14289">
        <v>45.85</v>
      </c>
      <c r="L14289">
        <v>45.85</v>
      </c>
      <c r="M14289">
        <v>46.276770999999997</v>
      </c>
      <c r="N14289">
        <v>1.2348E-2</v>
      </c>
      <c r="O14289">
        <v>-0.02</v>
      </c>
      <c r="P14289">
        <v>5.5E-2</v>
      </c>
      <c r="Q14289">
        <v>2.5700000000000001E-4</v>
      </c>
      <c r="R14289">
        <v>3</v>
      </c>
    </row>
    <row r="14290" spans="1:18" x14ac:dyDescent="0.25">
      <c r="A14290" t="s">
        <v>0</v>
      </c>
      <c r="B14290" s="1">
        <v>42759</v>
      </c>
      <c r="C14290" s="2">
        <v>0.8525641087962964</v>
      </c>
      <c r="D14290" t="s">
        <v>448</v>
      </c>
      <c r="E14290" t="s">
        <v>3379</v>
      </c>
    </row>
    <row r="14291" spans="1:18" x14ac:dyDescent="0.25">
      <c r="A14291" t="s">
        <v>0</v>
      </c>
      <c r="B14291" s="1">
        <v>42759</v>
      </c>
      <c r="C14291" s="2">
        <v>0.85256526620370376</v>
      </c>
      <c r="D14291" t="s">
        <v>448</v>
      </c>
      <c r="E14291" t="s">
        <v>357</v>
      </c>
      <c r="F14291">
        <v>45.85</v>
      </c>
      <c r="G14291">
        <v>2.5098569999999998</v>
      </c>
      <c r="H14291">
        <v>32.625</v>
      </c>
      <c r="I14291">
        <v>0.13500000000000001</v>
      </c>
    </row>
    <row r="14292" spans="1:18" x14ac:dyDescent="0.25">
      <c r="A14292" t="s">
        <v>0</v>
      </c>
      <c r="B14292" s="1">
        <v>42759</v>
      </c>
      <c r="C14292" s="2">
        <v>0.85258665509259257</v>
      </c>
      <c r="D14292" t="s">
        <v>448</v>
      </c>
      <c r="E14292" t="s">
        <v>160</v>
      </c>
      <c r="K14292">
        <v>46.25</v>
      </c>
      <c r="L14292">
        <v>46.25</v>
      </c>
      <c r="M14292">
        <v>46.336744000000003</v>
      </c>
      <c r="N14292">
        <v>5.9100000000000003E-3</v>
      </c>
      <c r="O14292">
        <v>-0.13333300000000001</v>
      </c>
      <c r="P14292">
        <v>-7.6666999999999999E-2</v>
      </c>
      <c r="Q14292">
        <v>2.6200000000000003E-4</v>
      </c>
      <c r="R14292">
        <v>3</v>
      </c>
    </row>
    <row r="14293" spans="1:18" x14ac:dyDescent="0.25">
      <c r="A14293" t="s">
        <v>0</v>
      </c>
      <c r="B14293" s="1">
        <v>42759</v>
      </c>
      <c r="C14293" s="2">
        <v>0.85259359953703706</v>
      </c>
      <c r="D14293" t="s">
        <v>448</v>
      </c>
      <c r="E14293" t="s">
        <v>3379</v>
      </c>
    </row>
    <row r="14294" spans="1:18" x14ac:dyDescent="0.25">
      <c r="A14294" t="s">
        <v>0</v>
      </c>
      <c r="B14294" s="1">
        <v>42759</v>
      </c>
      <c r="C14294" s="2">
        <v>0.85259476851851845</v>
      </c>
      <c r="D14294" t="s">
        <v>448</v>
      </c>
      <c r="E14294" t="s">
        <v>357</v>
      </c>
      <c r="F14294">
        <v>46.25</v>
      </c>
      <c r="G14294">
        <v>2.5098569999999998</v>
      </c>
      <c r="H14294">
        <v>32.625</v>
      </c>
      <c r="I14294">
        <v>0.13500000000000001</v>
      </c>
    </row>
    <row r="14295" spans="1:18" x14ac:dyDescent="0.25">
      <c r="A14295" t="s">
        <v>0</v>
      </c>
      <c r="B14295" s="1">
        <v>42759</v>
      </c>
      <c r="C14295" s="2">
        <v>0.85262138888888883</v>
      </c>
      <c r="D14295" t="s">
        <v>448</v>
      </c>
      <c r="E14295" t="s">
        <v>160</v>
      </c>
      <c r="K14295">
        <v>46.46</v>
      </c>
      <c r="L14295">
        <v>46.46</v>
      </c>
      <c r="M14295">
        <v>46.30359</v>
      </c>
      <c r="N14295">
        <v>-8.0359999999999997E-3</v>
      </c>
      <c r="O14295">
        <v>-7.0000000000000007E-2</v>
      </c>
      <c r="P14295">
        <v>-0.10166699999999999</v>
      </c>
      <c r="Q14295">
        <v>2.2100000000000001E-4</v>
      </c>
      <c r="R14295">
        <v>3</v>
      </c>
    </row>
    <row r="14296" spans="1:18" x14ac:dyDescent="0.25">
      <c r="A14296" t="s">
        <v>0</v>
      </c>
      <c r="B14296" s="1">
        <v>42759</v>
      </c>
      <c r="C14296" s="2">
        <v>0.85263464120370369</v>
      </c>
      <c r="D14296" t="s">
        <v>448</v>
      </c>
      <c r="E14296" t="s">
        <v>3380</v>
      </c>
    </row>
    <row r="14297" spans="1:18" x14ac:dyDescent="0.25">
      <c r="A14297" t="s">
        <v>0</v>
      </c>
      <c r="B14297" s="1">
        <v>42759</v>
      </c>
      <c r="C14297" s="2">
        <v>0.85263471064814811</v>
      </c>
      <c r="D14297" t="s">
        <v>448</v>
      </c>
      <c r="E14297" t="s">
        <v>357</v>
      </c>
      <c r="F14297">
        <v>46.46</v>
      </c>
      <c r="G14297">
        <v>2.5688029999999999</v>
      </c>
      <c r="H14297">
        <v>32.625</v>
      </c>
      <c r="I14297">
        <v>0.13500000000000001</v>
      </c>
    </row>
    <row r="14298" spans="1:18" x14ac:dyDescent="0.25">
      <c r="A14298" t="s">
        <v>0</v>
      </c>
      <c r="B14298" s="1">
        <v>42759</v>
      </c>
      <c r="C14298" s="2">
        <v>0.85265609953703703</v>
      </c>
      <c r="D14298" t="s">
        <v>448</v>
      </c>
      <c r="E14298" t="s">
        <v>160</v>
      </c>
      <c r="K14298">
        <v>46.17</v>
      </c>
      <c r="L14298">
        <v>46.17</v>
      </c>
      <c r="M14298">
        <v>46.178103</v>
      </c>
      <c r="N14298">
        <v>-2.0688000000000002E-2</v>
      </c>
      <c r="O14298">
        <v>9.6667000000000003E-2</v>
      </c>
      <c r="P14298">
        <v>1.3332999999999999E-2</v>
      </c>
      <c r="Q14298">
        <v>3.01E-4</v>
      </c>
      <c r="R14298">
        <v>3</v>
      </c>
    </row>
    <row r="14299" spans="1:18" x14ac:dyDescent="0.25">
      <c r="A14299" t="s">
        <v>0</v>
      </c>
      <c r="B14299" s="1">
        <v>42759</v>
      </c>
      <c r="C14299" s="2">
        <v>0.8526675578703703</v>
      </c>
      <c r="D14299" t="s">
        <v>448</v>
      </c>
      <c r="E14299" t="s">
        <v>3381</v>
      </c>
    </row>
    <row r="14300" spans="1:18" x14ac:dyDescent="0.25">
      <c r="A14300" t="s">
        <v>0</v>
      </c>
      <c r="B14300" s="1">
        <v>42759</v>
      </c>
      <c r="C14300" s="2">
        <v>0.85266760416666665</v>
      </c>
      <c r="D14300" t="s">
        <v>448</v>
      </c>
      <c r="E14300" t="s">
        <v>357</v>
      </c>
      <c r="F14300">
        <v>46.17</v>
      </c>
      <c r="G14300">
        <v>2.5512320000000002</v>
      </c>
      <c r="H14300">
        <v>32.625</v>
      </c>
      <c r="I14300">
        <v>0.15</v>
      </c>
    </row>
    <row r="14301" spans="1:18" x14ac:dyDescent="0.25">
      <c r="A14301" t="s">
        <v>0</v>
      </c>
      <c r="B14301" s="1">
        <v>42759</v>
      </c>
      <c r="C14301" s="2">
        <v>0.85269081018518522</v>
      </c>
      <c r="D14301" t="s">
        <v>448</v>
      </c>
      <c r="E14301" t="s">
        <v>160</v>
      </c>
      <c r="K14301">
        <v>45.8</v>
      </c>
      <c r="L14301">
        <v>45.8</v>
      </c>
      <c r="M14301">
        <v>46.055751999999998</v>
      </c>
      <c r="N14301">
        <v>-1.9043999999999998E-2</v>
      </c>
      <c r="O14301">
        <v>0.123333</v>
      </c>
      <c r="P14301">
        <v>0.11</v>
      </c>
      <c r="Q14301">
        <v>5.4699999999999996E-4</v>
      </c>
      <c r="R14301">
        <v>3</v>
      </c>
    </row>
    <row r="14302" spans="1:18" x14ac:dyDescent="0.25">
      <c r="A14302" t="s">
        <v>0</v>
      </c>
      <c r="B14302" s="1">
        <v>42759</v>
      </c>
      <c r="C14302" s="2">
        <v>0.85270283564814819</v>
      </c>
      <c r="D14302" t="s">
        <v>448</v>
      </c>
      <c r="E14302" t="s">
        <v>3382</v>
      </c>
    </row>
    <row r="14303" spans="1:18" x14ac:dyDescent="0.25">
      <c r="A14303" t="s">
        <v>0</v>
      </c>
      <c r="B14303" s="1">
        <v>42759</v>
      </c>
      <c r="C14303" s="2">
        <v>0.85270288194444444</v>
      </c>
      <c r="D14303" t="s">
        <v>448</v>
      </c>
      <c r="E14303" t="s">
        <v>357</v>
      </c>
      <c r="F14303">
        <v>45.8</v>
      </c>
      <c r="G14303">
        <v>2.431432</v>
      </c>
      <c r="H14303">
        <v>32.625</v>
      </c>
      <c r="I14303">
        <v>0.15</v>
      </c>
    </row>
    <row r="14304" spans="1:18" x14ac:dyDescent="0.25">
      <c r="A14304" t="s">
        <v>0</v>
      </c>
      <c r="B14304" s="1">
        <v>42759</v>
      </c>
      <c r="C14304" s="2">
        <v>0.85272554398148148</v>
      </c>
      <c r="D14304" t="s">
        <v>448</v>
      </c>
      <c r="E14304" t="s">
        <v>160</v>
      </c>
      <c r="K14304">
        <v>45.89</v>
      </c>
      <c r="L14304">
        <v>45.89</v>
      </c>
      <c r="M14304">
        <v>46.050486999999997</v>
      </c>
      <c r="N14304">
        <v>-1.4170000000000001E-3</v>
      </c>
      <c r="O14304">
        <v>-0.03</v>
      </c>
      <c r="P14304">
        <v>4.6667E-2</v>
      </c>
      <c r="Q14304">
        <v>8.0599999999999997E-4</v>
      </c>
      <c r="R14304">
        <v>3</v>
      </c>
    </row>
    <row r="14305" spans="1:18" x14ac:dyDescent="0.25">
      <c r="A14305" t="s">
        <v>0</v>
      </c>
      <c r="B14305" s="1">
        <v>42759</v>
      </c>
      <c r="C14305" s="2">
        <v>0.8527380902777778</v>
      </c>
      <c r="D14305" t="s">
        <v>448</v>
      </c>
      <c r="E14305" t="s">
        <v>3383</v>
      </c>
    </row>
    <row r="14306" spans="1:18" x14ac:dyDescent="0.25">
      <c r="A14306" t="s">
        <v>0</v>
      </c>
      <c r="B14306" s="1">
        <v>42759</v>
      </c>
      <c r="C14306" s="2">
        <v>0.85273813657407416</v>
      </c>
      <c r="D14306" t="s">
        <v>448</v>
      </c>
      <c r="E14306" t="s">
        <v>357</v>
      </c>
      <c r="F14306">
        <v>45.89</v>
      </c>
      <c r="G14306">
        <v>2.4205779999999999</v>
      </c>
      <c r="H14306">
        <v>32.625</v>
      </c>
      <c r="I14306">
        <v>0.13375000000000001</v>
      </c>
    </row>
    <row r="14307" spans="1:18" x14ac:dyDescent="0.25">
      <c r="A14307" t="s">
        <v>0</v>
      </c>
      <c r="B14307" s="1">
        <v>42759</v>
      </c>
      <c r="C14307" s="2">
        <v>0.8527602662037036</v>
      </c>
      <c r="D14307" t="s">
        <v>448</v>
      </c>
      <c r="E14307" t="s">
        <v>160</v>
      </c>
      <c r="K14307">
        <v>46.36</v>
      </c>
      <c r="L14307">
        <v>46.36</v>
      </c>
      <c r="M14307">
        <v>46.139518000000002</v>
      </c>
      <c r="N14307">
        <v>1.7465000000000001E-2</v>
      </c>
      <c r="O14307">
        <v>-0.156667</v>
      </c>
      <c r="P14307">
        <v>-9.3332999999999999E-2</v>
      </c>
      <c r="Q14307">
        <v>9.2400000000000002E-4</v>
      </c>
      <c r="R14307">
        <v>3</v>
      </c>
    </row>
    <row r="14308" spans="1:18" x14ac:dyDescent="0.25">
      <c r="A14308" t="s">
        <v>0</v>
      </c>
      <c r="B14308" s="1">
        <v>42759</v>
      </c>
      <c r="C14308" s="2">
        <v>0.85277334490740742</v>
      </c>
      <c r="D14308" t="s">
        <v>448</v>
      </c>
      <c r="E14308" t="s">
        <v>3384</v>
      </c>
    </row>
    <row r="14309" spans="1:18" x14ac:dyDescent="0.25">
      <c r="A14309" t="s">
        <v>0</v>
      </c>
      <c r="B14309" s="1">
        <v>42759</v>
      </c>
      <c r="C14309" s="2">
        <v>0.85277339120370366</v>
      </c>
      <c r="D14309" t="s">
        <v>448</v>
      </c>
      <c r="E14309" t="s">
        <v>357</v>
      </c>
      <c r="F14309">
        <v>46.36</v>
      </c>
      <c r="G14309">
        <v>2.4739559999999998</v>
      </c>
      <c r="H14309">
        <v>32.625</v>
      </c>
      <c r="I14309">
        <v>0.13375000000000001</v>
      </c>
    </row>
    <row r="14310" spans="1:18" x14ac:dyDescent="0.25">
      <c r="A14310" t="s">
        <v>0</v>
      </c>
      <c r="B14310" s="1">
        <v>42759</v>
      </c>
      <c r="C14310" s="2">
        <v>0.85279498842592594</v>
      </c>
      <c r="D14310" t="s">
        <v>448</v>
      </c>
      <c r="E14310" t="s">
        <v>160</v>
      </c>
      <c r="K14310">
        <v>46.47</v>
      </c>
      <c r="L14310">
        <v>46.47</v>
      </c>
      <c r="M14310">
        <v>46.18674</v>
      </c>
      <c r="N14310">
        <v>2.2578999999999998E-2</v>
      </c>
      <c r="O14310">
        <v>-3.6666999999999998E-2</v>
      </c>
      <c r="P14310">
        <v>-9.6667000000000003E-2</v>
      </c>
      <c r="Q14310">
        <v>9.1799999999999998E-4</v>
      </c>
      <c r="R14310">
        <v>3</v>
      </c>
    </row>
    <row r="14311" spans="1:18" x14ac:dyDescent="0.25">
      <c r="A14311" t="s">
        <v>0</v>
      </c>
      <c r="B14311" s="1">
        <v>42759</v>
      </c>
      <c r="C14311" s="2">
        <v>0.85280859953703703</v>
      </c>
      <c r="D14311" t="s">
        <v>448</v>
      </c>
      <c r="E14311" t="s">
        <v>3385</v>
      </c>
    </row>
    <row r="14312" spans="1:18" x14ac:dyDescent="0.25">
      <c r="A14312" t="s">
        <v>0</v>
      </c>
      <c r="B14312" s="1">
        <v>42759</v>
      </c>
      <c r="C14312" s="2">
        <v>0.85280864583333338</v>
      </c>
      <c r="D14312" t="s">
        <v>448</v>
      </c>
      <c r="E14312" t="s">
        <v>357</v>
      </c>
      <c r="F14312">
        <v>46.47</v>
      </c>
      <c r="G14312">
        <v>2.4818760000000002</v>
      </c>
      <c r="H14312">
        <v>32.625</v>
      </c>
      <c r="I14312">
        <v>0.13250000000000001</v>
      </c>
    </row>
    <row r="14313" spans="1:18" x14ac:dyDescent="0.25">
      <c r="A14313" t="s">
        <v>0</v>
      </c>
      <c r="B14313" s="1">
        <v>42759</v>
      </c>
      <c r="C14313" s="2">
        <v>0.85282971064814816</v>
      </c>
      <c r="D14313" t="s">
        <v>448</v>
      </c>
      <c r="E14313" t="s">
        <v>160</v>
      </c>
      <c r="K14313">
        <v>46.17</v>
      </c>
      <c r="L14313">
        <v>46.17</v>
      </c>
      <c r="M14313">
        <v>46.128207000000003</v>
      </c>
      <c r="N14313">
        <v>1.3518000000000001E-2</v>
      </c>
      <c r="O14313">
        <v>0.1</v>
      </c>
      <c r="P14313">
        <v>3.1667000000000001E-2</v>
      </c>
      <c r="Q14313">
        <v>9.1699999999999995E-4</v>
      </c>
      <c r="R14313">
        <v>3</v>
      </c>
    </row>
    <row r="14314" spans="1:18" x14ac:dyDescent="0.25">
      <c r="A14314" t="s">
        <v>0</v>
      </c>
      <c r="B14314" s="1">
        <v>42759</v>
      </c>
      <c r="C14314" s="2">
        <v>0.85284273148148149</v>
      </c>
      <c r="D14314" t="s">
        <v>448</v>
      </c>
      <c r="E14314" t="s">
        <v>3386</v>
      </c>
    </row>
    <row r="14315" spans="1:18" x14ac:dyDescent="0.25">
      <c r="A14315" t="s">
        <v>0</v>
      </c>
      <c r="B14315" s="1">
        <v>42759</v>
      </c>
      <c r="C14315" s="2">
        <v>0.8528428009259259</v>
      </c>
      <c r="D14315" t="s">
        <v>448</v>
      </c>
      <c r="E14315" t="s">
        <v>357</v>
      </c>
      <c r="F14315">
        <v>46.17</v>
      </c>
      <c r="G14315">
        <v>2.431711</v>
      </c>
      <c r="H14315">
        <v>32.625</v>
      </c>
      <c r="I14315">
        <v>0.13250000000000001</v>
      </c>
    </row>
    <row r="14316" spans="1:18" x14ac:dyDescent="0.25">
      <c r="A14316" t="s">
        <v>0</v>
      </c>
      <c r="B14316" s="1">
        <v>42759</v>
      </c>
      <c r="C14316" s="2">
        <v>0.85286443287037039</v>
      </c>
      <c r="D14316" t="s">
        <v>448</v>
      </c>
      <c r="E14316" t="s">
        <v>160</v>
      </c>
      <c r="K14316">
        <v>45.99</v>
      </c>
      <c r="L14316">
        <v>45.99</v>
      </c>
      <c r="M14316">
        <v>46.056320999999997</v>
      </c>
      <c r="N14316">
        <v>1.335E-3</v>
      </c>
      <c r="O14316">
        <v>0.06</v>
      </c>
      <c r="P14316">
        <v>0.08</v>
      </c>
      <c r="Q14316">
        <v>9.9500000000000001E-4</v>
      </c>
      <c r="R14316">
        <v>3</v>
      </c>
    </row>
    <row r="14317" spans="1:18" x14ac:dyDescent="0.25">
      <c r="A14317" t="s">
        <v>0</v>
      </c>
      <c r="B14317" s="1">
        <v>42759</v>
      </c>
      <c r="C14317" s="2">
        <v>0.85287805555555563</v>
      </c>
      <c r="D14317" t="s">
        <v>448</v>
      </c>
      <c r="E14317" t="s">
        <v>3387</v>
      </c>
    </row>
    <row r="14318" spans="1:18" x14ac:dyDescent="0.25">
      <c r="A14318" t="s">
        <v>0</v>
      </c>
      <c r="B14318" s="1">
        <v>42759</v>
      </c>
      <c r="C14318" s="2">
        <v>0.85287810185185187</v>
      </c>
      <c r="D14318" t="s">
        <v>448</v>
      </c>
      <c r="E14318" t="s">
        <v>357</v>
      </c>
      <c r="F14318">
        <v>45.99</v>
      </c>
      <c r="G14318">
        <v>2.393551</v>
      </c>
      <c r="H14318">
        <v>32.625</v>
      </c>
      <c r="I14318">
        <v>0.15375</v>
      </c>
    </row>
    <row r="14319" spans="1:18" x14ac:dyDescent="0.25">
      <c r="A14319" t="s">
        <v>0</v>
      </c>
      <c r="B14319" s="1">
        <v>42759</v>
      </c>
      <c r="C14319" s="2">
        <v>0.85289915509259251</v>
      </c>
      <c r="D14319" t="s">
        <v>448</v>
      </c>
      <c r="E14319" t="s">
        <v>160</v>
      </c>
      <c r="K14319">
        <v>46.01</v>
      </c>
      <c r="L14319">
        <v>46.01</v>
      </c>
      <c r="M14319">
        <v>46.085079999999998</v>
      </c>
      <c r="N14319">
        <v>-3.754E-3</v>
      </c>
      <c r="O14319">
        <v>-6.6670000000000002E-3</v>
      </c>
      <c r="P14319">
        <v>2.6667E-2</v>
      </c>
      <c r="Q14319">
        <v>1.109E-3</v>
      </c>
      <c r="R14319">
        <v>3</v>
      </c>
    </row>
    <row r="14320" spans="1:18" x14ac:dyDescent="0.25">
      <c r="A14320" t="s">
        <v>0</v>
      </c>
      <c r="B14320" s="1">
        <v>42759</v>
      </c>
      <c r="C14320" s="2">
        <v>0.85291447916666663</v>
      </c>
      <c r="D14320" t="s">
        <v>448</v>
      </c>
      <c r="E14320" t="s">
        <v>3388</v>
      </c>
    </row>
    <row r="14321" spans="1:33" x14ac:dyDescent="0.25">
      <c r="A14321" t="s">
        <v>0</v>
      </c>
      <c r="B14321" s="1">
        <v>42759</v>
      </c>
      <c r="C14321" s="2">
        <v>0.85291452546296298</v>
      </c>
      <c r="D14321" t="s">
        <v>448</v>
      </c>
      <c r="E14321" t="s">
        <v>357</v>
      </c>
      <c r="F14321">
        <v>46.01</v>
      </c>
      <c r="G14321">
        <v>2.389211</v>
      </c>
      <c r="H14321">
        <v>32.625</v>
      </c>
      <c r="I14321">
        <v>0.1525</v>
      </c>
    </row>
    <row r="14322" spans="1:33" x14ac:dyDescent="0.25">
      <c r="A14322" t="s">
        <v>0</v>
      </c>
      <c r="B14322" s="1">
        <v>42759</v>
      </c>
      <c r="C14322" s="2">
        <v>0.85292491898148148</v>
      </c>
      <c r="D14322" t="s">
        <v>448</v>
      </c>
      <c r="E14322" t="s">
        <v>451</v>
      </c>
    </row>
    <row r="14323" spans="1:33" x14ac:dyDescent="0.25">
      <c r="A14323" t="s">
        <v>0</v>
      </c>
      <c r="B14323" s="1">
        <v>42759</v>
      </c>
      <c r="C14323" s="2">
        <v>0.85292496527777784</v>
      </c>
      <c r="D14323" t="s">
        <v>448</v>
      </c>
      <c r="E14323" t="s">
        <v>274</v>
      </c>
    </row>
    <row r="14324" spans="1:33" x14ac:dyDescent="0.25">
      <c r="A14324" t="s">
        <v>0</v>
      </c>
      <c r="B14324" s="1">
        <v>42759</v>
      </c>
      <c r="C14324" s="2">
        <v>0.85292611111111105</v>
      </c>
      <c r="D14324" t="s">
        <v>448</v>
      </c>
      <c r="E14324" t="s">
        <v>106</v>
      </c>
    </row>
    <row r="14325" spans="1:33" x14ac:dyDescent="0.25">
      <c r="A14325" t="s">
        <v>0</v>
      </c>
      <c r="B14325" s="1">
        <v>42759</v>
      </c>
      <c r="C14325" s="2">
        <v>0.8529330439814814</v>
      </c>
      <c r="D14325" t="s">
        <v>448</v>
      </c>
      <c r="E14325" t="s">
        <v>309</v>
      </c>
    </row>
    <row r="14326" spans="1:33" x14ac:dyDescent="0.25">
      <c r="A14326" t="s">
        <v>0</v>
      </c>
      <c r="B14326" s="1">
        <v>42759</v>
      </c>
      <c r="C14326" s="2">
        <v>0.8529388541666667</v>
      </c>
      <c r="D14326" t="s">
        <v>448</v>
      </c>
      <c r="E14326" t="s">
        <v>160</v>
      </c>
      <c r="K14326">
        <v>46.25</v>
      </c>
      <c r="L14326">
        <v>46.25</v>
      </c>
      <c r="M14326">
        <v>46.188079999999999</v>
      </c>
      <c r="N14326">
        <v>-9.9599999999999992E-4</v>
      </c>
      <c r="O14326">
        <v>-0.08</v>
      </c>
      <c r="P14326">
        <v>-4.3333000000000003E-2</v>
      </c>
      <c r="Q14326">
        <v>1.1640000000000001E-3</v>
      </c>
      <c r="R14326">
        <v>3</v>
      </c>
    </row>
    <row r="14327" spans="1:33" x14ac:dyDescent="0.25">
      <c r="A14327" t="s">
        <v>0</v>
      </c>
      <c r="B14327" s="1">
        <v>42759</v>
      </c>
      <c r="C14327" s="2">
        <v>0.85294818287037044</v>
      </c>
      <c r="D14327" t="s">
        <v>448</v>
      </c>
      <c r="E14327" t="s">
        <v>152</v>
      </c>
      <c r="S14327">
        <v>832.41601600000001</v>
      </c>
      <c r="T14327">
        <v>13.633333</v>
      </c>
      <c r="U14327">
        <v>18.166107</v>
      </c>
      <c r="V14327">
        <v>14.165081000000001</v>
      </c>
    </row>
    <row r="14328" spans="1:33" x14ac:dyDescent="0.25">
      <c r="A14328" t="s">
        <v>0</v>
      </c>
      <c r="B14328" s="1">
        <v>42759</v>
      </c>
      <c r="C14328" s="2">
        <v>0.85295174768518522</v>
      </c>
      <c r="D14328" t="s">
        <v>448</v>
      </c>
      <c r="E14328" t="s">
        <v>109</v>
      </c>
      <c r="F14328">
        <v>46.25</v>
      </c>
      <c r="AF14328" t="s">
        <v>788</v>
      </c>
    </row>
    <row r="14329" spans="1:33" x14ac:dyDescent="0.25">
      <c r="A14329" t="s">
        <v>0</v>
      </c>
      <c r="B14329" s="1">
        <v>42759</v>
      </c>
      <c r="C14329" s="2">
        <v>0.85294546296296303</v>
      </c>
      <c r="D14329" t="s">
        <v>448</v>
      </c>
      <c r="E14329" t="s">
        <v>229</v>
      </c>
      <c r="F14329">
        <v>46.25</v>
      </c>
      <c r="AG14329" t="s">
        <v>3389</v>
      </c>
    </row>
    <row r="14330" spans="1:33" x14ac:dyDescent="0.25">
      <c r="A14330" t="s">
        <v>0</v>
      </c>
      <c r="B14330" s="1">
        <v>42759</v>
      </c>
      <c r="C14330" s="2">
        <v>0.85294549768518513</v>
      </c>
      <c r="D14330" t="s">
        <v>448</v>
      </c>
      <c r="E14330" t="s">
        <v>229</v>
      </c>
      <c r="F14330">
        <v>46.25</v>
      </c>
      <c r="AG14330" t="s">
        <v>273</v>
      </c>
    </row>
    <row r="14331" spans="1:33" x14ac:dyDescent="0.25">
      <c r="A14331" t="s">
        <v>0</v>
      </c>
      <c r="B14331" s="1">
        <v>42759</v>
      </c>
      <c r="C14331" s="2">
        <v>0.85295446759259264</v>
      </c>
      <c r="D14331" t="s">
        <v>448</v>
      </c>
      <c r="E14331" t="s">
        <v>109</v>
      </c>
      <c r="F14331">
        <v>46.25</v>
      </c>
      <c r="AF14331" t="s">
        <v>616</v>
      </c>
    </row>
    <row r="14332" spans="1:33" x14ac:dyDescent="0.25">
      <c r="A14332" t="s">
        <v>0</v>
      </c>
      <c r="B14332" s="1">
        <v>42759</v>
      </c>
      <c r="C14332" s="2">
        <v>0.85295567129629635</v>
      </c>
      <c r="D14332" t="s">
        <v>448</v>
      </c>
      <c r="E14332" t="s">
        <v>109</v>
      </c>
      <c r="F14332">
        <v>46.25</v>
      </c>
    </row>
    <row r="14333" spans="1:33" x14ac:dyDescent="0.25">
      <c r="A14333" t="s">
        <v>0</v>
      </c>
      <c r="B14333" s="1">
        <v>42759</v>
      </c>
      <c r="C14333" s="2">
        <v>0.852957962962963</v>
      </c>
      <c r="D14333" t="s">
        <v>448</v>
      </c>
      <c r="E14333" t="s">
        <v>109</v>
      </c>
      <c r="F14333">
        <v>46.25</v>
      </c>
      <c r="AF14333" t="s">
        <v>111</v>
      </c>
    </row>
    <row r="14334" spans="1:33" x14ac:dyDescent="0.25">
      <c r="A14334" t="s">
        <v>0</v>
      </c>
      <c r="B14334" s="1">
        <v>42759</v>
      </c>
      <c r="C14334" s="2">
        <v>0.85295914351851854</v>
      </c>
      <c r="D14334" t="s">
        <v>448</v>
      </c>
      <c r="E14334" t="s">
        <v>109</v>
      </c>
      <c r="F14334">
        <v>46.25</v>
      </c>
      <c r="AF14334" t="s">
        <v>112</v>
      </c>
    </row>
    <row r="14335" spans="1:33" x14ac:dyDescent="0.25">
      <c r="A14335" t="s">
        <v>0</v>
      </c>
      <c r="B14335" s="1">
        <v>42759</v>
      </c>
      <c r="C14335" s="2">
        <v>0.85296035879629628</v>
      </c>
      <c r="D14335" t="s">
        <v>448</v>
      </c>
      <c r="E14335" t="s">
        <v>109</v>
      </c>
      <c r="F14335">
        <v>46.25</v>
      </c>
      <c r="AF14335" t="s">
        <v>116</v>
      </c>
    </row>
    <row r="14336" spans="1:33" x14ac:dyDescent="0.25">
      <c r="A14336" t="s">
        <v>0</v>
      </c>
      <c r="B14336" s="1">
        <v>42759</v>
      </c>
      <c r="C14336" s="2">
        <v>0.85296046296296302</v>
      </c>
      <c r="D14336" t="s">
        <v>448</v>
      </c>
      <c r="E14336" t="s">
        <v>109</v>
      </c>
      <c r="F14336">
        <v>46.25</v>
      </c>
      <c r="AF14336" t="s">
        <v>115</v>
      </c>
    </row>
    <row r="14337" spans="1:18" x14ac:dyDescent="0.25">
      <c r="A14337" t="s">
        <v>0</v>
      </c>
      <c r="B14337" s="1">
        <v>42759</v>
      </c>
      <c r="C14337" s="2">
        <v>0.8529627662037037</v>
      </c>
      <c r="D14337" t="s">
        <v>448</v>
      </c>
      <c r="E14337" t="s">
        <v>3390</v>
      </c>
    </row>
    <row r="14338" spans="1:18" x14ac:dyDescent="0.25">
      <c r="A14338" t="s">
        <v>0</v>
      </c>
      <c r="B14338" s="1">
        <v>42759</v>
      </c>
      <c r="C14338" s="2">
        <v>0.85296282407407409</v>
      </c>
      <c r="D14338" t="s">
        <v>448</v>
      </c>
      <c r="E14338" t="s">
        <v>357</v>
      </c>
      <c r="F14338">
        <v>46.25</v>
      </c>
      <c r="G14338">
        <v>2.393885</v>
      </c>
      <c r="H14338">
        <v>32.625</v>
      </c>
      <c r="I14338">
        <v>0.13500000000000001</v>
      </c>
    </row>
    <row r="14339" spans="1:18" x14ac:dyDescent="0.25">
      <c r="A14339" t="s">
        <v>0</v>
      </c>
      <c r="B14339" s="1">
        <v>42759</v>
      </c>
      <c r="C14339" s="2">
        <v>0.8529816203703704</v>
      </c>
      <c r="D14339" t="s">
        <v>448</v>
      </c>
      <c r="E14339" t="s">
        <v>282</v>
      </c>
    </row>
    <row r="14340" spans="1:18" x14ac:dyDescent="0.25">
      <c r="A14340" t="s">
        <v>0</v>
      </c>
      <c r="B14340" s="1">
        <v>42759</v>
      </c>
      <c r="C14340" s="2">
        <v>0.85296539351851852</v>
      </c>
      <c r="D14340" t="s">
        <v>448</v>
      </c>
      <c r="E14340" t="s">
        <v>126</v>
      </c>
      <c r="K14340" t="s">
        <v>456</v>
      </c>
    </row>
    <row r="14341" spans="1:18" x14ac:dyDescent="0.25">
      <c r="A14341" t="s">
        <v>0</v>
      </c>
      <c r="B14341" s="1">
        <v>42759</v>
      </c>
      <c r="C14341" s="2">
        <v>0.85298631944444436</v>
      </c>
      <c r="D14341" t="s">
        <v>448</v>
      </c>
      <c r="E14341" t="s">
        <v>3391</v>
      </c>
    </row>
    <row r="14342" spans="1:18" x14ac:dyDescent="0.25">
      <c r="A14342" t="s">
        <v>0</v>
      </c>
      <c r="B14342" s="1">
        <v>42759</v>
      </c>
      <c r="C14342" s="2">
        <v>0.85298636574074072</v>
      </c>
      <c r="D14342" t="s">
        <v>448</v>
      </c>
      <c r="E14342" t="s">
        <v>357</v>
      </c>
      <c r="F14342">
        <v>46.25</v>
      </c>
      <c r="G14342">
        <v>2.4182950000000001</v>
      </c>
      <c r="H14342">
        <v>32.625</v>
      </c>
      <c r="I14342">
        <v>0.16875000000000001</v>
      </c>
    </row>
    <row r="14343" spans="1:18" x14ac:dyDescent="0.25">
      <c r="A14343" t="s">
        <v>0</v>
      </c>
      <c r="B14343" s="1">
        <v>42759</v>
      </c>
      <c r="C14343" s="2">
        <v>0.85300766203703704</v>
      </c>
      <c r="D14343" t="s">
        <v>448</v>
      </c>
      <c r="E14343" t="s">
        <v>160</v>
      </c>
      <c r="K14343" t="s">
        <v>3392</v>
      </c>
      <c r="L14343">
        <v>46.46</v>
      </c>
      <c r="M14343">
        <v>46.240865999999997</v>
      </c>
      <c r="N14343">
        <v>1.913E-3</v>
      </c>
      <c r="O14343">
        <v>-7.0000000000000007E-2</v>
      </c>
      <c r="P14343">
        <v>-7.4999999999999997E-2</v>
      </c>
      <c r="Q14343">
        <v>1.1039999999999999E-3</v>
      </c>
      <c r="R14343">
        <v>3</v>
      </c>
    </row>
    <row r="14344" spans="1:18" x14ac:dyDescent="0.25">
      <c r="A14344" t="s">
        <v>0</v>
      </c>
      <c r="B14344" s="1">
        <v>42759</v>
      </c>
      <c r="C14344" s="2">
        <v>0.85302042824074065</v>
      </c>
      <c r="D14344" t="s">
        <v>448</v>
      </c>
      <c r="E14344" t="s">
        <v>3393</v>
      </c>
    </row>
    <row r="14345" spans="1:18" x14ac:dyDescent="0.25">
      <c r="A14345" t="s">
        <v>0</v>
      </c>
      <c r="B14345" s="1">
        <v>42759</v>
      </c>
      <c r="C14345" s="2">
        <v>0.85302047453703711</v>
      </c>
      <c r="D14345" t="s">
        <v>448</v>
      </c>
      <c r="E14345" t="s">
        <v>357</v>
      </c>
      <c r="F14345">
        <v>46.46</v>
      </c>
      <c r="G14345">
        <v>2.4149180000000001</v>
      </c>
      <c r="H14345">
        <v>32.625</v>
      </c>
      <c r="I14345">
        <v>0.14624999999999999</v>
      </c>
    </row>
    <row r="14346" spans="1:18" x14ac:dyDescent="0.25">
      <c r="A14346" t="s">
        <v>0</v>
      </c>
      <c r="B14346" s="1">
        <v>42759</v>
      </c>
      <c r="C14346" s="2">
        <v>0.853054363425926</v>
      </c>
      <c r="D14346" t="s">
        <v>448</v>
      </c>
      <c r="E14346" t="s">
        <v>3394</v>
      </c>
    </row>
    <row r="14347" spans="1:18" x14ac:dyDescent="0.25">
      <c r="A14347" t="s">
        <v>0</v>
      </c>
      <c r="B14347" s="1">
        <v>42759</v>
      </c>
      <c r="C14347" s="2">
        <v>0.85305440972222224</v>
      </c>
      <c r="D14347" t="s">
        <v>448</v>
      </c>
      <c r="E14347" t="s">
        <v>357</v>
      </c>
      <c r="F14347">
        <v>46.46</v>
      </c>
      <c r="G14347">
        <v>1.687155</v>
      </c>
      <c r="H14347">
        <v>32.625</v>
      </c>
      <c r="I14347">
        <v>0.13250000000000001</v>
      </c>
    </row>
    <row r="14348" spans="1:18" x14ac:dyDescent="0.25">
      <c r="A14348" t="s">
        <v>0</v>
      </c>
      <c r="B14348" s="1">
        <v>42759</v>
      </c>
      <c r="C14348" s="2">
        <v>0.85308947916666666</v>
      </c>
      <c r="D14348" t="s">
        <v>448</v>
      </c>
      <c r="E14348" t="s">
        <v>3395</v>
      </c>
    </row>
    <row r="14349" spans="1:18" x14ac:dyDescent="0.25">
      <c r="A14349" t="s">
        <v>0</v>
      </c>
      <c r="B14349" s="1">
        <v>42759</v>
      </c>
      <c r="C14349" s="2">
        <v>0.85308952546296302</v>
      </c>
      <c r="D14349" t="s">
        <v>448</v>
      </c>
      <c r="E14349" t="s">
        <v>357</v>
      </c>
      <c r="F14349">
        <v>46.46</v>
      </c>
      <c r="G14349">
        <v>1.37388</v>
      </c>
      <c r="H14349">
        <v>32.625</v>
      </c>
      <c r="I14349">
        <v>0.13500000000000001</v>
      </c>
    </row>
    <row r="14350" spans="1:18" x14ac:dyDescent="0.25">
      <c r="A14350" t="s">
        <v>0</v>
      </c>
      <c r="B14350" s="1">
        <v>42759</v>
      </c>
      <c r="C14350" s="2">
        <v>0.85312229166666664</v>
      </c>
      <c r="D14350" t="s">
        <v>448</v>
      </c>
      <c r="E14350" t="s">
        <v>482</v>
      </c>
    </row>
    <row r="14351" spans="1:18" x14ac:dyDescent="0.25">
      <c r="A14351" t="s">
        <v>0</v>
      </c>
      <c r="B14351" s="1">
        <v>42759</v>
      </c>
      <c r="C14351" s="2">
        <v>0.8531235763888888</v>
      </c>
      <c r="D14351" t="s">
        <v>448</v>
      </c>
      <c r="E14351" t="s">
        <v>287</v>
      </c>
    </row>
    <row r="14352" spans="1:18" x14ac:dyDescent="0.25">
      <c r="A14352" t="s">
        <v>0</v>
      </c>
      <c r="B14352" s="1">
        <v>42759</v>
      </c>
      <c r="C14352" s="2">
        <v>0.85309847222222224</v>
      </c>
      <c r="D14352" t="s">
        <v>448</v>
      </c>
      <c r="E14352" t="s">
        <v>126</v>
      </c>
      <c r="K14352" t="s">
        <v>288</v>
      </c>
    </row>
    <row r="14353" spans="1:18" x14ac:dyDescent="0.25">
      <c r="A14353" t="s">
        <v>0</v>
      </c>
      <c r="B14353" s="1">
        <v>42759</v>
      </c>
      <c r="C14353" s="2">
        <v>0.85311906249999991</v>
      </c>
      <c r="D14353" t="s">
        <v>448</v>
      </c>
      <c r="E14353" t="s">
        <v>160</v>
      </c>
      <c r="K14353">
        <v>46.27</v>
      </c>
      <c r="L14353">
        <v>46.27</v>
      </c>
      <c r="M14353">
        <v>46.195208999999998</v>
      </c>
      <c r="N14353">
        <v>-1.3420000000000001E-3</v>
      </c>
      <c r="O14353">
        <v>6.3333E-2</v>
      </c>
      <c r="P14353">
        <v>-3.333E-3</v>
      </c>
      <c r="Q14353">
        <v>9.7900000000000005E-4</v>
      </c>
      <c r="R14353">
        <v>3</v>
      </c>
    </row>
    <row r="14354" spans="1:18" x14ac:dyDescent="0.25">
      <c r="A14354" t="s">
        <v>0</v>
      </c>
      <c r="B14354" s="1">
        <v>42759</v>
      </c>
      <c r="C14354" s="2">
        <v>0.85312849537037039</v>
      </c>
      <c r="D14354" t="s">
        <v>448</v>
      </c>
      <c r="E14354" t="s">
        <v>3396</v>
      </c>
    </row>
    <row r="14355" spans="1:18" x14ac:dyDescent="0.25">
      <c r="A14355" t="s">
        <v>0</v>
      </c>
      <c r="B14355" s="1">
        <v>42759</v>
      </c>
      <c r="C14355" s="2">
        <v>0.8531296412037036</v>
      </c>
      <c r="D14355" t="s">
        <v>448</v>
      </c>
      <c r="E14355" t="s">
        <v>485</v>
      </c>
      <c r="F14355">
        <v>46.27</v>
      </c>
      <c r="G14355">
        <v>1.466134</v>
      </c>
      <c r="H14355">
        <v>32.625</v>
      </c>
      <c r="I14355">
        <v>0.20499999999999999</v>
      </c>
    </row>
    <row r="14356" spans="1:18" x14ac:dyDescent="0.25">
      <c r="A14356" t="s">
        <v>0</v>
      </c>
      <c r="B14356" s="1">
        <v>42759</v>
      </c>
      <c r="C14356" s="2">
        <v>0.85315765046296299</v>
      </c>
      <c r="D14356" t="s">
        <v>448</v>
      </c>
      <c r="E14356" t="s">
        <v>482</v>
      </c>
    </row>
    <row r="14357" spans="1:18" x14ac:dyDescent="0.25">
      <c r="A14357" t="s">
        <v>0</v>
      </c>
      <c r="B14357" s="1">
        <v>42759</v>
      </c>
      <c r="C14357" s="2">
        <v>0.85315379629629629</v>
      </c>
      <c r="D14357" t="s">
        <v>448</v>
      </c>
      <c r="E14357" t="s">
        <v>160</v>
      </c>
      <c r="K14357">
        <v>46.62</v>
      </c>
      <c r="L14357">
        <v>46.62</v>
      </c>
      <c r="M14357">
        <v>46.131321</v>
      </c>
      <c r="N14357">
        <v>-7.8810000000000009E-3</v>
      </c>
      <c r="O14357">
        <v>-0.11666700000000001</v>
      </c>
      <c r="P14357">
        <v>-2.6667E-2</v>
      </c>
      <c r="Q14357">
        <v>9.1699999999999995E-4</v>
      </c>
      <c r="R14357">
        <v>3</v>
      </c>
    </row>
    <row r="14358" spans="1:18" x14ac:dyDescent="0.25">
      <c r="A14358" t="s">
        <v>0</v>
      </c>
      <c r="B14358" s="1">
        <v>42759</v>
      </c>
      <c r="C14358" s="2">
        <v>0.85316255787037043</v>
      </c>
      <c r="D14358" t="s">
        <v>448</v>
      </c>
      <c r="E14358" t="s">
        <v>3397</v>
      </c>
    </row>
    <row r="14359" spans="1:18" x14ac:dyDescent="0.25">
      <c r="A14359" t="s">
        <v>0</v>
      </c>
      <c r="B14359" s="1">
        <v>42759</v>
      </c>
      <c r="C14359" s="2">
        <v>0.85316260416666667</v>
      </c>
      <c r="D14359" t="s">
        <v>448</v>
      </c>
      <c r="E14359" t="s">
        <v>485</v>
      </c>
      <c r="F14359">
        <v>46.62</v>
      </c>
      <c r="G14359">
        <v>2.1932130000000001</v>
      </c>
      <c r="H14359">
        <v>32.625</v>
      </c>
      <c r="I14359">
        <v>0.215</v>
      </c>
    </row>
    <row r="14360" spans="1:18" x14ac:dyDescent="0.25">
      <c r="A14360" t="s">
        <v>0</v>
      </c>
      <c r="B14360" s="1">
        <v>42759</v>
      </c>
      <c r="C14360" s="2">
        <v>0.85319300925925923</v>
      </c>
      <c r="D14360" t="s">
        <v>448</v>
      </c>
      <c r="E14360" t="s">
        <v>510</v>
      </c>
    </row>
    <row r="14361" spans="1:18" x14ac:dyDescent="0.25">
      <c r="A14361" t="s">
        <v>0</v>
      </c>
      <c r="B14361" s="1">
        <v>42759</v>
      </c>
      <c r="C14361" s="2">
        <v>0.85318851851851851</v>
      </c>
      <c r="D14361" t="s">
        <v>448</v>
      </c>
      <c r="E14361" t="s">
        <v>160</v>
      </c>
      <c r="K14361">
        <v>46.36</v>
      </c>
      <c r="L14361">
        <v>46.36</v>
      </c>
      <c r="M14361">
        <v>46.141331999999998</v>
      </c>
      <c r="N14361">
        <v>-9.672E-3</v>
      </c>
      <c r="O14361">
        <v>8.6666999999999994E-2</v>
      </c>
      <c r="P14361">
        <v>-1.4999999999999999E-2</v>
      </c>
      <c r="Q14361">
        <v>9.4600000000000001E-4</v>
      </c>
      <c r="R14361">
        <v>3</v>
      </c>
    </row>
    <row r="14362" spans="1:18" x14ac:dyDescent="0.25">
      <c r="A14362" t="s">
        <v>0</v>
      </c>
      <c r="B14362" s="1">
        <v>42759</v>
      </c>
      <c r="C14362" s="2">
        <v>0.85319793981481473</v>
      </c>
      <c r="D14362" t="s">
        <v>448</v>
      </c>
      <c r="E14362" t="s">
        <v>3398</v>
      </c>
    </row>
    <row r="14363" spans="1:18" x14ac:dyDescent="0.25">
      <c r="A14363" t="s">
        <v>0</v>
      </c>
      <c r="B14363" s="1">
        <v>42759</v>
      </c>
      <c r="C14363" s="2">
        <v>0.85319798611111108</v>
      </c>
      <c r="D14363" t="s">
        <v>448</v>
      </c>
      <c r="E14363" t="s">
        <v>357</v>
      </c>
      <c r="F14363">
        <v>46.36</v>
      </c>
      <c r="G14363">
        <v>2.2953890000000001</v>
      </c>
      <c r="H14363">
        <v>32.625</v>
      </c>
      <c r="I14363">
        <v>0.14374999999999999</v>
      </c>
    </row>
    <row r="14364" spans="1:18" x14ac:dyDescent="0.25">
      <c r="A14364" t="s">
        <v>0</v>
      </c>
      <c r="B14364" s="1">
        <v>42759</v>
      </c>
      <c r="C14364" s="2">
        <v>0.85322322916666671</v>
      </c>
      <c r="D14364" t="s">
        <v>448</v>
      </c>
      <c r="E14364" t="s">
        <v>160</v>
      </c>
      <c r="K14364">
        <v>45.78</v>
      </c>
      <c r="L14364">
        <v>45.78</v>
      </c>
      <c r="M14364">
        <v>46.226371999999998</v>
      </c>
      <c r="N14364">
        <v>-4.1440000000000001E-3</v>
      </c>
      <c r="O14364">
        <v>0.193333</v>
      </c>
      <c r="P14364">
        <v>0.14000000000000001</v>
      </c>
      <c r="Q14364">
        <v>9.4399999999999996E-4</v>
      </c>
      <c r="R14364">
        <v>3</v>
      </c>
    </row>
    <row r="14365" spans="1:18" x14ac:dyDescent="0.25">
      <c r="A14365" t="s">
        <v>0</v>
      </c>
      <c r="B14365" s="1">
        <v>42759</v>
      </c>
      <c r="C14365" s="2">
        <v>0.85323202546296295</v>
      </c>
      <c r="D14365" t="s">
        <v>448</v>
      </c>
      <c r="E14365" t="s">
        <v>3399</v>
      </c>
    </row>
    <row r="14366" spans="1:18" x14ac:dyDescent="0.25">
      <c r="A14366" t="s">
        <v>0</v>
      </c>
      <c r="B14366" s="1">
        <v>42759</v>
      </c>
      <c r="C14366" s="2">
        <v>0.85323207175925919</v>
      </c>
      <c r="D14366" t="s">
        <v>448</v>
      </c>
      <c r="E14366" t="s">
        <v>357</v>
      </c>
      <c r="F14366">
        <v>45.78</v>
      </c>
      <c r="G14366">
        <v>1.561601</v>
      </c>
      <c r="H14366">
        <v>32.625</v>
      </c>
      <c r="I14366">
        <v>0.15</v>
      </c>
    </row>
    <row r="14367" spans="1:18" x14ac:dyDescent="0.25">
      <c r="A14367" t="s">
        <v>0</v>
      </c>
      <c r="B14367" s="1">
        <v>42759</v>
      </c>
      <c r="C14367" s="2">
        <v>0.85325795138888882</v>
      </c>
      <c r="D14367" t="s">
        <v>448</v>
      </c>
      <c r="E14367" t="s">
        <v>160</v>
      </c>
      <c r="K14367">
        <v>45.81</v>
      </c>
      <c r="L14367">
        <v>45.81</v>
      </c>
      <c r="M14367">
        <v>46.324247999999997</v>
      </c>
      <c r="N14367">
        <v>1.939E-3</v>
      </c>
      <c r="O14367">
        <v>-0.01</v>
      </c>
      <c r="P14367">
        <v>9.1666999999999998E-2</v>
      </c>
      <c r="Q14367">
        <v>7.7499999999999997E-4</v>
      </c>
      <c r="R14367">
        <v>3</v>
      </c>
    </row>
    <row r="14368" spans="1:18" x14ac:dyDescent="0.25">
      <c r="A14368" t="s">
        <v>0</v>
      </c>
      <c r="B14368" s="1">
        <v>42759</v>
      </c>
      <c r="C14368" s="2">
        <v>0.85326729166666659</v>
      </c>
      <c r="D14368" t="s">
        <v>448</v>
      </c>
      <c r="E14368" t="s">
        <v>3400</v>
      </c>
    </row>
    <row r="14369" spans="1:18" x14ac:dyDescent="0.25">
      <c r="A14369" t="s">
        <v>0</v>
      </c>
      <c r="B14369" s="1">
        <v>42759</v>
      </c>
      <c r="C14369" s="2">
        <v>0.85326733796296306</v>
      </c>
      <c r="D14369" t="s">
        <v>448</v>
      </c>
      <c r="E14369" t="s">
        <v>357</v>
      </c>
      <c r="F14369">
        <v>45.81</v>
      </c>
      <c r="G14369">
        <v>1.3830420000000001</v>
      </c>
      <c r="H14369">
        <v>32.625</v>
      </c>
      <c r="I14369">
        <v>0.13625000000000001</v>
      </c>
    </row>
    <row r="14370" spans="1:18" x14ac:dyDescent="0.25">
      <c r="A14370" t="s">
        <v>0</v>
      </c>
      <c r="B14370" s="1">
        <v>42759</v>
      </c>
      <c r="C14370" s="2">
        <v>0.85329894675925921</v>
      </c>
      <c r="D14370" t="s">
        <v>448</v>
      </c>
      <c r="E14370" t="s">
        <v>482</v>
      </c>
    </row>
    <row r="14371" spans="1:18" x14ac:dyDescent="0.25">
      <c r="A14371" t="s">
        <v>0</v>
      </c>
      <c r="B14371" s="1">
        <v>42759</v>
      </c>
      <c r="C14371" s="2">
        <v>0.85329267361111105</v>
      </c>
      <c r="D14371" t="s">
        <v>448</v>
      </c>
      <c r="E14371" t="s">
        <v>160</v>
      </c>
      <c r="K14371">
        <v>46.21</v>
      </c>
      <c r="L14371">
        <v>46.21</v>
      </c>
      <c r="M14371">
        <v>46.379595000000002</v>
      </c>
      <c r="N14371">
        <v>-1.21E-4</v>
      </c>
      <c r="O14371">
        <v>-0.13333300000000001</v>
      </c>
      <c r="P14371">
        <v>-7.1666999999999995E-2</v>
      </c>
      <c r="Q14371">
        <v>4.7699999999999999E-4</v>
      </c>
      <c r="R14371">
        <v>3</v>
      </c>
    </row>
    <row r="14372" spans="1:18" x14ac:dyDescent="0.25">
      <c r="A14372" t="s">
        <v>0</v>
      </c>
      <c r="B14372" s="1">
        <v>42759</v>
      </c>
      <c r="C14372" s="2">
        <v>0.85330380787037041</v>
      </c>
      <c r="D14372" t="s">
        <v>448</v>
      </c>
      <c r="E14372" t="s">
        <v>3401</v>
      </c>
    </row>
    <row r="14373" spans="1:18" x14ac:dyDescent="0.25">
      <c r="A14373" t="s">
        <v>0</v>
      </c>
      <c r="B14373" s="1">
        <v>42759</v>
      </c>
      <c r="C14373" s="2">
        <v>0.85330385416666665</v>
      </c>
      <c r="D14373" t="s">
        <v>448</v>
      </c>
      <c r="E14373" t="s">
        <v>485</v>
      </c>
      <c r="F14373">
        <v>46.21</v>
      </c>
      <c r="G14373">
        <v>1.4982770000000001</v>
      </c>
      <c r="H14373">
        <v>32.6</v>
      </c>
      <c r="I14373">
        <v>0.21375</v>
      </c>
    </row>
    <row r="14374" spans="1:18" x14ac:dyDescent="0.25">
      <c r="A14374" t="s">
        <v>0</v>
      </c>
      <c r="B14374" s="1">
        <v>42759</v>
      </c>
      <c r="C14374" s="2">
        <v>0.85332739583333339</v>
      </c>
      <c r="D14374" t="s">
        <v>448</v>
      </c>
      <c r="E14374" t="s">
        <v>160</v>
      </c>
      <c r="K14374">
        <v>46.55</v>
      </c>
      <c r="L14374">
        <v>46.55</v>
      </c>
      <c r="M14374">
        <v>46.349533000000001</v>
      </c>
      <c r="N14374">
        <v>-1.0807000000000001E-2</v>
      </c>
      <c r="O14374">
        <v>-0.113333</v>
      </c>
      <c r="P14374">
        <v>-0.123333</v>
      </c>
      <c r="Q14374">
        <v>2.6200000000000003E-4</v>
      </c>
      <c r="R14374">
        <v>3</v>
      </c>
    </row>
    <row r="14375" spans="1:18" x14ac:dyDescent="0.25">
      <c r="A14375" t="s">
        <v>0</v>
      </c>
      <c r="B14375" s="1">
        <v>42759</v>
      </c>
      <c r="C14375" s="2">
        <v>0.85333789351851852</v>
      </c>
      <c r="D14375" t="s">
        <v>448</v>
      </c>
      <c r="E14375" t="s">
        <v>3402</v>
      </c>
    </row>
    <row r="14376" spans="1:18" x14ac:dyDescent="0.25">
      <c r="A14376" t="s">
        <v>0</v>
      </c>
      <c r="B14376" s="1">
        <v>42759</v>
      </c>
      <c r="C14376" s="2">
        <v>0.85333793981481476</v>
      </c>
      <c r="D14376" t="s">
        <v>448</v>
      </c>
      <c r="E14376" t="s">
        <v>485</v>
      </c>
      <c r="F14376">
        <v>46.55</v>
      </c>
      <c r="G14376">
        <v>1.5477890000000001</v>
      </c>
      <c r="H14376">
        <v>32.625</v>
      </c>
      <c r="I14376">
        <v>0.20374999999999999</v>
      </c>
    </row>
    <row r="14377" spans="1:18" x14ac:dyDescent="0.25">
      <c r="A14377" t="s">
        <v>0</v>
      </c>
      <c r="B14377" s="1">
        <v>42759</v>
      </c>
      <c r="C14377" s="2">
        <v>0.85336211805555562</v>
      </c>
      <c r="D14377" t="s">
        <v>448</v>
      </c>
      <c r="E14377" t="s">
        <v>160</v>
      </c>
      <c r="K14377">
        <v>46.45</v>
      </c>
      <c r="L14377">
        <v>46.45</v>
      </c>
      <c r="M14377">
        <v>46.221297999999997</v>
      </c>
      <c r="N14377">
        <v>-2.0164000000000001E-2</v>
      </c>
      <c r="O14377">
        <v>3.3333000000000002E-2</v>
      </c>
      <c r="P14377">
        <v>-0.04</v>
      </c>
      <c r="Q14377">
        <v>2.6600000000000001E-4</v>
      </c>
      <c r="R14377">
        <v>3</v>
      </c>
    </row>
    <row r="14378" spans="1:18" x14ac:dyDescent="0.25">
      <c r="A14378" t="s">
        <v>0</v>
      </c>
      <c r="B14378" s="1">
        <v>42759</v>
      </c>
      <c r="C14378" s="2">
        <v>0.85337314814814824</v>
      </c>
      <c r="D14378" t="s">
        <v>448</v>
      </c>
      <c r="E14378" t="s">
        <v>3403</v>
      </c>
    </row>
    <row r="14379" spans="1:18" x14ac:dyDescent="0.25">
      <c r="A14379" t="s">
        <v>0</v>
      </c>
      <c r="B14379" s="1">
        <v>42759</v>
      </c>
      <c r="C14379" s="2">
        <v>0.85337319444444448</v>
      </c>
      <c r="D14379" t="s">
        <v>448</v>
      </c>
      <c r="E14379" t="s">
        <v>485</v>
      </c>
      <c r="F14379">
        <v>46.45</v>
      </c>
      <c r="G14379">
        <v>1.8496429999999999</v>
      </c>
      <c r="H14379">
        <v>32.625</v>
      </c>
      <c r="I14379">
        <v>0.20250000000000001</v>
      </c>
    </row>
    <row r="14380" spans="1:18" x14ac:dyDescent="0.25">
      <c r="A14380" t="s">
        <v>0</v>
      </c>
      <c r="B14380" s="1">
        <v>42759</v>
      </c>
      <c r="C14380" s="2">
        <v>0.85339684027777774</v>
      </c>
      <c r="D14380" t="s">
        <v>448</v>
      </c>
      <c r="E14380" t="s">
        <v>160</v>
      </c>
      <c r="K14380">
        <v>45.87</v>
      </c>
      <c r="L14380">
        <v>45.87</v>
      </c>
      <c r="M14380">
        <v>46.080658</v>
      </c>
      <c r="N14380">
        <v>-1.6476999999999999E-2</v>
      </c>
      <c r="O14380">
        <v>0.193333</v>
      </c>
      <c r="P14380">
        <v>0.113333</v>
      </c>
      <c r="Q14380">
        <v>3.86E-4</v>
      </c>
      <c r="R14380">
        <v>3</v>
      </c>
    </row>
    <row r="14381" spans="1:18" x14ac:dyDescent="0.25">
      <c r="A14381" t="s">
        <v>0</v>
      </c>
      <c r="B14381" s="1">
        <v>42759</v>
      </c>
      <c r="C14381" s="2">
        <v>0.85340837962962957</v>
      </c>
      <c r="D14381" t="s">
        <v>448</v>
      </c>
      <c r="E14381" t="s">
        <v>3404</v>
      </c>
    </row>
    <row r="14382" spans="1:18" x14ac:dyDescent="0.25">
      <c r="A14382" t="s">
        <v>0</v>
      </c>
      <c r="B14382" s="1">
        <v>42759</v>
      </c>
      <c r="C14382" s="2">
        <v>0.85340844907407398</v>
      </c>
      <c r="D14382" t="s">
        <v>448</v>
      </c>
      <c r="E14382" t="s">
        <v>485</v>
      </c>
      <c r="F14382">
        <v>45.87</v>
      </c>
      <c r="G14382">
        <v>1.526562</v>
      </c>
      <c r="H14382">
        <v>32.6</v>
      </c>
      <c r="I14382">
        <v>0.20125000000000001</v>
      </c>
    </row>
    <row r="14383" spans="1:18" x14ac:dyDescent="0.25">
      <c r="A14383" t="s">
        <v>0</v>
      </c>
      <c r="B14383" s="1">
        <v>42759</v>
      </c>
      <c r="C14383" s="2">
        <v>0.85343157407407411</v>
      </c>
      <c r="D14383" t="s">
        <v>448</v>
      </c>
      <c r="E14383" t="s">
        <v>160</v>
      </c>
      <c r="K14383">
        <v>45.83</v>
      </c>
      <c r="L14383">
        <v>45.83</v>
      </c>
      <c r="M14383">
        <v>46.061273</v>
      </c>
      <c r="N14383">
        <v>1.17E-3</v>
      </c>
      <c r="O14383">
        <v>1.3332999999999999E-2</v>
      </c>
      <c r="P14383">
        <v>0.10333299999999999</v>
      </c>
      <c r="Q14383">
        <v>4.1300000000000001E-4</v>
      </c>
      <c r="R14383">
        <v>3</v>
      </c>
    </row>
    <row r="14384" spans="1:18" x14ac:dyDescent="0.25">
      <c r="A14384" t="s">
        <v>0</v>
      </c>
      <c r="B14384" s="1">
        <v>42759</v>
      </c>
      <c r="C14384" s="2">
        <v>0.85344363425925929</v>
      </c>
      <c r="D14384" t="s">
        <v>448</v>
      </c>
      <c r="E14384" t="s">
        <v>3405</v>
      </c>
    </row>
    <row r="14385" spans="1:18" x14ac:dyDescent="0.25">
      <c r="A14385" t="s">
        <v>0</v>
      </c>
      <c r="B14385" s="1">
        <v>42759</v>
      </c>
      <c r="C14385" s="2">
        <v>0.85344368055555553</v>
      </c>
      <c r="D14385" t="s">
        <v>448</v>
      </c>
      <c r="E14385" t="s">
        <v>485</v>
      </c>
      <c r="F14385">
        <v>45.83</v>
      </c>
      <c r="G14385">
        <v>1.262473</v>
      </c>
      <c r="H14385">
        <v>32.6</v>
      </c>
      <c r="I14385">
        <v>0.22</v>
      </c>
    </row>
    <row r="14386" spans="1:18" x14ac:dyDescent="0.25">
      <c r="A14386" t="s">
        <v>0</v>
      </c>
      <c r="B14386" s="1">
        <v>42759</v>
      </c>
      <c r="C14386" s="2">
        <v>0.85347524305555555</v>
      </c>
      <c r="D14386" t="s">
        <v>448</v>
      </c>
      <c r="E14386" t="s">
        <v>482</v>
      </c>
    </row>
    <row r="14387" spans="1:18" x14ac:dyDescent="0.25">
      <c r="A14387" t="s">
        <v>0</v>
      </c>
      <c r="B14387" s="1">
        <v>42759</v>
      </c>
      <c r="C14387" s="2">
        <v>0.85346629629629633</v>
      </c>
      <c r="D14387" t="s">
        <v>448</v>
      </c>
      <c r="E14387" t="s">
        <v>160</v>
      </c>
      <c r="K14387">
        <v>46.3</v>
      </c>
      <c r="L14387">
        <v>46.3</v>
      </c>
      <c r="M14387">
        <v>46.172541000000002</v>
      </c>
      <c r="N14387">
        <v>1.9946999999999999E-2</v>
      </c>
      <c r="O14387">
        <v>-0.156667</v>
      </c>
      <c r="P14387">
        <v>-7.1666999999999995E-2</v>
      </c>
      <c r="Q14387">
        <v>2.8699999999999998E-4</v>
      </c>
      <c r="R14387">
        <v>3</v>
      </c>
    </row>
    <row r="14388" spans="1:18" x14ac:dyDescent="0.25">
      <c r="A14388" t="s">
        <v>0</v>
      </c>
      <c r="B14388" s="1">
        <v>42759</v>
      </c>
      <c r="C14388" s="2">
        <v>0.85348013888888896</v>
      </c>
      <c r="D14388" t="s">
        <v>448</v>
      </c>
      <c r="E14388" t="s">
        <v>3406</v>
      </c>
    </row>
    <row r="14389" spans="1:18" x14ac:dyDescent="0.25">
      <c r="A14389" t="s">
        <v>0</v>
      </c>
      <c r="B14389" s="1">
        <v>42759</v>
      </c>
      <c r="C14389" s="2">
        <v>0.8534801851851852</v>
      </c>
      <c r="D14389" t="s">
        <v>448</v>
      </c>
      <c r="E14389" t="s">
        <v>485</v>
      </c>
      <c r="F14389">
        <v>46.3</v>
      </c>
      <c r="G14389">
        <v>1.5941719999999999</v>
      </c>
      <c r="H14389">
        <v>32.6</v>
      </c>
      <c r="I14389">
        <v>0.2175</v>
      </c>
    </row>
    <row r="14390" spans="1:18" x14ac:dyDescent="0.25">
      <c r="A14390" t="s">
        <v>0</v>
      </c>
      <c r="B14390" s="1">
        <v>42759</v>
      </c>
      <c r="C14390" s="2">
        <v>0.85350099537037039</v>
      </c>
      <c r="D14390" t="s">
        <v>448</v>
      </c>
      <c r="E14390" t="s">
        <v>160</v>
      </c>
      <c r="K14390">
        <v>46.57</v>
      </c>
      <c r="L14390">
        <v>46.57</v>
      </c>
      <c r="M14390">
        <v>46.268849000000003</v>
      </c>
      <c r="N14390">
        <v>2.5059000000000001E-2</v>
      </c>
      <c r="O14390">
        <v>-0.09</v>
      </c>
      <c r="P14390">
        <v>-0.123333</v>
      </c>
      <c r="Q14390">
        <v>1.3100000000000001E-4</v>
      </c>
      <c r="R14390">
        <v>3</v>
      </c>
    </row>
    <row r="14391" spans="1:18" x14ac:dyDescent="0.25">
      <c r="A14391" t="s">
        <v>0</v>
      </c>
      <c r="B14391" s="1">
        <v>42759</v>
      </c>
      <c r="C14391" s="2">
        <v>0.8535142361111111</v>
      </c>
      <c r="D14391" t="s">
        <v>448</v>
      </c>
      <c r="E14391" t="s">
        <v>3407</v>
      </c>
    </row>
    <row r="14392" spans="1:18" x14ac:dyDescent="0.25">
      <c r="A14392" t="s">
        <v>0</v>
      </c>
      <c r="B14392" s="1">
        <v>42759</v>
      </c>
      <c r="C14392" s="2">
        <v>0.85351428240740734</v>
      </c>
      <c r="D14392" t="s">
        <v>448</v>
      </c>
      <c r="E14392" t="s">
        <v>485</v>
      </c>
      <c r="F14392">
        <v>46.57</v>
      </c>
      <c r="G14392">
        <v>1.734035</v>
      </c>
      <c r="H14392">
        <v>32.6</v>
      </c>
      <c r="I14392">
        <v>0.20374999999999999</v>
      </c>
    </row>
    <row r="14393" spans="1:18" x14ac:dyDescent="0.25">
      <c r="A14393" t="s">
        <v>0</v>
      </c>
      <c r="B14393" s="1">
        <v>42759</v>
      </c>
      <c r="C14393" s="2">
        <v>0.85353574074074068</v>
      </c>
      <c r="D14393" t="s">
        <v>448</v>
      </c>
      <c r="E14393" t="s">
        <v>160</v>
      </c>
      <c r="K14393">
        <v>46.19</v>
      </c>
      <c r="L14393">
        <v>46.19</v>
      </c>
      <c r="M14393">
        <v>46.233570999999998</v>
      </c>
      <c r="N14393">
        <v>1.3908E-2</v>
      </c>
      <c r="O14393">
        <v>0.126667</v>
      </c>
      <c r="P14393">
        <v>1.8332999999999999E-2</v>
      </c>
      <c r="Q14393">
        <v>8.0000000000000007E-5</v>
      </c>
      <c r="R14393">
        <v>3</v>
      </c>
    </row>
    <row r="14394" spans="1:18" x14ac:dyDescent="0.25">
      <c r="A14394" t="s">
        <v>0</v>
      </c>
      <c r="B14394" s="1">
        <v>42759</v>
      </c>
      <c r="C14394" s="2">
        <v>0.85354947916666657</v>
      </c>
      <c r="D14394" t="s">
        <v>448</v>
      </c>
      <c r="E14394" t="s">
        <v>3408</v>
      </c>
    </row>
    <row r="14395" spans="1:18" x14ac:dyDescent="0.25">
      <c r="A14395" t="s">
        <v>0</v>
      </c>
      <c r="B14395" s="1">
        <v>42759</v>
      </c>
      <c r="C14395" s="2">
        <v>0.85354952546296303</v>
      </c>
      <c r="D14395" t="s">
        <v>448</v>
      </c>
      <c r="E14395" t="s">
        <v>485</v>
      </c>
      <c r="F14395">
        <v>46.19</v>
      </c>
      <c r="G14395">
        <v>1.709392</v>
      </c>
      <c r="H14395">
        <v>32.6</v>
      </c>
      <c r="I14395">
        <v>0.21124999999999999</v>
      </c>
    </row>
    <row r="14396" spans="1:18" x14ac:dyDescent="0.25">
      <c r="A14396" t="s">
        <v>0</v>
      </c>
      <c r="B14396" s="1">
        <v>42759</v>
      </c>
      <c r="C14396" s="2">
        <v>0.85357046296296302</v>
      </c>
      <c r="D14396" t="s">
        <v>448</v>
      </c>
      <c r="E14396" t="s">
        <v>160</v>
      </c>
      <c r="K14396">
        <v>46.05</v>
      </c>
      <c r="L14396">
        <v>46.05</v>
      </c>
      <c r="M14396">
        <v>46.130904999999998</v>
      </c>
      <c r="N14396">
        <v>-2.3189999999999999E-3</v>
      </c>
      <c r="O14396">
        <v>4.6667E-2</v>
      </c>
      <c r="P14396">
        <v>8.6666999999999994E-2</v>
      </c>
      <c r="Q14396">
        <v>1.3799999999999999E-4</v>
      </c>
      <c r="R14396">
        <v>3</v>
      </c>
    </row>
    <row r="14397" spans="1:18" x14ac:dyDescent="0.25">
      <c r="A14397" t="s">
        <v>0</v>
      </c>
      <c r="B14397" s="1">
        <v>42759</v>
      </c>
      <c r="C14397" s="2">
        <v>0.85358473379629629</v>
      </c>
      <c r="D14397" t="s">
        <v>448</v>
      </c>
      <c r="E14397" t="s">
        <v>3409</v>
      </c>
    </row>
    <row r="14398" spans="1:18" x14ac:dyDescent="0.25">
      <c r="A14398" t="s">
        <v>0</v>
      </c>
      <c r="B14398" s="1">
        <v>42759</v>
      </c>
      <c r="C14398" s="2">
        <v>0.85358478009259253</v>
      </c>
      <c r="D14398" t="s">
        <v>448</v>
      </c>
      <c r="E14398" t="s">
        <v>485</v>
      </c>
      <c r="F14398">
        <v>46.05</v>
      </c>
      <c r="G14398">
        <v>1.735673</v>
      </c>
      <c r="H14398">
        <v>32.625</v>
      </c>
      <c r="I14398">
        <v>0.20250000000000001</v>
      </c>
    </row>
    <row r="14399" spans="1:18" x14ac:dyDescent="0.25">
      <c r="A14399" t="s">
        <v>0</v>
      </c>
      <c r="B14399" s="1">
        <v>42759</v>
      </c>
      <c r="C14399" s="2">
        <v>0.85360518518518524</v>
      </c>
      <c r="D14399" t="s">
        <v>448</v>
      </c>
      <c r="E14399" t="s">
        <v>160</v>
      </c>
      <c r="K14399">
        <v>46.19</v>
      </c>
      <c r="L14399">
        <v>46.19</v>
      </c>
      <c r="M14399">
        <v>46.111339000000001</v>
      </c>
      <c r="N14399">
        <v>-9.9979999999999999E-3</v>
      </c>
      <c r="O14399">
        <v>-4.6667E-2</v>
      </c>
      <c r="P14399">
        <v>0</v>
      </c>
      <c r="Q14399">
        <v>1.9000000000000001E-4</v>
      </c>
      <c r="R14399">
        <v>3</v>
      </c>
    </row>
    <row r="14400" spans="1:18" x14ac:dyDescent="0.25">
      <c r="A14400" t="s">
        <v>0</v>
      </c>
      <c r="B14400" s="1">
        <v>42759</v>
      </c>
      <c r="C14400" s="2">
        <v>0.85361996527777784</v>
      </c>
      <c r="D14400" t="s">
        <v>448</v>
      </c>
      <c r="E14400" t="s">
        <v>451</v>
      </c>
    </row>
    <row r="14401" spans="1:33" x14ac:dyDescent="0.25">
      <c r="A14401" t="s">
        <v>0</v>
      </c>
      <c r="B14401" s="1">
        <v>42759</v>
      </c>
      <c r="C14401" s="2">
        <v>0.85362003472222225</v>
      </c>
      <c r="D14401" t="s">
        <v>448</v>
      </c>
      <c r="E14401" t="s">
        <v>274</v>
      </c>
    </row>
    <row r="14402" spans="1:33" x14ac:dyDescent="0.25">
      <c r="A14402" t="s">
        <v>0</v>
      </c>
      <c r="B14402" s="1">
        <v>42759</v>
      </c>
      <c r="C14402" s="2">
        <v>0.85362116898148155</v>
      </c>
      <c r="D14402" t="s">
        <v>448</v>
      </c>
      <c r="E14402" t="s">
        <v>106</v>
      </c>
    </row>
    <row r="14403" spans="1:33" x14ac:dyDescent="0.25">
      <c r="A14403" t="s">
        <v>0</v>
      </c>
      <c r="B14403" s="1">
        <v>42759</v>
      </c>
      <c r="C14403" s="2">
        <v>0.85362232638888891</v>
      </c>
      <c r="D14403" t="s">
        <v>448</v>
      </c>
      <c r="E14403" t="s">
        <v>3410</v>
      </c>
    </row>
    <row r="14404" spans="1:33" x14ac:dyDescent="0.25">
      <c r="A14404" t="s">
        <v>0</v>
      </c>
      <c r="B14404" s="1">
        <v>42759</v>
      </c>
      <c r="C14404" s="2">
        <v>0.85362348379629627</v>
      </c>
      <c r="D14404" t="s">
        <v>448</v>
      </c>
      <c r="E14404" t="s">
        <v>485</v>
      </c>
      <c r="F14404">
        <v>46.19</v>
      </c>
      <c r="G14404">
        <v>1.8272900000000001</v>
      </c>
      <c r="H14404">
        <v>32.625</v>
      </c>
      <c r="I14404">
        <v>0.2</v>
      </c>
    </row>
    <row r="14405" spans="1:33" x14ac:dyDescent="0.25">
      <c r="A14405" t="s">
        <v>0</v>
      </c>
      <c r="B14405" s="1">
        <v>42759</v>
      </c>
      <c r="C14405" s="2">
        <v>0.85362811342592593</v>
      </c>
      <c r="D14405" t="s">
        <v>448</v>
      </c>
      <c r="E14405" t="s">
        <v>309</v>
      </c>
    </row>
    <row r="14406" spans="1:33" x14ac:dyDescent="0.25">
      <c r="A14406" t="s">
        <v>0</v>
      </c>
      <c r="B14406" s="1">
        <v>42759</v>
      </c>
      <c r="C14406" s="2">
        <v>0.85365261574074081</v>
      </c>
      <c r="D14406" t="s">
        <v>448</v>
      </c>
      <c r="E14406" t="s">
        <v>152</v>
      </c>
      <c r="S14406">
        <v>832.96801800000003</v>
      </c>
      <c r="T14406">
        <v>13.691667000000001</v>
      </c>
      <c r="U14406">
        <v>18.166107</v>
      </c>
      <c r="V14406">
        <v>14.165081000000001</v>
      </c>
    </row>
    <row r="14407" spans="1:33" x14ac:dyDescent="0.25">
      <c r="A14407" t="s">
        <v>0</v>
      </c>
      <c r="B14407" s="1">
        <v>42759</v>
      </c>
      <c r="C14407" s="2">
        <v>0.85365619212962962</v>
      </c>
      <c r="D14407" t="s">
        <v>448</v>
      </c>
      <c r="E14407" t="s">
        <v>109</v>
      </c>
      <c r="F14407">
        <v>46.19</v>
      </c>
      <c r="AF14407" t="s">
        <v>680</v>
      </c>
    </row>
    <row r="14408" spans="1:33" x14ac:dyDescent="0.25">
      <c r="A14408" t="s">
        <v>0</v>
      </c>
      <c r="B14408" s="1">
        <v>42759</v>
      </c>
      <c r="C14408" s="2">
        <v>0.85363989583333344</v>
      </c>
      <c r="D14408" t="s">
        <v>448</v>
      </c>
      <c r="E14408" t="s">
        <v>160</v>
      </c>
      <c r="K14408">
        <v>46.24</v>
      </c>
      <c r="L14408">
        <v>46.24</v>
      </c>
      <c r="M14408">
        <v>46.197553999999997</v>
      </c>
      <c r="N14408">
        <v>-5.607E-3</v>
      </c>
      <c r="O14408">
        <v>-1.6667000000000001E-2</v>
      </c>
      <c r="P14408">
        <v>-3.1667000000000001E-2</v>
      </c>
      <c r="Q14408">
        <v>1.37E-4</v>
      </c>
      <c r="R14408">
        <v>3</v>
      </c>
    </row>
    <row r="14409" spans="1:33" x14ac:dyDescent="0.25">
      <c r="A14409" t="s">
        <v>0</v>
      </c>
      <c r="B14409" s="1">
        <v>42759</v>
      </c>
      <c r="C14409" s="2">
        <v>0.85364054398148148</v>
      </c>
      <c r="D14409" t="s">
        <v>448</v>
      </c>
      <c r="E14409" t="s">
        <v>229</v>
      </c>
      <c r="F14409">
        <v>46.24</v>
      </c>
      <c r="AG14409" t="s">
        <v>3411</v>
      </c>
    </row>
    <row r="14410" spans="1:33" x14ac:dyDescent="0.25">
      <c r="A14410" t="s">
        <v>0</v>
      </c>
      <c r="B14410" s="1">
        <v>42759</v>
      </c>
      <c r="C14410" s="2">
        <v>0.85364057870370369</v>
      </c>
      <c r="D14410" t="s">
        <v>448</v>
      </c>
      <c r="E14410" t="s">
        <v>229</v>
      </c>
      <c r="F14410">
        <v>46.24</v>
      </c>
      <c r="AG14410" t="s">
        <v>273</v>
      </c>
    </row>
    <row r="14411" spans="1:33" x14ac:dyDescent="0.25">
      <c r="A14411" t="s">
        <v>0</v>
      </c>
      <c r="B14411" s="1">
        <v>42759</v>
      </c>
      <c r="C14411" s="2">
        <v>0.85366021990740748</v>
      </c>
      <c r="D14411" t="s">
        <v>448</v>
      </c>
      <c r="E14411" t="s">
        <v>109</v>
      </c>
      <c r="F14411">
        <v>46.24</v>
      </c>
      <c r="AF14411" t="s">
        <v>706</v>
      </c>
    </row>
    <row r="14412" spans="1:33" x14ac:dyDescent="0.25">
      <c r="A14412" t="s">
        <v>0</v>
      </c>
      <c r="B14412" s="1">
        <v>42759</v>
      </c>
      <c r="C14412" s="2">
        <v>0.85366252314814817</v>
      </c>
      <c r="D14412" t="s">
        <v>448</v>
      </c>
      <c r="E14412" t="s">
        <v>109</v>
      </c>
      <c r="F14412">
        <v>46.24</v>
      </c>
    </row>
    <row r="14413" spans="1:33" x14ac:dyDescent="0.25">
      <c r="A14413" t="s">
        <v>0</v>
      </c>
      <c r="B14413" s="1">
        <v>42759</v>
      </c>
      <c r="C14413" s="2">
        <v>0.85366263888888883</v>
      </c>
      <c r="D14413" t="s">
        <v>448</v>
      </c>
      <c r="E14413" t="s">
        <v>109</v>
      </c>
      <c r="F14413">
        <v>46.24</v>
      </c>
      <c r="AF14413" t="s">
        <v>111</v>
      </c>
    </row>
    <row r="14414" spans="1:33" x14ac:dyDescent="0.25">
      <c r="A14414" t="s">
        <v>0</v>
      </c>
      <c r="B14414" s="1">
        <v>42759</v>
      </c>
      <c r="C14414" s="2">
        <v>0.85366381944444447</v>
      </c>
      <c r="D14414" t="s">
        <v>448</v>
      </c>
      <c r="E14414" t="s">
        <v>109</v>
      </c>
      <c r="F14414">
        <v>46.24</v>
      </c>
      <c r="AF14414" t="s">
        <v>112</v>
      </c>
    </row>
    <row r="14415" spans="1:33" x14ac:dyDescent="0.25">
      <c r="A14415" t="s">
        <v>0</v>
      </c>
      <c r="B14415" s="1">
        <v>42759</v>
      </c>
      <c r="C14415" s="2">
        <v>0.85366501157407404</v>
      </c>
      <c r="D14415" t="s">
        <v>448</v>
      </c>
      <c r="E14415" t="s">
        <v>109</v>
      </c>
      <c r="F14415">
        <v>46.24</v>
      </c>
      <c r="AF14415" t="s">
        <v>116</v>
      </c>
    </row>
    <row r="14416" spans="1:33" x14ac:dyDescent="0.25">
      <c r="A14416" t="s">
        <v>0</v>
      </c>
      <c r="B14416" s="1">
        <v>42759</v>
      </c>
      <c r="C14416" s="2">
        <v>0.85366731481481484</v>
      </c>
      <c r="D14416" t="s">
        <v>448</v>
      </c>
      <c r="E14416" t="s">
        <v>109</v>
      </c>
      <c r="F14416">
        <v>46.24</v>
      </c>
      <c r="AF14416" t="s">
        <v>115</v>
      </c>
    </row>
    <row r="14417" spans="1:18" x14ac:dyDescent="0.25">
      <c r="A14417" t="s">
        <v>0</v>
      </c>
      <c r="B14417" s="1">
        <v>42759</v>
      </c>
      <c r="C14417" s="2">
        <v>0.85366853009259269</v>
      </c>
      <c r="D14417" t="s">
        <v>448</v>
      </c>
      <c r="E14417" t="s">
        <v>3412</v>
      </c>
    </row>
    <row r="14418" spans="1:18" x14ac:dyDescent="0.25">
      <c r="A14418" t="s">
        <v>0</v>
      </c>
      <c r="B14418" s="1">
        <v>42759</v>
      </c>
      <c r="C14418" s="2">
        <v>0.85366967592592591</v>
      </c>
      <c r="D14418" t="s">
        <v>448</v>
      </c>
      <c r="E14418" t="s">
        <v>485</v>
      </c>
      <c r="F14418">
        <v>46.24</v>
      </c>
      <c r="G14418">
        <v>1.8631679999999999</v>
      </c>
      <c r="H14418">
        <v>32.625</v>
      </c>
      <c r="I14418">
        <v>0.19875000000000001</v>
      </c>
    </row>
    <row r="14419" spans="1:18" x14ac:dyDescent="0.25">
      <c r="A14419" t="s">
        <v>0</v>
      </c>
      <c r="B14419" s="1">
        <v>42759</v>
      </c>
      <c r="C14419" s="2">
        <v>0.85368973379629631</v>
      </c>
      <c r="D14419" t="s">
        <v>448</v>
      </c>
      <c r="E14419" t="s">
        <v>282</v>
      </c>
    </row>
    <row r="14420" spans="1:18" x14ac:dyDescent="0.25">
      <c r="A14420" t="s">
        <v>0</v>
      </c>
      <c r="B14420" s="1">
        <v>42759</v>
      </c>
      <c r="C14420" s="2">
        <v>0.85367116898148154</v>
      </c>
      <c r="D14420" t="s">
        <v>448</v>
      </c>
      <c r="E14420" t="s">
        <v>126</v>
      </c>
      <c r="K14420" t="s">
        <v>456</v>
      </c>
    </row>
    <row r="14421" spans="1:18" x14ac:dyDescent="0.25">
      <c r="A14421" t="s">
        <v>0</v>
      </c>
      <c r="B14421" s="1">
        <v>42759</v>
      </c>
      <c r="C14421" s="2">
        <v>0.85369207175925921</v>
      </c>
      <c r="D14421" t="s">
        <v>448</v>
      </c>
      <c r="E14421" t="s">
        <v>3413</v>
      </c>
    </row>
    <row r="14422" spans="1:18" x14ac:dyDescent="0.25">
      <c r="A14422" t="s">
        <v>0</v>
      </c>
      <c r="B14422" s="1">
        <v>42759</v>
      </c>
      <c r="C14422" s="2">
        <v>0.85369211805555556</v>
      </c>
      <c r="D14422" t="s">
        <v>448</v>
      </c>
      <c r="E14422" t="s">
        <v>485</v>
      </c>
      <c r="F14422">
        <v>46.24</v>
      </c>
      <c r="G14422">
        <v>1.8710329999999999</v>
      </c>
      <c r="H14422">
        <v>32.6</v>
      </c>
      <c r="I14422">
        <v>0.22125</v>
      </c>
    </row>
    <row r="14423" spans="1:18" x14ac:dyDescent="0.25">
      <c r="A14423" t="s">
        <v>0</v>
      </c>
      <c r="B14423" s="1">
        <v>42759</v>
      </c>
      <c r="C14423" s="2">
        <v>0.85371342592592592</v>
      </c>
      <c r="D14423" t="s">
        <v>448</v>
      </c>
      <c r="E14423" t="s">
        <v>160</v>
      </c>
      <c r="K14423" t="s">
        <v>3414</v>
      </c>
      <c r="L14423">
        <v>46.17</v>
      </c>
      <c r="M14423">
        <v>46.267553999999997</v>
      </c>
      <c r="N14423">
        <v>2.4239999999999999E-3</v>
      </c>
      <c r="O14423">
        <v>2.3333E-2</v>
      </c>
      <c r="P14423">
        <v>3.333E-3</v>
      </c>
      <c r="Q14423">
        <v>-3.9999999999999998E-6</v>
      </c>
      <c r="R14423">
        <v>3</v>
      </c>
    </row>
    <row r="14424" spans="1:18" x14ac:dyDescent="0.25">
      <c r="A14424" t="s">
        <v>0</v>
      </c>
      <c r="B14424" s="1">
        <v>42759</v>
      </c>
      <c r="C14424" s="2">
        <v>0.85372624999999991</v>
      </c>
      <c r="D14424" t="s">
        <v>448</v>
      </c>
      <c r="E14424" t="s">
        <v>3415</v>
      </c>
    </row>
    <row r="14425" spans="1:18" x14ac:dyDescent="0.25">
      <c r="A14425" t="s">
        <v>0</v>
      </c>
      <c r="B14425" s="1">
        <v>42759</v>
      </c>
      <c r="C14425" s="2">
        <v>0.8537263078703704</v>
      </c>
      <c r="D14425" t="s">
        <v>448</v>
      </c>
      <c r="E14425" t="s">
        <v>485</v>
      </c>
      <c r="F14425">
        <v>46.17</v>
      </c>
      <c r="G14425">
        <v>1.9601109999999999</v>
      </c>
      <c r="H14425">
        <v>32.6</v>
      </c>
      <c r="I14425">
        <v>0.20874999999999999</v>
      </c>
    </row>
    <row r="14426" spans="1:18" x14ac:dyDescent="0.25">
      <c r="A14426" t="s">
        <v>0</v>
      </c>
      <c r="B14426" s="1">
        <v>42759</v>
      </c>
      <c r="C14426" s="2">
        <v>0.85376021990740736</v>
      </c>
      <c r="D14426" t="s">
        <v>448</v>
      </c>
      <c r="E14426" t="s">
        <v>3416</v>
      </c>
    </row>
    <row r="14427" spans="1:18" x14ac:dyDescent="0.25">
      <c r="A14427" t="s">
        <v>0</v>
      </c>
      <c r="B14427" s="1">
        <v>42759</v>
      </c>
      <c r="C14427" s="2">
        <v>0.85376026620370371</v>
      </c>
      <c r="D14427" t="s">
        <v>448</v>
      </c>
      <c r="E14427" t="s">
        <v>485</v>
      </c>
      <c r="F14427">
        <v>46.17</v>
      </c>
      <c r="G14427">
        <v>2.0440489999999998</v>
      </c>
      <c r="H14427">
        <v>32.6</v>
      </c>
      <c r="I14427">
        <v>0.21375</v>
      </c>
    </row>
    <row r="14428" spans="1:18" x14ac:dyDescent="0.25">
      <c r="A14428" t="s">
        <v>0</v>
      </c>
      <c r="B14428" s="1">
        <v>42759</v>
      </c>
      <c r="C14428" s="2">
        <v>0.8537953240740741</v>
      </c>
      <c r="D14428" t="s">
        <v>448</v>
      </c>
      <c r="E14428" t="s">
        <v>3417</v>
      </c>
    </row>
    <row r="14429" spans="1:18" x14ac:dyDescent="0.25">
      <c r="A14429" t="s">
        <v>0</v>
      </c>
      <c r="B14429" s="1">
        <v>42759</v>
      </c>
      <c r="C14429" s="2">
        <v>0.85379537037037034</v>
      </c>
      <c r="D14429" t="s">
        <v>448</v>
      </c>
      <c r="E14429" t="s">
        <v>485</v>
      </c>
      <c r="F14429">
        <v>46.17</v>
      </c>
      <c r="G14429">
        <v>2.1240969999999999</v>
      </c>
      <c r="H14429">
        <v>32.6</v>
      </c>
      <c r="I14429">
        <v>0.21375</v>
      </c>
    </row>
    <row r="14430" spans="1:18" x14ac:dyDescent="0.25">
      <c r="A14430" t="s">
        <v>0</v>
      </c>
      <c r="B14430" s="1">
        <v>42759</v>
      </c>
      <c r="C14430" s="2">
        <v>0.85382818287037043</v>
      </c>
      <c r="D14430" t="s">
        <v>448</v>
      </c>
      <c r="E14430" t="s">
        <v>287</v>
      </c>
    </row>
    <row r="14431" spans="1:18" x14ac:dyDescent="0.25">
      <c r="A14431" t="s">
        <v>0</v>
      </c>
      <c r="B14431" s="1">
        <v>42759</v>
      </c>
      <c r="C14431" s="2">
        <v>0.85380449074074072</v>
      </c>
      <c r="D14431" t="s">
        <v>448</v>
      </c>
      <c r="E14431" t="s">
        <v>126</v>
      </c>
      <c r="K14431" t="s">
        <v>288</v>
      </c>
    </row>
    <row r="14432" spans="1:18" x14ac:dyDescent="0.25">
      <c r="A14432" t="s">
        <v>0</v>
      </c>
      <c r="B14432" s="1">
        <v>42759</v>
      </c>
      <c r="C14432" s="2">
        <v>0.85382509259259265</v>
      </c>
      <c r="D14432" t="s">
        <v>448</v>
      </c>
      <c r="E14432" t="s">
        <v>160</v>
      </c>
      <c r="K14432">
        <v>46.37</v>
      </c>
      <c r="L14432">
        <v>46.37</v>
      </c>
      <c r="M14432">
        <v>46.247306000000002</v>
      </c>
      <c r="N14432">
        <v>4.0549999999999996E-3</v>
      </c>
      <c r="O14432">
        <v>-6.6667000000000004E-2</v>
      </c>
      <c r="P14432">
        <v>-2.1666999999999999E-2</v>
      </c>
      <c r="Q14432">
        <v>-1.4200000000000001E-4</v>
      </c>
      <c r="R14432">
        <v>3</v>
      </c>
    </row>
    <row r="14433" spans="1:18" x14ac:dyDescent="0.25">
      <c r="A14433" t="s">
        <v>0</v>
      </c>
      <c r="B14433" s="1">
        <v>42759</v>
      </c>
      <c r="C14433" s="2">
        <v>0.85383415509259253</v>
      </c>
      <c r="D14433" t="s">
        <v>448</v>
      </c>
      <c r="E14433" t="s">
        <v>3418</v>
      </c>
    </row>
    <row r="14434" spans="1:18" x14ac:dyDescent="0.25">
      <c r="A14434" t="s">
        <v>0</v>
      </c>
      <c r="B14434" s="1">
        <v>42759</v>
      </c>
      <c r="C14434" s="2">
        <v>0.85383428240740733</v>
      </c>
      <c r="D14434" t="s">
        <v>448</v>
      </c>
      <c r="E14434" t="s">
        <v>485</v>
      </c>
      <c r="F14434">
        <v>46.37</v>
      </c>
      <c r="G14434">
        <v>2.2355510000000001</v>
      </c>
      <c r="H14434">
        <v>32.6</v>
      </c>
      <c r="I14434">
        <v>0.21625</v>
      </c>
    </row>
    <row r="14435" spans="1:18" x14ac:dyDescent="0.25">
      <c r="A14435" t="s">
        <v>0</v>
      </c>
      <c r="B14435" s="1">
        <v>42759</v>
      </c>
      <c r="C14435" s="2">
        <v>0.85386364583333341</v>
      </c>
      <c r="D14435" t="s">
        <v>448</v>
      </c>
      <c r="E14435" t="s">
        <v>510</v>
      </c>
    </row>
    <row r="14436" spans="1:18" x14ac:dyDescent="0.25">
      <c r="A14436" t="s">
        <v>0</v>
      </c>
      <c r="B14436" s="1">
        <v>42759</v>
      </c>
      <c r="C14436" s="2">
        <v>0.85385980324074084</v>
      </c>
      <c r="D14436" t="s">
        <v>448</v>
      </c>
      <c r="E14436" t="s">
        <v>160</v>
      </c>
      <c r="K14436">
        <v>46.06</v>
      </c>
      <c r="L14436">
        <v>46.06</v>
      </c>
      <c r="M14436">
        <v>46.194873000000001</v>
      </c>
      <c r="N14436">
        <v>-1.786E-3</v>
      </c>
      <c r="O14436">
        <v>0.10333299999999999</v>
      </c>
      <c r="P14436">
        <v>1.8332999999999999E-2</v>
      </c>
      <c r="Q14436">
        <v>-2.2000000000000001E-4</v>
      </c>
      <c r="R14436">
        <v>3</v>
      </c>
    </row>
    <row r="14437" spans="1:18" x14ac:dyDescent="0.25">
      <c r="A14437" t="s">
        <v>0</v>
      </c>
      <c r="B14437" s="1">
        <v>42759</v>
      </c>
      <c r="C14437" s="2">
        <v>0.85386843749999997</v>
      </c>
      <c r="D14437" t="s">
        <v>448</v>
      </c>
      <c r="E14437" t="s">
        <v>3419</v>
      </c>
    </row>
    <row r="14438" spans="1:18" x14ac:dyDescent="0.25">
      <c r="A14438" t="s">
        <v>0</v>
      </c>
      <c r="B14438" s="1">
        <v>42759</v>
      </c>
      <c r="C14438" s="2">
        <v>0.85386960648148147</v>
      </c>
      <c r="D14438" t="s">
        <v>448</v>
      </c>
      <c r="E14438" t="s">
        <v>357</v>
      </c>
      <c r="F14438">
        <v>46.06</v>
      </c>
      <c r="G14438">
        <v>2.4239860000000002</v>
      </c>
      <c r="H14438">
        <v>32.625</v>
      </c>
      <c r="I14438">
        <v>0.13375000000000001</v>
      </c>
    </row>
    <row r="14439" spans="1:18" x14ac:dyDescent="0.25">
      <c r="A14439" t="s">
        <v>0</v>
      </c>
      <c r="B14439" s="1">
        <v>42759</v>
      </c>
      <c r="C14439" s="2">
        <v>0.85389452546296296</v>
      </c>
      <c r="D14439" t="s">
        <v>448</v>
      </c>
      <c r="E14439" t="s">
        <v>160</v>
      </c>
      <c r="K14439">
        <v>45.84</v>
      </c>
      <c r="L14439">
        <v>45.84</v>
      </c>
      <c r="M14439">
        <v>46.181019999999997</v>
      </c>
      <c r="N14439">
        <v>-7.6730000000000001E-3</v>
      </c>
      <c r="O14439">
        <v>7.3332999999999995E-2</v>
      </c>
      <c r="P14439">
        <v>8.8332999999999995E-2</v>
      </c>
      <c r="Q14439">
        <v>-2.5000000000000001E-4</v>
      </c>
      <c r="R14439">
        <v>3</v>
      </c>
    </row>
    <row r="14440" spans="1:18" x14ac:dyDescent="0.25">
      <c r="A14440" t="s">
        <v>0</v>
      </c>
      <c r="B14440" s="1">
        <v>42759</v>
      </c>
      <c r="C14440" s="2">
        <v>0.8539014236111111</v>
      </c>
      <c r="D14440" t="s">
        <v>448</v>
      </c>
      <c r="E14440" t="s">
        <v>3420</v>
      </c>
    </row>
    <row r="14441" spans="1:18" x14ac:dyDescent="0.25">
      <c r="A14441" t="s">
        <v>0</v>
      </c>
      <c r="B14441" s="1">
        <v>42759</v>
      </c>
      <c r="C14441" s="2">
        <v>0.85390260416666663</v>
      </c>
      <c r="D14441" t="s">
        <v>448</v>
      </c>
      <c r="E14441" t="s">
        <v>357</v>
      </c>
      <c r="F14441">
        <v>45.84</v>
      </c>
      <c r="G14441">
        <v>2.4264939999999999</v>
      </c>
      <c r="H14441">
        <v>32.625</v>
      </c>
      <c r="I14441">
        <v>0.13250000000000001</v>
      </c>
    </row>
    <row r="14442" spans="1:18" x14ac:dyDescent="0.25">
      <c r="A14442" t="s">
        <v>0</v>
      </c>
      <c r="B14442" s="1">
        <v>42759</v>
      </c>
      <c r="C14442" s="2">
        <v>0.85392924768518519</v>
      </c>
      <c r="D14442" t="s">
        <v>448</v>
      </c>
      <c r="E14442" t="s">
        <v>160</v>
      </c>
      <c r="K14442">
        <v>46.4</v>
      </c>
      <c r="L14442">
        <v>46.4</v>
      </c>
      <c r="M14442">
        <v>46.201085999999997</v>
      </c>
      <c r="N14442">
        <v>-6.7229999999999998E-3</v>
      </c>
      <c r="O14442">
        <v>-0.186667</v>
      </c>
      <c r="P14442">
        <v>-5.6667000000000002E-2</v>
      </c>
      <c r="Q14442">
        <v>-2.7300000000000002E-4</v>
      </c>
      <c r="R14442">
        <v>3</v>
      </c>
    </row>
    <row r="14443" spans="1:18" x14ac:dyDescent="0.25">
      <c r="A14443" t="s">
        <v>0</v>
      </c>
      <c r="B14443" s="1">
        <v>42759</v>
      </c>
      <c r="C14443" s="2">
        <v>0.8539377777777778</v>
      </c>
      <c r="D14443" t="s">
        <v>448</v>
      </c>
      <c r="E14443" t="s">
        <v>3421</v>
      </c>
    </row>
    <row r="14444" spans="1:18" x14ac:dyDescent="0.25">
      <c r="A14444" t="s">
        <v>0</v>
      </c>
      <c r="B14444" s="1">
        <v>42759</v>
      </c>
      <c r="C14444" s="2">
        <v>0.85393782407407404</v>
      </c>
      <c r="D14444" t="s">
        <v>448</v>
      </c>
      <c r="E14444" t="s">
        <v>357</v>
      </c>
      <c r="F14444">
        <v>46.4</v>
      </c>
      <c r="G14444">
        <v>2.444693</v>
      </c>
      <c r="H14444">
        <v>32.625</v>
      </c>
      <c r="I14444">
        <v>0.13250000000000001</v>
      </c>
    </row>
    <row r="14445" spans="1:18" x14ac:dyDescent="0.25">
      <c r="A14445" t="s">
        <v>0</v>
      </c>
      <c r="B14445" s="1">
        <v>42759</v>
      </c>
      <c r="C14445" s="2">
        <v>0.85396396990740742</v>
      </c>
      <c r="D14445" t="s">
        <v>448</v>
      </c>
      <c r="E14445" t="s">
        <v>160</v>
      </c>
      <c r="K14445">
        <v>46.98</v>
      </c>
      <c r="L14445">
        <v>46.98</v>
      </c>
      <c r="M14445">
        <v>46.211554999999997</v>
      </c>
      <c r="N14445">
        <v>-2.3499999999999999E-4</v>
      </c>
      <c r="O14445">
        <v>-0.193333</v>
      </c>
      <c r="P14445">
        <v>-0.19</v>
      </c>
      <c r="Q14445">
        <v>-3.4000000000000002E-4</v>
      </c>
      <c r="R14445">
        <v>3</v>
      </c>
    </row>
    <row r="14446" spans="1:18" x14ac:dyDescent="0.25">
      <c r="A14446" t="s">
        <v>0</v>
      </c>
      <c r="B14446" s="1">
        <v>42759</v>
      </c>
      <c r="C14446" s="2">
        <v>0.85397193287037032</v>
      </c>
      <c r="D14446" t="s">
        <v>448</v>
      </c>
      <c r="E14446" t="s">
        <v>3422</v>
      </c>
    </row>
    <row r="14447" spans="1:18" x14ac:dyDescent="0.25">
      <c r="A14447" t="s">
        <v>0</v>
      </c>
      <c r="B14447" s="1">
        <v>42759</v>
      </c>
      <c r="C14447" s="2">
        <v>0.85397309027777768</v>
      </c>
      <c r="D14447" t="s">
        <v>448</v>
      </c>
      <c r="E14447" t="s">
        <v>357</v>
      </c>
      <c r="F14447">
        <v>46.98</v>
      </c>
      <c r="G14447">
        <v>3.2213620000000001</v>
      </c>
      <c r="H14447">
        <v>32.625</v>
      </c>
      <c r="I14447">
        <v>0.13500000000000001</v>
      </c>
    </row>
    <row r="14448" spans="1:18" x14ac:dyDescent="0.25">
      <c r="A14448" t="s">
        <v>0</v>
      </c>
      <c r="B14448" s="1">
        <v>42759</v>
      </c>
      <c r="C14448" s="2">
        <v>0.85399869212962953</v>
      </c>
      <c r="D14448" t="s">
        <v>448</v>
      </c>
      <c r="E14448" t="s">
        <v>160</v>
      </c>
      <c r="K14448">
        <v>46.14</v>
      </c>
      <c r="L14448">
        <v>46.14</v>
      </c>
      <c r="M14448">
        <v>46.184362999999998</v>
      </c>
      <c r="N14448">
        <v>4.4039999999999999E-3</v>
      </c>
      <c r="O14448">
        <v>0.28000000000000003</v>
      </c>
      <c r="P14448">
        <v>4.3333000000000003E-2</v>
      </c>
      <c r="Q14448">
        <v>-4.08E-4</v>
      </c>
      <c r="R14448">
        <v>3</v>
      </c>
    </row>
    <row r="14449" spans="1:18" x14ac:dyDescent="0.25">
      <c r="A14449" t="s">
        <v>0</v>
      </c>
      <c r="B14449" s="1">
        <v>42759</v>
      </c>
      <c r="C14449" s="2">
        <v>0.85400829861111116</v>
      </c>
      <c r="D14449" t="s">
        <v>448</v>
      </c>
      <c r="E14449" t="s">
        <v>3423</v>
      </c>
    </row>
    <row r="14450" spans="1:18" x14ac:dyDescent="0.25">
      <c r="A14450" t="s">
        <v>0</v>
      </c>
      <c r="B14450" s="1">
        <v>42759</v>
      </c>
      <c r="C14450" s="2">
        <v>0.8540083449074074</v>
      </c>
      <c r="D14450" t="s">
        <v>448</v>
      </c>
      <c r="E14450" t="s">
        <v>357</v>
      </c>
      <c r="F14450">
        <v>46.14</v>
      </c>
      <c r="G14450">
        <v>2.9785539999999999</v>
      </c>
      <c r="H14450">
        <v>32.625</v>
      </c>
      <c r="I14450">
        <v>0.1525</v>
      </c>
    </row>
    <row r="14451" spans="1:18" x14ac:dyDescent="0.25">
      <c r="A14451" t="s">
        <v>0</v>
      </c>
      <c r="B14451" s="1">
        <v>42759</v>
      </c>
      <c r="C14451" s="2">
        <v>0.85403341435185187</v>
      </c>
      <c r="D14451" t="s">
        <v>448</v>
      </c>
      <c r="E14451" t="s">
        <v>160</v>
      </c>
      <c r="K14451">
        <v>45.78</v>
      </c>
      <c r="L14451">
        <v>45.78</v>
      </c>
      <c r="M14451">
        <v>46.153149999999997</v>
      </c>
      <c r="N14451">
        <v>3.9870000000000001E-3</v>
      </c>
      <c r="O14451">
        <v>0.12</v>
      </c>
      <c r="P14451">
        <v>0.2</v>
      </c>
      <c r="Q14451">
        <v>-3.6999999999999999E-4</v>
      </c>
      <c r="R14451">
        <v>3</v>
      </c>
    </row>
    <row r="14452" spans="1:18" x14ac:dyDescent="0.25">
      <c r="A14452" t="s">
        <v>0</v>
      </c>
      <c r="B14452" s="1">
        <v>42759</v>
      </c>
      <c r="C14452" s="2">
        <v>0.8540435648148148</v>
      </c>
      <c r="D14452" t="s">
        <v>448</v>
      </c>
      <c r="E14452" t="s">
        <v>3424</v>
      </c>
    </row>
    <row r="14453" spans="1:18" x14ac:dyDescent="0.25">
      <c r="A14453" t="s">
        <v>0</v>
      </c>
      <c r="B14453" s="1">
        <v>42759</v>
      </c>
      <c r="C14453" s="2">
        <v>0.85404361111111105</v>
      </c>
      <c r="D14453" t="s">
        <v>448</v>
      </c>
      <c r="E14453" t="s">
        <v>357</v>
      </c>
      <c r="F14453">
        <v>45.78</v>
      </c>
      <c r="G14453">
        <v>2.3841559999999999</v>
      </c>
      <c r="H14453">
        <v>32.625</v>
      </c>
      <c r="I14453">
        <v>0.15</v>
      </c>
    </row>
    <row r="14454" spans="1:18" x14ac:dyDescent="0.25">
      <c r="A14454" t="s">
        <v>0</v>
      </c>
      <c r="B14454" s="1">
        <v>42759</v>
      </c>
      <c r="C14454" s="2">
        <v>0.85406812499999996</v>
      </c>
      <c r="D14454" t="s">
        <v>448</v>
      </c>
      <c r="E14454" t="s">
        <v>160</v>
      </c>
      <c r="K14454">
        <v>46.09</v>
      </c>
      <c r="L14454">
        <v>46.09</v>
      </c>
      <c r="M14454">
        <v>46.202654000000003</v>
      </c>
      <c r="N14454">
        <v>2.65E-3</v>
      </c>
      <c r="O14454">
        <v>-0.10333299999999999</v>
      </c>
      <c r="P14454">
        <v>8.3330000000000001E-3</v>
      </c>
      <c r="Q14454">
        <v>-2.7500000000000002E-4</v>
      </c>
      <c r="R14454">
        <v>3</v>
      </c>
    </row>
    <row r="14455" spans="1:18" x14ac:dyDescent="0.25">
      <c r="A14455" t="s">
        <v>0</v>
      </c>
      <c r="B14455" s="1">
        <v>42759</v>
      </c>
      <c r="C14455" s="2">
        <v>0.85407880787037038</v>
      </c>
      <c r="D14455" t="s">
        <v>448</v>
      </c>
      <c r="E14455" t="s">
        <v>3425</v>
      </c>
    </row>
    <row r="14456" spans="1:18" x14ac:dyDescent="0.25">
      <c r="A14456" t="s">
        <v>0</v>
      </c>
      <c r="B14456" s="1">
        <v>42759</v>
      </c>
      <c r="C14456" s="2">
        <v>0.8540788773148148</v>
      </c>
      <c r="D14456" t="s">
        <v>448</v>
      </c>
      <c r="E14456" t="s">
        <v>357</v>
      </c>
      <c r="F14456">
        <v>46.09</v>
      </c>
      <c r="G14456">
        <v>2.3639000000000001</v>
      </c>
      <c r="H14456">
        <v>32.625</v>
      </c>
      <c r="I14456">
        <v>0.13750000000000001</v>
      </c>
    </row>
    <row r="14457" spans="1:18" x14ac:dyDescent="0.25">
      <c r="A14457" t="s">
        <v>0</v>
      </c>
      <c r="B14457" s="1">
        <v>42759</v>
      </c>
      <c r="C14457" s="2">
        <v>0.85410284722222229</v>
      </c>
      <c r="D14457" t="s">
        <v>448</v>
      </c>
      <c r="E14457" t="s">
        <v>160</v>
      </c>
      <c r="K14457">
        <v>46.61</v>
      </c>
      <c r="L14457">
        <v>46.61</v>
      </c>
      <c r="M14457">
        <v>46.326495000000001</v>
      </c>
      <c r="N14457">
        <v>2.0669999999999998E-3</v>
      </c>
      <c r="O14457">
        <v>-0.17333299999999999</v>
      </c>
      <c r="P14457">
        <v>-0.13833300000000001</v>
      </c>
      <c r="Q14457">
        <v>-2.8299999999999999E-4</v>
      </c>
      <c r="R14457">
        <v>3</v>
      </c>
    </row>
    <row r="14458" spans="1:18" x14ac:dyDescent="0.25">
      <c r="A14458" t="s">
        <v>0</v>
      </c>
      <c r="B14458" s="1">
        <v>42759</v>
      </c>
      <c r="C14458" s="2">
        <v>0.85411407407407403</v>
      </c>
      <c r="D14458" t="s">
        <v>448</v>
      </c>
      <c r="E14458" t="s">
        <v>3426</v>
      </c>
    </row>
    <row r="14459" spans="1:18" x14ac:dyDescent="0.25">
      <c r="A14459" t="s">
        <v>0</v>
      </c>
      <c r="B14459" s="1">
        <v>42759</v>
      </c>
      <c r="C14459" s="2">
        <v>0.85411412037037027</v>
      </c>
      <c r="D14459" t="s">
        <v>448</v>
      </c>
      <c r="E14459" t="s">
        <v>357</v>
      </c>
      <c r="F14459">
        <v>46.61</v>
      </c>
      <c r="G14459">
        <v>2.509182</v>
      </c>
      <c r="H14459">
        <v>32.625</v>
      </c>
      <c r="I14459">
        <v>0.14499999999999999</v>
      </c>
    </row>
    <row r="14460" spans="1:18" x14ac:dyDescent="0.25">
      <c r="A14460" t="s">
        <v>0</v>
      </c>
      <c r="B14460" s="1">
        <v>42759</v>
      </c>
      <c r="C14460" s="2">
        <v>0.85413758101851844</v>
      </c>
      <c r="D14460" t="s">
        <v>448</v>
      </c>
      <c r="E14460" t="s">
        <v>160</v>
      </c>
      <c r="K14460">
        <v>46.61</v>
      </c>
      <c r="L14460">
        <v>46.61</v>
      </c>
      <c r="M14460">
        <v>46.374605000000003</v>
      </c>
      <c r="N14460">
        <v>-2.3319999999999999E-3</v>
      </c>
      <c r="O14460">
        <v>0</v>
      </c>
      <c r="P14460">
        <v>-8.6666999999999994E-2</v>
      </c>
      <c r="Q14460">
        <v>-4.26E-4</v>
      </c>
      <c r="R14460">
        <v>3</v>
      </c>
    </row>
    <row r="14461" spans="1:18" x14ac:dyDescent="0.25">
      <c r="A14461" t="s">
        <v>0</v>
      </c>
      <c r="B14461" s="1">
        <v>42759</v>
      </c>
      <c r="C14461" s="2">
        <v>0.85414822916666677</v>
      </c>
      <c r="D14461" t="s">
        <v>448</v>
      </c>
      <c r="E14461" t="s">
        <v>3427</v>
      </c>
    </row>
    <row r="14462" spans="1:18" x14ac:dyDescent="0.25">
      <c r="A14462" t="s">
        <v>0</v>
      </c>
      <c r="B14462" s="1">
        <v>42759</v>
      </c>
      <c r="C14462" s="2">
        <v>0.85414937499999999</v>
      </c>
      <c r="D14462" t="s">
        <v>448</v>
      </c>
      <c r="E14462" t="s">
        <v>357</v>
      </c>
      <c r="F14462">
        <v>46.61</v>
      </c>
      <c r="G14462">
        <v>2.6142620000000001</v>
      </c>
      <c r="H14462">
        <v>32.625</v>
      </c>
      <c r="I14462">
        <v>0.13375000000000001</v>
      </c>
    </row>
    <row r="14463" spans="1:18" x14ac:dyDescent="0.25">
      <c r="A14463" t="s">
        <v>0</v>
      </c>
      <c r="B14463" s="1">
        <v>42759</v>
      </c>
      <c r="C14463" s="2">
        <v>0.85417231481481481</v>
      </c>
      <c r="D14463" t="s">
        <v>448</v>
      </c>
      <c r="E14463" t="s">
        <v>160</v>
      </c>
      <c r="K14463">
        <v>45.98</v>
      </c>
      <c r="L14463">
        <v>45.98</v>
      </c>
      <c r="M14463">
        <v>46.274821000000003</v>
      </c>
      <c r="N14463">
        <v>-1.0569E-2</v>
      </c>
      <c r="O14463">
        <v>0.21</v>
      </c>
      <c r="P14463">
        <v>0.105</v>
      </c>
      <c r="Q14463">
        <v>-5.7700000000000004E-4</v>
      </c>
      <c r="R14463">
        <v>3</v>
      </c>
    </row>
    <row r="14464" spans="1:18" x14ac:dyDescent="0.25">
      <c r="A14464" t="s">
        <v>0</v>
      </c>
      <c r="B14464" s="1">
        <v>42759</v>
      </c>
      <c r="C14464" s="2">
        <v>0.85418481481481479</v>
      </c>
      <c r="D14464" t="s">
        <v>448</v>
      </c>
      <c r="E14464" t="s">
        <v>3428</v>
      </c>
    </row>
    <row r="14465" spans="1:18" x14ac:dyDescent="0.25">
      <c r="A14465" t="s">
        <v>0</v>
      </c>
      <c r="B14465" s="1">
        <v>42759</v>
      </c>
      <c r="C14465" s="2">
        <v>0.85418486111111103</v>
      </c>
      <c r="D14465" t="s">
        <v>448</v>
      </c>
      <c r="E14465" t="s">
        <v>357</v>
      </c>
      <c r="F14465">
        <v>45.98</v>
      </c>
      <c r="G14465">
        <v>2.5025279999999999</v>
      </c>
      <c r="H14465">
        <v>32.625</v>
      </c>
      <c r="I14465">
        <v>0.13375000000000001</v>
      </c>
    </row>
    <row r="14466" spans="1:18" x14ac:dyDescent="0.25">
      <c r="A14466" t="s">
        <v>0</v>
      </c>
      <c r="B14466" s="1">
        <v>42759</v>
      </c>
      <c r="C14466" s="2">
        <v>0.85420702546296301</v>
      </c>
      <c r="D14466" t="s">
        <v>448</v>
      </c>
      <c r="E14466" t="s">
        <v>160</v>
      </c>
      <c r="K14466">
        <v>45.73</v>
      </c>
      <c r="L14466">
        <v>45.73</v>
      </c>
      <c r="M14466">
        <v>46.174078999999999</v>
      </c>
      <c r="N14466">
        <v>-1.4206999999999999E-2</v>
      </c>
      <c r="O14466">
        <v>8.3333000000000004E-2</v>
      </c>
      <c r="P14466">
        <v>0.14666699999999999</v>
      </c>
      <c r="Q14466">
        <v>-6.9300000000000004E-4</v>
      </c>
      <c r="R14466">
        <v>3</v>
      </c>
    </row>
    <row r="14467" spans="1:18" x14ac:dyDescent="0.25">
      <c r="A14467" t="s">
        <v>0</v>
      </c>
      <c r="B14467" s="1">
        <v>42759</v>
      </c>
      <c r="C14467" s="2">
        <v>0.85422006944444451</v>
      </c>
      <c r="D14467" t="s">
        <v>448</v>
      </c>
      <c r="E14467" t="s">
        <v>3429</v>
      </c>
    </row>
    <row r="14468" spans="1:18" x14ac:dyDescent="0.25">
      <c r="A14468" t="s">
        <v>0</v>
      </c>
      <c r="B14468" s="1">
        <v>42759</v>
      </c>
      <c r="C14468" s="2">
        <v>0.85422122685185187</v>
      </c>
      <c r="D14468" t="s">
        <v>448</v>
      </c>
      <c r="E14468" t="s">
        <v>357</v>
      </c>
      <c r="F14468">
        <v>45.73</v>
      </c>
      <c r="G14468">
        <v>2.4520460000000002</v>
      </c>
      <c r="H14468">
        <v>32.625</v>
      </c>
      <c r="I14468">
        <v>0.13250000000000001</v>
      </c>
    </row>
    <row r="14469" spans="1:18" x14ac:dyDescent="0.25">
      <c r="A14469" t="s">
        <v>0</v>
      </c>
      <c r="B14469" s="1">
        <v>42759</v>
      </c>
      <c r="C14469" s="2">
        <v>0.85424174768518524</v>
      </c>
      <c r="D14469" t="s">
        <v>448</v>
      </c>
      <c r="E14469" t="s">
        <v>160</v>
      </c>
      <c r="K14469">
        <v>46.11</v>
      </c>
      <c r="L14469">
        <v>46.11</v>
      </c>
      <c r="M14469">
        <v>46.214286000000001</v>
      </c>
      <c r="N14469">
        <v>-8.3339999999999994E-3</v>
      </c>
      <c r="O14469">
        <v>-0.126667</v>
      </c>
      <c r="P14469">
        <v>-2.1666999999999999E-2</v>
      </c>
      <c r="Q14469">
        <v>-8.25E-4</v>
      </c>
      <c r="R14469">
        <v>3</v>
      </c>
    </row>
    <row r="14470" spans="1:18" x14ac:dyDescent="0.25">
      <c r="A14470" t="s">
        <v>0</v>
      </c>
      <c r="B14470" s="1">
        <v>42759</v>
      </c>
      <c r="C14470" s="2">
        <v>0.85425423611111118</v>
      </c>
      <c r="D14470" t="s">
        <v>448</v>
      </c>
      <c r="E14470" t="s">
        <v>3430</v>
      </c>
    </row>
    <row r="14471" spans="1:18" x14ac:dyDescent="0.25">
      <c r="A14471" t="s">
        <v>0</v>
      </c>
      <c r="B14471" s="1">
        <v>42759</v>
      </c>
      <c r="C14471" s="2">
        <v>0.85425538194444439</v>
      </c>
      <c r="D14471" t="s">
        <v>448</v>
      </c>
      <c r="E14471" t="s">
        <v>357</v>
      </c>
      <c r="F14471">
        <v>46.11</v>
      </c>
      <c r="G14471">
        <v>1.7585459999999999</v>
      </c>
      <c r="H14471">
        <v>32.625</v>
      </c>
      <c r="I14471">
        <v>0.13250000000000001</v>
      </c>
    </row>
    <row r="14472" spans="1:18" x14ac:dyDescent="0.25">
      <c r="A14472" t="s">
        <v>0</v>
      </c>
      <c r="B14472" s="1">
        <v>42759</v>
      </c>
      <c r="C14472" s="2">
        <v>0.85427646990740735</v>
      </c>
      <c r="D14472" t="s">
        <v>448</v>
      </c>
      <c r="E14472" t="s">
        <v>160</v>
      </c>
      <c r="K14472">
        <v>46.59</v>
      </c>
      <c r="L14472">
        <v>46.59</v>
      </c>
      <c r="M14472">
        <v>46.310701999999999</v>
      </c>
      <c r="N14472">
        <v>1.3760000000000001E-3</v>
      </c>
      <c r="O14472">
        <v>-0.16</v>
      </c>
      <c r="P14472">
        <v>-0.14333299999999999</v>
      </c>
      <c r="Q14472">
        <v>-9.2699999999999998E-4</v>
      </c>
      <c r="R14472">
        <v>3</v>
      </c>
    </row>
    <row r="14473" spans="1:18" x14ac:dyDescent="0.25">
      <c r="A14473" t="s">
        <v>0</v>
      </c>
      <c r="B14473" s="1">
        <v>42759</v>
      </c>
      <c r="C14473" s="2">
        <v>0.85429057870370373</v>
      </c>
      <c r="D14473" t="s">
        <v>448</v>
      </c>
      <c r="E14473" t="s">
        <v>3431</v>
      </c>
    </row>
    <row r="14474" spans="1:18" x14ac:dyDescent="0.25">
      <c r="A14474" t="s">
        <v>0</v>
      </c>
      <c r="B14474" s="1">
        <v>42759</v>
      </c>
      <c r="C14474" s="2">
        <v>0.85429064814814815</v>
      </c>
      <c r="D14474" t="s">
        <v>448</v>
      </c>
      <c r="E14474" t="s">
        <v>357</v>
      </c>
      <c r="F14474">
        <v>46.59</v>
      </c>
      <c r="G14474">
        <v>2.1262629999999998</v>
      </c>
      <c r="H14474">
        <v>32.625</v>
      </c>
      <c r="I14474">
        <v>0.14374999999999999</v>
      </c>
    </row>
    <row r="14475" spans="1:18" x14ac:dyDescent="0.25">
      <c r="A14475" t="s">
        <v>0</v>
      </c>
      <c r="B14475" s="1">
        <v>42759</v>
      </c>
      <c r="C14475" s="2">
        <v>0.85431380787037037</v>
      </c>
      <c r="D14475" t="s">
        <v>448</v>
      </c>
      <c r="E14475" t="s">
        <v>451</v>
      </c>
    </row>
    <row r="14476" spans="1:18" x14ac:dyDescent="0.25">
      <c r="A14476" t="s">
        <v>0</v>
      </c>
      <c r="B14476" s="1">
        <v>42759</v>
      </c>
      <c r="C14476" s="2">
        <v>0.85431384259259258</v>
      </c>
      <c r="D14476" t="s">
        <v>448</v>
      </c>
      <c r="E14476" t="s">
        <v>274</v>
      </c>
    </row>
    <row r="14477" spans="1:18" x14ac:dyDescent="0.25">
      <c r="A14477" t="s">
        <v>0</v>
      </c>
      <c r="B14477" s="1">
        <v>42759</v>
      </c>
      <c r="C14477" s="2">
        <v>0.8543149884259259</v>
      </c>
      <c r="D14477" t="s">
        <v>448</v>
      </c>
      <c r="E14477" t="s">
        <v>106</v>
      </c>
    </row>
    <row r="14478" spans="1:18" x14ac:dyDescent="0.25">
      <c r="A14478" t="s">
        <v>0</v>
      </c>
      <c r="B14478" s="1">
        <v>42759</v>
      </c>
      <c r="C14478" s="2">
        <v>0.85432207175925923</v>
      </c>
      <c r="D14478" t="s">
        <v>448</v>
      </c>
      <c r="E14478" t="s">
        <v>309</v>
      </c>
    </row>
    <row r="14479" spans="1:18" x14ac:dyDescent="0.25">
      <c r="A14479" t="s">
        <v>0</v>
      </c>
      <c r="B14479" s="1">
        <v>42759</v>
      </c>
      <c r="C14479" s="2">
        <v>0.85431118055555555</v>
      </c>
      <c r="D14479" t="s">
        <v>448</v>
      </c>
      <c r="E14479" t="s">
        <v>160</v>
      </c>
      <c r="K14479">
        <v>46.24</v>
      </c>
      <c r="L14479">
        <v>46.24</v>
      </c>
      <c r="M14479">
        <v>46.291691999999998</v>
      </c>
      <c r="N14479">
        <v>6.4330000000000003E-3</v>
      </c>
      <c r="O14479">
        <v>0.11666700000000001</v>
      </c>
      <c r="P14479">
        <v>-2.1666999999999999E-2</v>
      </c>
      <c r="Q14479">
        <v>-8.7399999999999999E-4</v>
      </c>
      <c r="R14479">
        <v>3</v>
      </c>
    </row>
    <row r="14480" spans="1:18" x14ac:dyDescent="0.25">
      <c r="A14480" t="s">
        <v>0</v>
      </c>
      <c r="B14480" s="1">
        <v>42759</v>
      </c>
      <c r="C14480" s="2">
        <v>0.85432696759259263</v>
      </c>
      <c r="D14480" t="s">
        <v>448</v>
      </c>
      <c r="E14480" t="s">
        <v>3432</v>
      </c>
    </row>
    <row r="14481" spans="1:33" x14ac:dyDescent="0.25">
      <c r="A14481" t="s">
        <v>0</v>
      </c>
      <c r="B14481" s="1">
        <v>42759</v>
      </c>
      <c r="C14481" s="2">
        <v>0.85432701388888888</v>
      </c>
      <c r="D14481" t="s">
        <v>448</v>
      </c>
      <c r="E14481" t="s">
        <v>357</v>
      </c>
      <c r="F14481">
        <v>46.24</v>
      </c>
      <c r="G14481">
        <v>1.9646140000000001</v>
      </c>
      <c r="H14481">
        <v>32.625</v>
      </c>
      <c r="I14481">
        <v>0.155</v>
      </c>
    </row>
    <row r="14482" spans="1:33" x14ac:dyDescent="0.25">
      <c r="A14482" t="s">
        <v>0</v>
      </c>
      <c r="B14482" s="1">
        <v>42759</v>
      </c>
      <c r="C14482" s="2">
        <v>0.85435957175925925</v>
      </c>
      <c r="D14482" t="s">
        <v>448</v>
      </c>
      <c r="E14482" t="s">
        <v>152</v>
      </c>
      <c r="S14482">
        <v>832.38500999999997</v>
      </c>
      <c r="T14482">
        <v>13.741667</v>
      </c>
      <c r="U14482">
        <v>18.166107</v>
      </c>
      <c r="V14482">
        <v>14.165081000000001</v>
      </c>
    </row>
    <row r="14483" spans="1:33" x14ac:dyDescent="0.25">
      <c r="A14483" t="s">
        <v>0</v>
      </c>
      <c r="B14483" s="1">
        <v>42759</v>
      </c>
      <c r="C14483" s="2">
        <v>0.85436314814814818</v>
      </c>
      <c r="D14483" t="s">
        <v>448</v>
      </c>
      <c r="E14483" t="s">
        <v>109</v>
      </c>
      <c r="F14483">
        <v>46.24</v>
      </c>
      <c r="AF14483" t="s">
        <v>916</v>
      </c>
    </row>
    <row r="14484" spans="1:33" x14ac:dyDescent="0.25">
      <c r="A14484" t="s">
        <v>0</v>
      </c>
      <c r="B14484" s="1">
        <v>42759</v>
      </c>
      <c r="C14484" s="2">
        <v>0.85433429398148153</v>
      </c>
      <c r="D14484" t="s">
        <v>448</v>
      </c>
      <c r="E14484" t="s">
        <v>229</v>
      </c>
      <c r="F14484">
        <v>46.24</v>
      </c>
      <c r="AG14484" t="s">
        <v>3433</v>
      </c>
    </row>
    <row r="14485" spans="1:33" x14ac:dyDescent="0.25">
      <c r="A14485" t="s">
        <v>0</v>
      </c>
      <c r="B14485" s="1">
        <v>42759</v>
      </c>
      <c r="C14485" s="2">
        <v>0.85433432870370363</v>
      </c>
      <c r="D14485" t="s">
        <v>448</v>
      </c>
      <c r="E14485" t="s">
        <v>229</v>
      </c>
      <c r="F14485">
        <v>46.24</v>
      </c>
      <c r="AG14485" t="s">
        <v>273</v>
      </c>
    </row>
    <row r="14486" spans="1:33" x14ac:dyDescent="0.25">
      <c r="A14486" t="s">
        <v>0</v>
      </c>
      <c r="B14486" s="1">
        <v>42759</v>
      </c>
      <c r="C14486" s="2">
        <v>0.85436699074074074</v>
      </c>
      <c r="D14486" t="s">
        <v>448</v>
      </c>
      <c r="E14486" t="s">
        <v>109</v>
      </c>
      <c r="F14486">
        <v>46.24</v>
      </c>
      <c r="AF14486" t="s">
        <v>788</v>
      </c>
    </row>
    <row r="14487" spans="1:33" x14ac:dyDescent="0.25">
      <c r="A14487" t="s">
        <v>0</v>
      </c>
      <c r="B14487" s="1">
        <v>42759</v>
      </c>
      <c r="C14487" s="2">
        <v>0.85436708333333333</v>
      </c>
      <c r="D14487" t="s">
        <v>448</v>
      </c>
      <c r="E14487" t="s">
        <v>109</v>
      </c>
      <c r="F14487">
        <v>46.24</v>
      </c>
    </row>
    <row r="14488" spans="1:33" x14ac:dyDescent="0.25">
      <c r="A14488" t="s">
        <v>0</v>
      </c>
      <c r="B14488" s="1">
        <v>42759</v>
      </c>
      <c r="C14488" s="2">
        <v>0.85436826388888887</v>
      </c>
      <c r="D14488" t="s">
        <v>448</v>
      </c>
      <c r="E14488" t="s">
        <v>109</v>
      </c>
      <c r="F14488">
        <v>46.24</v>
      </c>
      <c r="AF14488" t="s">
        <v>111</v>
      </c>
    </row>
    <row r="14489" spans="1:33" x14ac:dyDescent="0.25">
      <c r="A14489" t="s">
        <v>0</v>
      </c>
      <c r="B14489" s="1">
        <v>42759</v>
      </c>
      <c r="C14489" s="2">
        <v>0.85437057870370381</v>
      </c>
      <c r="D14489" t="s">
        <v>448</v>
      </c>
      <c r="E14489" t="s">
        <v>109</v>
      </c>
      <c r="F14489">
        <v>46.24</v>
      </c>
      <c r="AF14489" t="s">
        <v>112</v>
      </c>
    </row>
    <row r="14490" spans="1:33" x14ac:dyDescent="0.25">
      <c r="A14490" t="s">
        <v>0</v>
      </c>
      <c r="B14490" s="1">
        <v>42759</v>
      </c>
      <c r="C14490" s="2">
        <v>0.85437065972222215</v>
      </c>
      <c r="D14490" t="s">
        <v>448</v>
      </c>
      <c r="E14490" t="s">
        <v>109</v>
      </c>
      <c r="F14490">
        <v>46.24</v>
      </c>
      <c r="AF14490" t="s">
        <v>116</v>
      </c>
    </row>
    <row r="14491" spans="1:33" x14ac:dyDescent="0.25">
      <c r="A14491" t="s">
        <v>0</v>
      </c>
      <c r="B14491" s="1">
        <v>42759</v>
      </c>
      <c r="C14491" s="2">
        <v>0.854371875</v>
      </c>
      <c r="D14491" t="s">
        <v>448</v>
      </c>
      <c r="E14491" t="s">
        <v>109</v>
      </c>
      <c r="F14491">
        <v>46.24</v>
      </c>
      <c r="AF14491" t="s">
        <v>115</v>
      </c>
    </row>
    <row r="14492" spans="1:33" x14ac:dyDescent="0.25">
      <c r="A14492" t="s">
        <v>0</v>
      </c>
      <c r="B14492" s="1">
        <v>42759</v>
      </c>
      <c r="C14492" s="2">
        <v>0.85437424768518522</v>
      </c>
      <c r="D14492" t="s">
        <v>448</v>
      </c>
      <c r="E14492" t="s">
        <v>282</v>
      </c>
    </row>
    <row r="14493" spans="1:33" x14ac:dyDescent="0.25">
      <c r="A14493" t="s">
        <v>0</v>
      </c>
      <c r="B14493" s="1">
        <v>42759</v>
      </c>
      <c r="C14493" s="2">
        <v>0.8543416435185186</v>
      </c>
      <c r="D14493" t="s">
        <v>448</v>
      </c>
      <c r="E14493" t="s">
        <v>126</v>
      </c>
      <c r="K14493" t="s">
        <v>456</v>
      </c>
    </row>
    <row r="14494" spans="1:33" x14ac:dyDescent="0.25">
      <c r="A14494" t="s">
        <v>0</v>
      </c>
      <c r="B14494" s="1">
        <v>42759</v>
      </c>
      <c r="C14494" s="2">
        <v>0.85437782407407414</v>
      </c>
      <c r="D14494" t="s">
        <v>448</v>
      </c>
      <c r="E14494" t="s">
        <v>3434</v>
      </c>
    </row>
    <row r="14495" spans="1:33" x14ac:dyDescent="0.25">
      <c r="A14495" t="s">
        <v>0</v>
      </c>
      <c r="B14495" s="1">
        <v>42759</v>
      </c>
      <c r="C14495" s="2">
        <v>0.85437787037037038</v>
      </c>
      <c r="D14495" t="s">
        <v>448</v>
      </c>
      <c r="E14495" t="s">
        <v>357</v>
      </c>
      <c r="F14495">
        <v>46.24</v>
      </c>
      <c r="G14495">
        <v>2.0863170000000002</v>
      </c>
      <c r="H14495">
        <v>32.625</v>
      </c>
      <c r="I14495">
        <v>0.13500000000000001</v>
      </c>
    </row>
    <row r="14496" spans="1:33" x14ac:dyDescent="0.25">
      <c r="A14496" t="s">
        <v>0</v>
      </c>
      <c r="B14496" s="1">
        <v>42759</v>
      </c>
      <c r="C14496" s="2">
        <v>0.85438388888888894</v>
      </c>
      <c r="D14496" t="s">
        <v>448</v>
      </c>
      <c r="E14496" t="s">
        <v>160</v>
      </c>
      <c r="K14496" t="s">
        <v>3435</v>
      </c>
      <c r="L14496">
        <v>45.89</v>
      </c>
      <c r="M14496">
        <v>46.160899000000001</v>
      </c>
      <c r="N14496">
        <v>4.7749999999999997E-3</v>
      </c>
      <c r="O14496">
        <v>0.11666700000000001</v>
      </c>
      <c r="P14496">
        <v>0.11666700000000001</v>
      </c>
      <c r="Q14496">
        <v>-6.7000000000000002E-4</v>
      </c>
      <c r="R14496">
        <v>3</v>
      </c>
    </row>
    <row r="14497" spans="1:18" x14ac:dyDescent="0.25">
      <c r="A14497" t="s">
        <v>0</v>
      </c>
      <c r="B14497" s="1">
        <v>42759</v>
      </c>
      <c r="C14497" s="2">
        <v>0.85439456018518511</v>
      </c>
      <c r="D14497" t="s">
        <v>448</v>
      </c>
      <c r="E14497" t="s">
        <v>3434</v>
      </c>
    </row>
    <row r="14498" spans="1:18" x14ac:dyDescent="0.25">
      <c r="A14498" t="s">
        <v>0</v>
      </c>
      <c r="B14498" s="1">
        <v>42759</v>
      </c>
      <c r="C14498" s="2">
        <v>0.85439570601851855</v>
      </c>
      <c r="D14498" t="s">
        <v>448</v>
      </c>
      <c r="E14498" t="s">
        <v>357</v>
      </c>
      <c r="F14498">
        <v>45.89</v>
      </c>
      <c r="G14498">
        <v>2.0863170000000002</v>
      </c>
      <c r="H14498">
        <v>32.625</v>
      </c>
      <c r="I14498">
        <v>0.13500000000000001</v>
      </c>
    </row>
    <row r="14499" spans="1:18" x14ac:dyDescent="0.25">
      <c r="A14499" t="s">
        <v>0</v>
      </c>
      <c r="B14499" s="1">
        <v>42759</v>
      </c>
      <c r="C14499" s="2">
        <v>0.85443189814814813</v>
      </c>
      <c r="D14499" t="s">
        <v>448</v>
      </c>
      <c r="E14499" t="s">
        <v>3436</v>
      </c>
    </row>
    <row r="14500" spans="1:18" x14ac:dyDescent="0.25">
      <c r="A14500" t="s">
        <v>0</v>
      </c>
      <c r="B14500" s="1">
        <v>42759</v>
      </c>
      <c r="C14500" s="2">
        <v>0.85443194444444448</v>
      </c>
      <c r="D14500" t="s">
        <v>448</v>
      </c>
      <c r="E14500" t="s">
        <v>357</v>
      </c>
      <c r="F14500">
        <v>45.89</v>
      </c>
      <c r="G14500">
        <v>2.0196770000000002</v>
      </c>
      <c r="H14500">
        <v>32.625</v>
      </c>
      <c r="I14500">
        <v>0.14874999999999999</v>
      </c>
    </row>
    <row r="14501" spans="1:18" x14ac:dyDescent="0.25">
      <c r="A14501" t="s">
        <v>0</v>
      </c>
      <c r="B14501" s="1">
        <v>42759</v>
      </c>
      <c r="C14501" s="2">
        <v>0.85446700231481476</v>
      </c>
      <c r="D14501" t="s">
        <v>448</v>
      </c>
      <c r="E14501" t="s">
        <v>3437</v>
      </c>
    </row>
    <row r="14502" spans="1:18" x14ac:dyDescent="0.25">
      <c r="A14502" t="s">
        <v>0</v>
      </c>
      <c r="B14502" s="1">
        <v>42759</v>
      </c>
      <c r="C14502" s="2">
        <v>0.85446704861111111</v>
      </c>
      <c r="D14502" t="s">
        <v>448</v>
      </c>
      <c r="E14502" t="s">
        <v>357</v>
      </c>
      <c r="F14502">
        <v>45.89</v>
      </c>
      <c r="G14502">
        <v>2.0388229999999998</v>
      </c>
      <c r="H14502">
        <v>32.625</v>
      </c>
      <c r="I14502">
        <v>0.13625000000000001</v>
      </c>
    </row>
    <row r="14503" spans="1:18" x14ac:dyDescent="0.25">
      <c r="A14503" t="s">
        <v>0</v>
      </c>
      <c r="B14503" s="1">
        <v>42759</v>
      </c>
      <c r="C14503" s="2">
        <v>0.8545021412037036</v>
      </c>
      <c r="D14503" t="s">
        <v>448</v>
      </c>
      <c r="E14503" t="s">
        <v>287</v>
      </c>
    </row>
    <row r="14504" spans="1:18" x14ac:dyDescent="0.25">
      <c r="A14504" t="s">
        <v>0</v>
      </c>
      <c r="B14504" s="1">
        <v>42759</v>
      </c>
      <c r="C14504" s="2">
        <v>0.85447577546296294</v>
      </c>
      <c r="D14504" t="s">
        <v>448</v>
      </c>
      <c r="E14504" t="s">
        <v>126</v>
      </c>
      <c r="K14504" t="s">
        <v>288</v>
      </c>
    </row>
    <row r="14505" spans="1:18" x14ac:dyDescent="0.25">
      <c r="A14505" t="s">
        <v>0</v>
      </c>
      <c r="B14505" s="1">
        <v>42759</v>
      </c>
      <c r="C14505" s="2">
        <v>0.85449637731481476</v>
      </c>
      <c r="D14505" t="s">
        <v>448</v>
      </c>
      <c r="E14505" t="s">
        <v>160</v>
      </c>
      <c r="K14505">
        <v>46.06</v>
      </c>
      <c r="L14505">
        <v>46.06</v>
      </c>
      <c r="M14505">
        <v>46.084536</v>
      </c>
      <c r="N14505">
        <v>1.709E-3</v>
      </c>
      <c r="O14505">
        <v>-5.6667000000000002E-2</v>
      </c>
      <c r="P14505">
        <v>0.03</v>
      </c>
      <c r="Q14505">
        <v>-4.6099999999999998E-4</v>
      </c>
      <c r="R14505">
        <v>3</v>
      </c>
    </row>
    <row r="14506" spans="1:18" x14ac:dyDescent="0.25">
      <c r="A14506" t="s">
        <v>0</v>
      </c>
      <c r="B14506" s="1">
        <v>42759</v>
      </c>
      <c r="C14506" s="2">
        <v>0.85450814814814813</v>
      </c>
      <c r="D14506" t="s">
        <v>448</v>
      </c>
      <c r="E14506" t="s">
        <v>3438</v>
      </c>
    </row>
    <row r="14507" spans="1:18" x14ac:dyDescent="0.25">
      <c r="A14507" t="s">
        <v>0</v>
      </c>
      <c r="B14507" s="1">
        <v>42759</v>
      </c>
      <c r="C14507" s="2">
        <v>0.85450931712962974</v>
      </c>
      <c r="D14507" t="s">
        <v>448</v>
      </c>
      <c r="E14507" t="s">
        <v>357</v>
      </c>
      <c r="F14507">
        <v>46.06</v>
      </c>
      <c r="G14507">
        <v>2.0423719999999999</v>
      </c>
      <c r="H14507">
        <v>32.625</v>
      </c>
      <c r="I14507">
        <v>0.13500000000000001</v>
      </c>
    </row>
    <row r="14508" spans="1:18" x14ac:dyDescent="0.25">
      <c r="A14508" t="s">
        <v>0</v>
      </c>
      <c r="B14508" s="1">
        <v>42759</v>
      </c>
      <c r="C14508" s="2">
        <v>0.85453109953703699</v>
      </c>
      <c r="D14508" t="s">
        <v>448</v>
      </c>
      <c r="E14508" t="s">
        <v>160</v>
      </c>
      <c r="K14508">
        <v>46.04</v>
      </c>
      <c r="L14508">
        <v>46.04</v>
      </c>
      <c r="M14508">
        <v>46.140273000000001</v>
      </c>
      <c r="N14508">
        <v>3.4429999999999999E-3</v>
      </c>
      <c r="O14508">
        <v>6.6670000000000002E-3</v>
      </c>
      <c r="P14508">
        <v>-2.5000000000000001E-2</v>
      </c>
      <c r="Q14508">
        <v>-3.7100000000000002E-4</v>
      </c>
      <c r="R14508">
        <v>3</v>
      </c>
    </row>
    <row r="14509" spans="1:18" x14ac:dyDescent="0.25">
      <c r="A14509" t="s">
        <v>0</v>
      </c>
      <c r="B14509" s="1">
        <v>42759</v>
      </c>
      <c r="C14509" s="2">
        <v>0.85453640046296286</v>
      </c>
      <c r="D14509" t="s">
        <v>448</v>
      </c>
      <c r="E14509" t="s">
        <v>3438</v>
      </c>
    </row>
    <row r="14510" spans="1:18" x14ac:dyDescent="0.25">
      <c r="A14510" t="s">
        <v>0</v>
      </c>
      <c r="B14510" s="1">
        <v>42759</v>
      </c>
      <c r="C14510" s="2">
        <v>0.85453644675925933</v>
      </c>
      <c r="D14510" t="s">
        <v>448</v>
      </c>
      <c r="E14510" t="s">
        <v>357</v>
      </c>
      <c r="F14510">
        <v>46.04</v>
      </c>
      <c r="G14510">
        <v>2.0423719999999999</v>
      </c>
      <c r="H14510">
        <v>32.625</v>
      </c>
      <c r="I14510">
        <v>0.13500000000000001</v>
      </c>
    </row>
    <row r="14511" spans="1:18" x14ac:dyDescent="0.25">
      <c r="A14511" t="s">
        <v>0</v>
      </c>
      <c r="B14511" s="1">
        <v>42759</v>
      </c>
      <c r="C14511" s="2">
        <v>0.85456582175925933</v>
      </c>
      <c r="D14511" t="s">
        <v>448</v>
      </c>
      <c r="E14511" t="s">
        <v>160</v>
      </c>
      <c r="K14511">
        <v>46.32</v>
      </c>
      <c r="L14511">
        <v>46.32</v>
      </c>
      <c r="M14511">
        <v>46.214633999999997</v>
      </c>
      <c r="N14511">
        <v>9.1739999999999999E-3</v>
      </c>
      <c r="O14511">
        <v>-9.3332999999999999E-2</v>
      </c>
      <c r="P14511">
        <v>-4.3333000000000003E-2</v>
      </c>
      <c r="Q14511">
        <v>-3.01E-4</v>
      </c>
      <c r="R14511">
        <v>3</v>
      </c>
    </row>
    <row r="14512" spans="1:18" x14ac:dyDescent="0.25">
      <c r="A14512" t="s">
        <v>0</v>
      </c>
      <c r="B14512" s="1">
        <v>42759</v>
      </c>
      <c r="C14512" s="2">
        <v>0.85457398148148156</v>
      </c>
      <c r="D14512" t="s">
        <v>448</v>
      </c>
      <c r="E14512" t="s">
        <v>3439</v>
      </c>
    </row>
    <row r="14513" spans="1:18" x14ac:dyDescent="0.25">
      <c r="A14513" t="s">
        <v>0</v>
      </c>
      <c r="B14513" s="1">
        <v>42759</v>
      </c>
      <c r="C14513" s="2">
        <v>0.8545740624999999</v>
      </c>
      <c r="D14513" t="s">
        <v>448</v>
      </c>
      <c r="E14513" t="s">
        <v>357</v>
      </c>
      <c r="F14513">
        <v>46.32</v>
      </c>
      <c r="G14513">
        <v>2.0369679999999999</v>
      </c>
      <c r="H14513">
        <v>32.625</v>
      </c>
      <c r="I14513">
        <v>0.13375000000000001</v>
      </c>
    </row>
    <row r="14514" spans="1:18" x14ac:dyDescent="0.25">
      <c r="A14514" t="s">
        <v>0</v>
      </c>
      <c r="B14514" s="1">
        <v>42759</v>
      </c>
      <c r="C14514" s="2">
        <v>0.85460055555555547</v>
      </c>
      <c r="D14514" t="s">
        <v>448</v>
      </c>
      <c r="E14514" t="s">
        <v>160</v>
      </c>
      <c r="K14514">
        <v>46.46</v>
      </c>
      <c r="L14514">
        <v>46.46</v>
      </c>
      <c r="M14514">
        <v>46.190916000000001</v>
      </c>
      <c r="N14514">
        <v>1.1641E-2</v>
      </c>
      <c r="O14514">
        <v>-4.6667E-2</v>
      </c>
      <c r="P14514">
        <v>-7.0000000000000007E-2</v>
      </c>
      <c r="Q14514">
        <v>-1.22E-4</v>
      </c>
      <c r="R14514">
        <v>3</v>
      </c>
    </row>
    <row r="14515" spans="1:18" x14ac:dyDescent="0.25">
      <c r="A14515" t="s">
        <v>0</v>
      </c>
      <c r="B14515" s="1">
        <v>42759</v>
      </c>
      <c r="C14515" s="2">
        <v>0.85461160879629627</v>
      </c>
      <c r="D14515" t="s">
        <v>448</v>
      </c>
      <c r="E14515" t="s">
        <v>3440</v>
      </c>
    </row>
    <row r="14516" spans="1:18" x14ac:dyDescent="0.25">
      <c r="A14516" t="s">
        <v>0</v>
      </c>
      <c r="B14516" s="1">
        <v>42759</v>
      </c>
      <c r="C14516" s="2">
        <v>0.85461165509259251</v>
      </c>
      <c r="D14516" t="s">
        <v>448</v>
      </c>
      <c r="E14516" t="s">
        <v>357</v>
      </c>
      <c r="F14516">
        <v>46.46</v>
      </c>
      <c r="G14516">
        <v>2.015523</v>
      </c>
      <c r="H14516">
        <v>32.625</v>
      </c>
      <c r="I14516">
        <v>0.13625000000000001</v>
      </c>
    </row>
    <row r="14517" spans="1:18" x14ac:dyDescent="0.25">
      <c r="A14517" t="s">
        <v>0</v>
      </c>
      <c r="B14517" s="1">
        <v>42759</v>
      </c>
      <c r="C14517" s="2">
        <v>0.85463526620370367</v>
      </c>
      <c r="D14517" t="s">
        <v>448</v>
      </c>
      <c r="E14517" t="s">
        <v>160</v>
      </c>
      <c r="K14517">
        <v>46.11</v>
      </c>
      <c r="L14517">
        <v>46.11</v>
      </c>
      <c r="M14517">
        <v>46.110787999999999</v>
      </c>
      <c r="N14517">
        <v>6.9540000000000001E-3</v>
      </c>
      <c r="O14517">
        <v>0.11666700000000001</v>
      </c>
      <c r="P14517">
        <v>3.5000000000000003E-2</v>
      </c>
      <c r="Q14517">
        <v>1.17E-4</v>
      </c>
      <c r="R14517">
        <v>3</v>
      </c>
    </row>
    <row r="14518" spans="1:18" x14ac:dyDescent="0.25">
      <c r="A14518" t="s">
        <v>0</v>
      </c>
      <c r="B14518" s="1">
        <v>42759</v>
      </c>
      <c r="C14518" s="2">
        <v>0.85464101851851859</v>
      </c>
      <c r="D14518" t="s">
        <v>448</v>
      </c>
      <c r="E14518" t="s">
        <v>3440</v>
      </c>
    </row>
    <row r="14519" spans="1:18" x14ac:dyDescent="0.25">
      <c r="A14519" t="s">
        <v>0</v>
      </c>
      <c r="B14519" s="1">
        <v>42759</v>
      </c>
      <c r="C14519" s="2">
        <v>0.85464216435185181</v>
      </c>
      <c r="D14519" t="s">
        <v>448</v>
      </c>
      <c r="E14519" t="s">
        <v>357</v>
      </c>
      <c r="F14519">
        <v>46.11</v>
      </c>
      <c r="G14519">
        <v>2.015523</v>
      </c>
      <c r="H14519">
        <v>32.625</v>
      </c>
      <c r="I14519">
        <v>0.13625000000000001</v>
      </c>
    </row>
    <row r="14520" spans="1:18" x14ac:dyDescent="0.25">
      <c r="A14520" t="s">
        <v>0</v>
      </c>
      <c r="B14520" s="1">
        <v>42759</v>
      </c>
      <c r="C14520" s="2">
        <v>0.85467000000000004</v>
      </c>
      <c r="D14520" t="s">
        <v>448</v>
      </c>
      <c r="E14520" t="s">
        <v>160</v>
      </c>
      <c r="K14520">
        <v>46.01</v>
      </c>
      <c r="L14520">
        <v>46.01</v>
      </c>
      <c r="M14520">
        <v>46.084539999999997</v>
      </c>
      <c r="N14520">
        <v>2.5300000000000002E-4</v>
      </c>
      <c r="O14520">
        <v>3.3333000000000002E-2</v>
      </c>
      <c r="P14520">
        <v>7.4999999999999997E-2</v>
      </c>
      <c r="Q14520">
        <v>2.7099999999999997E-4</v>
      </c>
      <c r="R14520">
        <v>3</v>
      </c>
    </row>
    <row r="14521" spans="1:18" x14ac:dyDescent="0.25">
      <c r="A14521" t="s">
        <v>0</v>
      </c>
      <c r="B14521" s="1">
        <v>42759</v>
      </c>
      <c r="C14521" s="2">
        <v>0.8546820833333334</v>
      </c>
      <c r="D14521" t="s">
        <v>448</v>
      </c>
      <c r="E14521" t="s">
        <v>3441</v>
      </c>
    </row>
    <row r="14522" spans="1:18" x14ac:dyDescent="0.25">
      <c r="A14522" t="s">
        <v>0</v>
      </c>
      <c r="B14522" s="1">
        <v>42759</v>
      </c>
      <c r="C14522" s="2">
        <v>0.85468212962962964</v>
      </c>
      <c r="D14522" t="s">
        <v>448</v>
      </c>
      <c r="E14522" t="s">
        <v>357</v>
      </c>
      <c r="F14522">
        <v>46.01</v>
      </c>
      <c r="G14522">
        <v>2.0587149999999999</v>
      </c>
      <c r="H14522">
        <v>32.625</v>
      </c>
      <c r="I14522">
        <v>0.13500000000000001</v>
      </c>
    </row>
    <row r="14523" spans="1:18" x14ac:dyDescent="0.25">
      <c r="A14523" t="s">
        <v>0</v>
      </c>
      <c r="B14523" s="1">
        <v>42759</v>
      </c>
      <c r="C14523" s="2">
        <v>0.85470471064814812</v>
      </c>
      <c r="D14523" t="s">
        <v>448</v>
      </c>
      <c r="E14523" t="s">
        <v>160</v>
      </c>
      <c r="K14523">
        <v>46.24</v>
      </c>
      <c r="L14523">
        <v>46.24</v>
      </c>
      <c r="M14523">
        <v>46.142952000000001</v>
      </c>
      <c r="N14523">
        <v>-9.1600000000000004E-4</v>
      </c>
      <c r="O14523">
        <v>-7.6666999999999999E-2</v>
      </c>
      <c r="P14523">
        <v>-2.1666999999999999E-2</v>
      </c>
      <c r="Q14523">
        <v>2.99E-4</v>
      </c>
      <c r="R14523">
        <v>3</v>
      </c>
    </row>
    <row r="14524" spans="1:18" x14ac:dyDescent="0.25">
      <c r="A14524" t="s">
        <v>0</v>
      </c>
      <c r="B14524" s="1">
        <v>42759</v>
      </c>
      <c r="C14524" s="2">
        <v>0.85471153935185196</v>
      </c>
      <c r="D14524" t="s">
        <v>448</v>
      </c>
      <c r="E14524" t="s">
        <v>3441</v>
      </c>
    </row>
    <row r="14525" spans="1:18" x14ac:dyDescent="0.25">
      <c r="A14525" t="s">
        <v>0</v>
      </c>
      <c r="B14525" s="1">
        <v>42759</v>
      </c>
      <c r="C14525" s="2">
        <v>0.85471273148148141</v>
      </c>
      <c r="D14525" t="s">
        <v>448</v>
      </c>
      <c r="E14525" t="s">
        <v>357</v>
      </c>
      <c r="F14525">
        <v>46.24</v>
      </c>
      <c r="G14525">
        <v>2.0587149999999999</v>
      </c>
      <c r="H14525">
        <v>32.625</v>
      </c>
      <c r="I14525">
        <v>0.13500000000000001</v>
      </c>
    </row>
    <row r="14526" spans="1:18" x14ac:dyDescent="0.25">
      <c r="A14526" t="s">
        <v>0</v>
      </c>
      <c r="B14526" s="1">
        <v>42759</v>
      </c>
      <c r="C14526" s="2">
        <v>0.85473943287037046</v>
      </c>
      <c r="D14526" t="s">
        <v>448</v>
      </c>
      <c r="E14526" t="s">
        <v>160</v>
      </c>
      <c r="K14526">
        <v>46.14</v>
      </c>
      <c r="L14526">
        <v>46.14</v>
      </c>
      <c r="M14526">
        <v>46.222259000000001</v>
      </c>
      <c r="N14526">
        <v>3.0219999999999999E-3</v>
      </c>
      <c r="O14526">
        <v>3.3333000000000002E-2</v>
      </c>
      <c r="P14526">
        <v>-2.1666999999999999E-2</v>
      </c>
      <c r="Q14526">
        <v>2.8699999999999998E-4</v>
      </c>
      <c r="R14526">
        <v>3</v>
      </c>
    </row>
    <row r="14527" spans="1:18" x14ac:dyDescent="0.25">
      <c r="A14527" t="s">
        <v>0</v>
      </c>
      <c r="B14527" s="1">
        <v>42759</v>
      </c>
      <c r="C14527" s="2">
        <v>0.85475263888888886</v>
      </c>
      <c r="D14527" t="s">
        <v>448</v>
      </c>
      <c r="E14527" t="s">
        <v>3442</v>
      </c>
    </row>
    <row r="14528" spans="1:18" x14ac:dyDescent="0.25">
      <c r="A14528" t="s">
        <v>0</v>
      </c>
      <c r="B14528" s="1">
        <v>42759</v>
      </c>
      <c r="C14528" s="2">
        <v>0.85475269675925925</v>
      </c>
      <c r="D14528" t="s">
        <v>448</v>
      </c>
      <c r="E14528" t="s">
        <v>357</v>
      </c>
      <c r="F14528">
        <v>46.14</v>
      </c>
      <c r="G14528">
        <v>1.973387</v>
      </c>
      <c r="H14528">
        <v>32.625</v>
      </c>
      <c r="I14528">
        <v>0.13750000000000001</v>
      </c>
    </row>
    <row r="14529" spans="1:18" x14ac:dyDescent="0.25">
      <c r="A14529" t="s">
        <v>0</v>
      </c>
      <c r="B14529" s="1">
        <v>42759</v>
      </c>
      <c r="C14529" s="2">
        <v>0.85477414351851844</v>
      </c>
      <c r="D14529" t="s">
        <v>448</v>
      </c>
      <c r="E14529" t="s">
        <v>160</v>
      </c>
      <c r="K14529">
        <v>46.11</v>
      </c>
      <c r="L14529">
        <v>46.11</v>
      </c>
      <c r="M14529">
        <v>46.243650000000002</v>
      </c>
      <c r="N14529">
        <v>3.8779999999999999E-3</v>
      </c>
      <c r="O14529">
        <v>0.01</v>
      </c>
      <c r="P14529">
        <v>2.1666999999999999E-2</v>
      </c>
      <c r="Q14529">
        <v>3.21E-4</v>
      </c>
      <c r="R14529">
        <v>3</v>
      </c>
    </row>
    <row r="14530" spans="1:18" x14ac:dyDescent="0.25">
      <c r="A14530" t="s">
        <v>0</v>
      </c>
      <c r="B14530" s="1">
        <v>42759</v>
      </c>
      <c r="C14530" s="2">
        <v>0.85478555555555558</v>
      </c>
      <c r="D14530" t="s">
        <v>448</v>
      </c>
      <c r="E14530" t="s">
        <v>3443</v>
      </c>
    </row>
    <row r="14531" spans="1:18" x14ac:dyDescent="0.25">
      <c r="A14531" t="s">
        <v>0</v>
      </c>
      <c r="B14531" s="1">
        <v>42759</v>
      </c>
      <c r="C14531" s="2">
        <v>0.85478560185185193</v>
      </c>
      <c r="D14531" t="s">
        <v>448</v>
      </c>
      <c r="E14531" t="s">
        <v>357</v>
      </c>
      <c r="F14531">
        <v>46.11</v>
      </c>
      <c r="G14531">
        <v>1.9963230000000001</v>
      </c>
      <c r="H14531">
        <v>32.625</v>
      </c>
      <c r="I14531">
        <v>0.13250000000000001</v>
      </c>
    </row>
    <row r="14532" spans="1:18" x14ac:dyDescent="0.25">
      <c r="A14532" t="s">
        <v>0</v>
      </c>
      <c r="B14532" s="1">
        <v>42759</v>
      </c>
      <c r="C14532" s="2">
        <v>0.85480887731481481</v>
      </c>
      <c r="D14532" t="s">
        <v>448</v>
      </c>
      <c r="E14532" t="s">
        <v>160</v>
      </c>
      <c r="K14532">
        <v>46.32</v>
      </c>
      <c r="L14532">
        <v>46.32</v>
      </c>
      <c r="M14532">
        <v>46.200147999999999</v>
      </c>
      <c r="N14532">
        <v>-2.4190000000000001E-3</v>
      </c>
      <c r="O14532">
        <v>-7.0000000000000007E-2</v>
      </c>
      <c r="P14532">
        <v>-0.03</v>
      </c>
      <c r="Q14532">
        <v>3.9300000000000001E-4</v>
      </c>
      <c r="R14532">
        <v>3</v>
      </c>
    </row>
    <row r="14533" spans="1:18" x14ac:dyDescent="0.25">
      <c r="A14533" t="s">
        <v>0</v>
      </c>
      <c r="B14533" s="1">
        <v>42759</v>
      </c>
      <c r="C14533" s="2">
        <v>0.85482081018518519</v>
      </c>
      <c r="D14533" t="s">
        <v>448</v>
      </c>
      <c r="E14533" t="s">
        <v>3444</v>
      </c>
    </row>
    <row r="14534" spans="1:18" x14ac:dyDescent="0.25">
      <c r="A14534" t="s">
        <v>0</v>
      </c>
      <c r="B14534" s="1">
        <v>42759</v>
      </c>
      <c r="C14534" s="2">
        <v>0.85482085648148143</v>
      </c>
      <c r="D14534" t="s">
        <v>448</v>
      </c>
      <c r="E14534" t="s">
        <v>357</v>
      </c>
      <c r="F14534">
        <v>46.32</v>
      </c>
      <c r="G14534">
        <v>1.9380299999999999</v>
      </c>
      <c r="H14534">
        <v>32.625</v>
      </c>
      <c r="I14534">
        <v>0.13250000000000001</v>
      </c>
    </row>
    <row r="14535" spans="1:18" x14ac:dyDescent="0.25">
      <c r="A14535" t="s">
        <v>0</v>
      </c>
      <c r="B14535" s="1">
        <v>42759</v>
      </c>
      <c r="C14535" s="2">
        <v>0.85484359953703704</v>
      </c>
      <c r="D14535" t="s">
        <v>448</v>
      </c>
      <c r="E14535" t="s">
        <v>160</v>
      </c>
      <c r="K14535">
        <v>46.11</v>
      </c>
      <c r="L14535">
        <v>46.11</v>
      </c>
      <c r="M14535">
        <v>46.154367999999998</v>
      </c>
      <c r="N14535">
        <v>-9.4199999999999996E-3</v>
      </c>
      <c r="O14535">
        <v>7.0000000000000007E-2</v>
      </c>
      <c r="P14535">
        <v>0</v>
      </c>
      <c r="Q14535">
        <v>4.28E-4</v>
      </c>
      <c r="R14535">
        <v>3</v>
      </c>
    </row>
    <row r="14536" spans="1:18" x14ac:dyDescent="0.25">
      <c r="A14536" t="s">
        <v>0</v>
      </c>
      <c r="B14536" s="1">
        <v>42759</v>
      </c>
      <c r="C14536" s="2">
        <v>0.85485629629629623</v>
      </c>
      <c r="D14536" t="s">
        <v>448</v>
      </c>
      <c r="E14536" t="s">
        <v>3445</v>
      </c>
    </row>
    <row r="14537" spans="1:18" x14ac:dyDescent="0.25">
      <c r="A14537" t="s">
        <v>0</v>
      </c>
      <c r="B14537" s="1">
        <v>42759</v>
      </c>
      <c r="C14537" s="2">
        <v>0.85485634259259269</v>
      </c>
      <c r="D14537" t="s">
        <v>448</v>
      </c>
      <c r="E14537" t="s">
        <v>357</v>
      </c>
      <c r="F14537">
        <v>46.11</v>
      </c>
      <c r="G14537">
        <v>1.9512050000000001</v>
      </c>
      <c r="H14537">
        <v>32.625</v>
      </c>
      <c r="I14537">
        <v>0.13250000000000001</v>
      </c>
    </row>
    <row r="14538" spans="1:18" x14ac:dyDescent="0.25">
      <c r="A14538" t="s">
        <v>0</v>
      </c>
      <c r="B14538" s="1">
        <v>42759</v>
      </c>
      <c r="C14538" s="2">
        <v>0.85487832175925915</v>
      </c>
      <c r="D14538" t="s">
        <v>448</v>
      </c>
      <c r="E14538" t="s">
        <v>160</v>
      </c>
      <c r="K14538">
        <v>45.83</v>
      </c>
      <c r="L14538">
        <v>45.83</v>
      </c>
      <c r="M14538">
        <v>46.145971000000003</v>
      </c>
      <c r="N14538">
        <v>-9.0620000000000006E-3</v>
      </c>
      <c r="O14538">
        <v>9.3332999999999999E-2</v>
      </c>
      <c r="P14538">
        <v>8.1667000000000003E-2</v>
      </c>
      <c r="Q14538">
        <v>3.6900000000000002E-4</v>
      </c>
      <c r="R14538">
        <v>3</v>
      </c>
    </row>
    <row r="14539" spans="1:18" x14ac:dyDescent="0.25">
      <c r="A14539" t="s">
        <v>0</v>
      </c>
      <c r="B14539" s="1">
        <v>42759</v>
      </c>
      <c r="C14539" s="2">
        <v>0.85489155092592595</v>
      </c>
      <c r="D14539" t="s">
        <v>448</v>
      </c>
      <c r="E14539" t="s">
        <v>3446</v>
      </c>
    </row>
    <row r="14540" spans="1:18" x14ac:dyDescent="0.25">
      <c r="A14540" t="s">
        <v>0</v>
      </c>
      <c r="B14540" s="1">
        <v>42759</v>
      </c>
      <c r="C14540" s="2">
        <v>0.85489159722222219</v>
      </c>
      <c r="D14540" t="s">
        <v>448</v>
      </c>
      <c r="E14540" t="s">
        <v>357</v>
      </c>
      <c r="F14540">
        <v>45.83</v>
      </c>
      <c r="G14540">
        <v>1.810046</v>
      </c>
      <c r="H14540">
        <v>32.625</v>
      </c>
      <c r="I14540">
        <v>0.13500000000000001</v>
      </c>
    </row>
    <row r="14541" spans="1:18" x14ac:dyDescent="0.25">
      <c r="A14541" t="s">
        <v>0</v>
      </c>
      <c r="B14541" s="1">
        <v>42759</v>
      </c>
      <c r="C14541" s="2">
        <v>0.85491304398148149</v>
      </c>
      <c r="D14541" t="s">
        <v>448</v>
      </c>
      <c r="E14541" t="s">
        <v>160</v>
      </c>
      <c r="K14541">
        <v>46.19</v>
      </c>
      <c r="L14541">
        <v>46.19</v>
      </c>
      <c r="M14541">
        <v>46.159506</v>
      </c>
      <c r="N14541">
        <v>-1.766E-3</v>
      </c>
      <c r="O14541">
        <v>-0.12</v>
      </c>
      <c r="P14541">
        <v>-1.3332999999999999E-2</v>
      </c>
      <c r="Q14541">
        <v>2.3000000000000001E-4</v>
      </c>
      <c r="R14541">
        <v>3</v>
      </c>
    </row>
    <row r="14542" spans="1:18" x14ac:dyDescent="0.25">
      <c r="A14542" t="s">
        <v>0</v>
      </c>
      <c r="B14542" s="1">
        <v>42759</v>
      </c>
      <c r="C14542" s="2">
        <v>0.85492678240740749</v>
      </c>
      <c r="D14542" t="s">
        <v>448</v>
      </c>
      <c r="E14542" t="s">
        <v>3447</v>
      </c>
    </row>
    <row r="14543" spans="1:18" x14ac:dyDescent="0.25">
      <c r="A14543" t="s">
        <v>0</v>
      </c>
      <c r="B14543" s="1">
        <v>42759</v>
      </c>
      <c r="C14543" s="2">
        <v>0.85492685185185191</v>
      </c>
      <c r="D14543" t="s">
        <v>448</v>
      </c>
      <c r="E14543" t="s">
        <v>357</v>
      </c>
      <c r="F14543">
        <v>46.19</v>
      </c>
      <c r="G14543">
        <v>1.8784860000000001</v>
      </c>
      <c r="H14543">
        <v>32.625</v>
      </c>
      <c r="I14543">
        <v>0.13250000000000001</v>
      </c>
    </row>
    <row r="14544" spans="1:18" x14ac:dyDescent="0.25">
      <c r="A14544" t="s">
        <v>0</v>
      </c>
      <c r="B14544" s="1">
        <v>42759</v>
      </c>
      <c r="C14544" s="2">
        <v>0.85494776620370372</v>
      </c>
      <c r="D14544" t="s">
        <v>448</v>
      </c>
      <c r="E14544" t="s">
        <v>160</v>
      </c>
      <c r="K14544">
        <v>46.54</v>
      </c>
      <c r="L14544">
        <v>46.54</v>
      </c>
      <c r="M14544">
        <v>46.168559999999999</v>
      </c>
      <c r="N14544">
        <v>5.3689999999999996E-3</v>
      </c>
      <c r="O14544">
        <v>-0.11666700000000001</v>
      </c>
      <c r="P14544">
        <v>-0.11833299999999999</v>
      </c>
      <c r="Q14544">
        <v>1E-4</v>
      </c>
      <c r="R14544">
        <v>3</v>
      </c>
    </row>
    <row r="14545" spans="1:33" x14ac:dyDescent="0.25">
      <c r="A14545" t="s">
        <v>0</v>
      </c>
      <c r="B14545" s="1">
        <v>42759</v>
      </c>
      <c r="C14545" s="2">
        <v>0.85496203703703699</v>
      </c>
      <c r="D14545" t="s">
        <v>448</v>
      </c>
      <c r="E14545" t="s">
        <v>3448</v>
      </c>
    </row>
    <row r="14546" spans="1:33" x14ac:dyDescent="0.25">
      <c r="A14546" t="s">
        <v>0</v>
      </c>
      <c r="B14546" s="1">
        <v>42759</v>
      </c>
      <c r="C14546" s="2">
        <v>0.85496210648148141</v>
      </c>
      <c r="D14546" t="s">
        <v>448</v>
      </c>
      <c r="E14546" t="s">
        <v>357</v>
      </c>
      <c r="F14546">
        <v>46.54</v>
      </c>
      <c r="G14546">
        <v>1.8590370000000001</v>
      </c>
      <c r="H14546">
        <v>32.625</v>
      </c>
      <c r="I14546">
        <v>0.15125</v>
      </c>
    </row>
    <row r="14547" spans="1:33" x14ac:dyDescent="0.25">
      <c r="A14547" t="s">
        <v>0</v>
      </c>
      <c r="B14547" s="1">
        <v>42759</v>
      </c>
      <c r="C14547" s="2">
        <v>0.85498248842592595</v>
      </c>
      <c r="D14547" t="s">
        <v>448</v>
      </c>
      <c r="E14547" t="s">
        <v>160</v>
      </c>
      <c r="K14547">
        <v>46.14</v>
      </c>
      <c r="L14547">
        <v>46.14</v>
      </c>
      <c r="M14547">
        <v>46.151434000000002</v>
      </c>
      <c r="N14547">
        <v>6.7159999999999997E-3</v>
      </c>
      <c r="O14547">
        <v>0.13333300000000001</v>
      </c>
      <c r="P14547">
        <v>8.3330000000000001E-3</v>
      </c>
      <c r="Q14547">
        <v>1.11E-4</v>
      </c>
      <c r="R14547">
        <v>3</v>
      </c>
    </row>
    <row r="14548" spans="1:33" x14ac:dyDescent="0.25">
      <c r="A14548" t="s">
        <v>0</v>
      </c>
      <c r="B14548" s="1">
        <v>42759</v>
      </c>
      <c r="C14548" s="2">
        <v>0.85499729166666671</v>
      </c>
      <c r="D14548" t="s">
        <v>448</v>
      </c>
      <c r="E14548" t="s">
        <v>3449</v>
      </c>
    </row>
    <row r="14549" spans="1:33" x14ac:dyDescent="0.25">
      <c r="A14549" t="s">
        <v>0</v>
      </c>
      <c r="B14549" s="1">
        <v>42759</v>
      </c>
      <c r="C14549" s="2">
        <v>0.85499733796296296</v>
      </c>
      <c r="D14549" t="s">
        <v>448</v>
      </c>
      <c r="E14549" t="s">
        <v>357</v>
      </c>
      <c r="F14549">
        <v>46.14</v>
      </c>
      <c r="G14549">
        <v>1.864255</v>
      </c>
      <c r="H14549">
        <v>32.625</v>
      </c>
      <c r="I14549">
        <v>0.15</v>
      </c>
    </row>
    <row r="14550" spans="1:33" x14ac:dyDescent="0.25">
      <c r="A14550" t="s">
        <v>0</v>
      </c>
      <c r="B14550" s="1">
        <v>42759</v>
      </c>
      <c r="C14550" s="2">
        <v>0.85500825231481492</v>
      </c>
      <c r="D14550" t="s">
        <v>448</v>
      </c>
      <c r="E14550" t="s">
        <v>451</v>
      </c>
    </row>
    <row r="14551" spans="1:33" x14ac:dyDescent="0.25">
      <c r="A14551" t="s">
        <v>0</v>
      </c>
      <c r="B14551" s="1">
        <v>42759</v>
      </c>
      <c r="C14551" s="2">
        <v>0.85500829861111116</v>
      </c>
      <c r="D14551" t="s">
        <v>448</v>
      </c>
      <c r="E14551" t="s">
        <v>274</v>
      </c>
    </row>
    <row r="14552" spans="1:33" x14ac:dyDescent="0.25">
      <c r="A14552" t="s">
        <v>0</v>
      </c>
      <c r="B14552" s="1">
        <v>42759</v>
      </c>
      <c r="C14552" s="2">
        <v>0.85500944444444438</v>
      </c>
      <c r="D14552" t="s">
        <v>448</v>
      </c>
      <c r="E14552" t="s">
        <v>106</v>
      </c>
    </row>
    <row r="14553" spans="1:33" x14ac:dyDescent="0.25">
      <c r="A14553" t="s">
        <v>0</v>
      </c>
      <c r="B14553" s="1">
        <v>42759</v>
      </c>
      <c r="C14553" s="2">
        <v>0.85501652777777781</v>
      </c>
      <c r="D14553" t="s">
        <v>448</v>
      </c>
      <c r="E14553" t="s">
        <v>309</v>
      </c>
    </row>
    <row r="14554" spans="1:33" x14ac:dyDescent="0.25">
      <c r="A14554" t="s">
        <v>0</v>
      </c>
      <c r="B14554" s="1">
        <v>42759</v>
      </c>
      <c r="C14554" s="2">
        <v>0.85502114583333333</v>
      </c>
      <c r="D14554" t="s">
        <v>448</v>
      </c>
      <c r="E14554" t="s">
        <v>160</v>
      </c>
      <c r="K14554">
        <v>45.75</v>
      </c>
      <c r="L14554">
        <v>45.75</v>
      </c>
      <c r="M14554">
        <v>46.113733000000003</v>
      </c>
      <c r="N14554">
        <v>3.4659999999999999E-3</v>
      </c>
      <c r="O14554">
        <v>0.13</v>
      </c>
      <c r="P14554">
        <v>0.13166700000000001</v>
      </c>
      <c r="Q14554">
        <v>3.0400000000000002E-4</v>
      </c>
      <c r="R14554">
        <v>3</v>
      </c>
    </row>
    <row r="14555" spans="1:33" x14ac:dyDescent="0.25">
      <c r="A14555" t="s">
        <v>0</v>
      </c>
      <c r="B14555" s="1">
        <v>42759</v>
      </c>
      <c r="C14555" s="2">
        <v>0.85503149305555548</v>
      </c>
      <c r="D14555" t="s">
        <v>448</v>
      </c>
      <c r="E14555" t="s">
        <v>152</v>
      </c>
      <c r="S14555">
        <v>832.77294900000004</v>
      </c>
      <c r="T14555">
        <v>13.641667</v>
      </c>
      <c r="U14555">
        <v>18.166107</v>
      </c>
      <c r="V14555">
        <v>14.165081000000001</v>
      </c>
    </row>
    <row r="14556" spans="1:33" x14ac:dyDescent="0.25">
      <c r="A14556" t="s">
        <v>0</v>
      </c>
      <c r="B14556" s="1">
        <v>42759</v>
      </c>
      <c r="C14556" s="2">
        <v>0.85503396990740743</v>
      </c>
      <c r="D14556" t="s">
        <v>448</v>
      </c>
      <c r="E14556" t="s">
        <v>109</v>
      </c>
      <c r="F14556">
        <v>45.75</v>
      </c>
      <c r="AF14556" t="s">
        <v>680</v>
      </c>
    </row>
    <row r="14557" spans="1:33" x14ac:dyDescent="0.25">
      <c r="A14557" t="s">
        <v>0</v>
      </c>
      <c r="B14557" s="1">
        <v>42759</v>
      </c>
      <c r="C14557" s="2">
        <v>0.85502880787037039</v>
      </c>
      <c r="D14557" t="s">
        <v>448</v>
      </c>
      <c r="E14557" t="s">
        <v>229</v>
      </c>
      <c r="F14557">
        <v>45.75</v>
      </c>
      <c r="AG14557" t="s">
        <v>3450</v>
      </c>
    </row>
    <row r="14558" spans="1:33" x14ac:dyDescent="0.25">
      <c r="A14558" t="s">
        <v>0</v>
      </c>
      <c r="B14558" s="1">
        <v>42759</v>
      </c>
      <c r="C14558" s="2">
        <v>0.8550288425925926</v>
      </c>
      <c r="D14558" t="s">
        <v>448</v>
      </c>
      <c r="E14558" t="s">
        <v>229</v>
      </c>
      <c r="F14558">
        <v>45.75</v>
      </c>
      <c r="AG14558" t="s">
        <v>273</v>
      </c>
    </row>
    <row r="14559" spans="1:33" x14ac:dyDescent="0.25">
      <c r="A14559" t="s">
        <v>0</v>
      </c>
      <c r="B14559" s="1">
        <v>42759</v>
      </c>
      <c r="C14559" s="2">
        <v>0.85503668981481484</v>
      </c>
      <c r="D14559" t="s">
        <v>448</v>
      </c>
      <c r="E14559" t="s">
        <v>109</v>
      </c>
      <c r="F14559">
        <v>45.75</v>
      </c>
      <c r="AF14559" t="s">
        <v>833</v>
      </c>
    </row>
    <row r="14560" spans="1:33" x14ac:dyDescent="0.25">
      <c r="A14560" t="s">
        <v>0</v>
      </c>
      <c r="B14560" s="1">
        <v>42759</v>
      </c>
      <c r="C14560" s="2">
        <v>0.85503789351851855</v>
      </c>
      <c r="D14560" t="s">
        <v>448</v>
      </c>
      <c r="E14560" t="s">
        <v>109</v>
      </c>
      <c r="F14560">
        <v>45.75</v>
      </c>
    </row>
    <row r="14561" spans="1:32" x14ac:dyDescent="0.25">
      <c r="A14561" t="s">
        <v>0</v>
      </c>
      <c r="B14561" s="1">
        <v>42759</v>
      </c>
      <c r="C14561" s="2">
        <v>0.85503907407407409</v>
      </c>
      <c r="D14561" t="s">
        <v>448</v>
      </c>
      <c r="E14561" t="s">
        <v>109</v>
      </c>
      <c r="F14561">
        <v>45.75</v>
      </c>
      <c r="AF14561" t="s">
        <v>111</v>
      </c>
    </row>
    <row r="14562" spans="1:32" x14ac:dyDescent="0.25">
      <c r="A14562" t="s">
        <v>0</v>
      </c>
      <c r="B14562" s="1">
        <v>42759</v>
      </c>
      <c r="C14562" s="2">
        <v>0.8550402777777778</v>
      </c>
      <c r="D14562" t="s">
        <v>448</v>
      </c>
      <c r="E14562" t="s">
        <v>109</v>
      </c>
      <c r="F14562">
        <v>45.75</v>
      </c>
      <c r="AF14562" t="s">
        <v>112</v>
      </c>
    </row>
    <row r="14563" spans="1:32" x14ac:dyDescent="0.25">
      <c r="A14563" t="s">
        <v>0</v>
      </c>
      <c r="B14563" s="1">
        <v>42759</v>
      </c>
      <c r="C14563" s="2">
        <v>0.85504259259259252</v>
      </c>
      <c r="D14563" t="s">
        <v>448</v>
      </c>
      <c r="E14563" t="s">
        <v>109</v>
      </c>
      <c r="F14563">
        <v>45.75</v>
      </c>
      <c r="AF14563" t="s">
        <v>116</v>
      </c>
    </row>
    <row r="14564" spans="1:32" x14ac:dyDescent="0.25">
      <c r="A14564" t="s">
        <v>0</v>
      </c>
      <c r="B14564" s="1">
        <v>42759</v>
      </c>
      <c r="C14564" s="2">
        <v>0.85504268518518511</v>
      </c>
      <c r="D14564" t="s">
        <v>448</v>
      </c>
      <c r="E14564" t="s">
        <v>109</v>
      </c>
      <c r="F14564">
        <v>45.75</v>
      </c>
      <c r="AF14564" t="s">
        <v>115</v>
      </c>
    </row>
    <row r="14565" spans="1:32" x14ac:dyDescent="0.25">
      <c r="A14565" t="s">
        <v>0</v>
      </c>
      <c r="B14565" s="1">
        <v>42759</v>
      </c>
      <c r="C14565" s="2">
        <v>0.85504498842592591</v>
      </c>
      <c r="D14565" t="s">
        <v>448</v>
      </c>
      <c r="E14565" t="s">
        <v>3451</v>
      </c>
    </row>
    <row r="14566" spans="1:32" x14ac:dyDescent="0.25">
      <c r="A14566" t="s">
        <v>0</v>
      </c>
      <c r="B14566" s="1">
        <v>42759</v>
      </c>
      <c r="C14566" s="2">
        <v>0.85504503472222215</v>
      </c>
      <c r="D14566" t="s">
        <v>448</v>
      </c>
      <c r="E14566" t="s">
        <v>357</v>
      </c>
      <c r="F14566">
        <v>45.75</v>
      </c>
      <c r="G14566">
        <v>1.916523</v>
      </c>
      <c r="H14566">
        <v>32.625</v>
      </c>
      <c r="I14566">
        <v>0.15125</v>
      </c>
    </row>
    <row r="14567" spans="1:32" x14ac:dyDescent="0.25">
      <c r="A14567" t="s">
        <v>0</v>
      </c>
      <c r="B14567" s="1">
        <v>42759</v>
      </c>
      <c r="C14567" s="2">
        <v>0.85506506944444449</v>
      </c>
      <c r="D14567" t="s">
        <v>448</v>
      </c>
      <c r="E14567" t="s">
        <v>282</v>
      </c>
    </row>
    <row r="14568" spans="1:32" x14ac:dyDescent="0.25">
      <c r="A14568" t="s">
        <v>0</v>
      </c>
      <c r="B14568" s="1">
        <v>42759</v>
      </c>
      <c r="C14568" s="2">
        <v>0.85504767361111111</v>
      </c>
      <c r="D14568" t="s">
        <v>448</v>
      </c>
      <c r="E14568" t="s">
        <v>126</v>
      </c>
      <c r="K14568" t="s">
        <v>456</v>
      </c>
    </row>
    <row r="14569" spans="1:32" x14ac:dyDescent="0.25">
      <c r="A14569" t="s">
        <v>0</v>
      </c>
      <c r="B14569" s="1">
        <v>42759</v>
      </c>
      <c r="C14569" s="2">
        <v>0.85506975694444443</v>
      </c>
      <c r="D14569" t="s">
        <v>448</v>
      </c>
      <c r="E14569" t="s">
        <v>3452</v>
      </c>
    </row>
    <row r="14570" spans="1:32" x14ac:dyDescent="0.25">
      <c r="A14570" t="s">
        <v>0</v>
      </c>
      <c r="B14570" s="1">
        <v>42759</v>
      </c>
      <c r="C14570" s="2">
        <v>0.85506980324074078</v>
      </c>
      <c r="D14570" t="s">
        <v>448</v>
      </c>
      <c r="E14570" t="s">
        <v>357</v>
      </c>
      <c r="F14570">
        <v>45.75</v>
      </c>
      <c r="G14570">
        <v>1.898075</v>
      </c>
      <c r="H14570">
        <v>32.625</v>
      </c>
      <c r="I14570">
        <v>0.19375000000000001</v>
      </c>
    </row>
    <row r="14571" spans="1:32" x14ac:dyDescent="0.25">
      <c r="A14571" t="s">
        <v>0</v>
      </c>
      <c r="B14571" s="1">
        <v>42759</v>
      </c>
      <c r="C14571" s="2">
        <v>0.8550899305555556</v>
      </c>
      <c r="D14571" t="s">
        <v>448</v>
      </c>
      <c r="E14571" t="s">
        <v>160</v>
      </c>
      <c r="K14571" t="s">
        <v>3453</v>
      </c>
      <c r="L14571">
        <v>46.67</v>
      </c>
      <c r="M14571">
        <v>46.111832999999997</v>
      </c>
      <c r="N14571">
        <v>1.4660000000000001E-3</v>
      </c>
      <c r="O14571">
        <v>-0.30666700000000002</v>
      </c>
      <c r="P14571">
        <v>-8.8332999999999995E-2</v>
      </c>
      <c r="Q14571">
        <v>5.2499999999999997E-4</v>
      </c>
      <c r="R14571">
        <v>3</v>
      </c>
    </row>
    <row r="14572" spans="1:32" x14ac:dyDescent="0.25">
      <c r="A14572" t="s">
        <v>0</v>
      </c>
      <c r="B14572" s="1">
        <v>42759</v>
      </c>
      <c r="C14572" s="2">
        <v>0.85510386574074071</v>
      </c>
      <c r="D14572" t="s">
        <v>448</v>
      </c>
      <c r="E14572" t="s">
        <v>3454</v>
      </c>
    </row>
    <row r="14573" spans="1:32" x14ac:dyDescent="0.25">
      <c r="A14573" t="s">
        <v>0</v>
      </c>
      <c r="B14573" s="1">
        <v>42759</v>
      </c>
      <c r="C14573" s="2">
        <v>0.85510391203703706</v>
      </c>
      <c r="D14573" t="s">
        <v>448</v>
      </c>
      <c r="E14573" t="s">
        <v>357</v>
      </c>
      <c r="F14573">
        <v>46.67</v>
      </c>
      <c r="G14573">
        <v>0.91601399999999999</v>
      </c>
      <c r="H14573">
        <v>32.625</v>
      </c>
      <c r="I14573">
        <v>0.15625</v>
      </c>
    </row>
    <row r="14574" spans="1:32" x14ac:dyDescent="0.25">
      <c r="A14574" t="s">
        <v>0</v>
      </c>
      <c r="B14574" s="1">
        <v>42759</v>
      </c>
      <c r="C14574" s="2">
        <v>0.85513552083333344</v>
      </c>
      <c r="D14574" t="s">
        <v>448</v>
      </c>
      <c r="E14574" t="s">
        <v>482</v>
      </c>
    </row>
    <row r="14575" spans="1:32" x14ac:dyDescent="0.25">
      <c r="A14575" t="s">
        <v>0</v>
      </c>
      <c r="B14575" s="1">
        <v>42759</v>
      </c>
      <c r="C14575" s="2">
        <v>0.85513908564814811</v>
      </c>
      <c r="D14575" t="s">
        <v>448</v>
      </c>
      <c r="E14575" t="s">
        <v>3455</v>
      </c>
    </row>
    <row r="14576" spans="1:32" x14ac:dyDescent="0.25">
      <c r="A14576" t="s">
        <v>0</v>
      </c>
      <c r="B14576" s="1">
        <v>42759</v>
      </c>
      <c r="C14576" s="2">
        <v>0.85513913194444446</v>
      </c>
      <c r="D14576" t="s">
        <v>448</v>
      </c>
      <c r="E14576" t="s">
        <v>485</v>
      </c>
      <c r="F14576">
        <v>46.67</v>
      </c>
      <c r="G14576">
        <v>0.95474999999999999</v>
      </c>
      <c r="H14576">
        <v>32.625</v>
      </c>
      <c r="I14576">
        <v>0.20499999999999999</v>
      </c>
    </row>
    <row r="14577" spans="1:18" x14ac:dyDescent="0.25">
      <c r="A14577" t="s">
        <v>0</v>
      </c>
      <c r="B14577" s="1">
        <v>42759</v>
      </c>
      <c r="C14577" s="2">
        <v>0.85517078703703708</v>
      </c>
      <c r="D14577" t="s">
        <v>448</v>
      </c>
      <c r="E14577" t="s">
        <v>482</v>
      </c>
    </row>
    <row r="14578" spans="1:18" x14ac:dyDescent="0.25">
      <c r="A14578" t="s">
        <v>0</v>
      </c>
      <c r="B14578" s="1">
        <v>42759</v>
      </c>
      <c r="C14578" s="2">
        <v>0.85517428240740745</v>
      </c>
      <c r="D14578" t="s">
        <v>448</v>
      </c>
      <c r="E14578" t="s">
        <v>3456</v>
      </c>
    </row>
    <row r="14579" spans="1:18" x14ac:dyDescent="0.25">
      <c r="A14579" t="s">
        <v>0</v>
      </c>
      <c r="B14579" s="1">
        <v>42759</v>
      </c>
      <c r="C14579" s="2">
        <v>0.85517542824074078</v>
      </c>
      <c r="D14579" t="s">
        <v>448</v>
      </c>
      <c r="E14579" t="s">
        <v>485</v>
      </c>
      <c r="F14579">
        <v>46.67</v>
      </c>
      <c r="G14579">
        <v>1.2675350000000001</v>
      </c>
      <c r="H14579">
        <v>32.625</v>
      </c>
      <c r="I14579">
        <v>0.19875000000000001</v>
      </c>
    </row>
    <row r="14580" spans="1:18" x14ac:dyDescent="0.25">
      <c r="A14580" t="s">
        <v>0</v>
      </c>
      <c r="B14580" s="1">
        <v>42759</v>
      </c>
      <c r="C14580" s="2">
        <v>0.85520591435185178</v>
      </c>
      <c r="D14580" t="s">
        <v>448</v>
      </c>
      <c r="E14580" t="s">
        <v>482</v>
      </c>
    </row>
    <row r="14581" spans="1:18" x14ac:dyDescent="0.25">
      <c r="A14581" t="s">
        <v>0</v>
      </c>
      <c r="B14581" s="1">
        <v>42759</v>
      </c>
      <c r="C14581" s="2">
        <v>0.85520724537037041</v>
      </c>
      <c r="D14581" t="s">
        <v>448</v>
      </c>
      <c r="E14581" t="s">
        <v>287</v>
      </c>
    </row>
    <row r="14582" spans="1:18" x14ac:dyDescent="0.25">
      <c r="A14582" t="s">
        <v>0</v>
      </c>
      <c r="B14582" s="1">
        <v>42759</v>
      </c>
      <c r="C14582" s="2">
        <v>0.8551818171296296</v>
      </c>
      <c r="D14582" t="s">
        <v>448</v>
      </c>
      <c r="E14582" t="s">
        <v>126</v>
      </c>
      <c r="K14582" t="s">
        <v>288</v>
      </c>
    </row>
    <row r="14583" spans="1:18" x14ac:dyDescent="0.25">
      <c r="A14583" t="s">
        <v>0</v>
      </c>
      <c r="B14583" s="1">
        <v>42759</v>
      </c>
      <c r="C14583" s="2">
        <v>0.85520240740740749</v>
      </c>
      <c r="D14583" t="s">
        <v>448</v>
      </c>
      <c r="E14583" t="s">
        <v>160</v>
      </c>
      <c r="K14583">
        <v>45.98</v>
      </c>
      <c r="L14583">
        <v>45.98</v>
      </c>
      <c r="M14583">
        <v>46.167864999999999</v>
      </c>
      <c r="N14583">
        <v>2.7200000000000002E-3</v>
      </c>
      <c r="O14583">
        <v>0.23</v>
      </c>
      <c r="P14583">
        <v>-3.8332999999999999E-2</v>
      </c>
      <c r="Q14583">
        <v>5.71E-4</v>
      </c>
      <c r="R14583">
        <v>3</v>
      </c>
    </row>
    <row r="14584" spans="1:18" x14ac:dyDescent="0.25">
      <c r="A14584" t="s">
        <v>0</v>
      </c>
      <c r="B14584" s="1">
        <v>42759</v>
      </c>
      <c r="C14584" s="2">
        <v>0.85521215277777785</v>
      </c>
      <c r="D14584" t="s">
        <v>448</v>
      </c>
      <c r="E14584" t="s">
        <v>3457</v>
      </c>
    </row>
    <row r="14585" spans="1:18" x14ac:dyDescent="0.25">
      <c r="A14585" t="s">
        <v>0</v>
      </c>
      <c r="B14585" s="1">
        <v>42759</v>
      </c>
      <c r="C14585" s="2">
        <v>0.85521329861111106</v>
      </c>
      <c r="D14585" t="s">
        <v>448</v>
      </c>
      <c r="E14585" t="s">
        <v>485</v>
      </c>
      <c r="F14585">
        <v>45.98</v>
      </c>
      <c r="G14585">
        <v>1.958224</v>
      </c>
      <c r="H14585">
        <v>32.625</v>
      </c>
      <c r="I14585">
        <v>0.20250000000000001</v>
      </c>
    </row>
    <row r="14586" spans="1:18" x14ac:dyDescent="0.25">
      <c r="A14586" t="s">
        <v>0</v>
      </c>
      <c r="B14586" s="1">
        <v>42759</v>
      </c>
      <c r="C14586" s="2">
        <v>0.85523710648148155</v>
      </c>
      <c r="D14586" t="s">
        <v>448</v>
      </c>
      <c r="E14586" t="s">
        <v>160</v>
      </c>
      <c r="K14586">
        <v>46.71</v>
      </c>
      <c r="L14586">
        <v>46.71</v>
      </c>
      <c r="M14586">
        <v>46.208481999999997</v>
      </c>
      <c r="N14586">
        <v>2.8839999999999998E-3</v>
      </c>
      <c r="O14586">
        <v>-0.24333299999999999</v>
      </c>
      <c r="P14586">
        <v>-6.6670000000000002E-3</v>
      </c>
      <c r="Q14586">
        <v>4.6900000000000002E-4</v>
      </c>
      <c r="R14586">
        <v>3</v>
      </c>
    </row>
    <row r="14587" spans="1:18" x14ac:dyDescent="0.25">
      <c r="A14587" t="s">
        <v>0</v>
      </c>
      <c r="B14587" s="1">
        <v>42759</v>
      </c>
      <c r="C14587" s="2">
        <v>0.85524498842592589</v>
      </c>
      <c r="D14587" t="s">
        <v>448</v>
      </c>
      <c r="E14587" t="s">
        <v>3458</v>
      </c>
    </row>
    <row r="14588" spans="1:18" x14ac:dyDescent="0.25">
      <c r="A14588" t="s">
        <v>0</v>
      </c>
      <c r="B14588" s="1">
        <v>42759</v>
      </c>
      <c r="C14588" s="2">
        <v>0.85524508101851848</v>
      </c>
      <c r="D14588" t="s">
        <v>448</v>
      </c>
      <c r="E14588" t="s">
        <v>485</v>
      </c>
      <c r="F14588">
        <v>46.71</v>
      </c>
      <c r="G14588">
        <v>1.1891640000000001</v>
      </c>
      <c r="H14588">
        <v>32.6</v>
      </c>
      <c r="I14588">
        <v>0.21375</v>
      </c>
    </row>
    <row r="14589" spans="1:18" x14ac:dyDescent="0.25">
      <c r="A14589" t="s">
        <v>0</v>
      </c>
      <c r="B14589" s="1">
        <v>42759</v>
      </c>
      <c r="C14589" s="2">
        <v>0.85527672453703707</v>
      </c>
      <c r="D14589" t="s">
        <v>448</v>
      </c>
      <c r="E14589" t="s">
        <v>482</v>
      </c>
    </row>
    <row r="14590" spans="1:18" x14ac:dyDescent="0.25">
      <c r="A14590" t="s">
        <v>0</v>
      </c>
      <c r="B14590" s="1">
        <v>42759</v>
      </c>
      <c r="C14590" s="2">
        <v>0.85527184027777781</v>
      </c>
      <c r="D14590" t="s">
        <v>448</v>
      </c>
      <c r="E14590" t="s">
        <v>160</v>
      </c>
      <c r="K14590">
        <v>46.52</v>
      </c>
      <c r="L14590">
        <v>46.52</v>
      </c>
      <c r="M14590">
        <v>46.19135</v>
      </c>
      <c r="N14590">
        <v>-4.2000000000000002E-4</v>
      </c>
      <c r="O14590">
        <v>6.3333E-2</v>
      </c>
      <c r="P14590">
        <v>-0.09</v>
      </c>
      <c r="Q14590">
        <v>4.2299999999999998E-4</v>
      </c>
      <c r="R14590">
        <v>3</v>
      </c>
    </row>
    <row r="14591" spans="1:18" x14ac:dyDescent="0.25">
      <c r="A14591" t="s">
        <v>0</v>
      </c>
      <c r="B14591" s="1">
        <v>42759</v>
      </c>
      <c r="C14591" s="2">
        <v>0.85528152777777777</v>
      </c>
      <c r="D14591" t="s">
        <v>448</v>
      </c>
      <c r="E14591" t="s">
        <v>3459</v>
      </c>
    </row>
    <row r="14592" spans="1:18" x14ac:dyDescent="0.25">
      <c r="A14592" t="s">
        <v>0</v>
      </c>
      <c r="B14592" s="1">
        <v>42759</v>
      </c>
      <c r="C14592" s="2">
        <v>0.85528158564814805</v>
      </c>
      <c r="D14592" t="s">
        <v>448</v>
      </c>
      <c r="E14592" t="s">
        <v>485</v>
      </c>
      <c r="F14592">
        <v>46.52</v>
      </c>
      <c r="G14592">
        <v>1.13598</v>
      </c>
      <c r="H14592">
        <v>32.6</v>
      </c>
      <c r="I14592">
        <v>0.215</v>
      </c>
    </row>
    <row r="14593" spans="1:18" x14ac:dyDescent="0.25">
      <c r="A14593" t="s">
        <v>0</v>
      </c>
      <c r="B14593" s="1">
        <v>42759</v>
      </c>
      <c r="C14593" s="2">
        <v>0.85531207175925916</v>
      </c>
      <c r="D14593" t="s">
        <v>448</v>
      </c>
      <c r="E14593" t="s">
        <v>482</v>
      </c>
    </row>
    <row r="14594" spans="1:18" x14ac:dyDescent="0.25">
      <c r="A14594" t="s">
        <v>0</v>
      </c>
      <c r="B14594" s="1">
        <v>42759</v>
      </c>
      <c r="C14594" s="2">
        <v>0.85530656250000003</v>
      </c>
      <c r="D14594" t="s">
        <v>448</v>
      </c>
      <c r="E14594" t="s">
        <v>160</v>
      </c>
      <c r="K14594">
        <v>45.67</v>
      </c>
      <c r="L14594">
        <v>45.67</v>
      </c>
      <c r="M14594">
        <v>46.185609999999997</v>
      </c>
      <c r="N14594">
        <v>-4.0629999999999998E-3</v>
      </c>
      <c r="O14594">
        <v>0.283333</v>
      </c>
      <c r="P14594">
        <v>0.17333299999999999</v>
      </c>
      <c r="Q14594">
        <v>4.9399999999999997E-4</v>
      </c>
      <c r="R14594">
        <v>3</v>
      </c>
    </row>
    <row r="14595" spans="1:18" x14ac:dyDescent="0.25">
      <c r="A14595" t="s">
        <v>0</v>
      </c>
      <c r="B14595" s="1">
        <v>42759</v>
      </c>
      <c r="C14595" s="2">
        <v>0.85531687500000009</v>
      </c>
      <c r="D14595" t="s">
        <v>448</v>
      </c>
      <c r="E14595" t="s">
        <v>3460</v>
      </c>
    </row>
    <row r="14596" spans="1:18" x14ac:dyDescent="0.25">
      <c r="A14596" t="s">
        <v>0</v>
      </c>
      <c r="B14596" s="1">
        <v>42759</v>
      </c>
      <c r="C14596" s="2">
        <v>0.85531693287037036</v>
      </c>
      <c r="D14596" t="s">
        <v>448</v>
      </c>
      <c r="E14596" t="s">
        <v>485</v>
      </c>
      <c r="F14596">
        <v>45.67</v>
      </c>
      <c r="G14596">
        <v>1.780705</v>
      </c>
      <c r="H14596">
        <v>32.6</v>
      </c>
      <c r="I14596">
        <v>0.21375</v>
      </c>
    </row>
    <row r="14597" spans="1:18" x14ac:dyDescent="0.25">
      <c r="A14597" t="s">
        <v>0</v>
      </c>
      <c r="B14597" s="1">
        <v>42759</v>
      </c>
      <c r="C14597" s="2">
        <v>0.85534127314814812</v>
      </c>
      <c r="D14597" t="s">
        <v>448</v>
      </c>
      <c r="E14597" t="s">
        <v>160</v>
      </c>
      <c r="K14597">
        <v>45.61</v>
      </c>
      <c r="L14597">
        <v>45.61</v>
      </c>
      <c r="M14597">
        <v>46.246268999999998</v>
      </c>
      <c r="N14597">
        <v>-5.7330000000000002E-3</v>
      </c>
      <c r="O14597">
        <v>0.02</v>
      </c>
      <c r="P14597">
        <v>0.151667</v>
      </c>
      <c r="Q14597">
        <v>5.31E-4</v>
      </c>
      <c r="R14597">
        <v>3</v>
      </c>
    </row>
    <row r="14598" spans="1:18" x14ac:dyDescent="0.25">
      <c r="A14598" t="s">
        <v>0</v>
      </c>
      <c r="B14598" s="1">
        <v>42759</v>
      </c>
      <c r="C14598" s="2">
        <v>0.85535097222222223</v>
      </c>
      <c r="D14598" t="s">
        <v>448</v>
      </c>
      <c r="E14598" t="s">
        <v>3461</v>
      </c>
    </row>
    <row r="14599" spans="1:18" x14ac:dyDescent="0.25">
      <c r="A14599" t="s">
        <v>0</v>
      </c>
      <c r="B14599" s="1">
        <v>42759</v>
      </c>
      <c r="C14599" s="2">
        <v>0.85535106481481471</v>
      </c>
      <c r="D14599" t="s">
        <v>448</v>
      </c>
      <c r="E14599" t="s">
        <v>485</v>
      </c>
      <c r="F14599">
        <v>45.61</v>
      </c>
      <c r="G14599">
        <v>2.3602349999999999</v>
      </c>
      <c r="H14599">
        <v>32.625</v>
      </c>
      <c r="I14599">
        <v>0.19750000000000001</v>
      </c>
    </row>
    <row r="14600" spans="1:18" x14ac:dyDescent="0.25">
      <c r="A14600" t="s">
        <v>0</v>
      </c>
      <c r="B14600" s="1">
        <v>42759</v>
      </c>
      <c r="C14600" s="2">
        <v>0.85538250000000005</v>
      </c>
      <c r="D14600" t="s">
        <v>448</v>
      </c>
      <c r="E14600" t="s">
        <v>510</v>
      </c>
    </row>
    <row r="14601" spans="1:18" x14ac:dyDescent="0.25">
      <c r="A14601" t="s">
        <v>0</v>
      </c>
      <c r="B14601" s="1">
        <v>42759</v>
      </c>
      <c r="C14601" s="2">
        <v>0.85537600694444438</v>
      </c>
      <c r="D14601" t="s">
        <v>448</v>
      </c>
      <c r="E14601" t="s">
        <v>160</v>
      </c>
      <c r="K14601">
        <v>46.16</v>
      </c>
      <c r="L14601">
        <v>46.16</v>
      </c>
      <c r="M14601">
        <v>46.329343000000001</v>
      </c>
      <c r="N14601">
        <v>-6.5380000000000004E-3</v>
      </c>
      <c r="O14601">
        <v>-0.183333</v>
      </c>
      <c r="P14601">
        <v>-8.1667000000000003E-2</v>
      </c>
      <c r="Q14601">
        <v>3.9399999999999998E-4</v>
      </c>
      <c r="R14601">
        <v>3</v>
      </c>
    </row>
    <row r="14602" spans="1:18" x14ac:dyDescent="0.25">
      <c r="A14602" t="s">
        <v>0</v>
      </c>
      <c r="B14602" s="1">
        <v>42759</v>
      </c>
      <c r="C14602" s="2">
        <v>0.85538746527777787</v>
      </c>
      <c r="D14602" t="s">
        <v>448</v>
      </c>
      <c r="E14602" t="s">
        <v>3462</v>
      </c>
    </row>
    <row r="14603" spans="1:18" x14ac:dyDescent="0.25">
      <c r="A14603" t="s">
        <v>0</v>
      </c>
      <c r="B14603" s="1">
        <v>42759</v>
      </c>
      <c r="C14603" s="2">
        <v>0.85538861111111109</v>
      </c>
      <c r="D14603" t="s">
        <v>448</v>
      </c>
      <c r="E14603" t="s">
        <v>357</v>
      </c>
      <c r="F14603">
        <v>46.16</v>
      </c>
      <c r="G14603">
        <v>2.3267950000000002</v>
      </c>
      <c r="H14603">
        <v>32.625</v>
      </c>
      <c r="I14603">
        <v>0.13375000000000001</v>
      </c>
    </row>
    <row r="14604" spans="1:18" x14ac:dyDescent="0.25">
      <c r="A14604" t="s">
        <v>0</v>
      </c>
      <c r="B14604" s="1">
        <v>42759</v>
      </c>
      <c r="C14604" s="2">
        <v>0.85541072916666661</v>
      </c>
      <c r="D14604" t="s">
        <v>448</v>
      </c>
      <c r="E14604" t="s">
        <v>160</v>
      </c>
      <c r="K14604">
        <v>46.66</v>
      </c>
      <c r="L14604">
        <v>46.66</v>
      </c>
      <c r="M14604">
        <v>46.339970999999998</v>
      </c>
      <c r="N14604">
        <v>-8.4010000000000005E-3</v>
      </c>
      <c r="O14604">
        <v>-0.16666700000000001</v>
      </c>
      <c r="P14604">
        <v>-0.17499999999999999</v>
      </c>
      <c r="Q14604">
        <v>1.73E-4</v>
      </c>
      <c r="R14604">
        <v>3</v>
      </c>
    </row>
    <row r="14605" spans="1:18" x14ac:dyDescent="0.25">
      <c r="A14605" t="s">
        <v>0</v>
      </c>
      <c r="B14605" s="1">
        <v>42759</v>
      </c>
      <c r="C14605" s="2">
        <v>0.85542153935185183</v>
      </c>
      <c r="D14605" t="s">
        <v>448</v>
      </c>
      <c r="E14605" t="s">
        <v>3463</v>
      </c>
    </row>
    <row r="14606" spans="1:18" x14ac:dyDescent="0.25">
      <c r="A14606" t="s">
        <v>0</v>
      </c>
      <c r="B14606" s="1">
        <v>42759</v>
      </c>
      <c r="C14606" s="2">
        <v>0.85542158564814808</v>
      </c>
      <c r="D14606" t="s">
        <v>448</v>
      </c>
      <c r="E14606" t="s">
        <v>357</v>
      </c>
      <c r="F14606">
        <v>46.66</v>
      </c>
      <c r="G14606">
        <v>1.4982690000000001</v>
      </c>
      <c r="H14606">
        <v>32.625</v>
      </c>
      <c r="I14606">
        <v>0.13500000000000001</v>
      </c>
    </row>
    <row r="14607" spans="1:18" x14ac:dyDescent="0.25">
      <c r="A14607" t="s">
        <v>0</v>
      </c>
      <c r="B14607" s="1">
        <v>42759</v>
      </c>
      <c r="C14607" s="2">
        <v>0.85544546296296298</v>
      </c>
      <c r="D14607" t="s">
        <v>448</v>
      </c>
      <c r="E14607" t="s">
        <v>160</v>
      </c>
      <c r="K14607">
        <v>46.29</v>
      </c>
      <c r="L14607">
        <v>46.29</v>
      </c>
      <c r="M14607">
        <v>46.216402000000002</v>
      </c>
      <c r="N14607">
        <v>-1.1521E-2</v>
      </c>
      <c r="O14607">
        <v>0.123333</v>
      </c>
      <c r="P14607">
        <v>-2.1666999999999999E-2</v>
      </c>
      <c r="Q14607">
        <v>1.08E-4</v>
      </c>
      <c r="R14607">
        <v>3</v>
      </c>
    </row>
    <row r="14608" spans="1:18" x14ac:dyDescent="0.25">
      <c r="A14608" t="s">
        <v>0</v>
      </c>
      <c r="B14608" s="1">
        <v>42759</v>
      </c>
      <c r="C14608" s="2">
        <v>0.85545679398148156</v>
      </c>
      <c r="D14608" t="s">
        <v>448</v>
      </c>
      <c r="E14608" t="s">
        <v>3464</v>
      </c>
    </row>
    <row r="14609" spans="1:18" x14ac:dyDescent="0.25">
      <c r="A14609" t="s">
        <v>0</v>
      </c>
      <c r="B14609" s="1">
        <v>42759</v>
      </c>
      <c r="C14609" s="2">
        <v>0.8554568402777778</v>
      </c>
      <c r="D14609" t="s">
        <v>448</v>
      </c>
      <c r="E14609" t="s">
        <v>357</v>
      </c>
      <c r="F14609">
        <v>46.29</v>
      </c>
      <c r="G14609">
        <v>1.6323559999999999</v>
      </c>
      <c r="H14609">
        <v>32.625</v>
      </c>
      <c r="I14609">
        <v>0.13500000000000001</v>
      </c>
    </row>
    <row r="14610" spans="1:18" x14ac:dyDescent="0.25">
      <c r="A14610" t="s">
        <v>0</v>
      </c>
      <c r="B14610" s="1">
        <v>42759</v>
      </c>
      <c r="C14610" s="2">
        <v>0.85548018518518509</v>
      </c>
      <c r="D14610" t="s">
        <v>448</v>
      </c>
      <c r="E14610" t="s">
        <v>160</v>
      </c>
      <c r="K14610">
        <v>45.54</v>
      </c>
      <c r="L14610">
        <v>45.54</v>
      </c>
      <c r="M14610">
        <v>46.039411000000001</v>
      </c>
      <c r="N14610">
        <v>-1.0905E-2</v>
      </c>
      <c r="O14610">
        <v>0.25</v>
      </c>
      <c r="P14610">
        <v>0.186667</v>
      </c>
      <c r="Q14610">
        <v>2.7300000000000002E-4</v>
      </c>
      <c r="R14610">
        <v>3</v>
      </c>
    </row>
    <row r="14611" spans="1:18" x14ac:dyDescent="0.25">
      <c r="A14611" t="s">
        <v>0</v>
      </c>
      <c r="B14611" s="1">
        <v>42759</v>
      </c>
      <c r="C14611" s="2">
        <v>0.85549203703703702</v>
      </c>
      <c r="D14611" t="s">
        <v>448</v>
      </c>
      <c r="E14611" t="s">
        <v>3465</v>
      </c>
    </row>
    <row r="14612" spans="1:18" x14ac:dyDescent="0.25">
      <c r="A14612" t="s">
        <v>0</v>
      </c>
      <c r="B14612" s="1">
        <v>42759</v>
      </c>
      <c r="C14612" s="2">
        <v>0.85549318287037035</v>
      </c>
      <c r="D14612" t="s">
        <v>448</v>
      </c>
      <c r="E14612" t="s">
        <v>357</v>
      </c>
      <c r="F14612">
        <v>45.54</v>
      </c>
      <c r="G14612">
        <v>1.7017359999999999</v>
      </c>
      <c r="H14612">
        <v>32.625</v>
      </c>
      <c r="I14612">
        <v>0.15125</v>
      </c>
    </row>
    <row r="14613" spans="1:18" x14ac:dyDescent="0.25">
      <c r="A14613" t="s">
        <v>0</v>
      </c>
      <c r="B14613" s="1">
        <v>42759</v>
      </c>
      <c r="C14613" s="2">
        <v>0.85551489583333329</v>
      </c>
      <c r="D14613" t="s">
        <v>448</v>
      </c>
      <c r="E14613" t="s">
        <v>160</v>
      </c>
      <c r="K14613">
        <v>45.73</v>
      </c>
      <c r="L14613">
        <v>45.73</v>
      </c>
      <c r="M14613">
        <v>45.991390000000003</v>
      </c>
      <c r="N14613">
        <v>7.7000000000000001E-5</v>
      </c>
      <c r="O14613">
        <v>-6.3333E-2</v>
      </c>
      <c r="P14613">
        <v>9.3332999999999999E-2</v>
      </c>
      <c r="Q14613">
        <v>4.8899999999999996E-4</v>
      </c>
      <c r="R14613">
        <v>3</v>
      </c>
    </row>
    <row r="14614" spans="1:18" x14ac:dyDescent="0.25">
      <c r="A14614" t="s">
        <v>0</v>
      </c>
      <c r="B14614" s="1">
        <v>42759</v>
      </c>
      <c r="C14614" s="2">
        <v>0.85552751157407414</v>
      </c>
      <c r="D14614" t="s">
        <v>448</v>
      </c>
      <c r="E14614" t="s">
        <v>3466</v>
      </c>
    </row>
    <row r="14615" spans="1:18" x14ac:dyDescent="0.25">
      <c r="A14615" t="s">
        <v>0</v>
      </c>
      <c r="B14615" s="1">
        <v>42759</v>
      </c>
      <c r="C14615" s="2">
        <v>0.85552755787037038</v>
      </c>
      <c r="D14615" t="s">
        <v>448</v>
      </c>
      <c r="E14615" t="s">
        <v>357</v>
      </c>
      <c r="F14615">
        <v>45.73</v>
      </c>
      <c r="G14615">
        <v>2.0921159999999999</v>
      </c>
      <c r="H14615">
        <v>32.625</v>
      </c>
      <c r="I14615">
        <v>0.15125</v>
      </c>
    </row>
    <row r="14616" spans="1:18" x14ac:dyDescent="0.25">
      <c r="A14616" t="s">
        <v>0</v>
      </c>
      <c r="B14616" s="1">
        <v>42759</v>
      </c>
      <c r="C14616" s="2">
        <v>0.85554961805555552</v>
      </c>
      <c r="D14616" t="s">
        <v>448</v>
      </c>
      <c r="E14616" t="s">
        <v>160</v>
      </c>
      <c r="K14616">
        <v>46.48</v>
      </c>
      <c r="L14616">
        <v>46.48</v>
      </c>
      <c r="M14616">
        <v>46.10595</v>
      </c>
      <c r="N14616">
        <v>1.7253999999999999E-2</v>
      </c>
      <c r="O14616">
        <v>-0.25</v>
      </c>
      <c r="P14616">
        <v>-0.156667</v>
      </c>
      <c r="Q14616">
        <v>5.6099999999999998E-4</v>
      </c>
      <c r="R14616">
        <v>3</v>
      </c>
    </row>
    <row r="14617" spans="1:18" x14ac:dyDescent="0.25">
      <c r="A14617" t="s">
        <v>0</v>
      </c>
      <c r="B14617" s="1">
        <v>42759</v>
      </c>
      <c r="C14617" s="2">
        <v>0.85556274305555557</v>
      </c>
      <c r="D14617" t="s">
        <v>448</v>
      </c>
      <c r="E14617" t="s">
        <v>3467</v>
      </c>
    </row>
    <row r="14618" spans="1:18" x14ac:dyDescent="0.25">
      <c r="A14618" t="s">
        <v>0</v>
      </c>
      <c r="B14618" s="1">
        <v>42759</v>
      </c>
      <c r="C14618" s="2">
        <v>0.85556281249999999</v>
      </c>
      <c r="D14618" t="s">
        <v>448</v>
      </c>
      <c r="E14618" t="s">
        <v>357</v>
      </c>
      <c r="F14618">
        <v>46.48</v>
      </c>
      <c r="G14618">
        <v>1.8016909999999999</v>
      </c>
      <c r="H14618">
        <v>32.625</v>
      </c>
      <c r="I14618">
        <v>0.15</v>
      </c>
    </row>
    <row r="14619" spans="1:18" x14ac:dyDescent="0.25">
      <c r="A14619" t="s">
        <v>0</v>
      </c>
      <c r="B14619" s="1">
        <v>42759</v>
      </c>
      <c r="C14619" s="2">
        <v>0.85558434027777774</v>
      </c>
      <c r="D14619" t="s">
        <v>448</v>
      </c>
      <c r="E14619" t="s">
        <v>160</v>
      </c>
      <c r="K14619">
        <v>46.47</v>
      </c>
      <c r="L14619">
        <v>46.47</v>
      </c>
      <c r="M14619">
        <v>46.195016000000003</v>
      </c>
      <c r="N14619">
        <v>2.5722999999999999E-2</v>
      </c>
      <c r="O14619">
        <v>3.333E-3</v>
      </c>
      <c r="P14619">
        <v>-0.123333</v>
      </c>
      <c r="Q14619">
        <v>5.31E-4</v>
      </c>
      <c r="R14619">
        <v>3</v>
      </c>
    </row>
    <row r="14620" spans="1:18" x14ac:dyDescent="0.25">
      <c r="A14620" t="s">
        <v>0</v>
      </c>
      <c r="B14620" s="1">
        <v>42759</v>
      </c>
      <c r="C14620" s="2">
        <v>0.85559799768518519</v>
      </c>
      <c r="D14620" t="s">
        <v>448</v>
      </c>
      <c r="E14620" t="s">
        <v>3468</v>
      </c>
    </row>
    <row r="14621" spans="1:18" x14ac:dyDescent="0.25">
      <c r="A14621" t="s">
        <v>0</v>
      </c>
      <c r="B14621" s="1">
        <v>42759</v>
      </c>
      <c r="C14621" s="2">
        <v>0.85559804398148154</v>
      </c>
      <c r="D14621" t="s">
        <v>448</v>
      </c>
      <c r="E14621" t="s">
        <v>357</v>
      </c>
      <c r="F14621">
        <v>46.47</v>
      </c>
      <c r="G14621">
        <v>2.153864</v>
      </c>
      <c r="H14621">
        <v>32.625</v>
      </c>
      <c r="I14621">
        <v>0.13500000000000001</v>
      </c>
    </row>
    <row r="14622" spans="1:18" x14ac:dyDescent="0.25">
      <c r="A14622" t="s">
        <v>0</v>
      </c>
      <c r="B14622" s="1">
        <v>42759</v>
      </c>
      <c r="C14622" s="2">
        <v>0.855619074074074</v>
      </c>
      <c r="D14622" t="s">
        <v>448</v>
      </c>
      <c r="E14622" t="s">
        <v>160</v>
      </c>
      <c r="K14622">
        <v>45.68</v>
      </c>
      <c r="L14622">
        <v>45.68</v>
      </c>
      <c r="M14622">
        <v>46.120964999999998</v>
      </c>
      <c r="N14622">
        <v>1.8173000000000002E-2</v>
      </c>
      <c r="O14622">
        <v>0.26333299999999998</v>
      </c>
      <c r="P14622">
        <v>0.13333300000000001</v>
      </c>
      <c r="Q14622">
        <v>6.02E-4</v>
      </c>
      <c r="R14622">
        <v>3</v>
      </c>
    </row>
    <row r="14623" spans="1:18" x14ac:dyDescent="0.25">
      <c r="A14623" t="s">
        <v>0</v>
      </c>
      <c r="B14623" s="1">
        <v>42759</v>
      </c>
      <c r="C14623" s="2">
        <v>0.85563214120370368</v>
      </c>
      <c r="D14623" t="s">
        <v>448</v>
      </c>
      <c r="E14623" t="s">
        <v>3469</v>
      </c>
    </row>
    <row r="14624" spans="1:18" x14ac:dyDescent="0.25">
      <c r="A14624" t="s">
        <v>0</v>
      </c>
      <c r="B14624" s="1">
        <v>42759</v>
      </c>
      <c r="C14624" s="2">
        <v>0.85563329861111104</v>
      </c>
      <c r="D14624" t="s">
        <v>448</v>
      </c>
      <c r="E14624" t="s">
        <v>357</v>
      </c>
      <c r="F14624">
        <v>45.68</v>
      </c>
      <c r="G14624">
        <v>0.87177400000000005</v>
      </c>
      <c r="H14624">
        <v>32.625</v>
      </c>
      <c r="I14624">
        <v>0.13250000000000001</v>
      </c>
    </row>
    <row r="14625" spans="1:33" x14ac:dyDescent="0.25">
      <c r="A14625" t="s">
        <v>0</v>
      </c>
      <c r="B14625" s="1">
        <v>42759</v>
      </c>
      <c r="C14625" s="2">
        <v>0.85566484953703703</v>
      </c>
      <c r="D14625" t="s">
        <v>448</v>
      </c>
      <c r="E14625" t="s">
        <v>482</v>
      </c>
    </row>
    <row r="14626" spans="1:33" x14ac:dyDescent="0.25">
      <c r="A14626" t="s">
        <v>0</v>
      </c>
      <c r="B14626" s="1">
        <v>42759</v>
      </c>
      <c r="C14626" s="2">
        <v>0.85565379629629623</v>
      </c>
      <c r="D14626" t="s">
        <v>448</v>
      </c>
      <c r="E14626" t="s">
        <v>160</v>
      </c>
      <c r="K14626">
        <v>45.77</v>
      </c>
      <c r="L14626">
        <v>45.77</v>
      </c>
      <c r="M14626">
        <v>46.000452000000003</v>
      </c>
      <c r="N14626">
        <v>4.0559999999999997E-3</v>
      </c>
      <c r="O14626">
        <v>-0.03</v>
      </c>
      <c r="P14626">
        <v>0.11666700000000001</v>
      </c>
      <c r="Q14626">
        <v>8.1999999999999998E-4</v>
      </c>
      <c r="R14626">
        <v>3</v>
      </c>
    </row>
    <row r="14627" spans="1:33" x14ac:dyDescent="0.25">
      <c r="A14627" t="s">
        <v>0</v>
      </c>
      <c r="B14627" s="1">
        <v>42759</v>
      </c>
      <c r="C14627" s="2">
        <v>0.85566971064814812</v>
      </c>
      <c r="D14627" t="s">
        <v>448</v>
      </c>
      <c r="E14627" t="s">
        <v>3470</v>
      </c>
    </row>
    <row r="14628" spans="1:33" x14ac:dyDescent="0.25">
      <c r="A14628" t="s">
        <v>0</v>
      </c>
      <c r="B14628" s="1">
        <v>42759</v>
      </c>
      <c r="C14628" s="2">
        <v>0.85566975694444436</v>
      </c>
      <c r="D14628" t="s">
        <v>448</v>
      </c>
      <c r="E14628" t="s">
        <v>485</v>
      </c>
      <c r="F14628">
        <v>45.77</v>
      </c>
      <c r="G14628">
        <v>0.92151099999999997</v>
      </c>
      <c r="H14628">
        <v>32.6</v>
      </c>
      <c r="I14628">
        <v>0.21</v>
      </c>
    </row>
    <row r="14629" spans="1:33" x14ac:dyDescent="0.25">
      <c r="A14629" t="s">
        <v>0</v>
      </c>
      <c r="B14629" s="1">
        <v>42759</v>
      </c>
      <c r="C14629" s="2">
        <v>0.85570019675925924</v>
      </c>
      <c r="D14629" t="s">
        <v>448</v>
      </c>
      <c r="E14629" t="s">
        <v>482</v>
      </c>
    </row>
    <row r="14630" spans="1:33" x14ac:dyDescent="0.25">
      <c r="A14630" t="s">
        <v>0</v>
      </c>
      <c r="B14630" s="1">
        <v>42759</v>
      </c>
      <c r="C14630" s="2">
        <v>0.85570269675925925</v>
      </c>
      <c r="D14630" t="s">
        <v>448</v>
      </c>
      <c r="E14630" t="s">
        <v>451</v>
      </c>
    </row>
    <row r="14631" spans="1:33" x14ac:dyDescent="0.25">
      <c r="A14631" t="s">
        <v>0</v>
      </c>
      <c r="B14631" s="1">
        <v>42759</v>
      </c>
      <c r="C14631" s="2">
        <v>0.85570273148148146</v>
      </c>
      <c r="D14631" t="s">
        <v>448</v>
      </c>
      <c r="E14631" t="s">
        <v>274</v>
      </c>
    </row>
    <row r="14632" spans="1:33" x14ac:dyDescent="0.25">
      <c r="A14632" t="s">
        <v>0</v>
      </c>
      <c r="B14632" s="1">
        <v>42759</v>
      </c>
      <c r="C14632" s="2">
        <v>0.85570387731481479</v>
      </c>
      <c r="D14632" t="s">
        <v>448</v>
      </c>
      <c r="E14632" t="s">
        <v>106</v>
      </c>
    </row>
    <row r="14633" spans="1:33" x14ac:dyDescent="0.25">
      <c r="A14633" t="s">
        <v>0</v>
      </c>
      <c r="B14633" s="1">
        <v>42759</v>
      </c>
      <c r="C14633" s="2">
        <v>0.85568850694444443</v>
      </c>
      <c r="D14633" t="s">
        <v>448</v>
      </c>
      <c r="E14633" t="s">
        <v>160</v>
      </c>
      <c r="K14633">
        <v>46.23</v>
      </c>
      <c r="L14633">
        <v>46.23</v>
      </c>
      <c r="M14633">
        <v>46.011431999999999</v>
      </c>
      <c r="N14633">
        <v>-3.2829999999999999E-3</v>
      </c>
      <c r="O14633">
        <v>-0.153333</v>
      </c>
      <c r="P14633">
        <v>-9.1666999999999998E-2</v>
      </c>
      <c r="Q14633">
        <v>9.7000000000000005E-4</v>
      </c>
      <c r="R14633">
        <v>3</v>
      </c>
    </row>
    <row r="14634" spans="1:33" x14ac:dyDescent="0.25">
      <c r="A14634" t="s">
        <v>0</v>
      </c>
      <c r="B14634" s="1">
        <v>42759</v>
      </c>
      <c r="C14634" s="2">
        <v>0.85570746527777775</v>
      </c>
      <c r="D14634" t="s">
        <v>448</v>
      </c>
      <c r="E14634" t="s">
        <v>3471</v>
      </c>
    </row>
    <row r="14635" spans="1:33" x14ac:dyDescent="0.25">
      <c r="A14635" t="s">
        <v>0</v>
      </c>
      <c r="B14635" s="1">
        <v>42759</v>
      </c>
      <c r="C14635" s="2">
        <v>0.85570753472222227</v>
      </c>
      <c r="D14635" t="s">
        <v>448</v>
      </c>
      <c r="E14635" t="s">
        <v>485</v>
      </c>
      <c r="F14635">
        <v>46.23</v>
      </c>
      <c r="G14635">
        <v>1.1065929999999999</v>
      </c>
      <c r="H14635">
        <v>32.6</v>
      </c>
      <c r="I14635">
        <v>0.22125</v>
      </c>
    </row>
    <row r="14636" spans="1:33" x14ac:dyDescent="0.25">
      <c r="A14636" t="s">
        <v>0</v>
      </c>
      <c r="B14636" s="1">
        <v>42759</v>
      </c>
      <c r="C14636" s="2">
        <v>0.85571082175925917</v>
      </c>
      <c r="D14636" t="s">
        <v>448</v>
      </c>
      <c r="E14636" t="s">
        <v>309</v>
      </c>
    </row>
    <row r="14637" spans="1:33" x14ac:dyDescent="0.25">
      <c r="A14637" t="s">
        <v>0</v>
      </c>
      <c r="B14637" s="1">
        <v>42759</v>
      </c>
      <c r="C14637" s="2">
        <v>0.85573553240740752</v>
      </c>
      <c r="D14637" t="s">
        <v>448</v>
      </c>
      <c r="E14637" t="s">
        <v>482</v>
      </c>
    </row>
    <row r="14638" spans="1:33" x14ac:dyDescent="0.25">
      <c r="A14638" t="s">
        <v>0</v>
      </c>
      <c r="B14638" s="1">
        <v>42759</v>
      </c>
      <c r="C14638" s="2">
        <v>0.85573776620370368</v>
      </c>
      <c r="D14638" t="s">
        <v>448</v>
      </c>
      <c r="E14638" t="s">
        <v>152</v>
      </c>
      <c r="S14638">
        <v>833.96923800000002</v>
      </c>
      <c r="T14638">
        <v>13.591666999999999</v>
      </c>
      <c r="U14638">
        <v>18.166107</v>
      </c>
      <c r="V14638">
        <v>14.165081000000001</v>
      </c>
    </row>
    <row r="14639" spans="1:33" x14ac:dyDescent="0.25">
      <c r="A14639" t="s">
        <v>0</v>
      </c>
      <c r="B14639" s="1">
        <v>42759</v>
      </c>
      <c r="C14639" s="2">
        <v>0.85574130787037028</v>
      </c>
      <c r="D14639" t="s">
        <v>448</v>
      </c>
      <c r="E14639" t="s">
        <v>109</v>
      </c>
      <c r="F14639">
        <v>46.23</v>
      </c>
      <c r="AF14639" t="s">
        <v>810</v>
      </c>
    </row>
    <row r="14640" spans="1:33" x14ac:dyDescent="0.25">
      <c r="A14640" t="s">
        <v>0</v>
      </c>
      <c r="B14640" s="1">
        <v>42759</v>
      </c>
      <c r="C14640" s="2">
        <v>0.85572321759259262</v>
      </c>
      <c r="D14640" t="s">
        <v>448</v>
      </c>
      <c r="E14640" t="s">
        <v>229</v>
      </c>
      <c r="F14640">
        <v>46.23</v>
      </c>
      <c r="AG14640" t="s">
        <v>3472</v>
      </c>
    </row>
    <row r="14641" spans="1:33" x14ac:dyDescent="0.25">
      <c r="A14641" t="s">
        <v>0</v>
      </c>
      <c r="B14641" s="1">
        <v>42759</v>
      </c>
      <c r="C14641" s="2">
        <v>0.85572322916666665</v>
      </c>
      <c r="D14641" t="s">
        <v>448</v>
      </c>
      <c r="E14641" t="s">
        <v>160</v>
      </c>
      <c r="K14641">
        <v>46.35</v>
      </c>
      <c r="L14641">
        <v>46.35</v>
      </c>
      <c r="M14641">
        <v>46.108806000000001</v>
      </c>
      <c r="N14641">
        <v>-8.5499999999999997E-4</v>
      </c>
      <c r="O14641">
        <v>-0.04</v>
      </c>
      <c r="P14641">
        <v>-9.6667000000000003E-2</v>
      </c>
      <c r="Q14641">
        <v>8.8500000000000004E-4</v>
      </c>
      <c r="R14641">
        <v>3</v>
      </c>
    </row>
    <row r="14642" spans="1:33" x14ac:dyDescent="0.25">
      <c r="A14642" t="s">
        <v>0</v>
      </c>
      <c r="B14642" s="1">
        <v>42759</v>
      </c>
      <c r="C14642" s="2">
        <v>0.85572326388888886</v>
      </c>
      <c r="D14642" t="s">
        <v>448</v>
      </c>
      <c r="E14642" t="s">
        <v>229</v>
      </c>
      <c r="F14642">
        <v>46.35</v>
      </c>
      <c r="AG14642" t="s">
        <v>273</v>
      </c>
    </row>
    <row r="14643" spans="1:33" x14ac:dyDescent="0.25">
      <c r="A14643" t="s">
        <v>0</v>
      </c>
      <c r="B14643" s="1">
        <v>42759</v>
      </c>
      <c r="C14643" s="2">
        <v>0.8557464583333334</v>
      </c>
      <c r="D14643" t="s">
        <v>448</v>
      </c>
      <c r="E14643" t="s">
        <v>109</v>
      </c>
      <c r="F14643">
        <v>46.35</v>
      </c>
      <c r="AF14643" t="s">
        <v>874</v>
      </c>
    </row>
    <row r="14644" spans="1:33" x14ac:dyDescent="0.25">
      <c r="A14644" t="s">
        <v>0</v>
      </c>
      <c r="B14644" s="1">
        <v>42759</v>
      </c>
      <c r="C14644" s="2">
        <v>0.85574766203703712</v>
      </c>
      <c r="D14644" t="s">
        <v>448</v>
      </c>
      <c r="E14644" t="s">
        <v>109</v>
      </c>
      <c r="F14644">
        <v>46.35</v>
      </c>
    </row>
    <row r="14645" spans="1:33" x14ac:dyDescent="0.25">
      <c r="A14645" t="s">
        <v>0</v>
      </c>
      <c r="B14645" s="1">
        <v>42759</v>
      </c>
      <c r="C14645" s="2">
        <v>0.8557477546296296</v>
      </c>
      <c r="D14645" t="s">
        <v>448</v>
      </c>
      <c r="E14645" t="s">
        <v>109</v>
      </c>
      <c r="F14645">
        <v>46.35</v>
      </c>
      <c r="AF14645" t="s">
        <v>111</v>
      </c>
    </row>
    <row r="14646" spans="1:33" x14ac:dyDescent="0.25">
      <c r="A14646" t="s">
        <v>0</v>
      </c>
      <c r="B14646" s="1">
        <v>42759</v>
      </c>
      <c r="C14646" s="2">
        <v>0.85575006944444443</v>
      </c>
      <c r="D14646" t="s">
        <v>448</v>
      </c>
      <c r="E14646" t="s">
        <v>109</v>
      </c>
      <c r="F14646">
        <v>46.35</v>
      </c>
      <c r="AF14646" t="s">
        <v>112</v>
      </c>
    </row>
    <row r="14647" spans="1:33" x14ac:dyDescent="0.25">
      <c r="A14647" t="s">
        <v>0</v>
      </c>
      <c r="B14647" s="1">
        <v>42759</v>
      </c>
      <c r="C14647" s="2">
        <v>0.85575016203703702</v>
      </c>
      <c r="D14647" t="s">
        <v>448</v>
      </c>
      <c r="E14647" t="s">
        <v>109</v>
      </c>
      <c r="F14647">
        <v>46.35</v>
      </c>
      <c r="AF14647" t="s">
        <v>116</v>
      </c>
    </row>
    <row r="14648" spans="1:33" x14ac:dyDescent="0.25">
      <c r="A14648" t="s">
        <v>0</v>
      </c>
      <c r="B14648" s="1">
        <v>42759</v>
      </c>
      <c r="C14648" s="2">
        <v>0.8557513541666667</v>
      </c>
      <c r="D14648" t="s">
        <v>448</v>
      </c>
      <c r="E14648" t="s">
        <v>109</v>
      </c>
      <c r="F14648">
        <v>46.35</v>
      </c>
      <c r="AF14648" t="s">
        <v>115</v>
      </c>
    </row>
    <row r="14649" spans="1:33" x14ac:dyDescent="0.25">
      <c r="A14649" t="s">
        <v>0</v>
      </c>
      <c r="B14649" s="1">
        <v>42759</v>
      </c>
      <c r="C14649" s="2">
        <v>0.85575613425925923</v>
      </c>
      <c r="D14649" t="s">
        <v>448</v>
      </c>
      <c r="E14649" t="s">
        <v>282</v>
      </c>
    </row>
    <row r="14650" spans="1:33" x14ac:dyDescent="0.25">
      <c r="A14650" t="s">
        <v>0</v>
      </c>
      <c r="B14650" s="1">
        <v>42759</v>
      </c>
      <c r="C14650" s="2">
        <v>0.85575388888888881</v>
      </c>
      <c r="D14650" t="s">
        <v>448</v>
      </c>
      <c r="E14650" t="s">
        <v>126</v>
      </c>
      <c r="K14650" t="s">
        <v>456</v>
      </c>
    </row>
    <row r="14651" spans="1:33" x14ac:dyDescent="0.25">
      <c r="A14651" t="s">
        <v>0</v>
      </c>
      <c r="B14651" s="1">
        <v>42759</v>
      </c>
      <c r="C14651" s="2">
        <v>0.8557584953703703</v>
      </c>
      <c r="D14651" t="s">
        <v>448</v>
      </c>
      <c r="E14651" t="s">
        <v>3473</v>
      </c>
    </row>
    <row r="14652" spans="1:33" x14ac:dyDescent="0.25">
      <c r="A14652" t="s">
        <v>0</v>
      </c>
      <c r="B14652" s="1">
        <v>42759</v>
      </c>
      <c r="C14652" s="2">
        <v>0.85575854166666676</v>
      </c>
      <c r="D14652" t="s">
        <v>448</v>
      </c>
      <c r="E14652" t="s">
        <v>485</v>
      </c>
      <c r="F14652">
        <v>46.35</v>
      </c>
      <c r="G14652">
        <v>1.43326</v>
      </c>
      <c r="H14652">
        <v>32.6</v>
      </c>
      <c r="I14652">
        <v>0.22625000000000001</v>
      </c>
    </row>
    <row r="14653" spans="1:33" x14ac:dyDescent="0.25">
      <c r="A14653" t="s">
        <v>0</v>
      </c>
      <c r="B14653" s="1">
        <v>42759</v>
      </c>
      <c r="C14653" s="2">
        <v>0.85577031249999991</v>
      </c>
      <c r="D14653" t="s">
        <v>448</v>
      </c>
      <c r="E14653" t="s">
        <v>482</v>
      </c>
    </row>
    <row r="14654" spans="1:33" x14ac:dyDescent="0.25">
      <c r="A14654" t="s">
        <v>0</v>
      </c>
      <c r="B14654" s="1">
        <v>42759</v>
      </c>
      <c r="C14654" s="2">
        <v>0.85577152777777776</v>
      </c>
      <c r="D14654" t="s">
        <v>448</v>
      </c>
      <c r="E14654" t="s">
        <v>3473</v>
      </c>
    </row>
    <row r="14655" spans="1:33" x14ac:dyDescent="0.25">
      <c r="A14655" t="s">
        <v>0</v>
      </c>
      <c r="B14655" s="1">
        <v>42759</v>
      </c>
      <c r="C14655" s="2">
        <v>0.855771574074074</v>
      </c>
      <c r="D14655" t="s">
        <v>448</v>
      </c>
      <c r="E14655" t="s">
        <v>485</v>
      </c>
      <c r="F14655">
        <v>46.35</v>
      </c>
      <c r="G14655">
        <v>1.43326</v>
      </c>
      <c r="H14655">
        <v>32.6</v>
      </c>
      <c r="I14655">
        <v>0.22625000000000001</v>
      </c>
    </row>
    <row r="14656" spans="1:33" x14ac:dyDescent="0.25">
      <c r="A14656" t="s">
        <v>0</v>
      </c>
      <c r="B14656" s="1">
        <v>42759</v>
      </c>
      <c r="C14656" s="2">
        <v>0.85580552083333339</v>
      </c>
      <c r="D14656" t="s">
        <v>448</v>
      </c>
      <c r="E14656" t="s">
        <v>482</v>
      </c>
    </row>
    <row r="14657" spans="1:18" x14ac:dyDescent="0.25">
      <c r="A14657" t="s">
        <v>0</v>
      </c>
      <c r="B14657" s="1">
        <v>42759</v>
      </c>
      <c r="C14657" s="2">
        <v>0.8557961458333333</v>
      </c>
      <c r="D14657" t="s">
        <v>448</v>
      </c>
      <c r="E14657" t="s">
        <v>160</v>
      </c>
      <c r="K14657" t="s">
        <v>3474</v>
      </c>
      <c r="L14657">
        <v>46.03</v>
      </c>
      <c r="M14657">
        <v>46.117953999999997</v>
      </c>
      <c r="N14657">
        <v>4.5450000000000004E-3</v>
      </c>
      <c r="O14657">
        <v>0.106667</v>
      </c>
      <c r="P14657">
        <v>3.3333000000000002E-2</v>
      </c>
      <c r="Q14657">
        <v>7.2199999999999999E-4</v>
      </c>
      <c r="R14657">
        <v>3</v>
      </c>
    </row>
    <row r="14658" spans="1:18" x14ac:dyDescent="0.25">
      <c r="A14658" t="s">
        <v>0</v>
      </c>
      <c r="B14658" s="1">
        <v>42759</v>
      </c>
      <c r="C14658" s="2">
        <v>0.85581045138888889</v>
      </c>
      <c r="D14658" t="s">
        <v>448</v>
      </c>
      <c r="E14658" t="s">
        <v>3475</v>
      </c>
    </row>
    <row r="14659" spans="1:18" x14ac:dyDescent="0.25">
      <c r="A14659" t="s">
        <v>0</v>
      </c>
      <c r="B14659" s="1">
        <v>42759</v>
      </c>
      <c r="C14659" s="2">
        <v>0.85581160879629625</v>
      </c>
      <c r="D14659" t="s">
        <v>448</v>
      </c>
      <c r="E14659" t="s">
        <v>485</v>
      </c>
      <c r="F14659">
        <v>46.03</v>
      </c>
      <c r="G14659">
        <v>1.434464</v>
      </c>
      <c r="H14659">
        <v>32.6</v>
      </c>
      <c r="I14659">
        <v>0.21375</v>
      </c>
    </row>
    <row r="14660" spans="1:18" x14ac:dyDescent="0.25">
      <c r="A14660" t="s">
        <v>0</v>
      </c>
      <c r="B14660" s="1">
        <v>42759</v>
      </c>
      <c r="C14660" s="2">
        <v>0.85584098379629625</v>
      </c>
      <c r="D14660" t="s">
        <v>448</v>
      </c>
      <c r="E14660" t="s">
        <v>482</v>
      </c>
    </row>
    <row r="14661" spans="1:18" x14ac:dyDescent="0.25">
      <c r="A14661" t="s">
        <v>0</v>
      </c>
      <c r="B14661" s="1">
        <v>42759</v>
      </c>
      <c r="C14661" s="2">
        <v>0.85584447916666662</v>
      </c>
      <c r="D14661" t="s">
        <v>448</v>
      </c>
      <c r="E14661" t="s">
        <v>3476</v>
      </c>
    </row>
    <row r="14662" spans="1:18" x14ac:dyDescent="0.25">
      <c r="A14662" t="s">
        <v>0</v>
      </c>
      <c r="B14662" s="1">
        <v>42759</v>
      </c>
      <c r="C14662" s="2">
        <v>0.85584563657407398</v>
      </c>
      <c r="D14662" t="s">
        <v>448</v>
      </c>
      <c r="E14662" t="s">
        <v>485</v>
      </c>
      <c r="F14662">
        <v>46.03</v>
      </c>
      <c r="G14662">
        <v>1.384657</v>
      </c>
      <c r="H14662">
        <v>32.6</v>
      </c>
      <c r="I14662">
        <v>0.2175</v>
      </c>
    </row>
    <row r="14663" spans="1:18" x14ac:dyDescent="0.25">
      <c r="A14663" t="s">
        <v>0</v>
      </c>
      <c r="B14663" s="1">
        <v>42759</v>
      </c>
      <c r="C14663" s="2">
        <v>0.85587601851851858</v>
      </c>
      <c r="D14663" t="s">
        <v>448</v>
      </c>
      <c r="E14663" t="s">
        <v>482</v>
      </c>
    </row>
    <row r="14664" spans="1:18" x14ac:dyDescent="0.25">
      <c r="A14664" t="s">
        <v>0</v>
      </c>
      <c r="B14664" s="1">
        <v>42759</v>
      </c>
      <c r="C14664" s="2">
        <v>0.85587964120370374</v>
      </c>
      <c r="D14664" t="s">
        <v>448</v>
      </c>
      <c r="E14664" t="s">
        <v>3477</v>
      </c>
    </row>
    <row r="14665" spans="1:18" x14ac:dyDescent="0.25">
      <c r="A14665" t="s">
        <v>0</v>
      </c>
      <c r="B14665" s="1">
        <v>42759</v>
      </c>
      <c r="C14665" s="2">
        <v>0.85587968749999999</v>
      </c>
      <c r="D14665" t="s">
        <v>448</v>
      </c>
      <c r="E14665" t="s">
        <v>485</v>
      </c>
      <c r="F14665">
        <v>46.03</v>
      </c>
      <c r="G14665">
        <v>1.3956120000000001</v>
      </c>
      <c r="H14665">
        <v>32.6</v>
      </c>
      <c r="I14665">
        <v>0.22125</v>
      </c>
    </row>
    <row r="14666" spans="1:18" x14ac:dyDescent="0.25">
      <c r="A14666" t="s">
        <v>0</v>
      </c>
      <c r="B14666" s="1">
        <v>42759</v>
      </c>
      <c r="C14666" s="2">
        <v>0.85591126157407416</v>
      </c>
      <c r="D14666" t="s">
        <v>448</v>
      </c>
      <c r="E14666" t="s">
        <v>482</v>
      </c>
    </row>
    <row r="14667" spans="1:18" x14ac:dyDescent="0.25">
      <c r="A14667" t="s">
        <v>0</v>
      </c>
      <c r="B14667" s="1">
        <v>42759</v>
      </c>
      <c r="C14667" s="2">
        <v>0.85591259259259267</v>
      </c>
      <c r="D14667" t="s">
        <v>448</v>
      </c>
      <c r="E14667" t="s">
        <v>287</v>
      </c>
    </row>
    <row r="14668" spans="1:18" x14ac:dyDescent="0.25">
      <c r="A14668" t="s">
        <v>0</v>
      </c>
      <c r="B14668" s="1">
        <v>42759</v>
      </c>
      <c r="C14668" s="2">
        <v>0.85588783564814808</v>
      </c>
      <c r="D14668" t="s">
        <v>448</v>
      </c>
      <c r="E14668" t="s">
        <v>126</v>
      </c>
      <c r="K14668" t="s">
        <v>288</v>
      </c>
    </row>
    <row r="14669" spans="1:18" x14ac:dyDescent="0.25">
      <c r="A14669" t="s">
        <v>0</v>
      </c>
      <c r="B14669" s="1">
        <v>42759</v>
      </c>
      <c r="C14669" s="2">
        <v>0.85590841435185183</v>
      </c>
      <c r="D14669" t="s">
        <v>448</v>
      </c>
      <c r="E14669" t="s">
        <v>160</v>
      </c>
      <c r="K14669">
        <v>46.74</v>
      </c>
      <c r="L14669">
        <v>46.74</v>
      </c>
      <c r="M14669">
        <v>46.034467999999997</v>
      </c>
      <c r="N14669">
        <v>5.94E-3</v>
      </c>
      <c r="O14669">
        <v>-0.23666699999999999</v>
      </c>
      <c r="P14669">
        <v>-6.5000000000000002E-2</v>
      </c>
      <c r="Q14669">
        <v>7.4100000000000001E-4</v>
      </c>
      <c r="R14669">
        <v>3</v>
      </c>
    </row>
    <row r="14670" spans="1:18" x14ac:dyDescent="0.25">
      <c r="A14670" t="s">
        <v>0</v>
      </c>
      <c r="B14670" s="1">
        <v>42759</v>
      </c>
      <c r="C14670" s="2">
        <v>0.85591858796296305</v>
      </c>
      <c r="D14670" t="s">
        <v>448</v>
      </c>
      <c r="E14670" t="s">
        <v>3478</v>
      </c>
    </row>
    <row r="14671" spans="1:18" x14ac:dyDescent="0.25">
      <c r="A14671" t="s">
        <v>0</v>
      </c>
      <c r="B14671" s="1">
        <v>42759</v>
      </c>
      <c r="C14671" s="2">
        <v>0.85591863425925929</v>
      </c>
      <c r="D14671" t="s">
        <v>448</v>
      </c>
      <c r="E14671" t="s">
        <v>485</v>
      </c>
      <c r="F14671">
        <v>46.74</v>
      </c>
      <c r="G14671">
        <v>1.5155369999999999</v>
      </c>
      <c r="H14671">
        <v>32.6</v>
      </c>
      <c r="I14671">
        <v>0.2175</v>
      </c>
    </row>
    <row r="14672" spans="1:18" x14ac:dyDescent="0.25">
      <c r="A14672" t="s">
        <v>0</v>
      </c>
      <c r="B14672" s="1">
        <v>42759</v>
      </c>
      <c r="C14672" s="2">
        <v>0.85594312500000003</v>
      </c>
      <c r="D14672" t="s">
        <v>448</v>
      </c>
      <c r="E14672" t="s">
        <v>160</v>
      </c>
      <c r="K14672">
        <v>46.45</v>
      </c>
      <c r="L14672">
        <v>46.45</v>
      </c>
      <c r="M14672">
        <v>46.009591</v>
      </c>
      <c r="N14672">
        <v>2.728E-3</v>
      </c>
      <c r="O14672">
        <v>9.6667000000000003E-2</v>
      </c>
      <c r="P14672">
        <v>-7.0000000000000007E-2</v>
      </c>
      <c r="Q14672">
        <v>8.8500000000000004E-4</v>
      </c>
      <c r="R14672">
        <v>3</v>
      </c>
    </row>
    <row r="14673" spans="1:18" x14ac:dyDescent="0.25">
      <c r="A14673" t="s">
        <v>0</v>
      </c>
      <c r="B14673" s="1">
        <v>42759</v>
      </c>
      <c r="C14673" s="2">
        <v>0.85595033564814804</v>
      </c>
      <c r="D14673" t="s">
        <v>448</v>
      </c>
      <c r="E14673" t="s">
        <v>3479</v>
      </c>
    </row>
    <row r="14674" spans="1:18" x14ac:dyDescent="0.25">
      <c r="A14674" t="s">
        <v>0</v>
      </c>
      <c r="B14674" s="1">
        <v>42759</v>
      </c>
      <c r="C14674" s="2">
        <v>0.8559515162037038</v>
      </c>
      <c r="D14674" t="s">
        <v>448</v>
      </c>
      <c r="E14674" t="s">
        <v>485</v>
      </c>
      <c r="F14674">
        <v>46.45</v>
      </c>
      <c r="G14674">
        <v>1.824891</v>
      </c>
      <c r="H14674">
        <v>32.625</v>
      </c>
      <c r="I14674">
        <v>0.19875000000000001</v>
      </c>
    </row>
    <row r="14675" spans="1:18" x14ac:dyDescent="0.25">
      <c r="A14675" t="s">
        <v>0</v>
      </c>
      <c r="B14675" s="1">
        <v>42759</v>
      </c>
      <c r="C14675" s="2">
        <v>0.8559778587962964</v>
      </c>
      <c r="D14675" t="s">
        <v>448</v>
      </c>
      <c r="E14675" t="s">
        <v>160</v>
      </c>
      <c r="K14675">
        <v>45.53</v>
      </c>
      <c r="L14675">
        <v>45.53</v>
      </c>
      <c r="M14675">
        <v>46.095574999999997</v>
      </c>
      <c r="N14675">
        <v>-6.0599999999999998E-4</v>
      </c>
      <c r="O14675">
        <v>0.30666700000000002</v>
      </c>
      <c r="P14675">
        <v>0.20166700000000001</v>
      </c>
      <c r="Q14675">
        <v>8.8400000000000002E-4</v>
      </c>
      <c r="R14675">
        <v>3</v>
      </c>
    </row>
    <row r="14676" spans="1:18" x14ac:dyDescent="0.25">
      <c r="A14676" t="s">
        <v>0</v>
      </c>
      <c r="B14676" s="1">
        <v>42759</v>
      </c>
      <c r="C14676" s="2">
        <v>0.85598556712962959</v>
      </c>
      <c r="D14676" t="s">
        <v>448</v>
      </c>
      <c r="E14676" t="s">
        <v>3480</v>
      </c>
    </row>
    <row r="14677" spans="1:18" x14ac:dyDescent="0.25">
      <c r="A14677" t="s">
        <v>0</v>
      </c>
      <c r="B14677" s="1">
        <v>42759</v>
      </c>
      <c r="C14677" s="2">
        <v>0.855985636574074</v>
      </c>
      <c r="D14677" t="s">
        <v>448</v>
      </c>
      <c r="E14677" t="s">
        <v>485</v>
      </c>
      <c r="F14677">
        <v>45.53</v>
      </c>
      <c r="G14677">
        <v>1.4519249999999999</v>
      </c>
      <c r="H14677">
        <v>32.6</v>
      </c>
      <c r="I14677">
        <v>0.19875000000000001</v>
      </c>
    </row>
    <row r="14678" spans="1:18" x14ac:dyDescent="0.25">
      <c r="A14678" t="s">
        <v>0</v>
      </c>
      <c r="B14678" s="1">
        <v>42759</v>
      </c>
      <c r="C14678" s="2">
        <v>0.8560171875</v>
      </c>
      <c r="D14678" t="s">
        <v>448</v>
      </c>
      <c r="E14678" t="s">
        <v>482</v>
      </c>
    </row>
    <row r="14679" spans="1:18" x14ac:dyDescent="0.25">
      <c r="A14679" t="s">
        <v>0</v>
      </c>
      <c r="B14679" s="1">
        <v>42759</v>
      </c>
      <c r="C14679" s="2">
        <v>0.85601258101851851</v>
      </c>
      <c r="D14679" t="s">
        <v>448</v>
      </c>
      <c r="E14679" t="s">
        <v>160</v>
      </c>
      <c r="K14679">
        <v>45.56</v>
      </c>
      <c r="L14679">
        <v>45.56</v>
      </c>
      <c r="M14679">
        <v>46.215992999999997</v>
      </c>
      <c r="N14679">
        <v>-7.7999999999999999E-4</v>
      </c>
      <c r="O14679">
        <v>-0.01</v>
      </c>
      <c r="P14679">
        <v>0.14833299999999999</v>
      </c>
      <c r="Q14679">
        <v>6.4099999999999997E-4</v>
      </c>
      <c r="R14679">
        <v>3</v>
      </c>
    </row>
    <row r="14680" spans="1:18" x14ac:dyDescent="0.25">
      <c r="A14680" t="s">
        <v>0</v>
      </c>
      <c r="B14680" s="1">
        <v>42759</v>
      </c>
      <c r="C14680" s="2">
        <v>0.85602210648148158</v>
      </c>
      <c r="D14680" t="s">
        <v>448</v>
      </c>
      <c r="E14680" t="s">
        <v>3481</v>
      </c>
    </row>
    <row r="14681" spans="1:18" x14ac:dyDescent="0.25">
      <c r="A14681" t="s">
        <v>0</v>
      </c>
      <c r="B14681" s="1">
        <v>42759</v>
      </c>
      <c r="C14681" s="2">
        <v>0.85602215277777782</v>
      </c>
      <c r="D14681" t="s">
        <v>448</v>
      </c>
      <c r="E14681" t="s">
        <v>485</v>
      </c>
      <c r="F14681">
        <v>45.56</v>
      </c>
      <c r="G14681">
        <v>1.3442989999999999</v>
      </c>
      <c r="H14681">
        <v>32.6</v>
      </c>
      <c r="I14681">
        <v>0.20125000000000001</v>
      </c>
    </row>
    <row r="14682" spans="1:18" x14ac:dyDescent="0.25">
      <c r="A14682" t="s">
        <v>0</v>
      </c>
      <c r="B14682" s="1">
        <v>42759</v>
      </c>
      <c r="C14682" s="2">
        <v>0.8560525347222222</v>
      </c>
      <c r="D14682" t="s">
        <v>448</v>
      </c>
      <c r="E14682" t="s">
        <v>482</v>
      </c>
    </row>
    <row r="14683" spans="1:18" x14ac:dyDescent="0.25">
      <c r="A14683" t="s">
        <v>0</v>
      </c>
      <c r="B14683" s="1">
        <v>42759</v>
      </c>
      <c r="C14683" s="2">
        <v>0.8560472916666666</v>
      </c>
      <c r="D14683" t="s">
        <v>448</v>
      </c>
      <c r="E14683" t="s">
        <v>160</v>
      </c>
      <c r="K14683">
        <v>46.58</v>
      </c>
      <c r="L14683">
        <v>46.58</v>
      </c>
      <c r="M14683">
        <v>46.306088000000003</v>
      </c>
      <c r="N14683">
        <v>-1.428E-3</v>
      </c>
      <c r="O14683">
        <v>-0.34</v>
      </c>
      <c r="P14683">
        <v>-0.17499999999999999</v>
      </c>
      <c r="Q14683">
        <v>3.19E-4</v>
      </c>
      <c r="R14683">
        <v>3</v>
      </c>
    </row>
    <row r="14684" spans="1:18" x14ac:dyDescent="0.25">
      <c r="A14684" t="s">
        <v>0</v>
      </c>
      <c r="B14684" s="1">
        <v>42759</v>
      </c>
      <c r="C14684" s="2">
        <v>0.8560575231481482</v>
      </c>
      <c r="D14684" t="s">
        <v>448</v>
      </c>
      <c r="E14684" t="s">
        <v>3482</v>
      </c>
    </row>
    <row r="14685" spans="1:18" x14ac:dyDescent="0.25">
      <c r="A14685" t="s">
        <v>0</v>
      </c>
      <c r="B14685" s="1">
        <v>42759</v>
      </c>
      <c r="C14685" s="2">
        <v>0.85605866898148142</v>
      </c>
      <c r="D14685" t="s">
        <v>448</v>
      </c>
      <c r="E14685" t="s">
        <v>485</v>
      </c>
      <c r="F14685">
        <v>46.58</v>
      </c>
      <c r="G14685">
        <v>1.7409060000000001</v>
      </c>
      <c r="H14685">
        <v>32.625</v>
      </c>
      <c r="I14685">
        <v>0.19750000000000001</v>
      </c>
    </row>
    <row r="14686" spans="1:18" x14ac:dyDescent="0.25">
      <c r="A14686" t="s">
        <v>0</v>
      </c>
      <c r="B14686" s="1">
        <v>42759</v>
      </c>
      <c r="C14686" s="2">
        <v>0.85608202546296297</v>
      </c>
      <c r="D14686" t="s">
        <v>448</v>
      </c>
      <c r="E14686" t="s">
        <v>160</v>
      </c>
      <c r="K14686">
        <v>46.88</v>
      </c>
      <c r="L14686">
        <v>46.88</v>
      </c>
      <c r="M14686">
        <v>46.307648999999998</v>
      </c>
      <c r="N14686">
        <v>-9.5829999999999995E-3</v>
      </c>
      <c r="O14686">
        <v>-0.1</v>
      </c>
      <c r="P14686">
        <v>-0.22</v>
      </c>
      <c r="Q14686">
        <v>1.45E-4</v>
      </c>
      <c r="R14686">
        <v>3</v>
      </c>
    </row>
    <row r="14687" spans="1:18" x14ac:dyDescent="0.25">
      <c r="A14687" t="s">
        <v>0</v>
      </c>
      <c r="B14687" s="1">
        <v>42759</v>
      </c>
      <c r="C14687" s="2">
        <v>0.85609156250000007</v>
      </c>
      <c r="D14687" t="s">
        <v>448</v>
      </c>
      <c r="E14687" t="s">
        <v>3483</v>
      </c>
    </row>
    <row r="14688" spans="1:18" x14ac:dyDescent="0.25">
      <c r="A14688" t="s">
        <v>0</v>
      </c>
      <c r="B14688" s="1">
        <v>42759</v>
      </c>
      <c r="C14688" s="2">
        <v>0.85609160879629631</v>
      </c>
      <c r="D14688" t="s">
        <v>448</v>
      </c>
      <c r="E14688" t="s">
        <v>485</v>
      </c>
      <c r="F14688">
        <v>46.88</v>
      </c>
      <c r="G14688">
        <v>2.4593600000000002</v>
      </c>
      <c r="H14688">
        <v>32.6</v>
      </c>
      <c r="I14688">
        <v>0.21</v>
      </c>
    </row>
    <row r="14689" spans="1:18" x14ac:dyDescent="0.25">
      <c r="A14689" t="s">
        <v>0</v>
      </c>
      <c r="B14689" s="1">
        <v>42759</v>
      </c>
      <c r="C14689" s="2">
        <v>0.85612315972222219</v>
      </c>
      <c r="D14689" t="s">
        <v>448</v>
      </c>
      <c r="E14689" t="s">
        <v>510</v>
      </c>
    </row>
    <row r="14690" spans="1:18" x14ac:dyDescent="0.25">
      <c r="A14690" t="s">
        <v>0</v>
      </c>
      <c r="B14690" s="1">
        <v>42759</v>
      </c>
      <c r="C14690" s="2">
        <v>0.85611673611111117</v>
      </c>
      <c r="D14690" t="s">
        <v>448</v>
      </c>
      <c r="E14690" t="s">
        <v>160</v>
      </c>
      <c r="K14690">
        <v>46.16</v>
      </c>
      <c r="L14690">
        <v>46.16</v>
      </c>
      <c r="M14690">
        <v>46.175015999999999</v>
      </c>
      <c r="N14690">
        <v>-2.2022E-2</v>
      </c>
      <c r="O14690">
        <v>0.24</v>
      </c>
      <c r="P14690">
        <v>7.0000000000000007E-2</v>
      </c>
      <c r="Q14690">
        <v>1.94E-4</v>
      </c>
      <c r="R14690">
        <v>3</v>
      </c>
    </row>
    <row r="14691" spans="1:18" x14ac:dyDescent="0.25">
      <c r="A14691" t="s">
        <v>0</v>
      </c>
      <c r="B14691" s="1">
        <v>42759</v>
      </c>
      <c r="C14691" s="2">
        <v>0.85612811342592599</v>
      </c>
      <c r="D14691" t="s">
        <v>448</v>
      </c>
      <c r="E14691" t="s">
        <v>3484</v>
      </c>
    </row>
    <row r="14692" spans="1:18" x14ac:dyDescent="0.25">
      <c r="A14692" t="s">
        <v>0</v>
      </c>
      <c r="B14692" s="1">
        <v>42759</v>
      </c>
      <c r="C14692" s="2">
        <v>0.85612815972222223</v>
      </c>
      <c r="D14692" t="s">
        <v>448</v>
      </c>
      <c r="E14692" t="s">
        <v>357</v>
      </c>
      <c r="F14692">
        <v>46.16</v>
      </c>
      <c r="G14692">
        <v>2.3928440000000002</v>
      </c>
      <c r="H14692">
        <v>32.625</v>
      </c>
      <c r="I14692">
        <v>0.15125</v>
      </c>
    </row>
    <row r="14693" spans="1:18" x14ac:dyDescent="0.25">
      <c r="A14693" t="s">
        <v>0</v>
      </c>
      <c r="B14693" s="1">
        <v>42759</v>
      </c>
      <c r="C14693" s="2">
        <v>0.85615146990740743</v>
      </c>
      <c r="D14693" t="s">
        <v>448</v>
      </c>
      <c r="E14693" t="s">
        <v>160</v>
      </c>
      <c r="K14693">
        <v>45.68</v>
      </c>
      <c r="L14693">
        <v>45.68</v>
      </c>
      <c r="M14693">
        <v>46.022970000000001</v>
      </c>
      <c r="N14693">
        <v>-2.3022999999999998E-2</v>
      </c>
      <c r="O14693">
        <v>0.16</v>
      </c>
      <c r="P14693">
        <v>0.2</v>
      </c>
      <c r="Q14693">
        <v>3.4499999999999998E-4</v>
      </c>
      <c r="R14693">
        <v>3</v>
      </c>
    </row>
    <row r="14694" spans="1:18" x14ac:dyDescent="0.25">
      <c r="A14694" t="s">
        <v>0</v>
      </c>
      <c r="B14694" s="1">
        <v>42759</v>
      </c>
      <c r="C14694" s="2">
        <v>0.85616221064814813</v>
      </c>
      <c r="D14694" t="s">
        <v>448</v>
      </c>
      <c r="E14694" t="s">
        <v>3485</v>
      </c>
    </row>
    <row r="14695" spans="1:18" x14ac:dyDescent="0.25">
      <c r="A14695" t="s">
        <v>0</v>
      </c>
      <c r="B14695" s="1">
        <v>42759</v>
      </c>
      <c r="C14695" s="2">
        <v>0.85616228009259254</v>
      </c>
      <c r="D14695" t="s">
        <v>448</v>
      </c>
      <c r="E14695" t="s">
        <v>357</v>
      </c>
      <c r="F14695">
        <v>45.68</v>
      </c>
      <c r="G14695">
        <v>2.6850079999999998</v>
      </c>
      <c r="H14695">
        <v>32.625</v>
      </c>
      <c r="I14695">
        <v>0.13750000000000001</v>
      </c>
    </row>
    <row r="14696" spans="1:18" x14ac:dyDescent="0.25">
      <c r="A14696" t="s">
        <v>0</v>
      </c>
      <c r="B14696" s="1">
        <v>42759</v>
      </c>
      <c r="C14696" s="2">
        <v>0.85618619212962965</v>
      </c>
      <c r="D14696" t="s">
        <v>448</v>
      </c>
      <c r="E14696" t="s">
        <v>160</v>
      </c>
      <c r="K14696">
        <v>46.08</v>
      </c>
      <c r="L14696">
        <v>46.08</v>
      </c>
      <c r="M14696">
        <v>46.053404999999998</v>
      </c>
      <c r="N14696">
        <v>-5.5319999999999996E-3</v>
      </c>
      <c r="O14696">
        <v>-0.13333300000000001</v>
      </c>
      <c r="P14696">
        <v>1.3332999999999999E-2</v>
      </c>
      <c r="Q14696">
        <v>3.8200000000000002E-4</v>
      </c>
      <c r="R14696">
        <v>3</v>
      </c>
    </row>
    <row r="14697" spans="1:18" x14ac:dyDescent="0.25">
      <c r="A14697" t="s">
        <v>0</v>
      </c>
      <c r="B14697" s="1">
        <v>42759</v>
      </c>
      <c r="C14697" s="2">
        <v>0.85619700231481488</v>
      </c>
      <c r="D14697" t="s">
        <v>448</v>
      </c>
      <c r="E14697" t="s">
        <v>3486</v>
      </c>
    </row>
    <row r="14698" spans="1:18" x14ac:dyDescent="0.25">
      <c r="A14698" t="s">
        <v>0</v>
      </c>
      <c r="B14698" s="1">
        <v>42759</v>
      </c>
      <c r="C14698" s="2">
        <v>0.85619704861111112</v>
      </c>
      <c r="D14698" t="s">
        <v>448</v>
      </c>
      <c r="E14698" t="s">
        <v>357</v>
      </c>
      <c r="F14698">
        <v>46.08</v>
      </c>
      <c r="G14698">
        <v>2.860897</v>
      </c>
      <c r="H14698">
        <v>32.625</v>
      </c>
      <c r="I14698">
        <v>0.13250000000000001</v>
      </c>
    </row>
    <row r="14699" spans="1:18" x14ac:dyDescent="0.25">
      <c r="A14699" t="s">
        <v>0</v>
      </c>
      <c r="B14699" s="1">
        <v>42759</v>
      </c>
      <c r="C14699" s="2">
        <v>0.85622091435185188</v>
      </c>
      <c r="D14699" t="s">
        <v>448</v>
      </c>
      <c r="E14699" t="s">
        <v>160</v>
      </c>
      <c r="K14699">
        <v>46.46</v>
      </c>
      <c r="L14699">
        <v>46.46</v>
      </c>
      <c r="M14699">
        <v>46.241722000000003</v>
      </c>
      <c r="N14699">
        <v>1.4827999999999999E-2</v>
      </c>
      <c r="O14699">
        <v>-0.126667</v>
      </c>
      <c r="P14699">
        <v>-0.13</v>
      </c>
      <c r="Q14699">
        <v>2.4899999999999998E-4</v>
      </c>
      <c r="R14699">
        <v>3</v>
      </c>
    </row>
    <row r="14700" spans="1:18" x14ac:dyDescent="0.25">
      <c r="A14700" t="s">
        <v>0</v>
      </c>
      <c r="B14700" s="1">
        <v>42759</v>
      </c>
      <c r="C14700" s="2">
        <v>0.85623226851851852</v>
      </c>
      <c r="D14700" t="s">
        <v>448</v>
      </c>
      <c r="E14700" t="s">
        <v>3487</v>
      </c>
    </row>
    <row r="14701" spans="1:18" x14ac:dyDescent="0.25">
      <c r="A14701" t="s">
        <v>0</v>
      </c>
      <c r="B14701" s="1">
        <v>42759</v>
      </c>
      <c r="C14701" s="2">
        <v>0.85623231481481488</v>
      </c>
      <c r="D14701" t="s">
        <v>448</v>
      </c>
      <c r="E14701" t="s">
        <v>357</v>
      </c>
      <c r="F14701">
        <v>46.46</v>
      </c>
      <c r="G14701">
        <v>2.458583</v>
      </c>
      <c r="H14701">
        <v>32.625</v>
      </c>
      <c r="I14701">
        <v>0.13500000000000001</v>
      </c>
    </row>
    <row r="14702" spans="1:18" x14ac:dyDescent="0.25">
      <c r="A14702" t="s">
        <v>0</v>
      </c>
      <c r="B14702" s="1">
        <v>42759</v>
      </c>
      <c r="C14702" s="2">
        <v>0.85625562500000008</v>
      </c>
      <c r="D14702" t="s">
        <v>448</v>
      </c>
      <c r="E14702" t="s">
        <v>160</v>
      </c>
      <c r="K14702">
        <v>46.54</v>
      </c>
      <c r="L14702">
        <v>46.54</v>
      </c>
      <c r="M14702">
        <v>46.338729999999998</v>
      </c>
      <c r="N14702">
        <v>1.8263999999999999E-2</v>
      </c>
      <c r="O14702">
        <v>-2.6667E-2</v>
      </c>
      <c r="P14702">
        <v>-7.6666999999999999E-2</v>
      </c>
      <c r="Q14702">
        <v>1.05E-4</v>
      </c>
      <c r="R14702">
        <v>3</v>
      </c>
    </row>
    <row r="14703" spans="1:18" x14ac:dyDescent="0.25">
      <c r="A14703" t="s">
        <v>0</v>
      </c>
      <c r="B14703" s="1">
        <v>42759</v>
      </c>
      <c r="C14703" s="2">
        <v>0.8562675115740741</v>
      </c>
      <c r="D14703" t="s">
        <v>448</v>
      </c>
      <c r="E14703" t="s">
        <v>3488</v>
      </c>
    </row>
    <row r="14704" spans="1:18" x14ac:dyDescent="0.25">
      <c r="A14704" t="s">
        <v>0</v>
      </c>
      <c r="B14704" s="1">
        <v>42759</v>
      </c>
      <c r="C14704" s="2">
        <v>0.85626755787037034</v>
      </c>
      <c r="D14704" t="s">
        <v>448</v>
      </c>
      <c r="E14704" t="s">
        <v>357</v>
      </c>
      <c r="F14704">
        <v>46.54</v>
      </c>
      <c r="G14704">
        <v>2.424204</v>
      </c>
      <c r="H14704">
        <v>32.625</v>
      </c>
      <c r="I14704">
        <v>0.13250000000000001</v>
      </c>
    </row>
    <row r="14705" spans="1:18" x14ac:dyDescent="0.25">
      <c r="A14705" t="s">
        <v>0</v>
      </c>
      <c r="B14705" s="1">
        <v>42759</v>
      </c>
      <c r="C14705" s="2">
        <v>0.85629035879629622</v>
      </c>
      <c r="D14705" t="s">
        <v>448</v>
      </c>
      <c r="E14705" t="s">
        <v>160</v>
      </c>
      <c r="K14705">
        <v>46.31</v>
      </c>
      <c r="L14705">
        <v>46.31</v>
      </c>
      <c r="M14705">
        <v>46.241224000000003</v>
      </c>
      <c r="N14705">
        <v>4.4539999999999996E-3</v>
      </c>
      <c r="O14705">
        <v>7.6666999999999999E-2</v>
      </c>
      <c r="P14705">
        <v>2.5000000000000001E-2</v>
      </c>
      <c r="Q14705">
        <v>9.7999999999999997E-5</v>
      </c>
      <c r="R14705">
        <v>3</v>
      </c>
    </row>
    <row r="14706" spans="1:18" x14ac:dyDescent="0.25">
      <c r="A14706" t="s">
        <v>0</v>
      </c>
      <c r="B14706" s="1">
        <v>42759</v>
      </c>
      <c r="C14706" s="2">
        <v>0.85630277777777775</v>
      </c>
      <c r="D14706" t="s">
        <v>448</v>
      </c>
      <c r="E14706" t="s">
        <v>3489</v>
      </c>
    </row>
    <row r="14707" spans="1:18" x14ac:dyDescent="0.25">
      <c r="A14707" t="s">
        <v>0</v>
      </c>
      <c r="B14707" s="1">
        <v>42759</v>
      </c>
      <c r="C14707" s="2">
        <v>0.8563028240740741</v>
      </c>
      <c r="D14707" t="s">
        <v>448</v>
      </c>
      <c r="E14707" t="s">
        <v>357</v>
      </c>
      <c r="F14707">
        <v>46.31</v>
      </c>
      <c r="G14707">
        <v>2.4775040000000002</v>
      </c>
      <c r="H14707">
        <v>32.625</v>
      </c>
      <c r="I14707">
        <v>0.15125</v>
      </c>
    </row>
    <row r="14708" spans="1:18" x14ac:dyDescent="0.25">
      <c r="A14708" t="s">
        <v>0</v>
      </c>
      <c r="B14708" s="1">
        <v>42759</v>
      </c>
      <c r="C14708" s="2">
        <v>0.85632508101851856</v>
      </c>
      <c r="D14708" t="s">
        <v>448</v>
      </c>
      <c r="E14708" t="s">
        <v>160</v>
      </c>
      <c r="K14708">
        <v>45.75</v>
      </c>
      <c r="L14708">
        <v>45.75</v>
      </c>
      <c r="M14708">
        <v>46.124398999999997</v>
      </c>
      <c r="N14708">
        <v>-1.0972000000000001E-2</v>
      </c>
      <c r="O14708">
        <v>0.186667</v>
      </c>
      <c r="P14708">
        <v>0.13166700000000001</v>
      </c>
      <c r="Q14708">
        <v>1.5200000000000001E-4</v>
      </c>
      <c r="R14708">
        <v>3</v>
      </c>
    </row>
    <row r="14709" spans="1:18" x14ac:dyDescent="0.25">
      <c r="A14709" t="s">
        <v>0</v>
      </c>
      <c r="B14709" s="1">
        <v>42759</v>
      </c>
      <c r="C14709" s="2">
        <v>0.85633797453703708</v>
      </c>
      <c r="D14709" t="s">
        <v>448</v>
      </c>
      <c r="E14709" t="s">
        <v>3490</v>
      </c>
    </row>
    <row r="14710" spans="1:18" x14ac:dyDescent="0.25">
      <c r="A14710" t="s">
        <v>0</v>
      </c>
      <c r="B14710" s="1">
        <v>42759</v>
      </c>
      <c r="C14710" s="2">
        <v>0.85633802083333332</v>
      </c>
      <c r="D14710" t="s">
        <v>448</v>
      </c>
      <c r="E14710" t="s">
        <v>357</v>
      </c>
      <c r="F14710">
        <v>45.75</v>
      </c>
      <c r="G14710">
        <v>2.6650930000000002</v>
      </c>
      <c r="H14710">
        <v>32.625</v>
      </c>
      <c r="I14710">
        <v>0.15125</v>
      </c>
    </row>
    <row r="14711" spans="1:18" x14ac:dyDescent="0.25">
      <c r="A14711" t="s">
        <v>0</v>
      </c>
      <c r="B14711" s="1">
        <v>42759</v>
      </c>
      <c r="C14711" s="2">
        <v>0.85635980324074079</v>
      </c>
      <c r="D14711" t="s">
        <v>448</v>
      </c>
      <c r="E14711" t="s">
        <v>160</v>
      </c>
      <c r="K14711">
        <v>45.58</v>
      </c>
      <c r="L14711">
        <v>45.58</v>
      </c>
      <c r="M14711">
        <v>46.155710999999997</v>
      </c>
      <c r="N14711">
        <v>-1.4930000000000001E-2</v>
      </c>
      <c r="O14711">
        <v>5.6667000000000002E-2</v>
      </c>
      <c r="P14711">
        <v>0.121667</v>
      </c>
      <c r="Q14711">
        <v>9.2E-5</v>
      </c>
      <c r="R14711">
        <v>3</v>
      </c>
    </row>
    <row r="14712" spans="1:18" x14ac:dyDescent="0.25">
      <c r="A14712" t="s">
        <v>0</v>
      </c>
      <c r="B14712" s="1">
        <v>42759</v>
      </c>
      <c r="C14712" s="2">
        <v>0.85637320601851863</v>
      </c>
      <c r="D14712" t="s">
        <v>448</v>
      </c>
      <c r="E14712" t="s">
        <v>3491</v>
      </c>
    </row>
    <row r="14713" spans="1:18" x14ac:dyDescent="0.25">
      <c r="A14713" t="s">
        <v>0</v>
      </c>
      <c r="B14713" s="1">
        <v>42759</v>
      </c>
      <c r="C14713" s="2">
        <v>0.85637327546296305</v>
      </c>
      <c r="D14713" t="s">
        <v>448</v>
      </c>
      <c r="E14713" t="s">
        <v>357</v>
      </c>
      <c r="F14713">
        <v>45.58</v>
      </c>
      <c r="G14713">
        <v>2.632352</v>
      </c>
      <c r="H14713">
        <v>32.625</v>
      </c>
      <c r="I14713">
        <v>0.15125</v>
      </c>
    </row>
    <row r="14714" spans="1:18" x14ac:dyDescent="0.25">
      <c r="A14714" t="s">
        <v>0</v>
      </c>
      <c r="B14714" s="1">
        <v>42759</v>
      </c>
      <c r="C14714" s="2">
        <v>0.85639714120370369</v>
      </c>
      <c r="D14714" t="s">
        <v>448</v>
      </c>
      <c r="E14714" t="s">
        <v>451</v>
      </c>
    </row>
    <row r="14715" spans="1:18" x14ac:dyDescent="0.25">
      <c r="A14715" t="s">
        <v>0</v>
      </c>
      <c r="B14715" s="1">
        <v>42759</v>
      </c>
      <c r="C14715" s="2">
        <v>0.85639718749999993</v>
      </c>
      <c r="D14715" t="s">
        <v>448</v>
      </c>
      <c r="E14715" t="s">
        <v>274</v>
      </c>
    </row>
    <row r="14716" spans="1:18" x14ac:dyDescent="0.25">
      <c r="A14716" t="s">
        <v>0</v>
      </c>
      <c r="B14716" s="1">
        <v>42759</v>
      </c>
      <c r="C14716" s="2">
        <v>0.85639833333333337</v>
      </c>
      <c r="D14716" t="s">
        <v>448</v>
      </c>
      <c r="E14716" t="s">
        <v>106</v>
      </c>
    </row>
    <row r="14717" spans="1:18" x14ac:dyDescent="0.25">
      <c r="A14717" t="s">
        <v>0</v>
      </c>
      <c r="B14717" s="1">
        <v>42759</v>
      </c>
      <c r="C14717" s="2">
        <v>0.85640527777777775</v>
      </c>
      <c r="D14717" t="s">
        <v>448</v>
      </c>
      <c r="E14717" t="s">
        <v>309</v>
      </c>
    </row>
    <row r="14718" spans="1:18" x14ac:dyDescent="0.25">
      <c r="A14718" t="s">
        <v>0</v>
      </c>
      <c r="B14718" s="1">
        <v>42759</v>
      </c>
      <c r="C14718" s="2">
        <v>0.85639452546296291</v>
      </c>
      <c r="D14718" t="s">
        <v>448</v>
      </c>
      <c r="E14718" t="s">
        <v>160</v>
      </c>
      <c r="K14718">
        <v>46.37</v>
      </c>
      <c r="L14718">
        <v>46.37</v>
      </c>
      <c r="M14718">
        <v>46.272008</v>
      </c>
      <c r="N14718">
        <v>-6.8009999999999998E-3</v>
      </c>
      <c r="O14718">
        <v>-0.26333299999999998</v>
      </c>
      <c r="P14718">
        <v>-0.10333299999999999</v>
      </c>
      <c r="Q14718">
        <v>-1.07E-4</v>
      </c>
      <c r="R14718">
        <v>3</v>
      </c>
    </row>
    <row r="14719" spans="1:18" x14ac:dyDescent="0.25">
      <c r="A14719" t="s">
        <v>0</v>
      </c>
      <c r="B14719" s="1">
        <v>42759</v>
      </c>
      <c r="C14719" s="2">
        <v>0.85641028935185182</v>
      </c>
      <c r="D14719" t="s">
        <v>448</v>
      </c>
      <c r="E14719" t="s">
        <v>3492</v>
      </c>
    </row>
    <row r="14720" spans="1:18" x14ac:dyDescent="0.25">
      <c r="A14720" t="s">
        <v>0</v>
      </c>
      <c r="B14720" s="1">
        <v>42759</v>
      </c>
      <c r="C14720" s="2">
        <v>0.85641033564814817</v>
      </c>
      <c r="D14720" t="s">
        <v>448</v>
      </c>
      <c r="E14720" t="s">
        <v>357</v>
      </c>
      <c r="F14720">
        <v>46.37</v>
      </c>
      <c r="G14720">
        <v>2.408792</v>
      </c>
      <c r="H14720">
        <v>32.625</v>
      </c>
      <c r="I14720">
        <v>0.17374999999999999</v>
      </c>
    </row>
    <row r="14721" spans="1:33" x14ac:dyDescent="0.25">
      <c r="A14721" t="s">
        <v>0</v>
      </c>
      <c r="B14721" s="1">
        <v>42759</v>
      </c>
      <c r="C14721" s="2">
        <v>0.85644287037037037</v>
      </c>
      <c r="D14721" t="s">
        <v>448</v>
      </c>
      <c r="E14721" t="s">
        <v>152</v>
      </c>
      <c r="S14721">
        <v>833.87719700000002</v>
      </c>
      <c r="T14721">
        <v>13.541667</v>
      </c>
      <c r="U14721">
        <v>18.166107</v>
      </c>
      <c r="V14721">
        <v>14.165081000000001</v>
      </c>
    </row>
    <row r="14722" spans="1:33" x14ac:dyDescent="0.25">
      <c r="A14722" t="s">
        <v>0</v>
      </c>
      <c r="B14722" s="1">
        <v>42759</v>
      </c>
      <c r="C14722" s="2">
        <v>0.85644641203703697</v>
      </c>
      <c r="D14722" t="s">
        <v>448</v>
      </c>
      <c r="E14722" t="s">
        <v>109</v>
      </c>
      <c r="F14722">
        <v>46.37</v>
      </c>
      <c r="AF14722" t="s">
        <v>704</v>
      </c>
    </row>
    <row r="14723" spans="1:33" x14ac:dyDescent="0.25">
      <c r="A14723" t="s">
        <v>0</v>
      </c>
      <c r="B14723" s="1">
        <v>42759</v>
      </c>
      <c r="C14723" s="2">
        <v>0.85641769675925927</v>
      </c>
      <c r="D14723" t="s">
        <v>448</v>
      </c>
      <c r="E14723" t="s">
        <v>229</v>
      </c>
      <c r="F14723">
        <v>46.37</v>
      </c>
      <c r="AG14723" t="s">
        <v>3493</v>
      </c>
    </row>
    <row r="14724" spans="1:33" x14ac:dyDescent="0.25">
      <c r="A14724" t="s">
        <v>0</v>
      </c>
      <c r="B14724" s="1">
        <v>42759</v>
      </c>
      <c r="C14724" s="2">
        <v>0.85641773148148148</v>
      </c>
      <c r="D14724" t="s">
        <v>448</v>
      </c>
      <c r="E14724" t="s">
        <v>229</v>
      </c>
      <c r="F14724">
        <v>46.37</v>
      </c>
      <c r="AG14724" t="s">
        <v>273</v>
      </c>
    </row>
    <row r="14725" spans="1:33" x14ac:dyDescent="0.25">
      <c r="A14725" t="s">
        <v>0</v>
      </c>
      <c r="B14725" s="1">
        <v>42759</v>
      </c>
      <c r="C14725" s="2">
        <v>0.85644916666666671</v>
      </c>
      <c r="D14725" t="s">
        <v>448</v>
      </c>
      <c r="E14725" t="s">
        <v>109</v>
      </c>
      <c r="F14725">
        <v>46.37</v>
      </c>
      <c r="AF14725" t="s">
        <v>810</v>
      </c>
    </row>
    <row r="14726" spans="1:33" x14ac:dyDescent="0.25">
      <c r="A14726" t="s">
        <v>0</v>
      </c>
      <c r="B14726" s="1">
        <v>42759</v>
      </c>
      <c r="C14726" s="2">
        <v>0.85645037037037042</v>
      </c>
      <c r="D14726" t="s">
        <v>448</v>
      </c>
      <c r="E14726" t="s">
        <v>109</v>
      </c>
      <c r="F14726">
        <v>46.37</v>
      </c>
    </row>
    <row r="14727" spans="1:33" x14ac:dyDescent="0.25">
      <c r="A14727" t="s">
        <v>0</v>
      </c>
      <c r="B14727" s="1">
        <v>42759</v>
      </c>
      <c r="C14727" s="2">
        <v>0.85645267361111121</v>
      </c>
      <c r="D14727" t="s">
        <v>448</v>
      </c>
      <c r="E14727" t="s">
        <v>109</v>
      </c>
      <c r="F14727">
        <v>46.37</v>
      </c>
      <c r="AF14727" t="s">
        <v>111</v>
      </c>
    </row>
    <row r="14728" spans="1:33" x14ac:dyDescent="0.25">
      <c r="A14728" t="s">
        <v>0</v>
      </c>
      <c r="B14728" s="1">
        <v>42759</v>
      </c>
      <c r="C14728" s="2">
        <v>0.8564527662037037</v>
      </c>
      <c r="D14728" t="s">
        <v>448</v>
      </c>
      <c r="E14728" t="s">
        <v>109</v>
      </c>
      <c r="F14728">
        <v>46.37</v>
      </c>
      <c r="AF14728" t="s">
        <v>112</v>
      </c>
    </row>
    <row r="14729" spans="1:33" x14ac:dyDescent="0.25">
      <c r="A14729" t="s">
        <v>0</v>
      </c>
      <c r="B14729" s="1">
        <v>42759</v>
      </c>
      <c r="C14729" s="2">
        <v>0.85645395833333327</v>
      </c>
      <c r="D14729" t="s">
        <v>448</v>
      </c>
      <c r="E14729" t="s">
        <v>109</v>
      </c>
      <c r="F14729">
        <v>46.37</v>
      </c>
      <c r="AF14729" t="s">
        <v>116</v>
      </c>
    </row>
    <row r="14730" spans="1:33" x14ac:dyDescent="0.25">
      <c r="A14730" t="s">
        <v>0</v>
      </c>
      <c r="B14730" s="1">
        <v>42759</v>
      </c>
      <c r="C14730" s="2">
        <v>0.85645626157407406</v>
      </c>
      <c r="D14730" t="s">
        <v>448</v>
      </c>
      <c r="E14730" t="s">
        <v>109</v>
      </c>
      <c r="F14730">
        <v>46.37</v>
      </c>
      <c r="AF14730" t="s">
        <v>115</v>
      </c>
    </row>
    <row r="14731" spans="1:33" x14ac:dyDescent="0.25">
      <c r="A14731" t="s">
        <v>0</v>
      </c>
      <c r="B14731" s="1">
        <v>42759</v>
      </c>
      <c r="C14731" s="2">
        <v>0.85645753472222219</v>
      </c>
      <c r="D14731" t="s">
        <v>448</v>
      </c>
      <c r="E14731" t="s">
        <v>282</v>
      </c>
    </row>
    <row r="14732" spans="1:33" x14ac:dyDescent="0.25">
      <c r="A14732" t="s">
        <v>0</v>
      </c>
      <c r="B14732" s="1">
        <v>42759</v>
      </c>
      <c r="C14732" s="2">
        <v>0.85642532407407401</v>
      </c>
      <c r="D14732" t="s">
        <v>448</v>
      </c>
      <c r="E14732" t="s">
        <v>126</v>
      </c>
      <c r="K14732" t="s">
        <v>456</v>
      </c>
    </row>
    <row r="14733" spans="1:33" x14ac:dyDescent="0.25">
      <c r="A14733" t="s">
        <v>0</v>
      </c>
      <c r="B14733" s="1">
        <v>42759</v>
      </c>
      <c r="C14733" s="2">
        <v>0.85646222222222212</v>
      </c>
      <c r="D14733" t="s">
        <v>448</v>
      </c>
      <c r="E14733" t="s">
        <v>3494</v>
      </c>
    </row>
    <row r="14734" spans="1:33" x14ac:dyDescent="0.25">
      <c r="A14734" t="s">
        <v>0</v>
      </c>
      <c r="B14734" s="1">
        <v>42759</v>
      </c>
      <c r="C14734" s="2">
        <v>0.85646226851851859</v>
      </c>
      <c r="D14734" t="s">
        <v>448</v>
      </c>
      <c r="E14734" t="s">
        <v>357</v>
      </c>
      <c r="F14734">
        <v>46.37</v>
      </c>
      <c r="G14734">
        <v>1.648925</v>
      </c>
      <c r="H14734">
        <v>32.625</v>
      </c>
      <c r="I14734">
        <v>0.13500000000000001</v>
      </c>
    </row>
    <row r="14735" spans="1:33" x14ac:dyDescent="0.25">
      <c r="A14735" t="s">
        <v>0</v>
      </c>
      <c r="B14735" s="1">
        <v>42759</v>
      </c>
      <c r="C14735" s="2">
        <v>0.85646759259259264</v>
      </c>
      <c r="D14735" t="s">
        <v>448</v>
      </c>
      <c r="E14735" t="s">
        <v>160</v>
      </c>
      <c r="K14735" t="s">
        <v>3495</v>
      </c>
      <c r="L14735">
        <v>46.11</v>
      </c>
      <c r="M14735">
        <v>46.297426000000002</v>
      </c>
      <c r="N14735">
        <v>2.967E-3</v>
      </c>
      <c r="O14735">
        <v>8.6666999999999994E-2</v>
      </c>
      <c r="P14735">
        <v>-8.8332999999999995E-2</v>
      </c>
      <c r="Q14735">
        <v>-2.9100000000000003E-4</v>
      </c>
      <c r="R14735">
        <v>3</v>
      </c>
    </row>
    <row r="14736" spans="1:33" x14ac:dyDescent="0.25">
      <c r="A14736" t="s">
        <v>0</v>
      </c>
      <c r="B14736" s="1">
        <v>42759</v>
      </c>
      <c r="C14736" s="2">
        <v>0.85647890046296293</v>
      </c>
      <c r="D14736" t="s">
        <v>448</v>
      </c>
      <c r="E14736" t="s">
        <v>3494</v>
      </c>
    </row>
    <row r="14737" spans="1:18" x14ac:dyDescent="0.25">
      <c r="A14737" t="s">
        <v>0</v>
      </c>
      <c r="B14737" s="1">
        <v>42759</v>
      </c>
      <c r="C14737" s="2">
        <v>0.85647894675925917</v>
      </c>
      <c r="D14737" t="s">
        <v>448</v>
      </c>
      <c r="E14737" t="s">
        <v>357</v>
      </c>
      <c r="F14737">
        <v>46.11</v>
      </c>
      <c r="G14737">
        <v>1.648925</v>
      </c>
      <c r="H14737">
        <v>32.625</v>
      </c>
      <c r="I14737">
        <v>0.13500000000000001</v>
      </c>
    </row>
    <row r="14738" spans="1:18" x14ac:dyDescent="0.25">
      <c r="A14738" t="s">
        <v>0</v>
      </c>
      <c r="B14738" s="1">
        <v>42759</v>
      </c>
      <c r="C14738" s="2">
        <v>0.85651519675925936</v>
      </c>
      <c r="D14738" t="s">
        <v>448</v>
      </c>
      <c r="E14738" t="s">
        <v>3496</v>
      </c>
    </row>
    <row r="14739" spans="1:18" x14ac:dyDescent="0.25">
      <c r="A14739" t="s">
        <v>0</v>
      </c>
      <c r="B14739" s="1">
        <v>42759</v>
      </c>
      <c r="C14739" s="2">
        <v>0.85651634259259257</v>
      </c>
      <c r="D14739" t="s">
        <v>448</v>
      </c>
      <c r="E14739" t="s">
        <v>357</v>
      </c>
      <c r="F14739">
        <v>46.11</v>
      </c>
      <c r="G14739">
        <v>2.2809089999999999</v>
      </c>
      <c r="H14739">
        <v>32.625</v>
      </c>
      <c r="I14739">
        <v>0.13250000000000001</v>
      </c>
    </row>
    <row r="14740" spans="1:18" x14ac:dyDescent="0.25">
      <c r="A14740" t="s">
        <v>0</v>
      </c>
      <c r="B14740" s="1">
        <v>42759</v>
      </c>
      <c r="C14740" s="2">
        <v>0.8565502430555556</v>
      </c>
      <c r="D14740" t="s">
        <v>448</v>
      </c>
      <c r="E14740" t="s">
        <v>3497</v>
      </c>
    </row>
    <row r="14741" spans="1:18" x14ac:dyDescent="0.25">
      <c r="A14741" t="s">
        <v>0</v>
      </c>
      <c r="B14741" s="1">
        <v>42759</v>
      </c>
      <c r="C14741" s="2">
        <v>0.85655138888888882</v>
      </c>
      <c r="D14741" t="s">
        <v>448</v>
      </c>
      <c r="E14741" t="s">
        <v>357</v>
      </c>
      <c r="F14741">
        <v>46.11</v>
      </c>
      <c r="G14741">
        <v>2.246677</v>
      </c>
      <c r="H14741">
        <v>32.625</v>
      </c>
      <c r="I14741">
        <v>0.13500000000000001</v>
      </c>
    </row>
    <row r="14742" spans="1:18" x14ac:dyDescent="0.25">
      <c r="A14742" t="s">
        <v>0</v>
      </c>
      <c r="B14742" s="1">
        <v>42759</v>
      </c>
      <c r="C14742" s="2">
        <v>0.85658543981481483</v>
      </c>
      <c r="D14742" t="s">
        <v>448</v>
      </c>
      <c r="E14742" t="s">
        <v>287</v>
      </c>
    </row>
    <row r="14743" spans="1:18" x14ac:dyDescent="0.25">
      <c r="A14743" t="s">
        <v>0</v>
      </c>
      <c r="B14743" s="1">
        <v>42759</v>
      </c>
      <c r="C14743" s="2">
        <v>0.85655912037037041</v>
      </c>
      <c r="D14743" t="s">
        <v>448</v>
      </c>
      <c r="E14743" t="s">
        <v>126</v>
      </c>
      <c r="K14743" t="s">
        <v>288</v>
      </c>
    </row>
    <row r="14744" spans="1:18" x14ac:dyDescent="0.25">
      <c r="A14744" t="s">
        <v>0</v>
      </c>
      <c r="B14744" s="1">
        <v>42759</v>
      </c>
      <c r="C14744" s="2">
        <v>0.85657973379629626</v>
      </c>
      <c r="D14744" t="s">
        <v>448</v>
      </c>
      <c r="E14744" t="s">
        <v>160</v>
      </c>
      <c r="K14744">
        <v>47.03</v>
      </c>
      <c r="L14744">
        <v>47.03</v>
      </c>
      <c r="M14744">
        <v>46.170364999999997</v>
      </c>
      <c r="N14744">
        <v>3.7339999999999999E-3</v>
      </c>
      <c r="O14744">
        <v>-0.30666700000000002</v>
      </c>
      <c r="P14744">
        <v>-0.11</v>
      </c>
      <c r="Q14744">
        <v>-2.8899999999999998E-4</v>
      </c>
      <c r="R14744">
        <v>3</v>
      </c>
    </row>
    <row r="14745" spans="1:18" x14ac:dyDescent="0.25">
      <c r="A14745" t="s">
        <v>0</v>
      </c>
      <c r="B14745" s="1">
        <v>42759</v>
      </c>
      <c r="C14745" s="2">
        <v>0.85659143518518521</v>
      </c>
      <c r="D14745" t="s">
        <v>448</v>
      </c>
      <c r="E14745" t="s">
        <v>3498</v>
      </c>
    </row>
    <row r="14746" spans="1:18" x14ac:dyDescent="0.25">
      <c r="A14746" t="s">
        <v>0</v>
      </c>
      <c r="B14746" s="1">
        <v>42759</v>
      </c>
      <c r="C14746" s="2">
        <v>0.85659150462962963</v>
      </c>
      <c r="D14746" t="s">
        <v>448</v>
      </c>
      <c r="E14746" t="s">
        <v>357</v>
      </c>
      <c r="F14746">
        <v>47.03</v>
      </c>
      <c r="G14746">
        <v>1.501266</v>
      </c>
      <c r="H14746">
        <v>32.625</v>
      </c>
      <c r="I14746">
        <v>0.13375000000000001</v>
      </c>
    </row>
    <row r="14747" spans="1:18" x14ac:dyDescent="0.25">
      <c r="A14747" t="s">
        <v>0</v>
      </c>
      <c r="B14747" s="1">
        <v>42759</v>
      </c>
      <c r="C14747" s="2">
        <v>0.85661444444444446</v>
      </c>
      <c r="D14747" t="s">
        <v>448</v>
      </c>
      <c r="E14747" t="s">
        <v>160</v>
      </c>
      <c r="K14747">
        <v>46.62</v>
      </c>
      <c r="L14747">
        <v>46.62</v>
      </c>
      <c r="M14747">
        <v>46.011229999999998</v>
      </c>
      <c r="N14747">
        <v>-1.7049999999999999E-3</v>
      </c>
      <c r="O14747">
        <v>0.13666700000000001</v>
      </c>
      <c r="P14747">
        <v>-8.5000000000000006E-2</v>
      </c>
      <c r="Q14747">
        <v>-1.0900000000000001E-4</v>
      </c>
      <c r="R14747">
        <v>3</v>
      </c>
    </row>
    <row r="14748" spans="1:18" x14ac:dyDescent="0.25">
      <c r="A14748" t="s">
        <v>0</v>
      </c>
      <c r="B14748" s="1">
        <v>42759</v>
      </c>
      <c r="C14748" s="2">
        <v>0.85661961805555553</v>
      </c>
      <c r="D14748" t="s">
        <v>448</v>
      </c>
      <c r="E14748" t="s">
        <v>3498</v>
      </c>
    </row>
    <row r="14749" spans="1:18" x14ac:dyDescent="0.25">
      <c r="A14749" t="s">
        <v>0</v>
      </c>
      <c r="B14749" s="1">
        <v>42759</v>
      </c>
      <c r="C14749" s="2">
        <v>0.85661966435185188</v>
      </c>
      <c r="D14749" t="s">
        <v>448</v>
      </c>
      <c r="E14749" t="s">
        <v>357</v>
      </c>
      <c r="F14749">
        <v>46.62</v>
      </c>
      <c r="G14749">
        <v>1.501266</v>
      </c>
      <c r="H14749">
        <v>32.625</v>
      </c>
      <c r="I14749">
        <v>0.13375000000000001</v>
      </c>
    </row>
    <row r="14750" spans="1:18" x14ac:dyDescent="0.25">
      <c r="A14750" t="s">
        <v>0</v>
      </c>
      <c r="B14750" s="1">
        <v>42759</v>
      </c>
      <c r="C14750" s="2">
        <v>0.85664916666666668</v>
      </c>
      <c r="D14750" t="s">
        <v>448</v>
      </c>
      <c r="E14750" t="s">
        <v>160</v>
      </c>
      <c r="K14750">
        <v>45.53</v>
      </c>
      <c r="L14750">
        <v>45.53</v>
      </c>
      <c r="M14750">
        <v>45.987549999999999</v>
      </c>
      <c r="N14750">
        <v>-1.25E-4</v>
      </c>
      <c r="O14750">
        <v>0.36333300000000002</v>
      </c>
      <c r="P14750">
        <v>0.25</v>
      </c>
      <c r="Q14750">
        <v>7.2000000000000002E-5</v>
      </c>
      <c r="R14750">
        <v>3</v>
      </c>
    </row>
    <row r="14751" spans="1:18" x14ac:dyDescent="0.25">
      <c r="A14751" t="s">
        <v>0</v>
      </c>
      <c r="B14751" s="1">
        <v>42759</v>
      </c>
      <c r="C14751" s="2">
        <v>0.85665609953703703</v>
      </c>
      <c r="D14751" t="s">
        <v>448</v>
      </c>
      <c r="E14751" t="s">
        <v>3499</v>
      </c>
    </row>
    <row r="14752" spans="1:18" x14ac:dyDescent="0.25">
      <c r="A14752" t="s">
        <v>0</v>
      </c>
      <c r="B14752" s="1">
        <v>42759</v>
      </c>
      <c r="C14752" s="2">
        <v>0.85665726851851842</v>
      </c>
      <c r="D14752" t="s">
        <v>448</v>
      </c>
      <c r="E14752" t="s">
        <v>357</v>
      </c>
      <c r="F14752">
        <v>45.53</v>
      </c>
      <c r="G14752">
        <v>1.7867379999999999</v>
      </c>
      <c r="H14752">
        <v>32.625</v>
      </c>
      <c r="I14752">
        <v>0.15</v>
      </c>
    </row>
    <row r="14753" spans="1:18" x14ac:dyDescent="0.25">
      <c r="A14753" t="s">
        <v>0</v>
      </c>
      <c r="B14753" s="1">
        <v>42759</v>
      </c>
      <c r="C14753" s="2">
        <v>0.85668387731481488</v>
      </c>
      <c r="D14753" t="s">
        <v>448</v>
      </c>
      <c r="E14753" t="s">
        <v>160</v>
      </c>
      <c r="K14753">
        <v>45.42</v>
      </c>
      <c r="L14753">
        <v>45.42</v>
      </c>
      <c r="M14753">
        <v>46.139949000000001</v>
      </c>
      <c r="N14753">
        <v>1.2177E-2</v>
      </c>
      <c r="O14753">
        <v>3.6666999999999998E-2</v>
      </c>
      <c r="P14753">
        <v>0.2</v>
      </c>
      <c r="Q14753">
        <v>7.2000000000000002E-5</v>
      </c>
      <c r="R14753">
        <v>3</v>
      </c>
    </row>
    <row r="14754" spans="1:18" x14ac:dyDescent="0.25">
      <c r="A14754" t="s">
        <v>0</v>
      </c>
      <c r="B14754" s="1">
        <v>42759</v>
      </c>
      <c r="C14754" s="2">
        <v>0.856693738425926</v>
      </c>
      <c r="D14754" t="s">
        <v>448</v>
      </c>
      <c r="E14754" t="s">
        <v>3500</v>
      </c>
    </row>
    <row r="14755" spans="1:18" x14ac:dyDescent="0.25">
      <c r="A14755" t="s">
        <v>0</v>
      </c>
      <c r="B14755" s="1">
        <v>42759</v>
      </c>
      <c r="C14755" s="2">
        <v>0.85669378472222224</v>
      </c>
      <c r="D14755" t="s">
        <v>448</v>
      </c>
      <c r="E14755" t="s">
        <v>357</v>
      </c>
      <c r="F14755">
        <v>45.42</v>
      </c>
      <c r="G14755">
        <v>2.0076040000000002</v>
      </c>
      <c r="H14755">
        <v>32.625</v>
      </c>
      <c r="I14755">
        <v>0.13625000000000001</v>
      </c>
    </row>
    <row r="14756" spans="1:18" x14ac:dyDescent="0.25">
      <c r="A14756" t="s">
        <v>0</v>
      </c>
      <c r="B14756" s="1">
        <v>42759</v>
      </c>
      <c r="C14756" s="2">
        <v>0.85671858796296296</v>
      </c>
      <c r="D14756" t="s">
        <v>448</v>
      </c>
      <c r="E14756" t="s">
        <v>160</v>
      </c>
      <c r="K14756">
        <v>46.63</v>
      </c>
      <c r="L14756">
        <v>46.63</v>
      </c>
      <c r="M14756">
        <v>46.351004000000003</v>
      </c>
      <c r="N14756">
        <v>2.0947E-2</v>
      </c>
      <c r="O14756">
        <v>-0.403333</v>
      </c>
      <c r="P14756">
        <v>-0.183333</v>
      </c>
      <c r="Q14756">
        <v>-1.2999999999999999E-4</v>
      </c>
      <c r="R14756">
        <v>3</v>
      </c>
    </row>
    <row r="14757" spans="1:18" x14ac:dyDescent="0.25">
      <c r="A14757" t="s">
        <v>0</v>
      </c>
      <c r="B14757" s="1">
        <v>42759</v>
      </c>
      <c r="C14757" s="2">
        <v>0.85672438657407401</v>
      </c>
      <c r="D14757" t="s">
        <v>448</v>
      </c>
      <c r="E14757" t="s">
        <v>3500</v>
      </c>
    </row>
    <row r="14758" spans="1:18" x14ac:dyDescent="0.25">
      <c r="A14758" t="s">
        <v>0</v>
      </c>
      <c r="B14758" s="1">
        <v>42759</v>
      </c>
      <c r="C14758" s="2">
        <v>0.85672553240740745</v>
      </c>
      <c r="D14758" t="s">
        <v>448</v>
      </c>
      <c r="E14758" t="s">
        <v>357</v>
      </c>
      <c r="F14758">
        <v>46.63</v>
      </c>
      <c r="G14758">
        <v>2.0076040000000002</v>
      </c>
      <c r="H14758">
        <v>32.625</v>
      </c>
      <c r="I14758">
        <v>0.13625000000000001</v>
      </c>
    </row>
    <row r="14759" spans="1:18" x14ac:dyDescent="0.25">
      <c r="A14759" t="s">
        <v>0</v>
      </c>
      <c r="B14759" s="1">
        <v>42759</v>
      </c>
      <c r="C14759" s="2">
        <v>0.85675332175925922</v>
      </c>
      <c r="D14759" t="s">
        <v>448</v>
      </c>
      <c r="E14759" t="s">
        <v>160</v>
      </c>
      <c r="K14759">
        <v>47.06</v>
      </c>
      <c r="L14759">
        <v>47.06</v>
      </c>
      <c r="M14759">
        <v>46.431828000000003</v>
      </c>
      <c r="N14759">
        <v>1.0454E-2</v>
      </c>
      <c r="O14759">
        <v>-0.14333299999999999</v>
      </c>
      <c r="P14759">
        <v>-0.27333299999999999</v>
      </c>
      <c r="Q14759">
        <v>-3.6200000000000002E-4</v>
      </c>
      <c r="R14759">
        <v>3</v>
      </c>
    </row>
    <row r="14760" spans="1:18" x14ac:dyDescent="0.25">
      <c r="A14760" t="s">
        <v>0</v>
      </c>
      <c r="B14760" s="1">
        <v>42759</v>
      </c>
      <c r="C14760" s="2">
        <v>0.8567654398148149</v>
      </c>
      <c r="D14760" t="s">
        <v>448</v>
      </c>
      <c r="E14760" t="s">
        <v>3501</v>
      </c>
    </row>
    <row r="14761" spans="1:18" x14ac:dyDescent="0.25">
      <c r="A14761" t="s">
        <v>0</v>
      </c>
      <c r="B14761" s="1">
        <v>42759</v>
      </c>
      <c r="C14761" s="2">
        <v>0.85676548611111114</v>
      </c>
      <c r="D14761" t="s">
        <v>448</v>
      </c>
      <c r="E14761" t="s">
        <v>357</v>
      </c>
      <c r="F14761">
        <v>47.06</v>
      </c>
      <c r="G14761">
        <v>1.164272</v>
      </c>
      <c r="H14761">
        <v>32.625</v>
      </c>
      <c r="I14761">
        <v>0.13500000000000001</v>
      </c>
    </row>
    <row r="14762" spans="1:18" x14ac:dyDescent="0.25">
      <c r="A14762" t="s">
        <v>0</v>
      </c>
      <c r="B14762" s="1">
        <v>42759</v>
      </c>
      <c r="C14762" s="2">
        <v>0.85679480324074075</v>
      </c>
      <c r="D14762" t="s">
        <v>448</v>
      </c>
      <c r="E14762" t="s">
        <v>482</v>
      </c>
    </row>
    <row r="14763" spans="1:18" x14ac:dyDescent="0.25">
      <c r="A14763" t="s">
        <v>0</v>
      </c>
      <c r="B14763" s="1">
        <v>42759</v>
      </c>
      <c r="C14763" s="2">
        <v>0.85678804398148145</v>
      </c>
      <c r="D14763" t="s">
        <v>448</v>
      </c>
      <c r="E14763" t="s">
        <v>160</v>
      </c>
      <c r="K14763">
        <v>45.99</v>
      </c>
      <c r="L14763">
        <v>45.99</v>
      </c>
      <c r="M14763">
        <v>46.284666000000001</v>
      </c>
      <c r="N14763">
        <v>-1.5134999999999999E-2</v>
      </c>
      <c r="O14763">
        <v>0.35666700000000001</v>
      </c>
      <c r="P14763">
        <v>0.106667</v>
      </c>
      <c r="Q14763">
        <v>-4.2400000000000001E-4</v>
      </c>
      <c r="R14763">
        <v>3</v>
      </c>
    </row>
    <row r="14764" spans="1:18" x14ac:dyDescent="0.25">
      <c r="A14764" t="s">
        <v>0</v>
      </c>
      <c r="B14764" s="1">
        <v>42759</v>
      </c>
      <c r="C14764" s="2">
        <v>0.85679855324074072</v>
      </c>
      <c r="D14764" t="s">
        <v>448</v>
      </c>
      <c r="E14764" t="s">
        <v>636</v>
      </c>
    </row>
    <row r="14765" spans="1:18" x14ac:dyDescent="0.25">
      <c r="A14765" t="s">
        <v>0</v>
      </c>
      <c r="B14765" s="1">
        <v>42759</v>
      </c>
      <c r="C14765" s="2">
        <v>0.85679859953703696</v>
      </c>
      <c r="D14765" t="s">
        <v>448</v>
      </c>
      <c r="E14765" t="s">
        <v>485</v>
      </c>
      <c r="F14765">
        <v>45.99</v>
      </c>
      <c r="G14765">
        <v>1.261898</v>
      </c>
      <c r="H14765">
        <v>32.6</v>
      </c>
      <c r="I14765">
        <v>0.22375</v>
      </c>
    </row>
    <row r="14766" spans="1:18" x14ac:dyDescent="0.25">
      <c r="A14766" t="s">
        <v>0</v>
      </c>
      <c r="B14766" s="1">
        <v>42759</v>
      </c>
      <c r="C14766" s="2">
        <v>0.85683020833333334</v>
      </c>
      <c r="D14766" t="s">
        <v>448</v>
      </c>
      <c r="E14766" t="s">
        <v>482</v>
      </c>
    </row>
    <row r="14767" spans="1:18" x14ac:dyDescent="0.25">
      <c r="A14767" t="s">
        <v>0</v>
      </c>
      <c r="B14767" s="1">
        <v>42759</v>
      </c>
      <c r="C14767" s="2">
        <v>0.85682276620370368</v>
      </c>
      <c r="D14767" t="s">
        <v>448</v>
      </c>
      <c r="E14767" t="s">
        <v>160</v>
      </c>
      <c r="K14767">
        <v>45.27</v>
      </c>
      <c r="L14767">
        <v>45.27</v>
      </c>
      <c r="M14767">
        <v>46.070386999999997</v>
      </c>
      <c r="N14767">
        <v>-3.1864999999999997E-2</v>
      </c>
      <c r="O14767">
        <v>0.24</v>
      </c>
      <c r="P14767">
        <v>0.29833300000000001</v>
      </c>
      <c r="Q14767">
        <v>-3.1500000000000001E-4</v>
      </c>
      <c r="R14767">
        <v>3</v>
      </c>
    </row>
    <row r="14768" spans="1:18" x14ac:dyDescent="0.25">
      <c r="A14768" t="s">
        <v>0</v>
      </c>
      <c r="B14768" s="1">
        <v>42759</v>
      </c>
      <c r="C14768" s="2">
        <v>0.85683506944444454</v>
      </c>
      <c r="D14768" t="s">
        <v>448</v>
      </c>
      <c r="E14768" t="s">
        <v>3502</v>
      </c>
    </row>
    <row r="14769" spans="1:18" x14ac:dyDescent="0.25">
      <c r="A14769" t="s">
        <v>0</v>
      </c>
      <c r="B14769" s="1">
        <v>42759</v>
      </c>
      <c r="C14769" s="2">
        <v>0.85683511574074078</v>
      </c>
      <c r="D14769" t="s">
        <v>448</v>
      </c>
      <c r="E14769" t="s">
        <v>485</v>
      </c>
      <c r="F14769">
        <v>45.27</v>
      </c>
      <c r="G14769">
        <v>0.93555699999999997</v>
      </c>
      <c r="H14769">
        <v>32.6</v>
      </c>
      <c r="I14769">
        <v>0.21249999999999999</v>
      </c>
    </row>
    <row r="14770" spans="1:18" x14ac:dyDescent="0.25">
      <c r="A14770" t="s">
        <v>0</v>
      </c>
      <c r="B14770" s="1">
        <v>42759</v>
      </c>
      <c r="C14770" s="2">
        <v>0.85686571759259256</v>
      </c>
      <c r="D14770" t="s">
        <v>448</v>
      </c>
      <c r="E14770" t="s">
        <v>482</v>
      </c>
    </row>
    <row r="14771" spans="1:18" x14ac:dyDescent="0.25">
      <c r="A14771" t="s">
        <v>0</v>
      </c>
      <c r="B14771" s="1">
        <v>42759</v>
      </c>
      <c r="C14771" s="2">
        <v>0.85685747685185187</v>
      </c>
      <c r="D14771" t="s">
        <v>448</v>
      </c>
      <c r="E14771" t="s">
        <v>160</v>
      </c>
      <c r="K14771">
        <v>45.83</v>
      </c>
      <c r="L14771">
        <v>45.83</v>
      </c>
      <c r="M14771">
        <v>46.061813000000001</v>
      </c>
      <c r="N14771">
        <v>-2.1905999999999998E-2</v>
      </c>
      <c r="O14771">
        <v>-0.186667</v>
      </c>
      <c r="P14771">
        <v>2.6667E-2</v>
      </c>
      <c r="Q14771">
        <v>-2.4600000000000002E-4</v>
      </c>
      <c r="R14771">
        <v>3</v>
      </c>
    </row>
    <row r="14772" spans="1:18" x14ac:dyDescent="0.25">
      <c r="A14772" t="s">
        <v>0</v>
      </c>
      <c r="B14772" s="1">
        <v>42759</v>
      </c>
      <c r="C14772" s="2">
        <v>0.85687063657407414</v>
      </c>
      <c r="D14772" t="s">
        <v>448</v>
      </c>
      <c r="E14772" t="s">
        <v>3503</v>
      </c>
    </row>
    <row r="14773" spans="1:18" x14ac:dyDescent="0.25">
      <c r="A14773" t="s">
        <v>0</v>
      </c>
      <c r="B14773" s="1">
        <v>42759</v>
      </c>
      <c r="C14773" s="2">
        <v>0.85687068287037038</v>
      </c>
      <c r="D14773" t="s">
        <v>448</v>
      </c>
      <c r="E14773" t="s">
        <v>485</v>
      </c>
      <c r="F14773">
        <v>45.83</v>
      </c>
      <c r="G14773">
        <v>1.2085669999999999</v>
      </c>
      <c r="H14773">
        <v>32.6</v>
      </c>
      <c r="I14773">
        <v>0.2225</v>
      </c>
    </row>
    <row r="14774" spans="1:18" x14ac:dyDescent="0.25">
      <c r="A14774" t="s">
        <v>0</v>
      </c>
      <c r="B14774" s="1">
        <v>42759</v>
      </c>
      <c r="C14774" s="2">
        <v>0.85690106481481487</v>
      </c>
      <c r="D14774" t="s">
        <v>448</v>
      </c>
      <c r="E14774" t="s">
        <v>482</v>
      </c>
    </row>
    <row r="14775" spans="1:18" x14ac:dyDescent="0.25">
      <c r="A14775" t="s">
        <v>0</v>
      </c>
      <c r="B14775" s="1">
        <v>42759</v>
      </c>
      <c r="C14775" s="2">
        <v>0.85689221064814813</v>
      </c>
      <c r="D14775" t="s">
        <v>448</v>
      </c>
      <c r="E14775" t="s">
        <v>160</v>
      </c>
      <c r="K14775">
        <v>46.86</v>
      </c>
      <c r="L14775">
        <v>46.86</v>
      </c>
      <c r="M14775">
        <v>46.242303</v>
      </c>
      <c r="N14775">
        <v>3.96E-3</v>
      </c>
      <c r="O14775">
        <v>-0.343333</v>
      </c>
      <c r="P14775">
        <v>-0.26500000000000001</v>
      </c>
      <c r="Q14775">
        <v>-3.48E-4</v>
      </c>
      <c r="R14775">
        <v>3</v>
      </c>
    </row>
    <row r="14776" spans="1:18" x14ac:dyDescent="0.25">
      <c r="A14776" t="s">
        <v>0</v>
      </c>
      <c r="B14776" s="1">
        <v>42759</v>
      </c>
      <c r="C14776" s="2">
        <v>0.85690598379629623</v>
      </c>
      <c r="D14776" t="s">
        <v>448</v>
      </c>
      <c r="E14776" t="s">
        <v>3504</v>
      </c>
    </row>
    <row r="14777" spans="1:18" x14ac:dyDescent="0.25">
      <c r="A14777" t="s">
        <v>0</v>
      </c>
      <c r="B14777" s="1">
        <v>42759</v>
      </c>
      <c r="C14777" s="2">
        <v>0.8569060300925927</v>
      </c>
      <c r="D14777" t="s">
        <v>448</v>
      </c>
      <c r="E14777" t="s">
        <v>485</v>
      </c>
      <c r="F14777">
        <v>46.86</v>
      </c>
      <c r="G14777">
        <v>1.1401410000000001</v>
      </c>
      <c r="H14777">
        <v>32.6</v>
      </c>
      <c r="I14777">
        <v>0.20125000000000001</v>
      </c>
    </row>
    <row r="14778" spans="1:18" x14ac:dyDescent="0.25">
      <c r="A14778" t="s">
        <v>0</v>
      </c>
      <c r="B14778" s="1">
        <v>42759</v>
      </c>
      <c r="C14778" s="2">
        <v>0.85693641203703708</v>
      </c>
      <c r="D14778" t="s">
        <v>448</v>
      </c>
      <c r="E14778" t="s">
        <v>482</v>
      </c>
    </row>
    <row r="14779" spans="1:18" x14ac:dyDescent="0.25">
      <c r="A14779" t="s">
        <v>0</v>
      </c>
      <c r="B14779" s="1">
        <v>42759</v>
      </c>
      <c r="C14779" s="2">
        <v>0.85692693287037036</v>
      </c>
      <c r="D14779" t="s">
        <v>448</v>
      </c>
      <c r="E14779" t="s">
        <v>160</v>
      </c>
      <c r="K14779">
        <v>46.62</v>
      </c>
      <c r="L14779">
        <v>46.62</v>
      </c>
      <c r="M14779">
        <v>46.303128999999998</v>
      </c>
      <c r="N14779">
        <v>1.9297000000000002E-2</v>
      </c>
      <c r="O14779">
        <v>0.08</v>
      </c>
      <c r="P14779">
        <v>-0.13166700000000001</v>
      </c>
      <c r="Q14779">
        <v>-5.0000000000000001E-4</v>
      </c>
      <c r="R14779">
        <v>3</v>
      </c>
    </row>
    <row r="14780" spans="1:18" x14ac:dyDescent="0.25">
      <c r="A14780" t="s">
        <v>0</v>
      </c>
      <c r="B14780" s="1">
        <v>42759</v>
      </c>
      <c r="C14780" s="2">
        <v>0.85694133101851844</v>
      </c>
      <c r="D14780" t="s">
        <v>448</v>
      </c>
      <c r="E14780" t="s">
        <v>3505</v>
      </c>
    </row>
    <row r="14781" spans="1:18" x14ac:dyDescent="0.25">
      <c r="A14781" t="s">
        <v>0</v>
      </c>
      <c r="B14781" s="1">
        <v>42759</v>
      </c>
      <c r="C14781" s="2">
        <v>0.85694137731481479</v>
      </c>
      <c r="D14781" t="s">
        <v>448</v>
      </c>
      <c r="E14781" t="s">
        <v>485</v>
      </c>
      <c r="F14781">
        <v>46.62</v>
      </c>
      <c r="G14781">
        <v>2.1504560000000001</v>
      </c>
      <c r="H14781">
        <v>32.6</v>
      </c>
      <c r="I14781">
        <v>0.20125000000000001</v>
      </c>
    </row>
    <row r="14782" spans="1:18" x14ac:dyDescent="0.25">
      <c r="A14782" t="s">
        <v>0</v>
      </c>
      <c r="B14782" s="1">
        <v>42759</v>
      </c>
      <c r="C14782" s="2">
        <v>0.85696165509259259</v>
      </c>
      <c r="D14782" t="s">
        <v>448</v>
      </c>
      <c r="E14782" t="s">
        <v>160</v>
      </c>
      <c r="K14782">
        <v>45.52</v>
      </c>
      <c r="L14782">
        <v>45.52</v>
      </c>
      <c r="M14782">
        <v>46.125673999999997</v>
      </c>
      <c r="N14782">
        <v>1.4312999999999999E-2</v>
      </c>
      <c r="O14782">
        <v>0.36666700000000002</v>
      </c>
      <c r="P14782">
        <v>0.223333</v>
      </c>
      <c r="Q14782">
        <v>-5.3600000000000002E-4</v>
      </c>
      <c r="R14782">
        <v>3</v>
      </c>
    </row>
    <row r="14783" spans="1:18" x14ac:dyDescent="0.25">
      <c r="A14783" t="s">
        <v>0</v>
      </c>
      <c r="B14783" s="1">
        <v>42759</v>
      </c>
      <c r="C14783" s="2">
        <v>0.85697540509259262</v>
      </c>
      <c r="D14783" t="s">
        <v>448</v>
      </c>
      <c r="E14783" t="s">
        <v>3506</v>
      </c>
    </row>
    <row r="14784" spans="1:18" x14ac:dyDescent="0.25">
      <c r="A14784" t="s">
        <v>0</v>
      </c>
      <c r="B14784" s="1">
        <v>42759</v>
      </c>
      <c r="C14784" s="2">
        <v>0.8569754629629629</v>
      </c>
      <c r="D14784" t="s">
        <v>448</v>
      </c>
      <c r="E14784" t="s">
        <v>485</v>
      </c>
      <c r="F14784">
        <v>45.52</v>
      </c>
      <c r="G14784">
        <v>1.6944220000000001</v>
      </c>
      <c r="H14784">
        <v>32.6</v>
      </c>
      <c r="I14784">
        <v>0.20125000000000001</v>
      </c>
    </row>
    <row r="14785" spans="1:22" x14ac:dyDescent="0.25">
      <c r="A14785" t="s">
        <v>0</v>
      </c>
      <c r="B14785" s="1">
        <v>42759</v>
      </c>
      <c r="C14785" s="2">
        <v>0.85699637731481493</v>
      </c>
      <c r="D14785" t="s">
        <v>448</v>
      </c>
      <c r="E14785" t="s">
        <v>160</v>
      </c>
      <c r="K14785">
        <v>45.57</v>
      </c>
      <c r="L14785">
        <v>45.57</v>
      </c>
      <c r="M14785">
        <v>45.970343</v>
      </c>
      <c r="N14785">
        <v>2.8509999999999998E-3</v>
      </c>
      <c r="O14785">
        <v>-1.6667000000000001E-2</v>
      </c>
      <c r="P14785">
        <v>0.17499999999999999</v>
      </c>
      <c r="Q14785">
        <v>-5.1500000000000005E-4</v>
      </c>
      <c r="R14785">
        <v>3</v>
      </c>
    </row>
    <row r="14786" spans="1:22" x14ac:dyDescent="0.25">
      <c r="A14786" t="s">
        <v>0</v>
      </c>
      <c r="B14786" s="1">
        <v>42759</v>
      </c>
      <c r="C14786" s="2">
        <v>0.85701065972222212</v>
      </c>
      <c r="D14786" t="s">
        <v>448</v>
      </c>
      <c r="E14786" t="s">
        <v>3507</v>
      </c>
    </row>
    <row r="14787" spans="1:22" x14ac:dyDescent="0.25">
      <c r="A14787" t="s">
        <v>0</v>
      </c>
      <c r="B14787" s="1">
        <v>42759</v>
      </c>
      <c r="C14787" s="2">
        <v>0.85701070601851859</v>
      </c>
      <c r="D14787" t="s">
        <v>448</v>
      </c>
      <c r="E14787" t="s">
        <v>485</v>
      </c>
      <c r="F14787">
        <v>45.57</v>
      </c>
      <c r="G14787">
        <v>2.412045</v>
      </c>
      <c r="H14787">
        <v>32.6</v>
      </c>
      <c r="I14787">
        <v>0.2</v>
      </c>
    </row>
    <row r="14788" spans="1:22" x14ac:dyDescent="0.25">
      <c r="A14788" t="s">
        <v>0</v>
      </c>
      <c r="B14788" s="1">
        <v>42759</v>
      </c>
      <c r="C14788" s="2">
        <v>0.85704239583333341</v>
      </c>
      <c r="D14788" t="s">
        <v>448</v>
      </c>
      <c r="E14788" t="s">
        <v>510</v>
      </c>
    </row>
    <row r="14789" spans="1:22" x14ac:dyDescent="0.25">
      <c r="A14789" t="s">
        <v>0</v>
      </c>
      <c r="B14789" s="1">
        <v>42759</v>
      </c>
      <c r="C14789" s="2">
        <v>0.85703109953703704</v>
      </c>
      <c r="D14789" t="s">
        <v>448</v>
      </c>
      <c r="E14789" t="s">
        <v>160</v>
      </c>
      <c r="K14789">
        <v>46.07</v>
      </c>
      <c r="L14789">
        <v>46.07</v>
      </c>
      <c r="M14789">
        <v>46.056457000000002</v>
      </c>
      <c r="N14789">
        <v>1.5100000000000001E-4</v>
      </c>
      <c r="O14789">
        <v>-0.16666700000000001</v>
      </c>
      <c r="P14789">
        <v>-9.1666999999999998E-2</v>
      </c>
      <c r="Q14789">
        <v>-6.0999999999999997E-4</v>
      </c>
      <c r="R14789">
        <v>3</v>
      </c>
    </row>
    <row r="14790" spans="1:22" x14ac:dyDescent="0.25">
      <c r="A14790" t="s">
        <v>0</v>
      </c>
      <c r="B14790" s="1">
        <v>42759</v>
      </c>
      <c r="C14790" s="2">
        <v>0.85704718749999997</v>
      </c>
      <c r="D14790" t="s">
        <v>448</v>
      </c>
      <c r="E14790" t="s">
        <v>3508</v>
      </c>
    </row>
    <row r="14791" spans="1:22" x14ac:dyDescent="0.25">
      <c r="A14791" t="s">
        <v>0</v>
      </c>
      <c r="B14791" s="1">
        <v>42759</v>
      </c>
      <c r="C14791" s="2">
        <v>0.85704723379629633</v>
      </c>
      <c r="D14791" t="s">
        <v>448</v>
      </c>
      <c r="E14791" t="s">
        <v>357</v>
      </c>
      <c r="F14791">
        <v>46.07</v>
      </c>
      <c r="G14791">
        <v>2.3087200000000001</v>
      </c>
      <c r="H14791">
        <v>32.625</v>
      </c>
      <c r="I14791">
        <v>0.13250000000000001</v>
      </c>
    </row>
    <row r="14792" spans="1:22" x14ac:dyDescent="0.25">
      <c r="A14792" t="s">
        <v>0</v>
      </c>
      <c r="B14792" s="1">
        <v>42759</v>
      </c>
      <c r="C14792" s="2">
        <v>0.85706581018518513</v>
      </c>
      <c r="D14792" t="s">
        <v>448</v>
      </c>
      <c r="E14792" t="s">
        <v>160</v>
      </c>
      <c r="K14792">
        <v>46.41</v>
      </c>
      <c r="L14792">
        <v>46.41</v>
      </c>
      <c r="M14792">
        <v>46.220675999999997</v>
      </c>
      <c r="N14792">
        <v>6.0889999999999998E-3</v>
      </c>
      <c r="O14792">
        <v>-0.113333</v>
      </c>
      <c r="P14792">
        <v>-0.14000000000000001</v>
      </c>
      <c r="Q14792">
        <v>-7.5100000000000004E-4</v>
      </c>
      <c r="R14792">
        <v>3</v>
      </c>
    </row>
    <row r="14793" spans="1:22" x14ac:dyDescent="0.25">
      <c r="A14793" t="s">
        <v>0</v>
      </c>
      <c r="B14793" s="1">
        <v>42759</v>
      </c>
      <c r="C14793" s="2">
        <v>0.85708128472222223</v>
      </c>
      <c r="D14793" t="s">
        <v>448</v>
      </c>
      <c r="E14793" t="s">
        <v>3509</v>
      </c>
    </row>
    <row r="14794" spans="1:22" x14ac:dyDescent="0.25">
      <c r="A14794" t="s">
        <v>0</v>
      </c>
      <c r="B14794" s="1">
        <v>42759</v>
      </c>
      <c r="C14794" s="2">
        <v>0.85708133101851847</v>
      </c>
      <c r="D14794" t="s">
        <v>448</v>
      </c>
      <c r="E14794" t="s">
        <v>357</v>
      </c>
      <c r="F14794">
        <v>46.41</v>
      </c>
      <c r="G14794">
        <v>2.240815</v>
      </c>
      <c r="H14794">
        <v>32.625</v>
      </c>
      <c r="I14794">
        <v>0.15</v>
      </c>
    </row>
    <row r="14795" spans="1:22" x14ac:dyDescent="0.25">
      <c r="A14795" t="s">
        <v>0</v>
      </c>
      <c r="B14795" s="1">
        <v>42759</v>
      </c>
      <c r="C14795" s="2">
        <v>0.85709158564814814</v>
      </c>
      <c r="D14795" t="s">
        <v>448</v>
      </c>
      <c r="E14795" t="s">
        <v>451</v>
      </c>
    </row>
    <row r="14796" spans="1:22" x14ac:dyDescent="0.25">
      <c r="A14796" t="s">
        <v>0</v>
      </c>
      <c r="B14796" s="1">
        <v>42759</v>
      </c>
      <c r="C14796" s="2">
        <v>0.85709163194444438</v>
      </c>
      <c r="D14796" t="s">
        <v>448</v>
      </c>
      <c r="E14796" t="s">
        <v>274</v>
      </c>
    </row>
    <row r="14797" spans="1:22" x14ac:dyDescent="0.25">
      <c r="A14797" t="s">
        <v>0</v>
      </c>
      <c r="B14797" s="1">
        <v>42759</v>
      </c>
      <c r="C14797" s="2">
        <v>0.85709277777777781</v>
      </c>
      <c r="D14797" t="s">
        <v>448</v>
      </c>
      <c r="E14797" t="s">
        <v>106</v>
      </c>
    </row>
    <row r="14798" spans="1:22" x14ac:dyDescent="0.25">
      <c r="A14798" t="s">
        <v>0</v>
      </c>
      <c r="B14798" s="1">
        <v>42759</v>
      </c>
      <c r="C14798" s="2">
        <v>0.85709971064814816</v>
      </c>
      <c r="D14798" t="s">
        <v>448</v>
      </c>
      <c r="E14798" t="s">
        <v>309</v>
      </c>
    </row>
    <row r="14799" spans="1:22" x14ac:dyDescent="0.25">
      <c r="A14799" t="s">
        <v>0</v>
      </c>
      <c r="B14799" s="1">
        <v>42759</v>
      </c>
      <c r="C14799" s="2">
        <v>0.85710555555555556</v>
      </c>
      <c r="D14799" t="s">
        <v>448</v>
      </c>
      <c r="E14799" t="s">
        <v>160</v>
      </c>
      <c r="K14799">
        <v>46.59</v>
      </c>
      <c r="L14799">
        <v>46.59</v>
      </c>
      <c r="M14799">
        <v>46.190359999999998</v>
      </c>
      <c r="N14799">
        <v>1.0185E-2</v>
      </c>
      <c r="O14799">
        <v>-0.06</v>
      </c>
      <c r="P14799">
        <v>-8.6666999999999994E-2</v>
      </c>
      <c r="Q14799">
        <v>-6.7599999999999995E-4</v>
      </c>
      <c r="R14799">
        <v>3</v>
      </c>
    </row>
    <row r="14800" spans="1:22" x14ac:dyDescent="0.25">
      <c r="A14800" t="s">
        <v>0</v>
      </c>
      <c r="B14800" s="1">
        <v>42759</v>
      </c>
      <c r="C14800" s="2">
        <v>0.85711480324074074</v>
      </c>
      <c r="D14800" t="s">
        <v>448</v>
      </c>
      <c r="E14800" t="s">
        <v>152</v>
      </c>
      <c r="S14800">
        <v>833.19360400000005</v>
      </c>
      <c r="T14800">
        <v>13.691667000000001</v>
      </c>
      <c r="U14800">
        <v>18.166107</v>
      </c>
      <c r="V14800">
        <v>14.165081000000001</v>
      </c>
    </row>
    <row r="14801" spans="1:33" x14ac:dyDescent="0.25">
      <c r="A14801" t="s">
        <v>0</v>
      </c>
      <c r="B14801" s="1">
        <v>42759</v>
      </c>
      <c r="C14801" s="2">
        <v>0.85711728009259269</v>
      </c>
      <c r="D14801" t="s">
        <v>448</v>
      </c>
      <c r="E14801" t="s">
        <v>109</v>
      </c>
      <c r="F14801">
        <v>46.59</v>
      </c>
      <c r="AF14801" t="s">
        <v>658</v>
      </c>
    </row>
    <row r="14802" spans="1:33" x14ac:dyDescent="0.25">
      <c r="A14802" t="s">
        <v>0</v>
      </c>
      <c r="B14802" s="1">
        <v>42759</v>
      </c>
      <c r="C14802" s="2">
        <v>0.85711211805555554</v>
      </c>
      <c r="D14802" t="s">
        <v>448</v>
      </c>
      <c r="E14802" t="s">
        <v>229</v>
      </c>
      <c r="F14802">
        <v>46.59</v>
      </c>
      <c r="AG14802" t="s">
        <v>3510</v>
      </c>
    </row>
    <row r="14803" spans="1:33" x14ac:dyDescent="0.25">
      <c r="A14803" t="s">
        <v>0</v>
      </c>
      <c r="B14803" s="1">
        <v>42759</v>
      </c>
      <c r="C14803" s="2">
        <v>0.85711215277777775</v>
      </c>
      <c r="D14803" t="s">
        <v>448</v>
      </c>
      <c r="E14803" t="s">
        <v>229</v>
      </c>
      <c r="F14803">
        <v>46.59</v>
      </c>
      <c r="AG14803" t="s">
        <v>273</v>
      </c>
    </row>
    <row r="14804" spans="1:33" x14ac:dyDescent="0.25">
      <c r="A14804" t="s">
        <v>0</v>
      </c>
      <c r="B14804" s="1">
        <v>42759</v>
      </c>
      <c r="C14804" s="2">
        <v>0.85712001157407414</v>
      </c>
      <c r="D14804" t="s">
        <v>448</v>
      </c>
      <c r="E14804" t="s">
        <v>109</v>
      </c>
      <c r="F14804">
        <v>46.59</v>
      </c>
      <c r="AF14804" t="s">
        <v>2020</v>
      </c>
    </row>
    <row r="14805" spans="1:33" x14ac:dyDescent="0.25">
      <c r="A14805" t="s">
        <v>0</v>
      </c>
      <c r="B14805" s="1">
        <v>42759</v>
      </c>
      <c r="C14805" s="2">
        <v>0.85712121527777774</v>
      </c>
      <c r="D14805" t="s">
        <v>448</v>
      </c>
      <c r="E14805" t="s">
        <v>109</v>
      </c>
      <c r="F14805">
        <v>46.59</v>
      </c>
    </row>
    <row r="14806" spans="1:33" x14ac:dyDescent="0.25">
      <c r="A14806" t="s">
        <v>0</v>
      </c>
      <c r="B14806" s="1">
        <v>42759</v>
      </c>
      <c r="C14806" s="2">
        <v>0.85712350694444439</v>
      </c>
      <c r="D14806" t="s">
        <v>448</v>
      </c>
      <c r="E14806" t="s">
        <v>109</v>
      </c>
      <c r="F14806">
        <v>46.59</v>
      </c>
      <c r="AF14806" t="s">
        <v>111</v>
      </c>
    </row>
    <row r="14807" spans="1:33" x14ac:dyDescent="0.25">
      <c r="A14807" t="s">
        <v>0</v>
      </c>
      <c r="B14807" s="1">
        <v>42759</v>
      </c>
      <c r="C14807" s="2">
        <v>0.85712358796296295</v>
      </c>
      <c r="D14807" t="s">
        <v>448</v>
      </c>
      <c r="E14807" t="s">
        <v>109</v>
      </c>
      <c r="F14807">
        <v>46.59</v>
      </c>
      <c r="AF14807" t="s">
        <v>112</v>
      </c>
    </row>
    <row r="14808" spans="1:33" x14ac:dyDescent="0.25">
      <c r="A14808" t="s">
        <v>0</v>
      </c>
      <c r="B14808" s="1">
        <v>42759</v>
      </c>
      <c r="C14808" s="2">
        <v>0.85712590277777778</v>
      </c>
      <c r="D14808" t="s">
        <v>448</v>
      </c>
      <c r="E14808" t="s">
        <v>109</v>
      </c>
      <c r="F14808">
        <v>46.59</v>
      </c>
      <c r="AF14808" t="s">
        <v>116</v>
      </c>
    </row>
    <row r="14809" spans="1:33" x14ac:dyDescent="0.25">
      <c r="A14809" t="s">
        <v>0</v>
      </c>
      <c r="B14809" s="1">
        <v>42759</v>
      </c>
      <c r="C14809" s="2">
        <v>0.85712600694444452</v>
      </c>
      <c r="D14809" t="s">
        <v>448</v>
      </c>
      <c r="E14809" t="s">
        <v>109</v>
      </c>
      <c r="F14809">
        <v>46.59</v>
      </c>
      <c r="AF14809" t="s">
        <v>115</v>
      </c>
    </row>
    <row r="14810" spans="1:33" x14ac:dyDescent="0.25">
      <c r="A14810" t="s">
        <v>0</v>
      </c>
      <c r="B14810" s="1">
        <v>42759</v>
      </c>
      <c r="C14810" s="2">
        <v>0.85712831018518509</v>
      </c>
      <c r="D14810" t="s">
        <v>448</v>
      </c>
      <c r="E14810" t="s">
        <v>3511</v>
      </c>
    </row>
    <row r="14811" spans="1:33" x14ac:dyDescent="0.25">
      <c r="A14811" t="s">
        <v>0</v>
      </c>
      <c r="B14811" s="1">
        <v>42759</v>
      </c>
      <c r="C14811" s="2">
        <v>0.85712835648148145</v>
      </c>
      <c r="D14811" t="s">
        <v>448</v>
      </c>
      <c r="E14811" t="s">
        <v>357</v>
      </c>
      <c r="F14811">
        <v>46.59</v>
      </c>
      <c r="G14811">
        <v>2.076076</v>
      </c>
      <c r="H14811">
        <v>32.625</v>
      </c>
      <c r="I14811">
        <v>0.1525</v>
      </c>
    </row>
    <row r="14812" spans="1:33" x14ac:dyDescent="0.25">
      <c r="A14812" t="s">
        <v>0</v>
      </c>
      <c r="B14812" s="1">
        <v>42759</v>
      </c>
      <c r="C14812" s="2">
        <v>0.85714832175925926</v>
      </c>
      <c r="D14812" t="s">
        <v>448</v>
      </c>
      <c r="E14812" t="s">
        <v>282</v>
      </c>
    </row>
    <row r="14813" spans="1:33" x14ac:dyDescent="0.25">
      <c r="A14813" t="s">
        <v>0</v>
      </c>
      <c r="B14813" s="1">
        <v>42759</v>
      </c>
      <c r="C14813" s="2">
        <v>0.85713099537037041</v>
      </c>
      <c r="D14813" t="s">
        <v>448</v>
      </c>
      <c r="E14813" t="s">
        <v>126</v>
      </c>
      <c r="K14813" t="s">
        <v>456</v>
      </c>
    </row>
    <row r="14814" spans="1:33" x14ac:dyDescent="0.25">
      <c r="A14814" t="s">
        <v>0</v>
      </c>
      <c r="B14814" s="1">
        <v>42759</v>
      </c>
      <c r="C14814" s="2">
        <v>0.85715302083333322</v>
      </c>
      <c r="D14814" t="s">
        <v>448</v>
      </c>
      <c r="E14814" t="s">
        <v>3512</v>
      </c>
    </row>
    <row r="14815" spans="1:33" x14ac:dyDescent="0.25">
      <c r="A14815" t="s">
        <v>0</v>
      </c>
      <c r="B14815" s="1">
        <v>42759</v>
      </c>
      <c r="C14815" s="2">
        <v>0.85715306712962969</v>
      </c>
      <c r="D14815" t="s">
        <v>448</v>
      </c>
      <c r="E14815" t="s">
        <v>357</v>
      </c>
      <c r="F14815">
        <v>46.59</v>
      </c>
      <c r="G14815">
        <v>2.326228</v>
      </c>
      <c r="H14815">
        <v>32.625</v>
      </c>
      <c r="I14815">
        <v>0.15625</v>
      </c>
    </row>
    <row r="14816" spans="1:33" x14ac:dyDescent="0.25">
      <c r="A14816" t="s">
        <v>0</v>
      </c>
      <c r="B14816" s="1">
        <v>42759</v>
      </c>
      <c r="C14816" s="2">
        <v>0.85717326388888893</v>
      </c>
      <c r="D14816" t="s">
        <v>448</v>
      </c>
      <c r="E14816" t="s">
        <v>160</v>
      </c>
      <c r="K14816" t="s">
        <v>3513</v>
      </c>
      <c r="L14816">
        <v>45.51</v>
      </c>
      <c r="M14816">
        <v>46.003433999999999</v>
      </c>
      <c r="N14816">
        <v>6.1679999999999999E-3</v>
      </c>
      <c r="O14816">
        <v>0.36</v>
      </c>
      <c r="P14816">
        <v>0.15</v>
      </c>
      <c r="Q14816">
        <v>-3.5300000000000002E-4</v>
      </c>
      <c r="R14816">
        <v>3</v>
      </c>
    </row>
    <row r="14817" spans="1:18" x14ac:dyDescent="0.25">
      <c r="A14817" t="s">
        <v>0</v>
      </c>
      <c r="B14817" s="1">
        <v>42759</v>
      </c>
      <c r="C14817" s="2">
        <v>0.8571871875</v>
      </c>
      <c r="D14817" t="s">
        <v>448</v>
      </c>
      <c r="E14817" t="s">
        <v>3514</v>
      </c>
    </row>
    <row r="14818" spans="1:18" x14ac:dyDescent="0.25">
      <c r="A14818" t="s">
        <v>0</v>
      </c>
      <c r="B14818" s="1">
        <v>42759</v>
      </c>
      <c r="C14818" s="2">
        <v>0.85718723379629624</v>
      </c>
      <c r="D14818" t="s">
        <v>448</v>
      </c>
      <c r="E14818" t="s">
        <v>357</v>
      </c>
      <c r="F14818">
        <v>45.51</v>
      </c>
      <c r="G14818">
        <v>2.4058030000000001</v>
      </c>
      <c r="H14818">
        <v>32.625</v>
      </c>
      <c r="I14818">
        <v>0.13375000000000001</v>
      </c>
    </row>
    <row r="14819" spans="1:18" x14ac:dyDescent="0.25">
      <c r="A14819" t="s">
        <v>0</v>
      </c>
      <c r="B14819" s="1">
        <v>42759</v>
      </c>
      <c r="C14819" s="2">
        <v>0.85722113425925928</v>
      </c>
      <c r="D14819" t="s">
        <v>448</v>
      </c>
      <c r="E14819" t="s">
        <v>3515</v>
      </c>
    </row>
    <row r="14820" spans="1:18" x14ac:dyDescent="0.25">
      <c r="A14820" t="s">
        <v>0</v>
      </c>
      <c r="B14820" s="1">
        <v>42759</v>
      </c>
      <c r="C14820" s="2">
        <v>0.85722118055555552</v>
      </c>
      <c r="D14820" t="s">
        <v>448</v>
      </c>
      <c r="E14820" t="s">
        <v>357</v>
      </c>
      <c r="F14820">
        <v>45.51</v>
      </c>
      <c r="G14820">
        <v>2.247096</v>
      </c>
      <c r="H14820">
        <v>32.625</v>
      </c>
      <c r="I14820">
        <v>0.13250000000000001</v>
      </c>
    </row>
    <row r="14821" spans="1:18" x14ac:dyDescent="0.25">
      <c r="A14821" t="s">
        <v>0</v>
      </c>
      <c r="B14821" s="1">
        <v>42759</v>
      </c>
      <c r="C14821" s="2">
        <v>0.85725619212962967</v>
      </c>
      <c r="D14821" t="s">
        <v>448</v>
      </c>
      <c r="E14821" t="s">
        <v>3516</v>
      </c>
    </row>
    <row r="14822" spans="1:18" x14ac:dyDescent="0.25">
      <c r="A14822" t="s">
        <v>0</v>
      </c>
      <c r="B14822" s="1">
        <v>42759</v>
      </c>
      <c r="C14822" s="2">
        <v>0.85725623842592602</v>
      </c>
      <c r="D14822" t="s">
        <v>448</v>
      </c>
      <c r="E14822" t="s">
        <v>357</v>
      </c>
      <c r="F14822">
        <v>45.51</v>
      </c>
      <c r="G14822">
        <v>1.904271</v>
      </c>
      <c r="H14822">
        <v>32.625</v>
      </c>
      <c r="I14822">
        <v>0.1525</v>
      </c>
    </row>
    <row r="14823" spans="1:18" x14ac:dyDescent="0.25">
      <c r="A14823" t="s">
        <v>0</v>
      </c>
      <c r="B14823" s="1">
        <v>42759</v>
      </c>
      <c r="C14823" s="2">
        <v>0.85728902777777771</v>
      </c>
      <c r="D14823" t="s">
        <v>448</v>
      </c>
      <c r="E14823" t="s">
        <v>287</v>
      </c>
    </row>
    <row r="14824" spans="1:18" x14ac:dyDescent="0.25">
      <c r="A14824" t="s">
        <v>0</v>
      </c>
      <c r="B14824" s="1">
        <v>42759</v>
      </c>
      <c r="C14824" s="2">
        <v>0.85726516203703707</v>
      </c>
      <c r="D14824" t="s">
        <v>448</v>
      </c>
      <c r="E14824" t="s">
        <v>126</v>
      </c>
      <c r="K14824" t="s">
        <v>288</v>
      </c>
    </row>
    <row r="14825" spans="1:18" x14ac:dyDescent="0.25">
      <c r="A14825" t="s">
        <v>0</v>
      </c>
      <c r="B14825" s="1">
        <v>42759</v>
      </c>
      <c r="C14825" s="2">
        <v>0.85728572916666668</v>
      </c>
      <c r="D14825" t="s">
        <v>448</v>
      </c>
      <c r="E14825" t="s">
        <v>160</v>
      </c>
      <c r="K14825">
        <v>46.49</v>
      </c>
      <c r="L14825">
        <v>46.49</v>
      </c>
      <c r="M14825">
        <v>45.920597000000001</v>
      </c>
      <c r="N14825">
        <v>-3.7500000000000001E-4</v>
      </c>
      <c r="O14825">
        <v>-0.32666699999999999</v>
      </c>
      <c r="P14825">
        <v>1.6667000000000001E-2</v>
      </c>
      <c r="Q14825">
        <v>-4.6E-5</v>
      </c>
      <c r="R14825">
        <v>3</v>
      </c>
    </row>
    <row r="14826" spans="1:18" x14ac:dyDescent="0.25">
      <c r="A14826" t="s">
        <v>0</v>
      </c>
      <c r="B14826" s="1">
        <v>42759</v>
      </c>
      <c r="C14826" s="2">
        <v>0.85729502314814809</v>
      </c>
      <c r="D14826" t="s">
        <v>448</v>
      </c>
      <c r="E14826" t="s">
        <v>3517</v>
      </c>
    </row>
    <row r="14827" spans="1:18" x14ac:dyDescent="0.25">
      <c r="A14827" t="s">
        <v>0</v>
      </c>
      <c r="B14827" s="1">
        <v>42759</v>
      </c>
      <c r="C14827" s="2">
        <v>0.85729506944444445</v>
      </c>
      <c r="D14827" t="s">
        <v>448</v>
      </c>
      <c r="E14827" t="s">
        <v>357</v>
      </c>
      <c r="F14827">
        <v>46.49</v>
      </c>
      <c r="G14827">
        <v>1.7981119999999999</v>
      </c>
      <c r="H14827">
        <v>32.625</v>
      </c>
      <c r="I14827">
        <v>0.13375000000000001</v>
      </c>
    </row>
    <row r="14828" spans="1:18" x14ac:dyDescent="0.25">
      <c r="A14828" t="s">
        <v>0</v>
      </c>
      <c r="B14828" s="1">
        <v>42759</v>
      </c>
      <c r="C14828" s="2">
        <v>0.8573204513888889</v>
      </c>
      <c r="D14828" t="s">
        <v>448</v>
      </c>
      <c r="E14828" t="s">
        <v>160</v>
      </c>
      <c r="K14828">
        <v>45.67</v>
      </c>
      <c r="L14828">
        <v>45.67</v>
      </c>
      <c r="M14828">
        <v>46.033096</v>
      </c>
      <c r="N14828">
        <v>5.0000000000000001E-4</v>
      </c>
      <c r="O14828">
        <v>0.27333299999999999</v>
      </c>
      <c r="P14828">
        <v>-2.6667E-2</v>
      </c>
      <c r="Q14828">
        <v>2.9E-5</v>
      </c>
      <c r="R14828">
        <v>3</v>
      </c>
    </row>
    <row r="14829" spans="1:18" x14ac:dyDescent="0.25">
      <c r="A14829" t="s">
        <v>0</v>
      </c>
      <c r="B14829" s="1">
        <v>42759</v>
      </c>
      <c r="C14829" s="2">
        <v>0.85732795138888884</v>
      </c>
      <c r="D14829" t="s">
        <v>448</v>
      </c>
      <c r="E14829" t="s">
        <v>3518</v>
      </c>
    </row>
    <row r="14830" spans="1:18" x14ac:dyDescent="0.25">
      <c r="A14830" t="s">
        <v>0</v>
      </c>
      <c r="B14830" s="1">
        <v>42759</v>
      </c>
      <c r="C14830" s="2">
        <v>0.85732802083333326</v>
      </c>
      <c r="D14830" t="s">
        <v>448</v>
      </c>
      <c r="E14830" t="s">
        <v>357</v>
      </c>
      <c r="F14830">
        <v>45.67</v>
      </c>
      <c r="G14830">
        <v>2.1346409999999998</v>
      </c>
      <c r="H14830">
        <v>32.625</v>
      </c>
      <c r="I14830">
        <v>0.14874999999999999</v>
      </c>
    </row>
    <row r="14831" spans="1:18" x14ac:dyDescent="0.25">
      <c r="A14831" t="s">
        <v>0</v>
      </c>
      <c r="B14831" s="1">
        <v>42759</v>
      </c>
      <c r="C14831" s="2">
        <v>0.85735517361111102</v>
      </c>
      <c r="D14831" t="s">
        <v>448</v>
      </c>
      <c r="E14831" t="s">
        <v>160</v>
      </c>
      <c r="K14831">
        <v>45.63</v>
      </c>
      <c r="L14831">
        <v>45.63</v>
      </c>
      <c r="M14831">
        <v>46.175578999999999</v>
      </c>
      <c r="N14831">
        <v>8.4980000000000003E-3</v>
      </c>
      <c r="O14831">
        <v>1.3332999999999999E-2</v>
      </c>
      <c r="P14831">
        <v>0.14333299999999999</v>
      </c>
      <c r="Q14831">
        <v>2.5000000000000001E-5</v>
      </c>
      <c r="R14831">
        <v>3</v>
      </c>
    </row>
    <row r="14832" spans="1:18" x14ac:dyDescent="0.25">
      <c r="A14832" t="s">
        <v>0</v>
      </c>
      <c r="B14832" s="1">
        <v>42759</v>
      </c>
      <c r="C14832" s="2">
        <v>0.8573632175925926</v>
      </c>
      <c r="D14832" t="s">
        <v>448</v>
      </c>
      <c r="E14832" t="s">
        <v>3519</v>
      </c>
    </row>
    <row r="14833" spans="1:18" x14ac:dyDescent="0.25">
      <c r="A14833" t="s">
        <v>0</v>
      </c>
      <c r="B14833" s="1">
        <v>42759</v>
      </c>
      <c r="C14833" s="2">
        <v>0.85736328703703701</v>
      </c>
      <c r="D14833" t="s">
        <v>448</v>
      </c>
      <c r="E14833" t="s">
        <v>357</v>
      </c>
      <c r="F14833">
        <v>45.63</v>
      </c>
      <c r="G14833">
        <v>2.0841970000000001</v>
      </c>
      <c r="H14833">
        <v>32.625</v>
      </c>
      <c r="I14833">
        <v>0.13250000000000001</v>
      </c>
    </row>
    <row r="14834" spans="1:18" x14ac:dyDescent="0.25">
      <c r="A14834" t="s">
        <v>0</v>
      </c>
      <c r="B14834" s="1">
        <v>42759</v>
      </c>
      <c r="C14834" s="2">
        <v>0.85738989583333336</v>
      </c>
      <c r="D14834" t="s">
        <v>448</v>
      </c>
      <c r="E14834" t="s">
        <v>160</v>
      </c>
      <c r="K14834">
        <v>46.55</v>
      </c>
      <c r="L14834">
        <v>46.55</v>
      </c>
      <c r="M14834">
        <v>46.191071999999998</v>
      </c>
      <c r="N14834">
        <v>1.1464999999999999E-2</v>
      </c>
      <c r="O14834">
        <v>-0.30666700000000002</v>
      </c>
      <c r="P14834">
        <v>-0.14666699999999999</v>
      </c>
      <c r="Q14834">
        <v>1.4100000000000001E-4</v>
      </c>
      <c r="R14834">
        <v>3</v>
      </c>
    </row>
    <row r="14835" spans="1:18" x14ac:dyDescent="0.25">
      <c r="A14835" t="s">
        <v>0</v>
      </c>
      <c r="B14835" s="1">
        <v>42759</v>
      </c>
      <c r="C14835" s="2">
        <v>0.8573984375</v>
      </c>
      <c r="D14835" t="s">
        <v>448</v>
      </c>
      <c r="E14835" t="s">
        <v>3520</v>
      </c>
    </row>
    <row r="14836" spans="1:18" x14ac:dyDescent="0.25">
      <c r="A14836" t="s">
        <v>0</v>
      </c>
      <c r="B14836" s="1">
        <v>42759</v>
      </c>
      <c r="C14836" s="2">
        <v>0.85739849537037038</v>
      </c>
      <c r="D14836" t="s">
        <v>448</v>
      </c>
      <c r="E14836" t="s">
        <v>357</v>
      </c>
      <c r="F14836">
        <v>46.55</v>
      </c>
      <c r="G14836">
        <v>1.640741</v>
      </c>
      <c r="H14836">
        <v>32.625</v>
      </c>
      <c r="I14836">
        <v>0.13375000000000001</v>
      </c>
    </row>
    <row r="14837" spans="1:18" x14ac:dyDescent="0.25">
      <c r="A14837" t="s">
        <v>0</v>
      </c>
      <c r="B14837" s="1">
        <v>42759</v>
      </c>
      <c r="C14837" s="2">
        <v>0.85742461805555559</v>
      </c>
      <c r="D14837" t="s">
        <v>448</v>
      </c>
      <c r="E14837" t="s">
        <v>160</v>
      </c>
      <c r="K14837">
        <v>46.45</v>
      </c>
      <c r="L14837">
        <v>46.45</v>
      </c>
      <c r="M14837">
        <v>46.102420000000002</v>
      </c>
      <c r="N14837">
        <v>1.5380000000000001E-3</v>
      </c>
      <c r="O14837">
        <v>3.3333000000000002E-2</v>
      </c>
      <c r="P14837">
        <v>-0.13666700000000001</v>
      </c>
      <c r="Q14837">
        <v>3.5E-4</v>
      </c>
      <c r="R14837">
        <v>3</v>
      </c>
    </row>
    <row r="14838" spans="1:18" x14ac:dyDescent="0.25">
      <c r="A14838" t="s">
        <v>0</v>
      </c>
      <c r="B14838" s="1">
        <v>42759</v>
      </c>
      <c r="C14838" s="2">
        <v>0.85743368055555547</v>
      </c>
      <c r="D14838" t="s">
        <v>448</v>
      </c>
      <c r="E14838" t="s">
        <v>3521</v>
      </c>
    </row>
    <row r="14839" spans="1:18" x14ac:dyDescent="0.25">
      <c r="A14839" t="s">
        <v>0</v>
      </c>
      <c r="B14839" s="1">
        <v>42759</v>
      </c>
      <c r="C14839" s="2">
        <v>0.85743373842592596</v>
      </c>
      <c r="D14839" t="s">
        <v>448</v>
      </c>
      <c r="E14839" t="s">
        <v>357</v>
      </c>
      <c r="F14839">
        <v>46.45</v>
      </c>
      <c r="G14839">
        <v>1.5226569999999999</v>
      </c>
      <c r="H14839">
        <v>32.625</v>
      </c>
      <c r="I14839">
        <v>0.13500000000000001</v>
      </c>
    </row>
    <row r="14840" spans="1:18" x14ac:dyDescent="0.25">
      <c r="A14840" t="s">
        <v>0</v>
      </c>
      <c r="B14840" s="1">
        <v>42759</v>
      </c>
      <c r="C14840" s="2">
        <v>0.85745935185185196</v>
      </c>
      <c r="D14840" t="s">
        <v>448</v>
      </c>
      <c r="E14840" t="s">
        <v>160</v>
      </c>
      <c r="K14840">
        <v>45.81</v>
      </c>
      <c r="L14840">
        <v>45.81</v>
      </c>
      <c r="M14840">
        <v>46.004168</v>
      </c>
      <c r="N14840">
        <v>-1.2304000000000001E-2</v>
      </c>
      <c r="O14840">
        <v>0.21333299999999999</v>
      </c>
      <c r="P14840">
        <v>0.123333</v>
      </c>
      <c r="Q14840">
        <v>5.5999999999999995E-4</v>
      </c>
      <c r="R14840">
        <v>3</v>
      </c>
    </row>
    <row r="14841" spans="1:18" x14ac:dyDescent="0.25">
      <c r="A14841" t="s">
        <v>0</v>
      </c>
      <c r="B14841" s="1">
        <v>42759</v>
      </c>
      <c r="C14841" s="2">
        <v>0.85746892361111104</v>
      </c>
      <c r="D14841" t="s">
        <v>448</v>
      </c>
      <c r="E14841" t="s">
        <v>3522</v>
      </c>
    </row>
    <row r="14842" spans="1:18" x14ac:dyDescent="0.25">
      <c r="A14842" t="s">
        <v>0</v>
      </c>
      <c r="B14842" s="1">
        <v>42759</v>
      </c>
      <c r="C14842" s="2">
        <v>0.85746896990740751</v>
      </c>
      <c r="D14842" t="s">
        <v>448</v>
      </c>
      <c r="E14842" t="s">
        <v>357</v>
      </c>
      <c r="F14842">
        <v>45.81</v>
      </c>
      <c r="G14842">
        <v>1.956073</v>
      </c>
      <c r="H14842">
        <v>32.625</v>
      </c>
      <c r="I14842">
        <v>0.13625000000000001</v>
      </c>
    </row>
    <row r="14843" spans="1:18" x14ac:dyDescent="0.25">
      <c r="A14843" t="s">
        <v>0</v>
      </c>
      <c r="B14843" s="1">
        <v>42759</v>
      </c>
      <c r="C14843" s="2">
        <v>0.85749407407407408</v>
      </c>
      <c r="D14843" t="s">
        <v>448</v>
      </c>
      <c r="E14843" t="s">
        <v>160</v>
      </c>
      <c r="K14843">
        <v>45.98</v>
      </c>
      <c r="L14843">
        <v>45.98</v>
      </c>
      <c r="M14843">
        <v>45.962479999999999</v>
      </c>
      <c r="N14843">
        <v>-1.337E-2</v>
      </c>
      <c r="O14843">
        <v>-5.6667000000000002E-2</v>
      </c>
      <c r="P14843">
        <v>7.8333E-2</v>
      </c>
      <c r="Q14843">
        <v>7.9299999999999998E-4</v>
      </c>
      <c r="R14843">
        <v>3</v>
      </c>
    </row>
    <row r="14844" spans="1:18" x14ac:dyDescent="0.25">
      <c r="A14844" t="s">
        <v>0</v>
      </c>
      <c r="B14844" s="1">
        <v>42759</v>
      </c>
      <c r="C14844" s="2">
        <v>0.85750417824074077</v>
      </c>
      <c r="D14844" t="s">
        <v>448</v>
      </c>
      <c r="E14844" t="s">
        <v>3523</v>
      </c>
    </row>
    <row r="14845" spans="1:18" x14ac:dyDescent="0.25">
      <c r="A14845" t="s">
        <v>0</v>
      </c>
      <c r="B14845" s="1">
        <v>42759</v>
      </c>
      <c r="C14845" s="2">
        <v>0.85750422453703701</v>
      </c>
      <c r="D14845" t="s">
        <v>448</v>
      </c>
      <c r="E14845" t="s">
        <v>357</v>
      </c>
      <c r="F14845">
        <v>45.98</v>
      </c>
      <c r="G14845">
        <v>1.98126</v>
      </c>
      <c r="H14845">
        <v>32.625</v>
      </c>
      <c r="I14845">
        <v>0.13875000000000001</v>
      </c>
    </row>
    <row r="14846" spans="1:18" x14ac:dyDescent="0.25">
      <c r="A14846" t="s">
        <v>0</v>
      </c>
      <c r="B14846" s="1">
        <v>42759</v>
      </c>
      <c r="C14846" s="2">
        <v>0.8575287962962963</v>
      </c>
      <c r="D14846" t="s">
        <v>448</v>
      </c>
      <c r="E14846" t="s">
        <v>160</v>
      </c>
      <c r="K14846">
        <v>46.43</v>
      </c>
      <c r="L14846">
        <v>46.43</v>
      </c>
      <c r="M14846">
        <v>46.022723999999997</v>
      </c>
      <c r="N14846">
        <v>1.436E-3</v>
      </c>
      <c r="O14846">
        <v>-0.15</v>
      </c>
      <c r="P14846">
        <v>-0.10333299999999999</v>
      </c>
      <c r="Q14846">
        <v>1.0280000000000001E-3</v>
      </c>
      <c r="R14846">
        <v>3</v>
      </c>
    </row>
    <row r="14847" spans="1:18" x14ac:dyDescent="0.25">
      <c r="A14847" t="s">
        <v>0</v>
      </c>
      <c r="B14847" s="1">
        <v>42759</v>
      </c>
      <c r="C14847" s="2">
        <v>0.85753971064814805</v>
      </c>
      <c r="D14847" t="s">
        <v>448</v>
      </c>
      <c r="E14847" t="s">
        <v>3524</v>
      </c>
    </row>
    <row r="14848" spans="1:18" x14ac:dyDescent="0.25">
      <c r="A14848" t="s">
        <v>0</v>
      </c>
      <c r="B14848" s="1">
        <v>42759</v>
      </c>
      <c r="C14848" s="2">
        <v>0.85754085648148148</v>
      </c>
      <c r="D14848" t="s">
        <v>448</v>
      </c>
      <c r="E14848" t="s">
        <v>357</v>
      </c>
      <c r="F14848">
        <v>46.43</v>
      </c>
      <c r="G14848">
        <v>1.54664</v>
      </c>
      <c r="H14848">
        <v>32.625</v>
      </c>
      <c r="I14848">
        <v>0.1525</v>
      </c>
    </row>
    <row r="14849" spans="1:18" x14ac:dyDescent="0.25">
      <c r="A14849" t="s">
        <v>0</v>
      </c>
      <c r="B14849" s="1">
        <v>42759</v>
      </c>
      <c r="C14849" s="2">
        <v>0.85756351851851853</v>
      </c>
      <c r="D14849" t="s">
        <v>448</v>
      </c>
      <c r="E14849" t="s">
        <v>160</v>
      </c>
      <c r="K14849">
        <v>46.35</v>
      </c>
      <c r="L14849">
        <v>46.35</v>
      </c>
      <c r="M14849">
        <v>46.136485999999998</v>
      </c>
      <c r="N14849">
        <v>1.5491E-2</v>
      </c>
      <c r="O14849">
        <v>2.6667E-2</v>
      </c>
      <c r="P14849">
        <v>-6.1667E-2</v>
      </c>
      <c r="Q14849">
        <v>1.173E-3</v>
      </c>
      <c r="R14849">
        <v>3</v>
      </c>
    </row>
    <row r="14850" spans="1:18" x14ac:dyDescent="0.25">
      <c r="A14850" t="s">
        <v>0</v>
      </c>
      <c r="B14850" s="1">
        <v>42759</v>
      </c>
      <c r="C14850" s="2">
        <v>0.85757495370370374</v>
      </c>
      <c r="D14850" t="s">
        <v>448</v>
      </c>
      <c r="E14850" t="s">
        <v>3525</v>
      </c>
    </row>
    <row r="14851" spans="1:18" x14ac:dyDescent="0.25">
      <c r="A14851" t="s">
        <v>0</v>
      </c>
      <c r="B14851" s="1">
        <v>42759</v>
      </c>
      <c r="C14851" s="2">
        <v>0.85757500000000009</v>
      </c>
      <c r="D14851" t="s">
        <v>448</v>
      </c>
      <c r="E14851" t="s">
        <v>357</v>
      </c>
      <c r="F14851">
        <v>46.35</v>
      </c>
      <c r="G14851">
        <v>1.527501</v>
      </c>
      <c r="H14851">
        <v>32.625</v>
      </c>
      <c r="I14851">
        <v>0.1525</v>
      </c>
    </row>
    <row r="14852" spans="1:18" x14ac:dyDescent="0.25">
      <c r="A14852" t="s">
        <v>0</v>
      </c>
      <c r="B14852" s="1">
        <v>42759</v>
      </c>
      <c r="C14852" s="2">
        <v>0.85759824074074065</v>
      </c>
      <c r="D14852" t="s">
        <v>448</v>
      </c>
      <c r="E14852" t="s">
        <v>160</v>
      </c>
      <c r="K14852">
        <v>45.9</v>
      </c>
      <c r="L14852">
        <v>45.9</v>
      </c>
      <c r="M14852">
        <v>46.176887999999998</v>
      </c>
      <c r="N14852">
        <v>1.2973999999999999E-2</v>
      </c>
      <c r="O14852">
        <v>0.15</v>
      </c>
      <c r="P14852">
        <v>8.8332999999999995E-2</v>
      </c>
      <c r="Q14852">
        <v>1.1980000000000001E-3</v>
      </c>
      <c r="R14852">
        <v>3</v>
      </c>
    </row>
    <row r="14853" spans="1:18" x14ac:dyDescent="0.25">
      <c r="A14853" t="s">
        <v>0</v>
      </c>
      <c r="B14853" s="1">
        <v>42759</v>
      </c>
      <c r="C14853" s="2">
        <v>0.85761020833333335</v>
      </c>
      <c r="D14853" t="s">
        <v>448</v>
      </c>
      <c r="E14853" t="s">
        <v>3526</v>
      </c>
    </row>
    <row r="14854" spans="1:18" x14ac:dyDescent="0.25">
      <c r="A14854" t="s">
        <v>0</v>
      </c>
      <c r="B14854" s="1">
        <v>42759</v>
      </c>
      <c r="C14854" s="2">
        <v>0.85761025462962959</v>
      </c>
      <c r="D14854" t="s">
        <v>448</v>
      </c>
      <c r="E14854" t="s">
        <v>357</v>
      </c>
      <c r="F14854">
        <v>45.9</v>
      </c>
      <c r="G14854">
        <v>1.5978129999999999</v>
      </c>
      <c r="H14854">
        <v>32.625</v>
      </c>
      <c r="I14854">
        <v>0.15</v>
      </c>
    </row>
    <row r="14855" spans="1:18" x14ac:dyDescent="0.25">
      <c r="A14855" t="s">
        <v>0</v>
      </c>
      <c r="B14855" s="1">
        <v>42759</v>
      </c>
      <c r="C14855" s="2">
        <v>0.85763295138888884</v>
      </c>
      <c r="D14855" t="s">
        <v>448</v>
      </c>
      <c r="E14855" t="s">
        <v>160</v>
      </c>
      <c r="K14855">
        <v>45.99</v>
      </c>
      <c r="L14855">
        <v>45.99</v>
      </c>
      <c r="M14855">
        <v>46.140467999999998</v>
      </c>
      <c r="N14855">
        <v>-1.56E-3</v>
      </c>
      <c r="O14855">
        <v>-0.03</v>
      </c>
      <c r="P14855">
        <v>0.06</v>
      </c>
      <c r="Q14855">
        <v>1.1440000000000001E-3</v>
      </c>
      <c r="R14855">
        <v>3</v>
      </c>
    </row>
    <row r="14856" spans="1:18" x14ac:dyDescent="0.25">
      <c r="A14856" t="s">
        <v>0</v>
      </c>
      <c r="B14856" s="1">
        <v>42759</v>
      </c>
      <c r="C14856" s="2">
        <v>0.85764543981481489</v>
      </c>
      <c r="D14856" t="s">
        <v>448</v>
      </c>
      <c r="E14856" t="s">
        <v>3527</v>
      </c>
    </row>
    <row r="14857" spans="1:18" x14ac:dyDescent="0.25">
      <c r="A14857" t="s">
        <v>0</v>
      </c>
      <c r="B14857" s="1">
        <v>42759</v>
      </c>
      <c r="C14857" s="2">
        <v>0.85764550925925931</v>
      </c>
      <c r="D14857" t="s">
        <v>448</v>
      </c>
      <c r="E14857" t="s">
        <v>357</v>
      </c>
      <c r="F14857">
        <v>45.99</v>
      </c>
      <c r="G14857">
        <v>1.670121</v>
      </c>
      <c r="H14857">
        <v>32.625</v>
      </c>
      <c r="I14857">
        <v>0.13250000000000001</v>
      </c>
    </row>
    <row r="14858" spans="1:18" x14ac:dyDescent="0.25">
      <c r="A14858" t="s">
        <v>0</v>
      </c>
      <c r="B14858" s="1">
        <v>42759</v>
      </c>
      <c r="C14858" s="2">
        <v>0.85766767361111107</v>
      </c>
      <c r="D14858" t="s">
        <v>448</v>
      </c>
      <c r="E14858" t="s">
        <v>160</v>
      </c>
      <c r="K14858">
        <v>46.65</v>
      </c>
      <c r="L14858">
        <v>46.65</v>
      </c>
      <c r="M14858">
        <v>46.140104000000001</v>
      </c>
      <c r="N14858">
        <v>-1.2847000000000001E-2</v>
      </c>
      <c r="O14858">
        <v>-0.22</v>
      </c>
      <c r="P14858">
        <v>-0.125</v>
      </c>
      <c r="Q14858">
        <v>9.9500000000000001E-4</v>
      </c>
      <c r="R14858">
        <v>3</v>
      </c>
    </row>
    <row r="14859" spans="1:18" x14ac:dyDescent="0.25">
      <c r="A14859" t="s">
        <v>0</v>
      </c>
      <c r="B14859" s="1">
        <v>42759</v>
      </c>
      <c r="C14859" s="2">
        <v>0.85768069444444439</v>
      </c>
      <c r="D14859" t="s">
        <v>448</v>
      </c>
      <c r="E14859" t="s">
        <v>3528</v>
      </c>
    </row>
    <row r="14860" spans="1:18" x14ac:dyDescent="0.25">
      <c r="A14860" t="s">
        <v>0</v>
      </c>
      <c r="B14860" s="1">
        <v>42759</v>
      </c>
      <c r="C14860" s="2">
        <v>0.85768074074074063</v>
      </c>
      <c r="D14860" t="s">
        <v>448</v>
      </c>
      <c r="E14860" t="s">
        <v>357</v>
      </c>
      <c r="F14860">
        <v>46.65</v>
      </c>
      <c r="G14860">
        <v>1.2646390000000001</v>
      </c>
      <c r="H14860">
        <v>32.625</v>
      </c>
      <c r="I14860">
        <v>0.13500000000000001</v>
      </c>
    </row>
    <row r="14861" spans="1:18" x14ac:dyDescent="0.25">
      <c r="A14861" t="s">
        <v>0</v>
      </c>
      <c r="B14861" s="1">
        <v>42759</v>
      </c>
      <c r="C14861" s="2">
        <v>0.85771236111111104</v>
      </c>
      <c r="D14861" t="s">
        <v>448</v>
      </c>
      <c r="E14861" t="s">
        <v>482</v>
      </c>
    </row>
    <row r="14862" spans="1:18" x14ac:dyDescent="0.25">
      <c r="A14862" t="s">
        <v>0</v>
      </c>
      <c r="B14862" s="1">
        <v>42759</v>
      </c>
      <c r="C14862" s="2">
        <v>0.8577023958333333</v>
      </c>
      <c r="D14862" t="s">
        <v>448</v>
      </c>
      <c r="E14862" t="s">
        <v>160</v>
      </c>
      <c r="K14862">
        <v>46.41</v>
      </c>
      <c r="L14862">
        <v>46.41</v>
      </c>
      <c r="M14862">
        <v>46.183422999999998</v>
      </c>
      <c r="N14862">
        <v>-1.4928E-2</v>
      </c>
      <c r="O14862">
        <v>0.08</v>
      </c>
      <c r="P14862">
        <v>-7.0000000000000007E-2</v>
      </c>
      <c r="Q14862">
        <v>7.94E-4</v>
      </c>
      <c r="R14862">
        <v>3</v>
      </c>
    </row>
    <row r="14863" spans="1:18" x14ac:dyDescent="0.25">
      <c r="A14863" t="s">
        <v>0</v>
      </c>
      <c r="B14863" s="1">
        <v>42759</v>
      </c>
      <c r="C14863" s="2">
        <v>0.85771611111111101</v>
      </c>
      <c r="D14863" t="s">
        <v>448</v>
      </c>
      <c r="E14863" t="s">
        <v>3529</v>
      </c>
    </row>
    <row r="14864" spans="1:18" x14ac:dyDescent="0.25">
      <c r="A14864" t="s">
        <v>0</v>
      </c>
      <c r="B14864" s="1">
        <v>42759</v>
      </c>
      <c r="C14864" s="2">
        <v>0.85771725694444445</v>
      </c>
      <c r="D14864" t="s">
        <v>448</v>
      </c>
      <c r="E14864" t="s">
        <v>485</v>
      </c>
      <c r="F14864">
        <v>46.41</v>
      </c>
      <c r="G14864">
        <v>1.311418</v>
      </c>
      <c r="H14864">
        <v>32.6</v>
      </c>
      <c r="I14864">
        <v>0.20874999999999999</v>
      </c>
    </row>
    <row r="14865" spans="1:33" x14ac:dyDescent="0.25">
      <c r="A14865" t="s">
        <v>0</v>
      </c>
      <c r="B14865" s="1">
        <v>42759</v>
      </c>
      <c r="C14865" s="2">
        <v>0.85774765046296297</v>
      </c>
      <c r="D14865" t="s">
        <v>448</v>
      </c>
      <c r="E14865" t="s">
        <v>482</v>
      </c>
    </row>
    <row r="14866" spans="1:33" x14ac:dyDescent="0.25">
      <c r="A14866" t="s">
        <v>0</v>
      </c>
      <c r="B14866" s="1">
        <v>42759</v>
      </c>
      <c r="C14866" s="2">
        <v>0.85773711805555564</v>
      </c>
      <c r="D14866" t="s">
        <v>448</v>
      </c>
      <c r="E14866" t="s">
        <v>160</v>
      </c>
      <c r="K14866">
        <v>45.75</v>
      </c>
      <c r="L14866">
        <v>45.75</v>
      </c>
      <c r="M14866">
        <v>46.186413999999999</v>
      </c>
      <c r="N14866">
        <v>-1.1166000000000001E-2</v>
      </c>
      <c r="O14866">
        <v>0.22</v>
      </c>
      <c r="P14866">
        <v>0.15</v>
      </c>
      <c r="Q14866">
        <v>7.2300000000000001E-4</v>
      </c>
      <c r="R14866">
        <v>3</v>
      </c>
    </row>
    <row r="14867" spans="1:33" x14ac:dyDescent="0.25">
      <c r="A14867" t="s">
        <v>0</v>
      </c>
      <c r="B14867" s="1">
        <v>42759</v>
      </c>
      <c r="C14867" s="2">
        <v>0.85775140046296305</v>
      </c>
      <c r="D14867" t="s">
        <v>448</v>
      </c>
      <c r="E14867" t="s">
        <v>3530</v>
      </c>
    </row>
    <row r="14868" spans="1:33" x14ac:dyDescent="0.25">
      <c r="A14868" t="s">
        <v>0</v>
      </c>
      <c r="B14868" s="1">
        <v>42759</v>
      </c>
      <c r="C14868" s="2">
        <v>0.85775364583333336</v>
      </c>
      <c r="D14868" t="s">
        <v>448</v>
      </c>
      <c r="E14868" t="s">
        <v>485</v>
      </c>
      <c r="F14868">
        <v>45.75</v>
      </c>
      <c r="G14868">
        <v>1.4414830000000001</v>
      </c>
      <c r="H14868">
        <v>32.6</v>
      </c>
      <c r="I14868">
        <v>0.2</v>
      </c>
    </row>
    <row r="14869" spans="1:33" x14ac:dyDescent="0.25">
      <c r="A14869" t="s">
        <v>0</v>
      </c>
      <c r="B14869" s="1">
        <v>42759</v>
      </c>
      <c r="C14869" s="2">
        <v>0.85778299768518529</v>
      </c>
      <c r="D14869" t="s">
        <v>448</v>
      </c>
      <c r="E14869" t="s">
        <v>482</v>
      </c>
    </row>
    <row r="14870" spans="1:33" x14ac:dyDescent="0.25">
      <c r="A14870" t="s">
        <v>0</v>
      </c>
      <c r="B14870" s="1">
        <v>42759</v>
      </c>
      <c r="C14870" s="2">
        <v>0.85778603009259269</v>
      </c>
      <c r="D14870" t="s">
        <v>448</v>
      </c>
      <c r="E14870" t="s">
        <v>451</v>
      </c>
    </row>
    <row r="14871" spans="1:33" x14ac:dyDescent="0.25">
      <c r="A14871" t="s">
        <v>0</v>
      </c>
      <c r="B14871" s="1">
        <v>42759</v>
      </c>
      <c r="C14871" s="2">
        <v>0.85778606481481479</v>
      </c>
      <c r="D14871" t="s">
        <v>448</v>
      </c>
      <c r="E14871" t="s">
        <v>274</v>
      </c>
    </row>
    <row r="14872" spans="1:33" x14ac:dyDescent="0.25">
      <c r="A14872" t="s">
        <v>0</v>
      </c>
      <c r="B14872" s="1">
        <v>42759</v>
      </c>
      <c r="C14872" s="2">
        <v>0.85778721064814822</v>
      </c>
      <c r="D14872" t="s">
        <v>448</v>
      </c>
      <c r="E14872" t="s">
        <v>106</v>
      </c>
    </row>
    <row r="14873" spans="1:33" x14ac:dyDescent="0.25">
      <c r="A14873" t="s">
        <v>0</v>
      </c>
      <c r="B14873" s="1">
        <v>42759</v>
      </c>
      <c r="C14873" s="2">
        <v>0.85777185185185179</v>
      </c>
      <c r="D14873" t="s">
        <v>448</v>
      </c>
      <c r="E14873" t="s">
        <v>160</v>
      </c>
      <c r="K14873">
        <v>46.11</v>
      </c>
      <c r="L14873">
        <v>46.11</v>
      </c>
      <c r="M14873">
        <v>46.166406000000002</v>
      </c>
      <c r="N14873">
        <v>-4.9890000000000004E-3</v>
      </c>
      <c r="O14873">
        <v>-0.12</v>
      </c>
      <c r="P14873">
        <v>0.05</v>
      </c>
      <c r="Q14873">
        <v>8.34E-4</v>
      </c>
      <c r="R14873">
        <v>3</v>
      </c>
    </row>
    <row r="14874" spans="1:33" x14ac:dyDescent="0.25">
      <c r="A14874" t="s">
        <v>0</v>
      </c>
      <c r="B14874" s="1">
        <v>42759</v>
      </c>
      <c r="C14874" s="2">
        <v>0.85779081018518522</v>
      </c>
      <c r="D14874" t="s">
        <v>448</v>
      </c>
      <c r="E14874" t="s">
        <v>3531</v>
      </c>
    </row>
    <row r="14875" spans="1:33" x14ac:dyDescent="0.25">
      <c r="A14875" t="s">
        <v>0</v>
      </c>
      <c r="B14875" s="1">
        <v>42759</v>
      </c>
      <c r="C14875" s="2">
        <v>0.85779085648148146</v>
      </c>
      <c r="D14875" t="s">
        <v>448</v>
      </c>
      <c r="E14875" t="s">
        <v>485</v>
      </c>
      <c r="F14875">
        <v>46.11</v>
      </c>
      <c r="G14875">
        <v>1.565142</v>
      </c>
      <c r="H14875">
        <v>32.6</v>
      </c>
      <c r="I14875">
        <v>0.22500000000000001</v>
      </c>
    </row>
    <row r="14876" spans="1:33" x14ac:dyDescent="0.25">
      <c r="A14876" t="s">
        <v>0</v>
      </c>
      <c r="B14876" s="1">
        <v>42759</v>
      </c>
      <c r="C14876" s="2">
        <v>0.8577941550925926</v>
      </c>
      <c r="D14876" t="s">
        <v>448</v>
      </c>
      <c r="E14876" t="s">
        <v>309</v>
      </c>
    </row>
    <row r="14877" spans="1:33" x14ac:dyDescent="0.25">
      <c r="A14877" t="s">
        <v>0</v>
      </c>
      <c r="B14877" s="1">
        <v>42759</v>
      </c>
      <c r="C14877" s="2">
        <v>0.85781982638888887</v>
      </c>
      <c r="D14877" t="s">
        <v>448</v>
      </c>
      <c r="E14877" t="s">
        <v>152</v>
      </c>
      <c r="S14877">
        <v>833.37109399999997</v>
      </c>
      <c r="T14877">
        <v>13.683332999999999</v>
      </c>
      <c r="U14877">
        <v>18.204253999999999</v>
      </c>
      <c r="V14877">
        <v>14.165081000000001</v>
      </c>
    </row>
    <row r="14878" spans="1:33" x14ac:dyDescent="0.25">
      <c r="A14878" t="s">
        <v>0</v>
      </c>
      <c r="B14878" s="1">
        <v>42759</v>
      </c>
      <c r="C14878" s="2">
        <v>0.85782337962962962</v>
      </c>
      <c r="D14878" t="s">
        <v>448</v>
      </c>
      <c r="E14878" t="s">
        <v>109</v>
      </c>
      <c r="F14878">
        <v>46.11</v>
      </c>
      <c r="AF14878" t="s">
        <v>658</v>
      </c>
    </row>
    <row r="14879" spans="1:33" x14ac:dyDescent="0.25">
      <c r="A14879" t="s">
        <v>0</v>
      </c>
      <c r="B14879" s="1">
        <v>42759</v>
      </c>
      <c r="C14879" s="2">
        <v>0.85780652777777788</v>
      </c>
      <c r="D14879" t="s">
        <v>448</v>
      </c>
      <c r="E14879" t="s">
        <v>229</v>
      </c>
      <c r="F14879">
        <v>46.11</v>
      </c>
      <c r="AG14879" t="s">
        <v>3532</v>
      </c>
    </row>
    <row r="14880" spans="1:33" x14ac:dyDescent="0.25">
      <c r="A14880" t="s">
        <v>0</v>
      </c>
      <c r="B14880" s="1">
        <v>42759</v>
      </c>
      <c r="C14880" s="2">
        <v>0.85780656249999998</v>
      </c>
      <c r="D14880" t="s">
        <v>448</v>
      </c>
      <c r="E14880" t="s">
        <v>160</v>
      </c>
      <c r="K14880">
        <v>46.61</v>
      </c>
      <c r="L14880">
        <v>46.61</v>
      </c>
      <c r="M14880">
        <v>46.203498000000003</v>
      </c>
      <c r="N14880">
        <v>-4.9299999999999995E-4</v>
      </c>
      <c r="O14880">
        <v>-0.16666700000000001</v>
      </c>
      <c r="P14880">
        <v>-0.14333299999999999</v>
      </c>
      <c r="Q14880">
        <v>8.8900000000000003E-4</v>
      </c>
      <c r="R14880">
        <v>3</v>
      </c>
    </row>
    <row r="14881" spans="1:33" x14ac:dyDescent="0.25">
      <c r="A14881" t="s">
        <v>0</v>
      </c>
      <c r="B14881" s="1">
        <v>42759</v>
      </c>
      <c r="C14881" s="2">
        <v>0.85780657407407412</v>
      </c>
      <c r="D14881" t="s">
        <v>448</v>
      </c>
      <c r="E14881" t="s">
        <v>229</v>
      </c>
      <c r="F14881">
        <v>46.61</v>
      </c>
      <c r="AG14881" t="s">
        <v>273</v>
      </c>
    </row>
    <row r="14882" spans="1:33" x14ac:dyDescent="0.25">
      <c r="A14882" t="s">
        <v>0</v>
      </c>
      <c r="B14882" s="1">
        <v>42759</v>
      </c>
      <c r="C14882" s="2">
        <v>0.85782853009259252</v>
      </c>
      <c r="D14882" t="s">
        <v>448</v>
      </c>
      <c r="E14882" t="s">
        <v>109</v>
      </c>
      <c r="F14882">
        <v>46.61</v>
      </c>
      <c r="AF14882" t="s">
        <v>658</v>
      </c>
    </row>
    <row r="14883" spans="1:33" x14ac:dyDescent="0.25">
      <c r="A14883" t="s">
        <v>0</v>
      </c>
      <c r="B14883" s="1">
        <v>42759</v>
      </c>
      <c r="C14883" s="2">
        <v>0.85782974537037038</v>
      </c>
      <c r="D14883" t="s">
        <v>448</v>
      </c>
      <c r="E14883" t="s">
        <v>109</v>
      </c>
      <c r="F14883">
        <v>46.61</v>
      </c>
    </row>
    <row r="14884" spans="1:33" x14ac:dyDescent="0.25">
      <c r="A14884" t="s">
        <v>0</v>
      </c>
      <c r="B14884" s="1">
        <v>42759</v>
      </c>
      <c r="C14884" s="2">
        <v>0.85782982638888894</v>
      </c>
      <c r="D14884" t="s">
        <v>448</v>
      </c>
      <c r="E14884" t="s">
        <v>109</v>
      </c>
      <c r="F14884">
        <v>46.61</v>
      </c>
      <c r="AF14884" t="s">
        <v>111</v>
      </c>
    </row>
    <row r="14885" spans="1:33" x14ac:dyDescent="0.25">
      <c r="A14885" t="s">
        <v>0</v>
      </c>
      <c r="B14885" s="1">
        <v>42759</v>
      </c>
      <c r="C14885" s="2">
        <v>0.85783101851851862</v>
      </c>
      <c r="D14885" t="s">
        <v>448</v>
      </c>
      <c r="E14885" t="s">
        <v>109</v>
      </c>
      <c r="F14885">
        <v>46.61</v>
      </c>
      <c r="AF14885" t="s">
        <v>112</v>
      </c>
    </row>
    <row r="14886" spans="1:33" x14ac:dyDescent="0.25">
      <c r="A14886" t="s">
        <v>0</v>
      </c>
      <c r="B14886" s="1">
        <v>42759</v>
      </c>
      <c r="C14886" s="2">
        <v>0.85783334490740737</v>
      </c>
      <c r="D14886" t="s">
        <v>448</v>
      </c>
      <c r="E14886" t="s">
        <v>109</v>
      </c>
      <c r="F14886">
        <v>46.61</v>
      </c>
      <c r="AF14886" t="s">
        <v>116</v>
      </c>
    </row>
    <row r="14887" spans="1:33" x14ac:dyDescent="0.25">
      <c r="A14887" t="s">
        <v>0</v>
      </c>
      <c r="B14887" s="1">
        <v>42759</v>
      </c>
      <c r="C14887" s="2">
        <v>0.85783342592592593</v>
      </c>
      <c r="D14887" t="s">
        <v>448</v>
      </c>
      <c r="E14887" t="s">
        <v>109</v>
      </c>
      <c r="F14887">
        <v>46.61</v>
      </c>
      <c r="AF14887" t="s">
        <v>115</v>
      </c>
    </row>
    <row r="14888" spans="1:33" x14ac:dyDescent="0.25">
      <c r="A14888" t="s">
        <v>0</v>
      </c>
      <c r="B14888" s="1">
        <v>42759</v>
      </c>
      <c r="C14888" s="2">
        <v>0.8578357523148149</v>
      </c>
      <c r="D14888" t="s">
        <v>448</v>
      </c>
      <c r="E14888" t="s">
        <v>3533</v>
      </c>
    </row>
    <row r="14889" spans="1:33" x14ac:dyDescent="0.25">
      <c r="A14889" t="s">
        <v>0</v>
      </c>
      <c r="B14889" s="1">
        <v>42759</v>
      </c>
      <c r="C14889" s="2">
        <v>0.85783579861111114</v>
      </c>
      <c r="D14889" t="s">
        <v>448</v>
      </c>
      <c r="E14889" t="s">
        <v>485</v>
      </c>
      <c r="F14889">
        <v>46.61</v>
      </c>
      <c r="G14889">
        <v>1.123907</v>
      </c>
      <c r="H14889">
        <v>32.6</v>
      </c>
      <c r="I14889">
        <v>0.20374999999999999</v>
      </c>
    </row>
    <row r="14890" spans="1:33" x14ac:dyDescent="0.25">
      <c r="A14890" t="s">
        <v>0</v>
      </c>
      <c r="B14890" s="1">
        <v>42759</v>
      </c>
      <c r="C14890" s="2">
        <v>0.85785464120370369</v>
      </c>
      <c r="D14890" t="s">
        <v>448</v>
      </c>
      <c r="E14890" t="s">
        <v>482</v>
      </c>
    </row>
    <row r="14891" spans="1:33" x14ac:dyDescent="0.25">
      <c r="A14891" t="s">
        <v>0</v>
      </c>
      <c r="B14891" s="1">
        <v>42759</v>
      </c>
      <c r="C14891" s="2">
        <v>0.85785826388888886</v>
      </c>
      <c r="D14891" t="s">
        <v>448</v>
      </c>
      <c r="E14891" t="s">
        <v>282</v>
      </c>
    </row>
    <row r="14892" spans="1:33" x14ac:dyDescent="0.25">
      <c r="A14892" t="s">
        <v>0</v>
      </c>
      <c r="B14892" s="1">
        <v>42759</v>
      </c>
      <c r="C14892" s="2">
        <v>0.85783820601851846</v>
      </c>
      <c r="D14892" t="s">
        <v>448</v>
      </c>
      <c r="E14892" t="s">
        <v>126</v>
      </c>
      <c r="K14892" t="s">
        <v>456</v>
      </c>
    </row>
    <row r="14893" spans="1:33" x14ac:dyDescent="0.25">
      <c r="A14893" t="s">
        <v>0</v>
      </c>
      <c r="B14893" s="1">
        <v>42759</v>
      </c>
      <c r="C14893" s="2">
        <v>0.85786060185185187</v>
      </c>
      <c r="D14893" t="s">
        <v>448</v>
      </c>
      <c r="E14893" t="s">
        <v>3534</v>
      </c>
    </row>
    <row r="14894" spans="1:33" x14ac:dyDescent="0.25">
      <c r="A14894" t="s">
        <v>0</v>
      </c>
      <c r="B14894" s="1">
        <v>42759</v>
      </c>
      <c r="C14894" s="2">
        <v>0.85786064814814811</v>
      </c>
      <c r="D14894" t="s">
        <v>448</v>
      </c>
      <c r="E14894" t="s">
        <v>485</v>
      </c>
      <c r="F14894">
        <v>46.61</v>
      </c>
      <c r="G14894">
        <v>1.2595149999999999</v>
      </c>
      <c r="H14894">
        <v>32.6</v>
      </c>
      <c r="I14894">
        <v>0.21875</v>
      </c>
    </row>
    <row r="14895" spans="1:33" x14ac:dyDescent="0.25">
      <c r="A14895" t="s">
        <v>0</v>
      </c>
      <c r="B14895" s="1">
        <v>42759</v>
      </c>
      <c r="C14895" s="2">
        <v>0.85788993055555551</v>
      </c>
      <c r="D14895" t="s">
        <v>448</v>
      </c>
      <c r="E14895" t="s">
        <v>482</v>
      </c>
    </row>
    <row r="14896" spans="1:33" x14ac:dyDescent="0.25">
      <c r="A14896" t="s">
        <v>0</v>
      </c>
      <c r="B14896" s="1">
        <v>42759</v>
      </c>
      <c r="C14896" s="2">
        <v>0.85787939814814818</v>
      </c>
      <c r="D14896" t="s">
        <v>448</v>
      </c>
      <c r="E14896" t="s">
        <v>160</v>
      </c>
      <c r="K14896" t="s">
        <v>3535</v>
      </c>
      <c r="L14896">
        <v>46.06</v>
      </c>
      <c r="M14896">
        <v>46.257392000000003</v>
      </c>
      <c r="N14896">
        <v>-1.755E-3</v>
      </c>
      <c r="O14896">
        <v>0.183333</v>
      </c>
      <c r="P14896">
        <v>8.3330000000000001E-3</v>
      </c>
      <c r="Q14896">
        <v>6.8499999999999995E-4</v>
      </c>
      <c r="R14896">
        <v>3</v>
      </c>
    </row>
    <row r="14897" spans="1:18" x14ac:dyDescent="0.25">
      <c r="A14897" t="s">
        <v>0</v>
      </c>
      <c r="B14897" s="1">
        <v>42759</v>
      </c>
      <c r="C14897" s="2">
        <v>0.85789487268518527</v>
      </c>
      <c r="D14897" t="s">
        <v>448</v>
      </c>
      <c r="E14897" t="s">
        <v>3536</v>
      </c>
    </row>
    <row r="14898" spans="1:18" x14ac:dyDescent="0.25">
      <c r="A14898" t="s">
        <v>0</v>
      </c>
      <c r="B14898" s="1">
        <v>42759</v>
      </c>
      <c r="C14898" s="2">
        <v>0.85789601851851849</v>
      </c>
      <c r="D14898" t="s">
        <v>448</v>
      </c>
      <c r="E14898" t="s">
        <v>485</v>
      </c>
      <c r="F14898">
        <v>46.06</v>
      </c>
      <c r="G14898">
        <v>1.797817</v>
      </c>
      <c r="H14898">
        <v>32.6</v>
      </c>
      <c r="I14898">
        <v>0.215</v>
      </c>
    </row>
    <row r="14899" spans="1:18" x14ac:dyDescent="0.25">
      <c r="A14899" t="s">
        <v>0</v>
      </c>
      <c r="B14899" s="1">
        <v>42759</v>
      </c>
      <c r="C14899" s="2">
        <v>0.85792766203703696</v>
      </c>
      <c r="D14899" t="s">
        <v>448</v>
      </c>
      <c r="E14899" t="s">
        <v>3537</v>
      </c>
    </row>
    <row r="14900" spans="1:18" x14ac:dyDescent="0.25">
      <c r="A14900" t="s">
        <v>0</v>
      </c>
      <c r="B14900" s="1">
        <v>42759</v>
      </c>
      <c r="C14900" s="2">
        <v>0.85792770833333332</v>
      </c>
      <c r="D14900" t="s">
        <v>448</v>
      </c>
      <c r="E14900" t="s">
        <v>485</v>
      </c>
      <c r="F14900">
        <v>46.06</v>
      </c>
      <c r="G14900">
        <v>1.6936150000000001</v>
      </c>
      <c r="H14900">
        <v>32.6</v>
      </c>
      <c r="I14900">
        <v>0.22125</v>
      </c>
    </row>
    <row r="14901" spans="1:18" x14ac:dyDescent="0.25">
      <c r="A14901" t="s">
        <v>0</v>
      </c>
      <c r="B14901" s="1">
        <v>42759</v>
      </c>
      <c r="C14901" s="2">
        <v>0.85796277777777785</v>
      </c>
      <c r="D14901" t="s">
        <v>448</v>
      </c>
      <c r="E14901" t="s">
        <v>3538</v>
      </c>
    </row>
    <row r="14902" spans="1:18" x14ac:dyDescent="0.25">
      <c r="A14902" t="s">
        <v>0</v>
      </c>
      <c r="B14902" s="1">
        <v>42759</v>
      </c>
      <c r="C14902" s="2">
        <v>0.85796282407407409</v>
      </c>
      <c r="D14902" t="s">
        <v>448</v>
      </c>
      <c r="E14902" t="s">
        <v>485</v>
      </c>
      <c r="F14902">
        <v>46.06</v>
      </c>
      <c r="G14902">
        <v>1.7167049999999999</v>
      </c>
      <c r="H14902">
        <v>32.6</v>
      </c>
      <c r="I14902">
        <v>0.20624999999999999</v>
      </c>
    </row>
    <row r="14903" spans="1:18" x14ac:dyDescent="0.25">
      <c r="A14903" t="s">
        <v>0</v>
      </c>
      <c r="B14903" s="1">
        <v>42759</v>
      </c>
      <c r="C14903" s="2">
        <v>0.85799562500000004</v>
      </c>
      <c r="D14903" t="s">
        <v>448</v>
      </c>
      <c r="E14903" t="s">
        <v>287</v>
      </c>
    </row>
    <row r="14904" spans="1:18" x14ac:dyDescent="0.25">
      <c r="A14904" t="s">
        <v>0</v>
      </c>
      <c r="B14904" s="1">
        <v>42759</v>
      </c>
      <c r="C14904" s="2">
        <v>0.85797115740740748</v>
      </c>
      <c r="D14904" t="s">
        <v>448</v>
      </c>
      <c r="E14904" t="s">
        <v>126</v>
      </c>
      <c r="K14904" t="s">
        <v>288</v>
      </c>
    </row>
    <row r="14905" spans="1:18" x14ac:dyDescent="0.25">
      <c r="A14905" t="s">
        <v>0</v>
      </c>
      <c r="B14905" s="1">
        <v>42759</v>
      </c>
      <c r="C14905" s="2">
        <v>0.85799174768518516</v>
      </c>
      <c r="D14905" t="s">
        <v>448</v>
      </c>
      <c r="E14905" t="s">
        <v>160</v>
      </c>
      <c r="K14905">
        <v>46.31</v>
      </c>
      <c r="L14905">
        <v>46.31</v>
      </c>
      <c r="M14905">
        <v>46.233252</v>
      </c>
      <c r="N14905">
        <v>-5.9509999999999997E-3</v>
      </c>
      <c r="O14905">
        <v>-8.3333000000000004E-2</v>
      </c>
      <c r="P14905">
        <v>0.05</v>
      </c>
      <c r="Q14905">
        <v>3.8499999999999998E-4</v>
      </c>
      <c r="R14905">
        <v>3</v>
      </c>
    </row>
    <row r="14906" spans="1:18" x14ac:dyDescent="0.25">
      <c r="A14906" t="s">
        <v>0</v>
      </c>
      <c r="B14906" s="1">
        <v>42759</v>
      </c>
      <c r="C14906" s="2">
        <v>0.85800163194444445</v>
      </c>
      <c r="D14906" t="s">
        <v>448</v>
      </c>
      <c r="E14906" t="s">
        <v>3539</v>
      </c>
    </row>
    <row r="14907" spans="1:18" x14ac:dyDescent="0.25">
      <c r="A14907" t="s">
        <v>0</v>
      </c>
      <c r="B14907" s="1">
        <v>42759</v>
      </c>
      <c r="C14907" s="2">
        <v>0.8580016782407407</v>
      </c>
      <c r="D14907" t="s">
        <v>448</v>
      </c>
      <c r="E14907" t="s">
        <v>485</v>
      </c>
      <c r="F14907">
        <v>46.31</v>
      </c>
      <c r="G14907">
        <v>1.7524280000000001</v>
      </c>
      <c r="H14907">
        <v>32.6</v>
      </c>
      <c r="I14907">
        <v>0.21875</v>
      </c>
    </row>
    <row r="14908" spans="1:18" x14ac:dyDescent="0.25">
      <c r="A14908" t="s">
        <v>0</v>
      </c>
      <c r="B14908" s="1">
        <v>42759</v>
      </c>
      <c r="C14908" s="2">
        <v>0.85802646990740739</v>
      </c>
      <c r="D14908" t="s">
        <v>448</v>
      </c>
      <c r="E14908" t="s">
        <v>160</v>
      </c>
      <c r="K14908">
        <v>46.28</v>
      </c>
      <c r="L14908">
        <v>46.28</v>
      </c>
      <c r="M14908">
        <v>46.174945000000001</v>
      </c>
      <c r="N14908">
        <v>-6.4949999999999999E-3</v>
      </c>
      <c r="O14908">
        <v>0.01</v>
      </c>
      <c r="P14908">
        <v>-3.6666999999999998E-2</v>
      </c>
      <c r="Q14908">
        <v>2.5300000000000002E-4</v>
      </c>
      <c r="R14908">
        <v>3</v>
      </c>
    </row>
    <row r="14909" spans="1:18" x14ac:dyDescent="0.25">
      <c r="A14909" t="s">
        <v>0</v>
      </c>
      <c r="B14909" s="1">
        <v>42759</v>
      </c>
      <c r="C14909" s="2">
        <v>0.85803343750000005</v>
      </c>
      <c r="D14909" t="s">
        <v>448</v>
      </c>
      <c r="E14909" t="s">
        <v>3540</v>
      </c>
    </row>
    <row r="14910" spans="1:18" x14ac:dyDescent="0.25">
      <c r="A14910" t="s">
        <v>0</v>
      </c>
      <c r="B14910" s="1">
        <v>42759</v>
      </c>
      <c r="C14910" s="2">
        <v>0.85803466435185183</v>
      </c>
      <c r="D14910" t="s">
        <v>448</v>
      </c>
      <c r="E14910" t="s">
        <v>485</v>
      </c>
      <c r="F14910">
        <v>46.28</v>
      </c>
      <c r="G14910">
        <v>1.769765</v>
      </c>
      <c r="H14910">
        <v>32.6</v>
      </c>
      <c r="I14910">
        <v>0.2</v>
      </c>
    </row>
    <row r="14911" spans="1:18" x14ac:dyDescent="0.25">
      <c r="A14911" t="s">
        <v>0</v>
      </c>
      <c r="B14911" s="1">
        <v>42759</v>
      </c>
      <c r="C14911" s="2">
        <v>0.85806120370370376</v>
      </c>
      <c r="D14911" t="s">
        <v>448</v>
      </c>
      <c r="E14911" t="s">
        <v>160</v>
      </c>
      <c r="K14911">
        <v>46.05</v>
      </c>
      <c r="L14911">
        <v>46.05</v>
      </c>
      <c r="M14911">
        <v>46.185040999999998</v>
      </c>
      <c r="N14911">
        <v>-3.1280000000000001E-3</v>
      </c>
      <c r="O14911">
        <v>7.6666999999999999E-2</v>
      </c>
      <c r="P14911">
        <v>4.3333000000000003E-2</v>
      </c>
      <c r="Q14911">
        <v>2.3800000000000001E-4</v>
      </c>
      <c r="R14911">
        <v>3</v>
      </c>
    </row>
    <row r="14912" spans="1:18" x14ac:dyDescent="0.25">
      <c r="A14912" t="s">
        <v>0</v>
      </c>
      <c r="B14912" s="1">
        <v>42759</v>
      </c>
      <c r="C14912" s="2">
        <v>0.85806987268518509</v>
      </c>
      <c r="D14912" t="s">
        <v>448</v>
      </c>
      <c r="E14912" t="s">
        <v>3541</v>
      </c>
    </row>
    <row r="14913" spans="1:18" x14ac:dyDescent="0.25">
      <c r="A14913" t="s">
        <v>0</v>
      </c>
      <c r="B14913" s="1">
        <v>42759</v>
      </c>
      <c r="C14913" s="2">
        <v>0.85806991898148155</v>
      </c>
      <c r="D14913" t="s">
        <v>448</v>
      </c>
      <c r="E14913" t="s">
        <v>485</v>
      </c>
      <c r="F14913">
        <v>46.05</v>
      </c>
      <c r="G14913">
        <v>1.802786</v>
      </c>
      <c r="H14913">
        <v>32.6</v>
      </c>
      <c r="I14913">
        <v>0.19500000000000001</v>
      </c>
    </row>
    <row r="14914" spans="1:18" x14ac:dyDescent="0.25">
      <c r="A14914" t="s">
        <v>0</v>
      </c>
      <c r="B14914" s="1">
        <v>42759</v>
      </c>
      <c r="C14914" s="2">
        <v>0.85809590277777781</v>
      </c>
      <c r="D14914" t="s">
        <v>448</v>
      </c>
      <c r="E14914" t="s">
        <v>160</v>
      </c>
      <c r="K14914">
        <v>46</v>
      </c>
      <c r="L14914">
        <v>46</v>
      </c>
      <c r="M14914">
        <v>46.240428999999999</v>
      </c>
      <c r="N14914">
        <v>-3.2899999999999997E-4</v>
      </c>
      <c r="O14914">
        <v>1.6667000000000001E-2</v>
      </c>
      <c r="P14914">
        <v>4.6667E-2</v>
      </c>
      <c r="Q14914">
        <v>1.3300000000000001E-4</v>
      </c>
      <c r="R14914">
        <v>3</v>
      </c>
    </row>
    <row r="14915" spans="1:18" x14ac:dyDescent="0.25">
      <c r="A14915" t="s">
        <v>0</v>
      </c>
      <c r="B14915" s="1">
        <v>42759</v>
      </c>
      <c r="C14915" s="2">
        <v>0.85810513888888895</v>
      </c>
      <c r="D14915" t="s">
        <v>448</v>
      </c>
      <c r="E14915" t="s">
        <v>3542</v>
      </c>
    </row>
    <row r="14916" spans="1:18" x14ac:dyDescent="0.25">
      <c r="A14916" t="s">
        <v>0</v>
      </c>
      <c r="B14916" s="1">
        <v>42759</v>
      </c>
      <c r="C14916" s="2">
        <v>0.85810518518518519</v>
      </c>
      <c r="D14916" t="s">
        <v>448</v>
      </c>
      <c r="E14916" t="s">
        <v>485</v>
      </c>
      <c r="F14916">
        <v>46</v>
      </c>
      <c r="G14916">
        <v>1.7943229999999999</v>
      </c>
      <c r="H14916">
        <v>32.6</v>
      </c>
      <c r="I14916">
        <v>0.2</v>
      </c>
    </row>
    <row r="14917" spans="1:18" x14ac:dyDescent="0.25">
      <c r="A14917" t="s">
        <v>0</v>
      </c>
      <c r="B14917" s="1">
        <v>42759</v>
      </c>
      <c r="C14917" s="2">
        <v>0.85813063657407407</v>
      </c>
      <c r="D14917" t="s">
        <v>448</v>
      </c>
      <c r="E14917" t="s">
        <v>160</v>
      </c>
      <c r="K14917">
        <v>46.21</v>
      </c>
      <c r="L14917">
        <v>46.21</v>
      </c>
      <c r="M14917">
        <v>46.261287000000003</v>
      </c>
      <c r="N14917">
        <v>6.4599999999999998E-4</v>
      </c>
      <c r="O14917">
        <v>-7.0000000000000007E-2</v>
      </c>
      <c r="P14917">
        <v>-2.6667E-2</v>
      </c>
      <c r="Q14917">
        <v>-1.22E-4</v>
      </c>
      <c r="R14917">
        <v>3</v>
      </c>
    </row>
    <row r="14918" spans="1:18" x14ac:dyDescent="0.25">
      <c r="A14918" t="s">
        <v>0</v>
      </c>
      <c r="B14918" s="1">
        <v>42759</v>
      </c>
      <c r="C14918" s="2">
        <v>0.85813923611111109</v>
      </c>
      <c r="D14918" t="s">
        <v>448</v>
      </c>
      <c r="E14918" t="s">
        <v>3543</v>
      </c>
    </row>
    <row r="14919" spans="1:18" x14ac:dyDescent="0.25">
      <c r="A14919" t="s">
        <v>0</v>
      </c>
      <c r="B14919" s="1">
        <v>42759</v>
      </c>
      <c r="C14919" s="2">
        <v>0.85814148148148151</v>
      </c>
      <c r="D14919" t="s">
        <v>448</v>
      </c>
      <c r="E14919" t="s">
        <v>485</v>
      </c>
      <c r="F14919">
        <v>46.21</v>
      </c>
      <c r="G14919">
        <v>1.7925139999999999</v>
      </c>
      <c r="H14919">
        <v>32.6</v>
      </c>
      <c r="I14919">
        <v>0.2175</v>
      </c>
    </row>
    <row r="14920" spans="1:18" x14ac:dyDescent="0.25">
      <c r="A14920" t="s">
        <v>0</v>
      </c>
      <c r="B14920" s="1">
        <v>42759</v>
      </c>
      <c r="C14920" s="2">
        <v>0.8581653587962963</v>
      </c>
      <c r="D14920" t="s">
        <v>448</v>
      </c>
      <c r="E14920" t="s">
        <v>160</v>
      </c>
      <c r="K14920">
        <v>46.15</v>
      </c>
      <c r="L14920">
        <v>46.15</v>
      </c>
      <c r="M14920">
        <v>46.237166999999999</v>
      </c>
      <c r="N14920">
        <v>3.39E-4</v>
      </c>
      <c r="O14920">
        <v>0.02</v>
      </c>
      <c r="P14920">
        <v>-2.5000000000000001E-2</v>
      </c>
      <c r="Q14920">
        <v>-3.77E-4</v>
      </c>
      <c r="R14920">
        <v>3</v>
      </c>
    </row>
    <row r="14921" spans="1:18" x14ac:dyDescent="0.25">
      <c r="A14921" t="s">
        <v>0</v>
      </c>
      <c r="B14921" s="1">
        <v>42759</v>
      </c>
      <c r="C14921" s="2">
        <v>0.85817559027777779</v>
      </c>
      <c r="D14921" t="s">
        <v>448</v>
      </c>
      <c r="E14921" t="s">
        <v>3544</v>
      </c>
    </row>
    <row r="14922" spans="1:18" x14ac:dyDescent="0.25">
      <c r="A14922" t="s">
        <v>0</v>
      </c>
      <c r="B14922" s="1">
        <v>42759</v>
      </c>
      <c r="C14922" s="2">
        <v>0.85817563657407403</v>
      </c>
      <c r="D14922" t="s">
        <v>448</v>
      </c>
      <c r="E14922" t="s">
        <v>485</v>
      </c>
      <c r="F14922">
        <v>46.15</v>
      </c>
      <c r="G14922">
        <v>1.812748</v>
      </c>
      <c r="H14922">
        <v>32.6</v>
      </c>
      <c r="I14922">
        <v>0.21375</v>
      </c>
    </row>
    <row r="14923" spans="1:18" x14ac:dyDescent="0.25">
      <c r="A14923" t="s">
        <v>0</v>
      </c>
      <c r="B14923" s="1">
        <v>42759</v>
      </c>
      <c r="C14923" s="2">
        <v>0.85820008101851852</v>
      </c>
      <c r="D14923" t="s">
        <v>448</v>
      </c>
      <c r="E14923" t="s">
        <v>160</v>
      </c>
      <c r="K14923">
        <v>46.09</v>
      </c>
      <c r="L14923">
        <v>46.09</v>
      </c>
      <c r="M14923">
        <v>46.189348000000003</v>
      </c>
      <c r="N14923">
        <v>-2.0240000000000002E-3</v>
      </c>
      <c r="O14923">
        <v>0.02</v>
      </c>
      <c r="P14923">
        <v>0.02</v>
      </c>
      <c r="Q14923">
        <v>-4.3600000000000003E-4</v>
      </c>
      <c r="R14923">
        <v>3</v>
      </c>
    </row>
    <row r="14924" spans="1:18" x14ac:dyDescent="0.25">
      <c r="A14924" t="s">
        <v>0</v>
      </c>
      <c r="B14924" s="1">
        <v>42759</v>
      </c>
      <c r="C14924" s="2">
        <v>0.85821085648148143</v>
      </c>
      <c r="D14924" t="s">
        <v>448</v>
      </c>
      <c r="E14924" t="s">
        <v>3545</v>
      </c>
    </row>
    <row r="14925" spans="1:18" x14ac:dyDescent="0.25">
      <c r="A14925" t="s">
        <v>0</v>
      </c>
      <c r="B14925" s="1">
        <v>42759</v>
      </c>
      <c r="C14925" s="2">
        <v>0.85821090277777767</v>
      </c>
      <c r="D14925" t="s">
        <v>448</v>
      </c>
      <c r="E14925" t="s">
        <v>485</v>
      </c>
      <c r="F14925">
        <v>46.09</v>
      </c>
      <c r="G14925">
        <v>1.9378280000000001</v>
      </c>
      <c r="H14925">
        <v>32.6</v>
      </c>
      <c r="I14925">
        <v>0.21124999999999999</v>
      </c>
    </row>
    <row r="14926" spans="1:18" x14ac:dyDescent="0.25">
      <c r="A14926" t="s">
        <v>0</v>
      </c>
      <c r="B14926" s="1">
        <v>42759</v>
      </c>
      <c r="C14926" s="2">
        <v>0.85823480324074064</v>
      </c>
      <c r="D14926" t="s">
        <v>448</v>
      </c>
      <c r="E14926" t="s">
        <v>160</v>
      </c>
      <c r="K14926">
        <v>46.24</v>
      </c>
      <c r="L14926">
        <v>46.24</v>
      </c>
      <c r="M14926">
        <v>46.137479999999996</v>
      </c>
      <c r="N14926">
        <v>-3.8470000000000002E-3</v>
      </c>
      <c r="O14926">
        <v>-0.05</v>
      </c>
      <c r="P14926">
        <v>-1.4999999999999999E-2</v>
      </c>
      <c r="Q14926">
        <v>-2.81E-4</v>
      </c>
      <c r="R14926">
        <v>3</v>
      </c>
    </row>
    <row r="14927" spans="1:18" x14ac:dyDescent="0.25">
      <c r="A14927" t="s">
        <v>0</v>
      </c>
      <c r="B14927" s="1">
        <v>42759</v>
      </c>
      <c r="C14927" s="2">
        <v>0.85824609953703701</v>
      </c>
      <c r="D14927" t="s">
        <v>448</v>
      </c>
      <c r="E14927" t="s">
        <v>3546</v>
      </c>
    </row>
    <row r="14928" spans="1:18" x14ac:dyDescent="0.25">
      <c r="A14928" t="s">
        <v>0</v>
      </c>
      <c r="B14928" s="1">
        <v>42759</v>
      </c>
      <c r="C14928" s="2">
        <v>0.85824616898148154</v>
      </c>
      <c r="D14928" t="s">
        <v>448</v>
      </c>
      <c r="E14928" t="s">
        <v>485</v>
      </c>
      <c r="F14928">
        <v>46.24</v>
      </c>
      <c r="G14928">
        <v>1.9006689999999999</v>
      </c>
      <c r="H14928">
        <v>32.6</v>
      </c>
      <c r="I14928">
        <v>0.2</v>
      </c>
    </row>
    <row r="14929" spans="1:18" x14ac:dyDescent="0.25">
      <c r="A14929" t="s">
        <v>0</v>
      </c>
      <c r="B14929" s="1">
        <v>42759</v>
      </c>
      <c r="C14929" s="2">
        <v>0.85826952546296298</v>
      </c>
      <c r="D14929" t="s">
        <v>448</v>
      </c>
      <c r="E14929" t="s">
        <v>160</v>
      </c>
      <c r="K14929">
        <v>45.89</v>
      </c>
      <c r="L14929">
        <v>45.89</v>
      </c>
      <c r="M14929">
        <v>46.112909999999999</v>
      </c>
      <c r="N14929">
        <v>9.0000000000000002E-6</v>
      </c>
      <c r="O14929">
        <v>0.11666700000000001</v>
      </c>
      <c r="P14929">
        <v>3.3333000000000002E-2</v>
      </c>
      <c r="Q14929">
        <v>-7.2999999999999999E-5</v>
      </c>
      <c r="R14929">
        <v>3</v>
      </c>
    </row>
    <row r="14930" spans="1:18" x14ac:dyDescent="0.25">
      <c r="A14930" t="s">
        <v>0</v>
      </c>
      <c r="B14930" s="1">
        <v>42759</v>
      </c>
      <c r="C14930" s="2">
        <v>0.85828026620370368</v>
      </c>
      <c r="D14930" t="s">
        <v>448</v>
      </c>
      <c r="E14930" t="s">
        <v>3547</v>
      </c>
    </row>
    <row r="14931" spans="1:18" x14ac:dyDescent="0.25">
      <c r="A14931" t="s">
        <v>0</v>
      </c>
      <c r="B14931" s="1">
        <v>42759</v>
      </c>
      <c r="C14931" s="2">
        <v>0.85828141203703712</v>
      </c>
      <c r="D14931" t="s">
        <v>448</v>
      </c>
      <c r="E14931" t="s">
        <v>485</v>
      </c>
      <c r="F14931">
        <v>45.89</v>
      </c>
      <c r="G14931">
        <v>2.6022509999999999</v>
      </c>
      <c r="H14931">
        <v>32.6</v>
      </c>
      <c r="I14931">
        <v>0.19375000000000001</v>
      </c>
    </row>
    <row r="14932" spans="1:18" x14ac:dyDescent="0.25">
      <c r="A14932" t="s">
        <v>0</v>
      </c>
      <c r="B14932" s="1">
        <v>42759</v>
      </c>
      <c r="C14932" s="2">
        <v>0.85831304398148145</v>
      </c>
      <c r="D14932" t="s">
        <v>448</v>
      </c>
      <c r="E14932" t="s">
        <v>510</v>
      </c>
    </row>
    <row r="14933" spans="1:18" x14ac:dyDescent="0.25">
      <c r="A14933" t="s">
        <v>0</v>
      </c>
      <c r="B14933" s="1">
        <v>42759</v>
      </c>
      <c r="C14933" s="2">
        <v>0.85830424768518521</v>
      </c>
      <c r="D14933" t="s">
        <v>448</v>
      </c>
      <c r="E14933" t="s">
        <v>160</v>
      </c>
      <c r="K14933">
        <v>46.09</v>
      </c>
      <c r="L14933">
        <v>46.09</v>
      </c>
      <c r="M14933">
        <v>46.122326999999999</v>
      </c>
      <c r="N14933">
        <v>7.8720000000000005E-3</v>
      </c>
      <c r="O14933">
        <v>-6.6667000000000004E-2</v>
      </c>
      <c r="P14933">
        <v>2.5000000000000001E-2</v>
      </c>
      <c r="Q14933">
        <v>-2.4000000000000001E-5</v>
      </c>
      <c r="R14933">
        <v>3</v>
      </c>
    </row>
    <row r="14934" spans="1:18" x14ac:dyDescent="0.25">
      <c r="A14934" t="s">
        <v>0</v>
      </c>
      <c r="B14934" s="1">
        <v>42759</v>
      </c>
      <c r="C14934" s="2">
        <v>0.85831686342592584</v>
      </c>
      <c r="D14934" t="s">
        <v>448</v>
      </c>
      <c r="E14934" t="s">
        <v>3548</v>
      </c>
    </row>
    <row r="14935" spans="1:18" x14ac:dyDescent="0.25">
      <c r="A14935" t="s">
        <v>0</v>
      </c>
      <c r="B14935" s="1">
        <v>42759</v>
      </c>
      <c r="C14935" s="2">
        <v>0.85831802083333331</v>
      </c>
      <c r="D14935" t="s">
        <v>448</v>
      </c>
      <c r="E14935" t="s">
        <v>357</v>
      </c>
      <c r="F14935">
        <v>46.09</v>
      </c>
      <c r="G14935">
        <v>2.6741700000000002</v>
      </c>
      <c r="H14935">
        <v>32.625</v>
      </c>
      <c r="I14935">
        <v>0.13375000000000001</v>
      </c>
    </row>
    <row r="14936" spans="1:18" x14ac:dyDescent="0.25">
      <c r="A14936" t="s">
        <v>0</v>
      </c>
      <c r="B14936" s="1">
        <v>42759</v>
      </c>
      <c r="C14936" s="2">
        <v>0.8583389583333334</v>
      </c>
      <c r="D14936" t="s">
        <v>448</v>
      </c>
      <c r="E14936" t="s">
        <v>160</v>
      </c>
      <c r="K14936">
        <v>46.66</v>
      </c>
      <c r="L14936">
        <v>46.66</v>
      </c>
      <c r="M14936">
        <v>46.135382</v>
      </c>
      <c r="N14936">
        <v>1.2126E-2</v>
      </c>
      <c r="O14936">
        <v>-0.19</v>
      </c>
      <c r="P14936">
        <v>-0.128333</v>
      </c>
      <c r="Q14936">
        <v>-2.04E-4</v>
      </c>
      <c r="R14936">
        <v>3</v>
      </c>
    </row>
    <row r="14937" spans="1:18" x14ac:dyDescent="0.25">
      <c r="A14937" t="s">
        <v>0</v>
      </c>
      <c r="B14937" s="1">
        <v>42759</v>
      </c>
      <c r="C14937" s="2">
        <v>0.85835199074074076</v>
      </c>
      <c r="D14937" t="s">
        <v>448</v>
      </c>
      <c r="E14937" t="s">
        <v>3549</v>
      </c>
    </row>
    <row r="14938" spans="1:18" x14ac:dyDescent="0.25">
      <c r="A14938" t="s">
        <v>0</v>
      </c>
      <c r="B14938" s="1">
        <v>42759</v>
      </c>
      <c r="C14938" s="2">
        <v>0.858352037037037</v>
      </c>
      <c r="D14938" t="s">
        <v>448</v>
      </c>
      <c r="E14938" t="s">
        <v>357</v>
      </c>
      <c r="F14938">
        <v>46.66</v>
      </c>
      <c r="G14938">
        <v>1.8611260000000001</v>
      </c>
      <c r="H14938">
        <v>32.625</v>
      </c>
      <c r="I14938">
        <v>0.13250000000000001</v>
      </c>
    </row>
    <row r="14939" spans="1:18" x14ac:dyDescent="0.25">
      <c r="A14939" t="s">
        <v>0</v>
      </c>
      <c r="B14939" s="1">
        <v>42759</v>
      </c>
      <c r="C14939" s="2">
        <v>0.85837369212962955</v>
      </c>
      <c r="D14939" t="s">
        <v>448</v>
      </c>
      <c r="E14939" t="s">
        <v>160</v>
      </c>
      <c r="K14939">
        <v>46.09</v>
      </c>
      <c r="L14939">
        <v>46.09</v>
      </c>
      <c r="M14939">
        <v>46.128247000000002</v>
      </c>
      <c r="N14939">
        <v>9.8849999999999997E-3</v>
      </c>
      <c r="O14939">
        <v>0.19</v>
      </c>
      <c r="P14939">
        <v>0</v>
      </c>
      <c r="Q14939">
        <v>-4.7399999999999997E-4</v>
      </c>
      <c r="R14939">
        <v>3</v>
      </c>
    </row>
    <row r="14940" spans="1:18" x14ac:dyDescent="0.25">
      <c r="A14940" t="s">
        <v>0</v>
      </c>
      <c r="B14940" s="1">
        <v>42759</v>
      </c>
      <c r="C14940" s="2">
        <v>0.85838615740740742</v>
      </c>
      <c r="D14940" t="s">
        <v>448</v>
      </c>
      <c r="E14940" t="s">
        <v>3550</v>
      </c>
    </row>
    <row r="14941" spans="1:18" x14ac:dyDescent="0.25">
      <c r="A14941" t="s">
        <v>0</v>
      </c>
      <c r="B14941" s="1">
        <v>42759</v>
      </c>
      <c r="C14941" s="2">
        <v>0.85838730324074064</v>
      </c>
      <c r="D14941" t="s">
        <v>448</v>
      </c>
      <c r="E14941" t="s">
        <v>357</v>
      </c>
      <c r="F14941">
        <v>46.09</v>
      </c>
      <c r="G14941">
        <v>2.3972929999999999</v>
      </c>
      <c r="H14941">
        <v>32.625</v>
      </c>
      <c r="I14941">
        <v>0.13250000000000001</v>
      </c>
    </row>
    <row r="14942" spans="1:18" x14ac:dyDescent="0.25">
      <c r="A14942" t="s">
        <v>0</v>
      </c>
      <c r="B14942" s="1">
        <v>42759</v>
      </c>
      <c r="C14942" s="2">
        <v>0.85840841435185189</v>
      </c>
      <c r="D14942" t="s">
        <v>448</v>
      </c>
      <c r="E14942" t="s">
        <v>160</v>
      </c>
      <c r="K14942">
        <v>45.66</v>
      </c>
      <c r="L14942">
        <v>45.66</v>
      </c>
      <c r="M14942">
        <v>46.111038000000001</v>
      </c>
      <c r="N14942">
        <v>4.9760000000000004E-3</v>
      </c>
      <c r="O14942">
        <v>0.14333299999999999</v>
      </c>
      <c r="P14942">
        <v>0.16666700000000001</v>
      </c>
      <c r="Q14942">
        <v>-5.9299999999999999E-4</v>
      </c>
      <c r="R14942">
        <v>3</v>
      </c>
    </row>
    <row r="14943" spans="1:18" x14ac:dyDescent="0.25">
      <c r="A14943" t="s">
        <v>0</v>
      </c>
      <c r="B14943" s="1">
        <v>42759</v>
      </c>
      <c r="C14943" s="2">
        <v>0.85842251157407412</v>
      </c>
      <c r="D14943" t="s">
        <v>448</v>
      </c>
      <c r="E14943" t="s">
        <v>3551</v>
      </c>
    </row>
    <row r="14944" spans="1:18" x14ac:dyDescent="0.25">
      <c r="A14944" t="s">
        <v>0</v>
      </c>
      <c r="B14944" s="1">
        <v>42759</v>
      </c>
      <c r="C14944" s="2">
        <v>0.85842256944444451</v>
      </c>
      <c r="D14944" t="s">
        <v>448</v>
      </c>
      <c r="E14944" t="s">
        <v>357</v>
      </c>
      <c r="F14944">
        <v>45.66</v>
      </c>
      <c r="G14944">
        <v>2.66045</v>
      </c>
      <c r="H14944">
        <v>32.625</v>
      </c>
      <c r="I14944">
        <v>0.15375</v>
      </c>
    </row>
    <row r="14945" spans="1:33" x14ac:dyDescent="0.25">
      <c r="A14945" t="s">
        <v>0</v>
      </c>
      <c r="B14945" s="1">
        <v>42759</v>
      </c>
      <c r="C14945" s="2">
        <v>0.85844313657407412</v>
      </c>
      <c r="D14945" t="s">
        <v>448</v>
      </c>
      <c r="E14945" t="s">
        <v>160</v>
      </c>
      <c r="K14945">
        <v>46.07</v>
      </c>
      <c r="L14945">
        <v>46.07</v>
      </c>
      <c r="M14945">
        <v>46.124580999999999</v>
      </c>
      <c r="N14945">
        <v>1.601E-3</v>
      </c>
      <c r="O14945">
        <v>-0.13666700000000001</v>
      </c>
      <c r="P14945">
        <v>3.333E-3</v>
      </c>
      <c r="Q14945">
        <v>-5.1199999999999998E-4</v>
      </c>
      <c r="R14945">
        <v>3</v>
      </c>
    </row>
    <row r="14946" spans="1:33" x14ac:dyDescent="0.25">
      <c r="A14946" t="s">
        <v>0</v>
      </c>
      <c r="B14946" s="1">
        <v>42759</v>
      </c>
      <c r="C14946" s="2">
        <v>0.85845665509259261</v>
      </c>
      <c r="D14946" t="s">
        <v>448</v>
      </c>
      <c r="E14946" t="s">
        <v>3552</v>
      </c>
    </row>
    <row r="14947" spans="1:33" x14ac:dyDescent="0.25">
      <c r="A14947" t="s">
        <v>0</v>
      </c>
      <c r="B14947" s="1">
        <v>42759</v>
      </c>
      <c r="C14947" s="2">
        <v>0.85845782407407401</v>
      </c>
      <c r="D14947" t="s">
        <v>448</v>
      </c>
      <c r="E14947" t="s">
        <v>357</v>
      </c>
      <c r="F14947">
        <v>46.07</v>
      </c>
      <c r="G14947">
        <v>2.6365370000000001</v>
      </c>
      <c r="H14947">
        <v>32.625</v>
      </c>
      <c r="I14947">
        <v>0.15125</v>
      </c>
    </row>
    <row r="14948" spans="1:33" x14ac:dyDescent="0.25">
      <c r="A14948" t="s">
        <v>0</v>
      </c>
      <c r="B14948" s="1">
        <v>42759</v>
      </c>
      <c r="C14948" s="2">
        <v>0.85848047453703702</v>
      </c>
      <c r="D14948" t="s">
        <v>448</v>
      </c>
      <c r="E14948" t="s">
        <v>451</v>
      </c>
    </row>
    <row r="14949" spans="1:33" x14ac:dyDescent="0.25">
      <c r="A14949" t="s">
        <v>0</v>
      </c>
      <c r="B14949" s="1">
        <v>42759</v>
      </c>
      <c r="C14949" s="2">
        <v>0.85848052083333337</v>
      </c>
      <c r="D14949" t="s">
        <v>448</v>
      </c>
      <c r="E14949" t="s">
        <v>274</v>
      </c>
    </row>
    <row r="14950" spans="1:33" x14ac:dyDescent="0.25">
      <c r="A14950" t="s">
        <v>0</v>
      </c>
      <c r="B14950" s="1">
        <v>42759</v>
      </c>
      <c r="C14950" s="2">
        <v>0.8584816666666667</v>
      </c>
      <c r="D14950" t="s">
        <v>448</v>
      </c>
      <c r="E14950" t="s">
        <v>106</v>
      </c>
    </row>
    <row r="14951" spans="1:33" x14ac:dyDescent="0.25">
      <c r="A14951" t="s">
        <v>0</v>
      </c>
      <c r="B14951" s="1">
        <v>42759</v>
      </c>
      <c r="C14951" s="2">
        <v>0.85848861111111108</v>
      </c>
      <c r="D14951" t="s">
        <v>448</v>
      </c>
      <c r="E14951" t="s">
        <v>309</v>
      </c>
    </row>
    <row r="14952" spans="1:33" x14ac:dyDescent="0.25">
      <c r="A14952" t="s">
        <v>0</v>
      </c>
      <c r="B14952" s="1">
        <v>42759</v>
      </c>
      <c r="C14952" s="2">
        <v>0.85847785879629634</v>
      </c>
      <c r="D14952" t="s">
        <v>448</v>
      </c>
      <c r="E14952" t="s">
        <v>160</v>
      </c>
      <c r="K14952">
        <v>46.81</v>
      </c>
      <c r="L14952">
        <v>46.81</v>
      </c>
      <c r="M14952">
        <v>46.178694</v>
      </c>
      <c r="N14952">
        <v>3.1399999999999999E-4</v>
      </c>
      <c r="O14952">
        <v>-0.246667</v>
      </c>
      <c r="P14952">
        <v>-0.191667</v>
      </c>
      <c r="Q14952">
        <v>-4.7100000000000001E-4</v>
      </c>
      <c r="R14952">
        <v>3</v>
      </c>
    </row>
    <row r="14953" spans="1:33" x14ac:dyDescent="0.25">
      <c r="A14953" t="s">
        <v>0</v>
      </c>
      <c r="B14953" s="1">
        <v>42759</v>
      </c>
      <c r="C14953" s="2">
        <v>0.85849362268518525</v>
      </c>
      <c r="D14953" t="s">
        <v>448</v>
      </c>
      <c r="E14953" t="s">
        <v>3553</v>
      </c>
    </row>
    <row r="14954" spans="1:33" x14ac:dyDescent="0.25">
      <c r="A14954" t="s">
        <v>0</v>
      </c>
      <c r="B14954" s="1">
        <v>42759</v>
      </c>
      <c r="C14954" s="2">
        <v>0.85849366898148149</v>
      </c>
      <c r="D14954" t="s">
        <v>448</v>
      </c>
      <c r="E14954" t="s">
        <v>357</v>
      </c>
      <c r="F14954">
        <v>46.81</v>
      </c>
      <c r="G14954">
        <v>1.6409659999999999</v>
      </c>
      <c r="H14954">
        <v>32.625</v>
      </c>
      <c r="I14954">
        <v>0.17</v>
      </c>
    </row>
    <row r="14955" spans="1:33" x14ac:dyDescent="0.25">
      <c r="A14955" t="s">
        <v>0</v>
      </c>
      <c r="B14955" s="1">
        <v>42759</v>
      </c>
      <c r="C14955" s="2">
        <v>0.85852620370370369</v>
      </c>
      <c r="D14955" t="s">
        <v>448</v>
      </c>
      <c r="E14955" t="s">
        <v>152</v>
      </c>
      <c r="S14955">
        <v>834.63745100000006</v>
      </c>
      <c r="T14955">
        <v>13.775</v>
      </c>
      <c r="U14955">
        <v>18.166107</v>
      </c>
      <c r="V14955">
        <v>14.165081000000001</v>
      </c>
    </row>
    <row r="14956" spans="1:33" x14ac:dyDescent="0.25">
      <c r="A14956" t="s">
        <v>0</v>
      </c>
      <c r="B14956" s="1">
        <v>42759</v>
      </c>
      <c r="C14956" s="2">
        <v>0.85852976851851848</v>
      </c>
      <c r="D14956" t="s">
        <v>448</v>
      </c>
      <c r="E14956" t="s">
        <v>109</v>
      </c>
      <c r="F14956">
        <v>46.81</v>
      </c>
      <c r="AF14956" t="s">
        <v>658</v>
      </c>
    </row>
    <row r="14957" spans="1:33" x14ac:dyDescent="0.25">
      <c r="A14957" t="s">
        <v>0</v>
      </c>
      <c r="B14957" s="1">
        <v>42759</v>
      </c>
      <c r="C14957" s="2">
        <v>0.85850101851851857</v>
      </c>
      <c r="D14957" t="s">
        <v>448</v>
      </c>
      <c r="E14957" t="s">
        <v>229</v>
      </c>
      <c r="F14957">
        <v>46.81</v>
      </c>
      <c r="AG14957" t="s">
        <v>3554</v>
      </c>
    </row>
    <row r="14958" spans="1:33" x14ac:dyDescent="0.25">
      <c r="A14958" t="s">
        <v>0</v>
      </c>
      <c r="B14958" s="1">
        <v>42759</v>
      </c>
      <c r="C14958" s="2">
        <v>0.85850105324074077</v>
      </c>
      <c r="D14958" t="s">
        <v>448</v>
      </c>
      <c r="E14958" t="s">
        <v>229</v>
      </c>
      <c r="F14958">
        <v>46.81</v>
      </c>
      <c r="AG14958" t="s">
        <v>273</v>
      </c>
    </row>
    <row r="14959" spans="1:33" x14ac:dyDescent="0.25">
      <c r="A14959" t="s">
        <v>0</v>
      </c>
      <c r="B14959" s="1">
        <v>42759</v>
      </c>
      <c r="C14959" s="2">
        <v>0.85853248842592589</v>
      </c>
      <c r="D14959" t="s">
        <v>448</v>
      </c>
      <c r="E14959" t="s">
        <v>109</v>
      </c>
      <c r="F14959">
        <v>46.81</v>
      </c>
      <c r="AF14959" t="s">
        <v>706</v>
      </c>
    </row>
    <row r="14960" spans="1:33" x14ac:dyDescent="0.25">
      <c r="A14960" t="s">
        <v>0</v>
      </c>
      <c r="B14960" s="1">
        <v>42759</v>
      </c>
      <c r="C14960" s="2">
        <v>0.85853368055555557</v>
      </c>
      <c r="D14960" t="s">
        <v>448</v>
      </c>
      <c r="E14960" t="s">
        <v>109</v>
      </c>
      <c r="F14960">
        <v>46.81</v>
      </c>
    </row>
    <row r="14961" spans="1:32" x14ac:dyDescent="0.25">
      <c r="A14961" t="s">
        <v>0</v>
      </c>
      <c r="B14961" s="1">
        <v>42759</v>
      </c>
      <c r="C14961" s="2">
        <v>0.8585359953703704</v>
      </c>
      <c r="D14961" t="s">
        <v>448</v>
      </c>
      <c r="E14961" t="s">
        <v>109</v>
      </c>
      <c r="F14961">
        <v>46.81</v>
      </c>
      <c r="AF14961" t="s">
        <v>111</v>
      </c>
    </row>
    <row r="14962" spans="1:32" x14ac:dyDescent="0.25">
      <c r="A14962" t="s">
        <v>0</v>
      </c>
      <c r="B14962" s="1">
        <v>42759</v>
      </c>
      <c r="C14962" s="2">
        <v>0.85853607638888896</v>
      </c>
      <c r="D14962" t="s">
        <v>448</v>
      </c>
      <c r="E14962" t="s">
        <v>109</v>
      </c>
      <c r="F14962">
        <v>46.81</v>
      </c>
      <c r="AF14962" t="s">
        <v>112</v>
      </c>
    </row>
    <row r="14963" spans="1:32" x14ac:dyDescent="0.25">
      <c r="A14963" t="s">
        <v>0</v>
      </c>
      <c r="B14963" s="1">
        <v>42759</v>
      </c>
      <c r="C14963" s="2">
        <v>0.85853726851851853</v>
      </c>
      <c r="D14963" t="s">
        <v>448</v>
      </c>
      <c r="E14963" t="s">
        <v>109</v>
      </c>
      <c r="F14963">
        <v>46.81</v>
      </c>
      <c r="AF14963" t="s">
        <v>116</v>
      </c>
    </row>
    <row r="14964" spans="1:32" x14ac:dyDescent="0.25">
      <c r="A14964" t="s">
        <v>0</v>
      </c>
      <c r="B14964" s="1">
        <v>42759</v>
      </c>
      <c r="C14964" s="2">
        <v>0.85853850694444445</v>
      </c>
      <c r="D14964" t="s">
        <v>448</v>
      </c>
      <c r="E14964" t="s">
        <v>109</v>
      </c>
      <c r="F14964">
        <v>46.81</v>
      </c>
      <c r="AF14964" t="s">
        <v>115</v>
      </c>
    </row>
    <row r="14965" spans="1:32" x14ac:dyDescent="0.25">
      <c r="A14965" t="s">
        <v>0</v>
      </c>
      <c r="B14965" s="1">
        <v>42759</v>
      </c>
      <c r="C14965" s="2">
        <v>0.85854087962962966</v>
      </c>
      <c r="D14965" t="s">
        <v>448</v>
      </c>
      <c r="E14965" t="s">
        <v>282</v>
      </c>
    </row>
    <row r="14966" spans="1:32" x14ac:dyDescent="0.25">
      <c r="A14966" t="s">
        <v>0</v>
      </c>
      <c r="B14966" s="1">
        <v>42759</v>
      </c>
      <c r="C14966" s="2">
        <v>0.85850865740740734</v>
      </c>
      <c r="D14966" t="s">
        <v>448</v>
      </c>
      <c r="E14966" t="s">
        <v>126</v>
      </c>
      <c r="K14966" t="s">
        <v>456</v>
      </c>
    </row>
    <row r="14967" spans="1:32" x14ac:dyDescent="0.25">
      <c r="A14967" t="s">
        <v>0</v>
      </c>
      <c r="B14967" s="1">
        <v>42759</v>
      </c>
      <c r="C14967" s="2">
        <v>0.85854557870370363</v>
      </c>
      <c r="D14967" t="s">
        <v>448</v>
      </c>
      <c r="E14967" t="s">
        <v>3555</v>
      </c>
    </row>
    <row r="14968" spans="1:32" x14ac:dyDescent="0.25">
      <c r="A14968" t="s">
        <v>0</v>
      </c>
      <c r="B14968" s="1">
        <v>42759</v>
      </c>
      <c r="C14968" s="2">
        <v>0.85854562499999998</v>
      </c>
      <c r="D14968" t="s">
        <v>448</v>
      </c>
      <c r="E14968" t="s">
        <v>357</v>
      </c>
      <c r="F14968">
        <v>46.81</v>
      </c>
      <c r="G14968">
        <v>2.3604910000000001</v>
      </c>
      <c r="H14968">
        <v>32.625</v>
      </c>
      <c r="I14968">
        <v>0.13750000000000001</v>
      </c>
    </row>
    <row r="14969" spans="1:32" x14ac:dyDescent="0.25">
      <c r="A14969" t="s">
        <v>0</v>
      </c>
      <c r="B14969" s="1">
        <v>42759</v>
      </c>
      <c r="C14969" s="2">
        <v>0.85855089120370376</v>
      </c>
      <c r="D14969" t="s">
        <v>448</v>
      </c>
      <c r="E14969" t="s">
        <v>160</v>
      </c>
      <c r="K14969" t="s">
        <v>3556</v>
      </c>
      <c r="L14969">
        <v>45.69</v>
      </c>
      <c r="M14969">
        <v>46.196480999999999</v>
      </c>
      <c r="N14969">
        <v>-1.4270000000000001E-3</v>
      </c>
      <c r="O14969">
        <v>0.37333300000000003</v>
      </c>
      <c r="P14969">
        <v>6.3333E-2</v>
      </c>
      <c r="Q14969">
        <v>-6.3500000000000004E-4</v>
      </c>
      <c r="R14969">
        <v>3</v>
      </c>
    </row>
    <row r="14970" spans="1:32" x14ac:dyDescent="0.25">
      <c r="A14970" t="s">
        <v>0</v>
      </c>
      <c r="B14970" s="1">
        <v>42759</v>
      </c>
      <c r="C14970" s="2">
        <v>0.85856218750000002</v>
      </c>
      <c r="D14970" t="s">
        <v>448</v>
      </c>
      <c r="E14970" t="s">
        <v>3555</v>
      </c>
    </row>
    <row r="14971" spans="1:32" x14ac:dyDescent="0.25">
      <c r="A14971" t="s">
        <v>0</v>
      </c>
      <c r="B14971" s="1">
        <v>42759</v>
      </c>
      <c r="C14971" s="2">
        <v>0.85856223379629626</v>
      </c>
      <c r="D14971" t="s">
        <v>448</v>
      </c>
      <c r="E14971" t="s">
        <v>357</v>
      </c>
      <c r="F14971">
        <v>45.69</v>
      </c>
      <c r="G14971">
        <v>2.3604910000000001</v>
      </c>
      <c r="H14971">
        <v>32.625</v>
      </c>
      <c r="I14971">
        <v>0.13750000000000001</v>
      </c>
    </row>
    <row r="14972" spans="1:32" x14ac:dyDescent="0.25">
      <c r="A14972" t="s">
        <v>0</v>
      </c>
      <c r="B14972" s="1">
        <v>42759</v>
      </c>
      <c r="C14972" s="2">
        <v>0.85859848379629622</v>
      </c>
      <c r="D14972" t="s">
        <v>448</v>
      </c>
      <c r="E14972" t="s">
        <v>3557</v>
      </c>
    </row>
    <row r="14973" spans="1:32" x14ac:dyDescent="0.25">
      <c r="A14973" t="s">
        <v>0</v>
      </c>
      <c r="B14973" s="1">
        <v>42759</v>
      </c>
      <c r="C14973" s="2">
        <v>0.85859962962962966</v>
      </c>
      <c r="D14973" t="s">
        <v>448</v>
      </c>
      <c r="E14973" t="s">
        <v>357</v>
      </c>
      <c r="F14973">
        <v>45.69</v>
      </c>
      <c r="G14973">
        <v>2.4556480000000001</v>
      </c>
      <c r="H14973">
        <v>32.625</v>
      </c>
      <c r="I14973">
        <v>0.15625</v>
      </c>
    </row>
    <row r="14974" spans="1:32" x14ac:dyDescent="0.25">
      <c r="A14974" t="s">
        <v>0</v>
      </c>
      <c r="B14974" s="1">
        <v>42759</v>
      </c>
      <c r="C14974" s="2">
        <v>0.85863351851851855</v>
      </c>
      <c r="D14974" t="s">
        <v>448</v>
      </c>
      <c r="E14974" t="s">
        <v>3558</v>
      </c>
    </row>
    <row r="14975" spans="1:32" x14ac:dyDescent="0.25">
      <c r="A14975" t="s">
        <v>0</v>
      </c>
      <c r="B14975" s="1">
        <v>42759</v>
      </c>
      <c r="C14975" s="2">
        <v>0.85863356481481479</v>
      </c>
      <c r="D14975" t="s">
        <v>448</v>
      </c>
      <c r="E14975" t="s">
        <v>357</v>
      </c>
      <c r="F14975">
        <v>45.69</v>
      </c>
      <c r="G14975">
        <v>2.2501090000000001</v>
      </c>
      <c r="H14975">
        <v>32.625</v>
      </c>
      <c r="I14975">
        <v>0.15875</v>
      </c>
    </row>
    <row r="14976" spans="1:32" x14ac:dyDescent="0.25">
      <c r="A14976" t="s">
        <v>0</v>
      </c>
      <c r="B14976" s="1">
        <v>42759</v>
      </c>
      <c r="C14976" s="2">
        <v>0.85866871527777777</v>
      </c>
      <c r="D14976" t="s">
        <v>448</v>
      </c>
      <c r="E14976" t="s">
        <v>287</v>
      </c>
    </row>
    <row r="14977" spans="1:18" x14ac:dyDescent="0.25">
      <c r="A14977" t="s">
        <v>0</v>
      </c>
      <c r="B14977" s="1">
        <v>42759</v>
      </c>
      <c r="C14977" s="2">
        <v>0.85864246527777777</v>
      </c>
      <c r="D14977" t="s">
        <v>448</v>
      </c>
      <c r="E14977" t="s">
        <v>126</v>
      </c>
      <c r="K14977" t="s">
        <v>288</v>
      </c>
    </row>
    <row r="14978" spans="1:18" x14ac:dyDescent="0.25">
      <c r="A14978" t="s">
        <v>0</v>
      </c>
      <c r="B14978" s="1">
        <v>42759</v>
      </c>
      <c r="C14978" s="2">
        <v>0.85866304398148152</v>
      </c>
      <c r="D14978" t="s">
        <v>448</v>
      </c>
      <c r="E14978" t="s">
        <v>160</v>
      </c>
      <c r="K14978">
        <v>46.62</v>
      </c>
      <c r="L14978">
        <v>46.62</v>
      </c>
      <c r="M14978">
        <v>46.131557000000001</v>
      </c>
      <c r="N14978">
        <v>-4.2700000000000004E-3</v>
      </c>
      <c r="O14978">
        <v>-0.31</v>
      </c>
      <c r="P14978">
        <v>3.1667000000000001E-2</v>
      </c>
      <c r="Q14978">
        <v>-7.94E-4</v>
      </c>
      <c r="R14978">
        <v>3</v>
      </c>
    </row>
    <row r="14979" spans="1:18" x14ac:dyDescent="0.25">
      <c r="A14979" t="s">
        <v>0</v>
      </c>
      <c r="B14979" s="1">
        <v>42759</v>
      </c>
      <c r="C14979" s="2">
        <v>0.85867472222222219</v>
      </c>
      <c r="D14979" t="s">
        <v>448</v>
      </c>
      <c r="E14979" t="s">
        <v>3559</v>
      </c>
    </row>
    <row r="14980" spans="1:18" x14ac:dyDescent="0.25">
      <c r="A14980" t="s">
        <v>0</v>
      </c>
      <c r="B14980" s="1">
        <v>42759</v>
      </c>
      <c r="C14980" s="2">
        <v>0.8586747916666666</v>
      </c>
      <c r="D14980" t="s">
        <v>448</v>
      </c>
      <c r="E14980" t="s">
        <v>357</v>
      </c>
      <c r="F14980">
        <v>46.62</v>
      </c>
      <c r="G14980">
        <v>2.2139039999999999</v>
      </c>
      <c r="H14980">
        <v>32.625</v>
      </c>
      <c r="I14980">
        <v>0.1525</v>
      </c>
    </row>
    <row r="14981" spans="1:18" x14ac:dyDescent="0.25">
      <c r="A14981" t="s">
        <v>0</v>
      </c>
      <c r="B14981" s="1">
        <v>42759</v>
      </c>
      <c r="C14981" s="2">
        <v>0.85869777777777767</v>
      </c>
      <c r="D14981" t="s">
        <v>448</v>
      </c>
      <c r="E14981" t="s">
        <v>160</v>
      </c>
      <c r="K14981">
        <v>46.38</v>
      </c>
      <c r="L14981">
        <v>46.38</v>
      </c>
      <c r="M14981">
        <v>46.082953000000003</v>
      </c>
      <c r="N14981">
        <v>-4.5149999999999999E-3</v>
      </c>
      <c r="O14981">
        <v>0.08</v>
      </c>
      <c r="P14981">
        <v>-0.115</v>
      </c>
      <c r="Q14981">
        <v>-7.1900000000000002E-4</v>
      </c>
      <c r="R14981">
        <v>3</v>
      </c>
    </row>
    <row r="14982" spans="1:18" x14ac:dyDescent="0.25">
      <c r="A14982" t="s">
        <v>0</v>
      </c>
      <c r="B14982" s="1">
        <v>42759</v>
      </c>
      <c r="C14982" s="2">
        <v>0.85870296296296289</v>
      </c>
      <c r="D14982" t="s">
        <v>448</v>
      </c>
      <c r="E14982" t="s">
        <v>3559</v>
      </c>
    </row>
    <row r="14983" spans="1:18" x14ac:dyDescent="0.25">
      <c r="A14983" t="s">
        <v>0</v>
      </c>
      <c r="B14983" s="1">
        <v>42759</v>
      </c>
      <c r="C14983" s="2">
        <v>0.85870302083333339</v>
      </c>
      <c r="D14983" t="s">
        <v>448</v>
      </c>
      <c r="E14983" t="s">
        <v>357</v>
      </c>
      <c r="F14983">
        <v>46.38</v>
      </c>
      <c r="G14983">
        <v>2.2139039999999999</v>
      </c>
      <c r="H14983">
        <v>32.625</v>
      </c>
      <c r="I14983">
        <v>0.1525</v>
      </c>
    </row>
    <row r="14984" spans="1:18" x14ac:dyDescent="0.25">
      <c r="A14984" t="s">
        <v>0</v>
      </c>
      <c r="B14984" s="1">
        <v>42759</v>
      </c>
      <c r="C14984" s="2">
        <v>0.85873250000000001</v>
      </c>
      <c r="D14984" t="s">
        <v>448</v>
      </c>
      <c r="E14984" t="s">
        <v>160</v>
      </c>
      <c r="K14984">
        <v>45.87</v>
      </c>
      <c r="L14984">
        <v>45.87</v>
      </c>
      <c r="M14984">
        <v>46.135880999999998</v>
      </c>
      <c r="N14984">
        <v>-7.2400000000000003E-4</v>
      </c>
      <c r="O14984">
        <v>0.17</v>
      </c>
      <c r="P14984">
        <v>0.125</v>
      </c>
      <c r="Q14984">
        <v>-5.3700000000000004E-4</v>
      </c>
      <c r="R14984">
        <v>3</v>
      </c>
    </row>
    <row r="14985" spans="1:18" x14ac:dyDescent="0.25">
      <c r="A14985" t="s">
        <v>0</v>
      </c>
      <c r="B14985" s="1">
        <v>42759</v>
      </c>
      <c r="C14985" s="2">
        <v>0.85873944444444439</v>
      </c>
      <c r="D14985" t="s">
        <v>448</v>
      </c>
      <c r="E14985" t="s">
        <v>3560</v>
      </c>
    </row>
    <row r="14986" spans="1:18" x14ac:dyDescent="0.25">
      <c r="A14986" t="s">
        <v>0</v>
      </c>
      <c r="B14986" s="1">
        <v>42759</v>
      </c>
      <c r="C14986" s="2">
        <v>0.858740613425926</v>
      </c>
      <c r="D14986" t="s">
        <v>448</v>
      </c>
      <c r="E14986" t="s">
        <v>357</v>
      </c>
      <c r="F14986">
        <v>45.87</v>
      </c>
      <c r="G14986">
        <v>2.2867009999999999</v>
      </c>
      <c r="H14986">
        <v>32.625</v>
      </c>
      <c r="I14986">
        <v>0.15</v>
      </c>
    </row>
    <row r="14987" spans="1:18" x14ac:dyDescent="0.25">
      <c r="A14987" t="s">
        <v>0</v>
      </c>
      <c r="B14987" s="1">
        <v>42759</v>
      </c>
      <c r="C14987" s="2">
        <v>0.85876721064814809</v>
      </c>
      <c r="D14987" t="s">
        <v>448</v>
      </c>
      <c r="E14987" t="s">
        <v>160</v>
      </c>
      <c r="K14987">
        <v>45.84</v>
      </c>
      <c r="L14987">
        <v>45.84</v>
      </c>
      <c r="M14987">
        <v>46.222909000000001</v>
      </c>
      <c r="N14987">
        <v>2.8300000000000001E-3</v>
      </c>
      <c r="O14987">
        <v>0.01</v>
      </c>
      <c r="P14987">
        <v>0.09</v>
      </c>
      <c r="Q14987">
        <v>-5.3200000000000003E-4</v>
      </c>
      <c r="R14987">
        <v>3</v>
      </c>
    </row>
    <row r="14988" spans="1:18" x14ac:dyDescent="0.25">
      <c r="A14988" t="s">
        <v>0</v>
      </c>
      <c r="B14988" s="1">
        <v>42759</v>
      </c>
      <c r="C14988" s="2">
        <v>0.85877707175925933</v>
      </c>
      <c r="D14988" t="s">
        <v>448</v>
      </c>
      <c r="E14988" t="s">
        <v>3561</v>
      </c>
    </row>
    <row r="14989" spans="1:18" x14ac:dyDescent="0.25">
      <c r="A14989" t="s">
        <v>0</v>
      </c>
      <c r="B14989" s="1">
        <v>42759</v>
      </c>
      <c r="C14989" s="2">
        <v>0.85877711805555557</v>
      </c>
      <c r="D14989" t="s">
        <v>448</v>
      </c>
      <c r="E14989" t="s">
        <v>357</v>
      </c>
      <c r="F14989">
        <v>45.84</v>
      </c>
      <c r="G14989">
        <v>2.2731140000000001</v>
      </c>
      <c r="H14989">
        <v>32.625</v>
      </c>
      <c r="I14989">
        <v>0.13625000000000001</v>
      </c>
    </row>
    <row r="14990" spans="1:18" x14ac:dyDescent="0.25">
      <c r="A14990" t="s">
        <v>0</v>
      </c>
      <c r="B14990" s="1">
        <v>42759</v>
      </c>
      <c r="C14990" s="2">
        <v>0.85880192129629629</v>
      </c>
      <c r="D14990" t="s">
        <v>448</v>
      </c>
      <c r="E14990" t="s">
        <v>160</v>
      </c>
      <c r="K14990">
        <v>46.35</v>
      </c>
      <c r="L14990">
        <v>46.35</v>
      </c>
      <c r="M14990">
        <v>46.267294999999997</v>
      </c>
      <c r="N14990">
        <v>2.3040000000000001E-3</v>
      </c>
      <c r="O14990">
        <v>-0.17</v>
      </c>
      <c r="P14990">
        <v>-0.08</v>
      </c>
      <c r="Q14990">
        <v>-7.4799999999999997E-4</v>
      </c>
      <c r="R14990">
        <v>3</v>
      </c>
    </row>
    <row r="14991" spans="1:18" x14ac:dyDescent="0.25">
      <c r="A14991" t="s">
        <v>0</v>
      </c>
      <c r="B14991" s="1">
        <v>42759</v>
      </c>
      <c r="C14991" s="2">
        <v>0.85880881944444443</v>
      </c>
      <c r="D14991" t="s">
        <v>448</v>
      </c>
      <c r="E14991" t="s">
        <v>3561</v>
      </c>
    </row>
    <row r="14992" spans="1:18" x14ac:dyDescent="0.25">
      <c r="A14992" t="s">
        <v>0</v>
      </c>
      <c r="B14992" s="1">
        <v>42759</v>
      </c>
      <c r="C14992" s="2">
        <v>0.85880886574074078</v>
      </c>
      <c r="D14992" t="s">
        <v>448</v>
      </c>
      <c r="E14992" t="s">
        <v>357</v>
      </c>
      <c r="F14992">
        <v>46.35</v>
      </c>
      <c r="G14992">
        <v>2.2731140000000001</v>
      </c>
      <c r="H14992">
        <v>32.625</v>
      </c>
      <c r="I14992">
        <v>0.13625000000000001</v>
      </c>
    </row>
    <row r="14993" spans="1:18" x14ac:dyDescent="0.25">
      <c r="A14993" t="s">
        <v>0</v>
      </c>
      <c r="B14993" s="1">
        <v>42759</v>
      </c>
      <c r="C14993" s="2">
        <v>0.85883665509259266</v>
      </c>
      <c r="D14993" t="s">
        <v>448</v>
      </c>
      <c r="E14993" t="s">
        <v>160</v>
      </c>
      <c r="K14993">
        <v>46.62</v>
      </c>
      <c r="L14993">
        <v>46.62</v>
      </c>
      <c r="M14993">
        <v>46.263874999999999</v>
      </c>
      <c r="N14993">
        <v>-3.003E-3</v>
      </c>
      <c r="O14993">
        <v>-0.09</v>
      </c>
      <c r="P14993">
        <v>-0.13</v>
      </c>
      <c r="Q14993">
        <v>-9.2699999999999998E-4</v>
      </c>
      <c r="R14993">
        <v>3</v>
      </c>
    </row>
    <row r="14994" spans="1:18" x14ac:dyDescent="0.25">
      <c r="A14994" t="s">
        <v>0</v>
      </c>
      <c r="B14994" s="1">
        <v>42759</v>
      </c>
      <c r="C14994" s="2">
        <v>0.85884890046296292</v>
      </c>
      <c r="D14994" t="s">
        <v>448</v>
      </c>
      <c r="E14994" t="s">
        <v>3562</v>
      </c>
    </row>
    <row r="14995" spans="1:18" x14ac:dyDescent="0.25">
      <c r="A14995" t="s">
        <v>0</v>
      </c>
      <c r="B14995" s="1">
        <v>42759</v>
      </c>
      <c r="C14995" s="2">
        <v>0.85885004629629635</v>
      </c>
      <c r="D14995" t="s">
        <v>448</v>
      </c>
      <c r="E14995" t="s">
        <v>357</v>
      </c>
      <c r="F14995">
        <v>46.62</v>
      </c>
      <c r="G14995">
        <v>1.2774030000000001</v>
      </c>
      <c r="H14995">
        <v>32.625</v>
      </c>
      <c r="I14995">
        <v>0.15375</v>
      </c>
    </row>
    <row r="14996" spans="1:18" x14ac:dyDescent="0.25">
      <c r="A14996" t="s">
        <v>0</v>
      </c>
      <c r="B14996" s="1">
        <v>42759</v>
      </c>
      <c r="C14996" s="2">
        <v>0.85887839120370379</v>
      </c>
      <c r="D14996" t="s">
        <v>448</v>
      </c>
      <c r="E14996" t="s">
        <v>482</v>
      </c>
    </row>
    <row r="14997" spans="1:18" x14ac:dyDescent="0.25">
      <c r="A14997" t="s">
        <v>0</v>
      </c>
      <c r="B14997" s="1">
        <v>42759</v>
      </c>
      <c r="C14997" s="2">
        <v>0.85887137731481478</v>
      </c>
      <c r="D14997" t="s">
        <v>448</v>
      </c>
      <c r="E14997" t="s">
        <v>160</v>
      </c>
      <c r="K14997">
        <v>46.23</v>
      </c>
      <c r="L14997">
        <v>46.23</v>
      </c>
      <c r="M14997">
        <v>46.202829999999999</v>
      </c>
      <c r="N14997">
        <v>-1.0928999999999999E-2</v>
      </c>
      <c r="O14997">
        <v>0.13</v>
      </c>
      <c r="P14997">
        <v>0.02</v>
      </c>
      <c r="Q14997">
        <v>-8.2899999999999998E-4</v>
      </c>
      <c r="R14997">
        <v>3</v>
      </c>
    </row>
    <row r="14998" spans="1:18" x14ac:dyDescent="0.25">
      <c r="A14998" t="s">
        <v>0</v>
      </c>
      <c r="B14998" s="1">
        <v>42759</v>
      </c>
      <c r="C14998" s="2">
        <v>0.85888224537037028</v>
      </c>
      <c r="D14998" t="s">
        <v>448</v>
      </c>
      <c r="E14998" t="s">
        <v>3563</v>
      </c>
    </row>
    <row r="14999" spans="1:18" x14ac:dyDescent="0.25">
      <c r="A14999" t="s">
        <v>0</v>
      </c>
      <c r="B14999" s="1">
        <v>42759</v>
      </c>
      <c r="C14999" s="2">
        <v>0.85888229166666663</v>
      </c>
      <c r="D14999" t="s">
        <v>448</v>
      </c>
      <c r="E14999" t="s">
        <v>485</v>
      </c>
      <c r="F14999">
        <v>46.23</v>
      </c>
      <c r="G14999">
        <v>1.35565</v>
      </c>
      <c r="H14999">
        <v>32.6</v>
      </c>
      <c r="I14999">
        <v>0.22</v>
      </c>
    </row>
    <row r="15000" spans="1:18" x14ac:dyDescent="0.25">
      <c r="A15000" t="s">
        <v>0</v>
      </c>
      <c r="B15000" s="1">
        <v>42759</v>
      </c>
      <c r="C15000" s="2">
        <v>0.85891384259259251</v>
      </c>
      <c r="D15000" t="s">
        <v>448</v>
      </c>
      <c r="E15000" t="s">
        <v>482</v>
      </c>
    </row>
    <row r="15001" spans="1:18" x14ac:dyDescent="0.25">
      <c r="A15001" t="s">
        <v>0</v>
      </c>
      <c r="B15001" s="1">
        <v>42759</v>
      </c>
      <c r="C15001" s="2">
        <v>0.85890608796296297</v>
      </c>
      <c r="D15001" t="s">
        <v>448</v>
      </c>
      <c r="E15001" t="s">
        <v>160</v>
      </c>
      <c r="K15001">
        <v>45.92</v>
      </c>
      <c r="L15001">
        <v>45.92</v>
      </c>
      <c r="M15001">
        <v>46.120517</v>
      </c>
      <c r="N15001">
        <v>-1.3717E-2</v>
      </c>
      <c r="O15001">
        <v>0.10333299999999999</v>
      </c>
      <c r="P15001">
        <v>0.11666700000000001</v>
      </c>
      <c r="Q15001">
        <v>-5.5800000000000001E-4</v>
      </c>
      <c r="R15001">
        <v>3</v>
      </c>
    </row>
    <row r="15002" spans="1:18" x14ac:dyDescent="0.25">
      <c r="A15002" t="s">
        <v>0</v>
      </c>
      <c r="B15002" s="1">
        <v>42759</v>
      </c>
      <c r="C15002" s="2">
        <v>0.8589187615740741</v>
      </c>
      <c r="D15002" t="s">
        <v>448</v>
      </c>
      <c r="E15002" t="s">
        <v>3564</v>
      </c>
    </row>
    <row r="15003" spans="1:18" x14ac:dyDescent="0.25">
      <c r="A15003" t="s">
        <v>0</v>
      </c>
      <c r="B15003" s="1">
        <v>42759</v>
      </c>
      <c r="C15003" s="2">
        <v>0.85891881944444448</v>
      </c>
      <c r="D15003" t="s">
        <v>448</v>
      </c>
      <c r="E15003" t="s">
        <v>485</v>
      </c>
      <c r="F15003">
        <v>45.92</v>
      </c>
      <c r="G15003">
        <v>1.534287</v>
      </c>
      <c r="H15003">
        <v>32.6</v>
      </c>
      <c r="I15003">
        <v>0.21625</v>
      </c>
    </row>
    <row r="15004" spans="1:18" x14ac:dyDescent="0.25">
      <c r="A15004" t="s">
        <v>0</v>
      </c>
      <c r="B15004" s="1">
        <v>42759</v>
      </c>
      <c r="C15004" s="2">
        <v>0.8589408101851852</v>
      </c>
      <c r="D15004" t="s">
        <v>448</v>
      </c>
      <c r="E15004" t="s">
        <v>160</v>
      </c>
      <c r="K15004">
        <v>45.76</v>
      </c>
      <c r="L15004">
        <v>45.76</v>
      </c>
      <c r="M15004">
        <v>46.124780999999999</v>
      </c>
      <c r="N15004">
        <v>-5.0819999999999997E-3</v>
      </c>
      <c r="O15004">
        <v>5.3332999999999998E-2</v>
      </c>
      <c r="P15004">
        <v>7.8333E-2</v>
      </c>
      <c r="Q15004">
        <v>-3.9800000000000002E-4</v>
      </c>
      <c r="R15004">
        <v>3</v>
      </c>
    </row>
    <row r="15005" spans="1:18" x14ac:dyDescent="0.25">
      <c r="A15005" t="s">
        <v>0</v>
      </c>
      <c r="B15005" s="1">
        <v>42759</v>
      </c>
      <c r="C15005" s="2">
        <v>0.85895285879629624</v>
      </c>
      <c r="D15005" t="s">
        <v>448</v>
      </c>
      <c r="E15005" t="s">
        <v>3565</v>
      </c>
    </row>
    <row r="15006" spans="1:18" x14ac:dyDescent="0.25">
      <c r="A15006" t="s">
        <v>0</v>
      </c>
      <c r="B15006" s="1">
        <v>42759</v>
      </c>
      <c r="C15006" s="2">
        <v>0.8589540162037036</v>
      </c>
      <c r="D15006" t="s">
        <v>448</v>
      </c>
      <c r="E15006" t="s">
        <v>485</v>
      </c>
      <c r="F15006">
        <v>45.76</v>
      </c>
      <c r="G15006">
        <v>1.8822289999999999</v>
      </c>
      <c r="H15006">
        <v>32.6</v>
      </c>
      <c r="I15006">
        <v>0.19875000000000001</v>
      </c>
    </row>
    <row r="15007" spans="1:18" x14ac:dyDescent="0.25">
      <c r="A15007" t="s">
        <v>0</v>
      </c>
      <c r="B15007" s="1">
        <v>42759</v>
      </c>
      <c r="C15007" s="2">
        <v>0.85897553240740743</v>
      </c>
      <c r="D15007" t="s">
        <v>448</v>
      </c>
      <c r="E15007" t="s">
        <v>160</v>
      </c>
      <c r="K15007">
        <v>46.23</v>
      </c>
      <c r="L15007">
        <v>46.23</v>
      </c>
      <c r="M15007">
        <v>46.224204</v>
      </c>
      <c r="N15007">
        <v>7.4989999999999996E-3</v>
      </c>
      <c r="O15007">
        <v>-0.156667</v>
      </c>
      <c r="P15007">
        <v>-5.1666999999999998E-2</v>
      </c>
      <c r="Q15007">
        <v>-4.7699999999999999E-4</v>
      </c>
      <c r="R15007">
        <v>3</v>
      </c>
    </row>
    <row r="15008" spans="1:18" x14ac:dyDescent="0.25">
      <c r="A15008" t="s">
        <v>0</v>
      </c>
      <c r="B15008" s="1">
        <v>42759</v>
      </c>
      <c r="C15008" s="2">
        <v>0.85898810185185182</v>
      </c>
      <c r="D15008" t="s">
        <v>448</v>
      </c>
      <c r="E15008" t="s">
        <v>3566</v>
      </c>
    </row>
    <row r="15009" spans="1:18" x14ac:dyDescent="0.25">
      <c r="A15009" t="s">
        <v>0</v>
      </c>
      <c r="B15009" s="1">
        <v>42759</v>
      </c>
      <c r="C15009" s="2">
        <v>0.85898817129629634</v>
      </c>
      <c r="D15009" t="s">
        <v>448</v>
      </c>
      <c r="E15009" t="s">
        <v>485</v>
      </c>
      <c r="F15009">
        <v>46.23</v>
      </c>
      <c r="G15009">
        <v>2.0896940000000002</v>
      </c>
      <c r="H15009">
        <v>32.6</v>
      </c>
      <c r="I15009">
        <v>0.19875000000000001</v>
      </c>
    </row>
    <row r="15010" spans="1:18" x14ac:dyDescent="0.25">
      <c r="A15010" t="s">
        <v>0</v>
      </c>
      <c r="B15010" s="1">
        <v>42759</v>
      </c>
      <c r="C15010" s="2">
        <v>0.85901026620370369</v>
      </c>
      <c r="D15010" t="s">
        <v>448</v>
      </c>
      <c r="E15010" t="s">
        <v>160</v>
      </c>
      <c r="K15010">
        <v>46.63</v>
      </c>
      <c r="L15010">
        <v>46.63</v>
      </c>
      <c r="M15010">
        <v>46.279722999999997</v>
      </c>
      <c r="N15010">
        <v>1.0482E-2</v>
      </c>
      <c r="O15010">
        <v>-0.13333300000000001</v>
      </c>
      <c r="P15010">
        <v>-0.14499999999999999</v>
      </c>
      <c r="Q15010">
        <v>-6.2299999999999996E-4</v>
      </c>
      <c r="R15010">
        <v>3</v>
      </c>
    </row>
    <row r="15011" spans="1:18" x14ac:dyDescent="0.25">
      <c r="A15011" t="s">
        <v>0</v>
      </c>
      <c r="B15011" s="1">
        <v>42759</v>
      </c>
      <c r="C15011" s="2">
        <v>0.85902335648148143</v>
      </c>
      <c r="D15011" t="s">
        <v>448</v>
      </c>
      <c r="E15011" t="s">
        <v>3567</v>
      </c>
    </row>
    <row r="15012" spans="1:18" x14ac:dyDescent="0.25">
      <c r="A15012" t="s">
        <v>0</v>
      </c>
      <c r="B15012" s="1">
        <v>42759</v>
      </c>
      <c r="C15012" s="2">
        <v>0.85902340277777778</v>
      </c>
      <c r="D15012" t="s">
        <v>448</v>
      </c>
      <c r="E15012" t="s">
        <v>485</v>
      </c>
      <c r="F15012">
        <v>46.63</v>
      </c>
      <c r="G15012">
        <v>1.2655940000000001</v>
      </c>
      <c r="H15012">
        <v>32.6</v>
      </c>
      <c r="I15012">
        <v>0.19875000000000001</v>
      </c>
    </row>
    <row r="15013" spans="1:18" x14ac:dyDescent="0.25">
      <c r="A15013" t="s">
        <v>0</v>
      </c>
      <c r="B15013" s="1">
        <v>42759</v>
      </c>
      <c r="C15013" s="2">
        <v>0.85905506944444443</v>
      </c>
      <c r="D15013" t="s">
        <v>448</v>
      </c>
      <c r="E15013" t="s">
        <v>482</v>
      </c>
    </row>
    <row r="15014" spans="1:18" x14ac:dyDescent="0.25">
      <c r="A15014" t="s">
        <v>0</v>
      </c>
      <c r="B15014" s="1">
        <v>42759</v>
      </c>
      <c r="C15014" s="2">
        <v>0.85904498842592592</v>
      </c>
      <c r="D15014" t="s">
        <v>448</v>
      </c>
      <c r="E15014" t="s">
        <v>160</v>
      </c>
      <c r="K15014">
        <v>46.16</v>
      </c>
      <c r="L15014">
        <v>46.16</v>
      </c>
      <c r="M15014">
        <v>46.203055999999997</v>
      </c>
      <c r="N15014">
        <v>2.6779999999999998E-3</v>
      </c>
      <c r="O15014">
        <v>0.156667</v>
      </c>
      <c r="P15014">
        <v>1.1667E-2</v>
      </c>
      <c r="Q15014">
        <v>-6.0099999999999997E-4</v>
      </c>
      <c r="R15014">
        <v>3</v>
      </c>
    </row>
    <row r="15015" spans="1:18" x14ac:dyDescent="0.25">
      <c r="A15015" t="s">
        <v>0</v>
      </c>
      <c r="B15015" s="1">
        <v>42759</v>
      </c>
      <c r="C15015" s="2">
        <v>0.85905987268518524</v>
      </c>
      <c r="D15015" t="s">
        <v>448</v>
      </c>
      <c r="E15015" t="s">
        <v>3568</v>
      </c>
    </row>
    <row r="15016" spans="1:18" x14ac:dyDescent="0.25">
      <c r="A15016" t="s">
        <v>0</v>
      </c>
      <c r="B15016" s="1">
        <v>42759</v>
      </c>
      <c r="C15016" s="2">
        <v>0.85906101851851846</v>
      </c>
      <c r="D15016" t="s">
        <v>448</v>
      </c>
      <c r="E15016" t="s">
        <v>485</v>
      </c>
      <c r="F15016">
        <v>46.16</v>
      </c>
      <c r="G15016">
        <v>1.997681</v>
      </c>
      <c r="H15016">
        <v>32.6</v>
      </c>
      <c r="I15016">
        <v>0.20125000000000001</v>
      </c>
    </row>
    <row r="15017" spans="1:18" x14ac:dyDescent="0.25">
      <c r="A15017" t="s">
        <v>0</v>
      </c>
      <c r="B15017" s="1">
        <v>42759</v>
      </c>
      <c r="C15017" s="2">
        <v>0.85907971064814814</v>
      </c>
      <c r="D15017" t="s">
        <v>448</v>
      </c>
      <c r="E15017" t="s">
        <v>160</v>
      </c>
      <c r="K15017">
        <v>45.82</v>
      </c>
      <c r="L15017">
        <v>45.82</v>
      </c>
      <c r="M15017">
        <v>46.084750999999997</v>
      </c>
      <c r="N15017">
        <v>-5.1339999999999997E-3</v>
      </c>
      <c r="O15017">
        <v>0.113333</v>
      </c>
      <c r="P15017">
        <v>0.13500000000000001</v>
      </c>
      <c r="Q15017">
        <v>-3.59E-4</v>
      </c>
      <c r="R15017">
        <v>3</v>
      </c>
    </row>
    <row r="15018" spans="1:18" x14ac:dyDescent="0.25">
      <c r="A15018" t="s">
        <v>0</v>
      </c>
      <c r="B15018" s="1">
        <v>42759</v>
      </c>
      <c r="C15018" s="2">
        <v>0.85909395833333335</v>
      </c>
      <c r="D15018" t="s">
        <v>448</v>
      </c>
      <c r="E15018" t="s">
        <v>3569</v>
      </c>
    </row>
    <row r="15019" spans="1:18" x14ac:dyDescent="0.25">
      <c r="A15019" t="s">
        <v>0</v>
      </c>
      <c r="B15019" s="1">
        <v>42759</v>
      </c>
      <c r="C15019" s="2">
        <v>0.8590940046296297</v>
      </c>
      <c r="D15019" t="s">
        <v>448</v>
      </c>
      <c r="E15019" t="s">
        <v>485</v>
      </c>
      <c r="F15019">
        <v>45.82</v>
      </c>
      <c r="G15019">
        <v>2.3968430000000001</v>
      </c>
      <c r="H15019">
        <v>32.6</v>
      </c>
      <c r="I15019">
        <v>0.22</v>
      </c>
    </row>
    <row r="15020" spans="1:18" x14ac:dyDescent="0.25">
      <c r="A15020" t="s">
        <v>0</v>
      </c>
      <c r="B15020" s="1">
        <v>42759</v>
      </c>
      <c r="C15020" s="2">
        <v>0.85912570601851845</v>
      </c>
      <c r="D15020" t="s">
        <v>448</v>
      </c>
      <c r="E15020" t="s">
        <v>510</v>
      </c>
    </row>
    <row r="15021" spans="1:18" x14ac:dyDescent="0.25">
      <c r="A15021" t="s">
        <v>0</v>
      </c>
      <c r="B15021" s="1">
        <v>42759</v>
      </c>
      <c r="C15021" s="2">
        <v>0.85911442129629634</v>
      </c>
      <c r="D15021" t="s">
        <v>448</v>
      </c>
      <c r="E15021" t="s">
        <v>160</v>
      </c>
      <c r="K15021">
        <v>46.04</v>
      </c>
      <c r="L15021">
        <v>46.04</v>
      </c>
      <c r="M15021">
        <v>46.070841999999999</v>
      </c>
      <c r="N15021">
        <v>-4.4409999999999996E-3</v>
      </c>
      <c r="O15021">
        <v>-7.3332999999999995E-2</v>
      </c>
      <c r="P15021">
        <v>0.02</v>
      </c>
      <c r="Q15021">
        <v>-5.5999999999999999E-5</v>
      </c>
      <c r="R15021">
        <v>3</v>
      </c>
    </row>
    <row r="15022" spans="1:18" x14ac:dyDescent="0.25">
      <c r="A15022" t="s">
        <v>0</v>
      </c>
      <c r="B15022" s="1">
        <v>42759</v>
      </c>
      <c r="C15022" s="2">
        <v>0.85913049768518512</v>
      </c>
      <c r="D15022" t="s">
        <v>448</v>
      </c>
      <c r="E15022" t="s">
        <v>3570</v>
      </c>
    </row>
    <row r="15023" spans="1:18" x14ac:dyDescent="0.25">
      <c r="A15023" t="s">
        <v>0</v>
      </c>
      <c r="B15023" s="1">
        <v>42759</v>
      </c>
      <c r="C15023" s="2">
        <v>0.85913054398148148</v>
      </c>
      <c r="D15023" t="s">
        <v>448</v>
      </c>
      <c r="E15023" t="s">
        <v>357</v>
      </c>
      <c r="F15023">
        <v>46.04</v>
      </c>
      <c r="G15023">
        <v>2.3022909999999999</v>
      </c>
      <c r="H15023">
        <v>32.625</v>
      </c>
      <c r="I15023">
        <v>0.15125</v>
      </c>
    </row>
    <row r="15024" spans="1:18" x14ac:dyDescent="0.25">
      <c r="A15024" t="s">
        <v>0</v>
      </c>
      <c r="B15024" s="1">
        <v>42759</v>
      </c>
      <c r="C15024" s="2">
        <v>0.8591491550925926</v>
      </c>
      <c r="D15024" t="s">
        <v>448</v>
      </c>
      <c r="E15024" t="s">
        <v>160</v>
      </c>
      <c r="K15024">
        <v>46.27</v>
      </c>
      <c r="L15024">
        <v>46.27</v>
      </c>
      <c r="M15024">
        <v>46.165954999999997</v>
      </c>
      <c r="N15024">
        <v>3.568E-3</v>
      </c>
      <c r="O15024">
        <v>-7.6666999999999999E-2</v>
      </c>
      <c r="P15024">
        <v>-7.4999999999999997E-2</v>
      </c>
      <c r="Q15024">
        <v>1.03E-4</v>
      </c>
      <c r="R15024">
        <v>3</v>
      </c>
    </row>
    <row r="15025" spans="1:33" x14ac:dyDescent="0.25">
      <c r="A15025" t="s">
        <v>0</v>
      </c>
      <c r="B15025" s="1">
        <v>42759</v>
      </c>
      <c r="C15025" s="2">
        <v>0.85916459490740749</v>
      </c>
      <c r="D15025" t="s">
        <v>448</v>
      </c>
      <c r="E15025" t="s">
        <v>3571</v>
      </c>
    </row>
    <row r="15026" spans="1:33" x14ac:dyDescent="0.25">
      <c r="A15026" t="s">
        <v>0</v>
      </c>
      <c r="B15026" s="1">
        <v>42759</v>
      </c>
      <c r="C15026" s="2">
        <v>0.85916464120370373</v>
      </c>
      <c r="D15026" t="s">
        <v>448</v>
      </c>
      <c r="E15026" t="s">
        <v>357</v>
      </c>
      <c r="F15026">
        <v>46.27</v>
      </c>
      <c r="G15026">
        <v>2.3062510000000001</v>
      </c>
      <c r="H15026">
        <v>32.625</v>
      </c>
      <c r="I15026">
        <v>0.14874999999999999</v>
      </c>
    </row>
    <row r="15027" spans="1:33" x14ac:dyDescent="0.25">
      <c r="A15027" t="s">
        <v>0</v>
      </c>
      <c r="B15027" s="1">
        <v>42759</v>
      </c>
      <c r="C15027" s="2">
        <v>0.85917491898148146</v>
      </c>
      <c r="D15027" t="s">
        <v>448</v>
      </c>
      <c r="E15027" t="s">
        <v>451</v>
      </c>
    </row>
    <row r="15028" spans="1:33" x14ac:dyDescent="0.25">
      <c r="A15028" t="s">
        <v>0</v>
      </c>
      <c r="B15028" s="1">
        <v>42759</v>
      </c>
      <c r="C15028" s="2">
        <v>0.85917495370370378</v>
      </c>
      <c r="D15028" t="s">
        <v>448</v>
      </c>
      <c r="E15028" t="s">
        <v>274</v>
      </c>
    </row>
    <row r="15029" spans="1:33" x14ac:dyDescent="0.25">
      <c r="A15029" t="s">
        <v>0</v>
      </c>
      <c r="B15029" s="1">
        <v>42759</v>
      </c>
      <c r="C15029" s="2">
        <v>0.85917612268518517</v>
      </c>
      <c r="D15029" t="s">
        <v>448</v>
      </c>
      <c r="E15029" t="s">
        <v>106</v>
      </c>
    </row>
    <row r="15030" spans="1:33" x14ac:dyDescent="0.25">
      <c r="A15030" t="s">
        <v>0</v>
      </c>
      <c r="B15030" s="1">
        <v>42759</v>
      </c>
      <c r="C15030" s="2">
        <v>0.85918416666666664</v>
      </c>
      <c r="D15030" t="s">
        <v>448</v>
      </c>
      <c r="E15030" t="s">
        <v>309</v>
      </c>
    </row>
    <row r="15031" spans="1:33" x14ac:dyDescent="0.25">
      <c r="A15031" t="s">
        <v>0</v>
      </c>
      <c r="B15031" s="1">
        <v>42759</v>
      </c>
      <c r="C15031" s="2">
        <v>0.85918891203703707</v>
      </c>
      <c r="D15031" t="s">
        <v>448</v>
      </c>
      <c r="E15031" t="s">
        <v>160</v>
      </c>
      <c r="K15031">
        <v>46.3</v>
      </c>
      <c r="L15031">
        <v>46.3</v>
      </c>
      <c r="M15031">
        <v>46.229011</v>
      </c>
      <c r="N15031">
        <v>1.0147E-2</v>
      </c>
      <c r="O15031">
        <v>-0.01</v>
      </c>
      <c r="P15031">
        <v>-4.3333000000000003E-2</v>
      </c>
      <c r="Q15031">
        <v>8.8999999999999995E-5</v>
      </c>
      <c r="R15031">
        <v>3</v>
      </c>
    </row>
    <row r="15032" spans="1:33" x14ac:dyDescent="0.25">
      <c r="A15032" t="s">
        <v>0</v>
      </c>
      <c r="B15032" s="1">
        <v>42759</v>
      </c>
      <c r="C15032" s="2">
        <v>0.85919840277777781</v>
      </c>
      <c r="D15032" t="s">
        <v>448</v>
      </c>
      <c r="E15032" t="s">
        <v>152</v>
      </c>
      <c r="S15032">
        <v>833.13037099999997</v>
      </c>
      <c r="T15032">
        <v>13.558332999999999</v>
      </c>
      <c r="U15032">
        <v>18.166107</v>
      </c>
      <c r="V15032">
        <v>14.175806</v>
      </c>
    </row>
    <row r="15033" spans="1:33" x14ac:dyDescent="0.25">
      <c r="A15033" t="s">
        <v>0</v>
      </c>
      <c r="B15033" s="1">
        <v>42759</v>
      </c>
      <c r="C15033" s="2">
        <v>0.85920195601851856</v>
      </c>
      <c r="D15033" t="s">
        <v>448</v>
      </c>
      <c r="E15033" t="s">
        <v>109</v>
      </c>
      <c r="F15033">
        <v>46.3</v>
      </c>
      <c r="AF15033" t="s">
        <v>812</v>
      </c>
    </row>
    <row r="15034" spans="1:33" x14ac:dyDescent="0.25">
      <c r="A15034" t="s">
        <v>0</v>
      </c>
      <c r="B15034" s="1">
        <v>42759</v>
      </c>
      <c r="C15034" s="2">
        <v>0.85919733796296294</v>
      </c>
      <c r="D15034" t="s">
        <v>448</v>
      </c>
      <c r="E15034" t="s">
        <v>229</v>
      </c>
      <c r="F15034">
        <v>46.3</v>
      </c>
      <c r="AG15034" t="s">
        <v>3572</v>
      </c>
    </row>
    <row r="15035" spans="1:33" x14ac:dyDescent="0.25">
      <c r="A15035" t="s">
        <v>0</v>
      </c>
      <c r="B15035" s="1">
        <v>42759</v>
      </c>
      <c r="C15035" s="2">
        <v>0.85919734953703708</v>
      </c>
      <c r="D15035" t="s">
        <v>448</v>
      </c>
      <c r="E15035" t="s">
        <v>229</v>
      </c>
      <c r="F15035">
        <v>46.3</v>
      </c>
      <c r="AG15035" t="s">
        <v>273</v>
      </c>
    </row>
    <row r="15036" spans="1:33" x14ac:dyDescent="0.25">
      <c r="A15036" t="s">
        <v>0</v>
      </c>
      <c r="B15036" s="1">
        <v>42759</v>
      </c>
      <c r="C15036" s="2">
        <v>0.85920578703703709</v>
      </c>
      <c r="D15036" t="s">
        <v>448</v>
      </c>
      <c r="E15036" t="s">
        <v>109</v>
      </c>
      <c r="F15036">
        <v>46.3</v>
      </c>
      <c r="AF15036" t="s">
        <v>616</v>
      </c>
    </row>
    <row r="15037" spans="1:33" x14ac:dyDescent="0.25">
      <c r="A15037" t="s">
        <v>0</v>
      </c>
      <c r="B15037" s="1">
        <v>42759</v>
      </c>
      <c r="C15037" s="2">
        <v>0.85920590277777775</v>
      </c>
      <c r="D15037" t="s">
        <v>448</v>
      </c>
      <c r="E15037" t="s">
        <v>109</v>
      </c>
      <c r="F15037">
        <v>46.3</v>
      </c>
    </row>
    <row r="15038" spans="1:33" x14ac:dyDescent="0.25">
      <c r="A15038" t="s">
        <v>0</v>
      </c>
      <c r="B15038" s="1">
        <v>42759</v>
      </c>
      <c r="C15038" s="2">
        <v>0.85920709490740743</v>
      </c>
      <c r="D15038" t="s">
        <v>448</v>
      </c>
      <c r="E15038" t="s">
        <v>109</v>
      </c>
      <c r="F15038">
        <v>46.3</v>
      </c>
      <c r="AF15038" t="s">
        <v>111</v>
      </c>
    </row>
    <row r="15039" spans="1:33" x14ac:dyDescent="0.25">
      <c r="A15039" t="s">
        <v>0</v>
      </c>
      <c r="B15039" s="1">
        <v>42759</v>
      </c>
      <c r="C15039" s="2">
        <v>0.859208287037037</v>
      </c>
      <c r="D15039" t="s">
        <v>448</v>
      </c>
      <c r="E15039" t="s">
        <v>109</v>
      </c>
      <c r="F15039">
        <v>46.3</v>
      </c>
      <c r="AF15039" t="s">
        <v>112</v>
      </c>
    </row>
    <row r="15040" spans="1:33" x14ac:dyDescent="0.25">
      <c r="A15040" t="s">
        <v>0</v>
      </c>
      <c r="B15040" s="1">
        <v>42759</v>
      </c>
      <c r="C15040" s="2">
        <v>0.85921060185185183</v>
      </c>
      <c r="D15040" t="s">
        <v>448</v>
      </c>
      <c r="E15040" t="s">
        <v>109</v>
      </c>
      <c r="F15040">
        <v>46.3</v>
      </c>
      <c r="AF15040" t="s">
        <v>116</v>
      </c>
    </row>
    <row r="15041" spans="1:32" x14ac:dyDescent="0.25">
      <c r="A15041" t="s">
        <v>0</v>
      </c>
      <c r="B15041" s="1">
        <v>42759</v>
      </c>
      <c r="C15041" s="2">
        <v>0.85921069444444453</v>
      </c>
      <c r="D15041" t="s">
        <v>448</v>
      </c>
      <c r="E15041" t="s">
        <v>109</v>
      </c>
      <c r="F15041">
        <v>46.3</v>
      </c>
      <c r="AF15041" t="s">
        <v>115</v>
      </c>
    </row>
    <row r="15042" spans="1:32" x14ac:dyDescent="0.25">
      <c r="A15042" t="s">
        <v>0</v>
      </c>
      <c r="B15042" s="1">
        <v>42759</v>
      </c>
      <c r="C15042" s="2">
        <v>0.85921300925925925</v>
      </c>
      <c r="D15042" t="s">
        <v>448</v>
      </c>
      <c r="E15042" t="s">
        <v>3573</v>
      </c>
    </row>
    <row r="15043" spans="1:32" x14ac:dyDescent="0.25">
      <c r="A15043" t="s">
        <v>0</v>
      </c>
      <c r="B15043" s="1">
        <v>42759</v>
      </c>
      <c r="C15043" s="2">
        <v>0.8592130555555556</v>
      </c>
      <c r="D15043" t="s">
        <v>448</v>
      </c>
      <c r="E15043" t="s">
        <v>357</v>
      </c>
      <c r="F15043">
        <v>46.3</v>
      </c>
      <c r="G15043">
        <v>2.2969650000000001</v>
      </c>
      <c r="H15043">
        <v>32.625</v>
      </c>
      <c r="I15043">
        <v>0.15375</v>
      </c>
    </row>
    <row r="15044" spans="1:32" x14ac:dyDescent="0.25">
      <c r="A15044" t="s">
        <v>0</v>
      </c>
      <c r="B15044" s="1">
        <v>42759</v>
      </c>
      <c r="C15044" s="2">
        <v>0.8592319097222223</v>
      </c>
      <c r="D15044" t="s">
        <v>448</v>
      </c>
      <c r="E15044" t="s">
        <v>282</v>
      </c>
    </row>
    <row r="15045" spans="1:32" x14ac:dyDescent="0.25">
      <c r="A15045" t="s">
        <v>0</v>
      </c>
      <c r="B15045" s="1">
        <v>42759</v>
      </c>
      <c r="C15045" s="2">
        <v>0.85921543981481474</v>
      </c>
      <c r="D15045" t="s">
        <v>448</v>
      </c>
      <c r="E15045" t="s">
        <v>126</v>
      </c>
      <c r="K15045" t="s">
        <v>456</v>
      </c>
    </row>
    <row r="15046" spans="1:32" x14ac:dyDescent="0.25">
      <c r="A15046" t="s">
        <v>0</v>
      </c>
      <c r="B15046" s="1">
        <v>42759</v>
      </c>
      <c r="C15046" s="2">
        <v>0.85923660879629626</v>
      </c>
      <c r="D15046" t="s">
        <v>448</v>
      </c>
      <c r="E15046" t="s">
        <v>3574</v>
      </c>
    </row>
    <row r="15047" spans="1:32" x14ac:dyDescent="0.25">
      <c r="A15047" t="s">
        <v>0</v>
      </c>
      <c r="B15047" s="1">
        <v>42759</v>
      </c>
      <c r="C15047" s="2">
        <v>0.85923665509259262</v>
      </c>
      <c r="D15047" t="s">
        <v>448</v>
      </c>
      <c r="E15047" t="s">
        <v>357</v>
      </c>
      <c r="F15047">
        <v>46.3</v>
      </c>
      <c r="G15047">
        <v>2.3214450000000002</v>
      </c>
      <c r="H15047">
        <v>32.625</v>
      </c>
      <c r="I15047">
        <v>0.16</v>
      </c>
    </row>
    <row r="15048" spans="1:32" x14ac:dyDescent="0.25">
      <c r="A15048" t="s">
        <v>0</v>
      </c>
      <c r="B15048" s="1">
        <v>42759</v>
      </c>
      <c r="C15048" s="2">
        <v>0.8592566782407407</v>
      </c>
      <c r="D15048" t="s">
        <v>448</v>
      </c>
      <c r="E15048" t="s">
        <v>160</v>
      </c>
      <c r="K15048" t="s">
        <v>3575</v>
      </c>
      <c r="L15048">
        <v>45.92</v>
      </c>
      <c r="M15048">
        <v>46.177092999999999</v>
      </c>
      <c r="N15048">
        <v>7.92E-3</v>
      </c>
      <c r="O15048">
        <v>0.126667</v>
      </c>
      <c r="P15048">
        <v>5.8333000000000003E-2</v>
      </c>
      <c r="Q15048">
        <v>8.7000000000000001E-5</v>
      </c>
      <c r="R15048">
        <v>3</v>
      </c>
    </row>
    <row r="15049" spans="1:32" x14ac:dyDescent="0.25">
      <c r="A15049" t="s">
        <v>0</v>
      </c>
      <c r="B15049" s="1">
        <v>42759</v>
      </c>
      <c r="C15049" s="2">
        <v>0.8592707638888889</v>
      </c>
      <c r="D15049" t="s">
        <v>448</v>
      </c>
      <c r="E15049" t="s">
        <v>3576</v>
      </c>
    </row>
    <row r="15050" spans="1:32" x14ac:dyDescent="0.25">
      <c r="A15050" t="s">
        <v>0</v>
      </c>
      <c r="B15050" s="1">
        <v>42759</v>
      </c>
      <c r="C15050" s="2">
        <v>0.8592719328703704</v>
      </c>
      <c r="D15050" t="s">
        <v>448</v>
      </c>
      <c r="E15050" t="s">
        <v>357</v>
      </c>
      <c r="F15050">
        <v>45.92</v>
      </c>
      <c r="G15050">
        <v>2.3436430000000001</v>
      </c>
      <c r="H15050">
        <v>32.625</v>
      </c>
      <c r="I15050">
        <v>0.13250000000000001</v>
      </c>
    </row>
    <row r="15051" spans="1:32" x14ac:dyDescent="0.25">
      <c r="A15051" t="s">
        <v>0</v>
      </c>
      <c r="B15051" s="1">
        <v>42759</v>
      </c>
      <c r="C15051" s="2">
        <v>0.85930466435185193</v>
      </c>
      <c r="D15051" t="s">
        <v>448</v>
      </c>
      <c r="E15051" t="s">
        <v>3577</v>
      </c>
    </row>
    <row r="15052" spans="1:32" x14ac:dyDescent="0.25">
      <c r="A15052" t="s">
        <v>0</v>
      </c>
      <c r="B15052" s="1">
        <v>42759</v>
      </c>
      <c r="C15052" s="2">
        <v>0.85930471064814817</v>
      </c>
      <c r="D15052" t="s">
        <v>448</v>
      </c>
      <c r="E15052" t="s">
        <v>357</v>
      </c>
      <c r="F15052">
        <v>45.92</v>
      </c>
      <c r="G15052">
        <v>2.3222450000000001</v>
      </c>
      <c r="H15052">
        <v>32.625</v>
      </c>
      <c r="I15052">
        <v>0.15125</v>
      </c>
    </row>
    <row r="15053" spans="1:32" x14ac:dyDescent="0.25">
      <c r="A15053" t="s">
        <v>0</v>
      </c>
      <c r="B15053" s="1">
        <v>42759</v>
      </c>
      <c r="C15053" s="2">
        <v>0.85933973379629636</v>
      </c>
      <c r="D15053" t="s">
        <v>448</v>
      </c>
      <c r="E15053" t="s">
        <v>3578</v>
      </c>
    </row>
    <row r="15054" spans="1:32" x14ac:dyDescent="0.25">
      <c r="A15054" t="s">
        <v>0</v>
      </c>
      <c r="B15054" s="1">
        <v>42759</v>
      </c>
      <c r="C15054" s="2">
        <v>0.8593397800925926</v>
      </c>
      <c r="D15054" t="s">
        <v>448</v>
      </c>
      <c r="E15054" t="s">
        <v>357</v>
      </c>
      <c r="F15054">
        <v>45.92</v>
      </c>
      <c r="G15054">
        <v>2.2213039999999999</v>
      </c>
      <c r="H15054">
        <v>32.625</v>
      </c>
      <c r="I15054">
        <v>0.15125</v>
      </c>
    </row>
    <row r="15055" spans="1:32" x14ac:dyDescent="0.25">
      <c r="A15055" t="s">
        <v>0</v>
      </c>
      <c r="B15055" s="1">
        <v>42759</v>
      </c>
      <c r="C15055" s="2">
        <v>0.85937256944444451</v>
      </c>
      <c r="D15055" t="s">
        <v>448</v>
      </c>
      <c r="E15055" t="s">
        <v>287</v>
      </c>
    </row>
    <row r="15056" spans="1:32" x14ac:dyDescent="0.25">
      <c r="A15056" t="s">
        <v>0</v>
      </c>
      <c r="B15056" s="1">
        <v>42759</v>
      </c>
      <c r="C15056" s="2">
        <v>0.85934847222222233</v>
      </c>
      <c r="D15056" t="s">
        <v>448</v>
      </c>
      <c r="E15056" t="s">
        <v>126</v>
      </c>
      <c r="K15056" t="s">
        <v>288</v>
      </c>
    </row>
    <row r="15057" spans="1:18" x14ac:dyDescent="0.25">
      <c r="A15057" t="s">
        <v>0</v>
      </c>
      <c r="B15057" s="1">
        <v>42759</v>
      </c>
      <c r="C15057" s="2">
        <v>0.85936907407407404</v>
      </c>
      <c r="D15057" t="s">
        <v>448</v>
      </c>
      <c r="E15057" t="s">
        <v>160</v>
      </c>
      <c r="K15057">
        <v>46.17</v>
      </c>
      <c r="L15057">
        <v>46.17</v>
      </c>
      <c r="M15057">
        <v>46.096677999999997</v>
      </c>
      <c r="N15057">
        <v>-3.6000000000000002E-4</v>
      </c>
      <c r="O15057">
        <v>-8.3333000000000004E-2</v>
      </c>
      <c r="P15057">
        <v>2.1666999999999999E-2</v>
      </c>
      <c r="Q15057">
        <v>2.1000000000000001E-4</v>
      </c>
      <c r="R15057">
        <v>3</v>
      </c>
    </row>
    <row r="15058" spans="1:18" x14ac:dyDescent="0.25">
      <c r="A15058" t="s">
        <v>0</v>
      </c>
      <c r="B15058" s="1">
        <v>42759</v>
      </c>
      <c r="C15058" s="2">
        <v>0.85937856481481478</v>
      </c>
      <c r="D15058" t="s">
        <v>448</v>
      </c>
      <c r="E15058" t="s">
        <v>3579</v>
      </c>
    </row>
    <row r="15059" spans="1:18" x14ac:dyDescent="0.25">
      <c r="A15059" t="s">
        <v>0</v>
      </c>
      <c r="B15059" s="1">
        <v>42759</v>
      </c>
      <c r="C15059" s="2">
        <v>0.85937861111111113</v>
      </c>
      <c r="D15059" t="s">
        <v>448</v>
      </c>
      <c r="E15059" t="s">
        <v>357</v>
      </c>
      <c r="F15059">
        <v>46.17</v>
      </c>
      <c r="G15059">
        <v>2.2469100000000002</v>
      </c>
      <c r="H15059">
        <v>32.625</v>
      </c>
      <c r="I15059">
        <v>0.1525</v>
      </c>
    </row>
    <row r="15060" spans="1:18" x14ac:dyDescent="0.25">
      <c r="A15060" t="s">
        <v>0</v>
      </c>
      <c r="B15060" s="1">
        <v>42759</v>
      </c>
      <c r="C15060" s="2">
        <v>0.85940379629629626</v>
      </c>
      <c r="D15060" t="s">
        <v>448</v>
      </c>
      <c r="E15060" t="s">
        <v>160</v>
      </c>
      <c r="K15060">
        <v>46.01</v>
      </c>
      <c r="L15060">
        <v>46.01</v>
      </c>
      <c r="M15060">
        <v>46.093026999999999</v>
      </c>
      <c r="N15060">
        <v>-5.2789999999999998E-3</v>
      </c>
      <c r="O15060">
        <v>5.3332999999999998E-2</v>
      </c>
      <c r="P15060">
        <v>-1.4999999999999999E-2</v>
      </c>
      <c r="Q15060">
        <v>3.3300000000000002E-4</v>
      </c>
      <c r="R15060">
        <v>3</v>
      </c>
    </row>
    <row r="15061" spans="1:18" x14ac:dyDescent="0.25">
      <c r="A15061" t="s">
        <v>0</v>
      </c>
      <c r="B15061" s="1">
        <v>42759</v>
      </c>
      <c r="C15061" s="2">
        <v>0.8594114814814815</v>
      </c>
      <c r="D15061" t="s">
        <v>448</v>
      </c>
      <c r="E15061" t="s">
        <v>3580</v>
      </c>
    </row>
    <row r="15062" spans="1:18" x14ac:dyDescent="0.25">
      <c r="A15062" t="s">
        <v>0</v>
      </c>
      <c r="B15062" s="1">
        <v>42759</v>
      </c>
      <c r="C15062" s="2">
        <v>0.85941155092592592</v>
      </c>
      <c r="D15062" t="s">
        <v>448</v>
      </c>
      <c r="E15062" t="s">
        <v>357</v>
      </c>
      <c r="F15062">
        <v>46.01</v>
      </c>
      <c r="G15062">
        <v>2.2219250000000001</v>
      </c>
      <c r="H15062">
        <v>32.625</v>
      </c>
      <c r="I15062">
        <v>0.14874999999999999</v>
      </c>
    </row>
    <row r="15063" spans="1:18" x14ac:dyDescent="0.25">
      <c r="A15063" t="s">
        <v>0</v>
      </c>
      <c r="B15063" s="1">
        <v>42759</v>
      </c>
      <c r="C15063" s="2">
        <v>0.8594385185185186</v>
      </c>
      <c r="D15063" t="s">
        <v>448</v>
      </c>
      <c r="E15063" t="s">
        <v>160</v>
      </c>
      <c r="K15063">
        <v>46.17</v>
      </c>
      <c r="L15063">
        <v>46.17</v>
      </c>
      <c r="M15063">
        <v>46.138277000000002</v>
      </c>
      <c r="N15063">
        <v>-2.33E-3</v>
      </c>
      <c r="O15063">
        <v>-5.3332999999999998E-2</v>
      </c>
      <c r="P15063">
        <v>0</v>
      </c>
      <c r="Q15063">
        <v>3.59E-4</v>
      </c>
      <c r="R15063">
        <v>3</v>
      </c>
    </row>
    <row r="15064" spans="1:18" x14ac:dyDescent="0.25">
      <c r="A15064" t="s">
        <v>0</v>
      </c>
      <c r="B15064" s="1">
        <v>42759</v>
      </c>
      <c r="C15064" s="2">
        <v>0.85944673611111122</v>
      </c>
      <c r="D15064" t="s">
        <v>448</v>
      </c>
      <c r="E15064" t="s">
        <v>3581</v>
      </c>
    </row>
    <row r="15065" spans="1:18" x14ac:dyDescent="0.25">
      <c r="A15065" t="s">
        <v>0</v>
      </c>
      <c r="B15065" s="1">
        <v>42759</v>
      </c>
      <c r="C15065" s="2">
        <v>0.85944681712962956</v>
      </c>
      <c r="D15065" t="s">
        <v>448</v>
      </c>
      <c r="E15065" t="s">
        <v>357</v>
      </c>
      <c r="F15065">
        <v>46.17</v>
      </c>
      <c r="G15065">
        <v>2.1363490000000001</v>
      </c>
      <c r="H15065">
        <v>32.625</v>
      </c>
      <c r="I15065">
        <v>0.13250000000000001</v>
      </c>
    </row>
    <row r="15066" spans="1:18" x14ac:dyDescent="0.25">
      <c r="A15066" t="s">
        <v>0</v>
      </c>
      <c r="B15066" s="1">
        <v>42759</v>
      </c>
      <c r="C15066" s="2">
        <v>0.85947322916666657</v>
      </c>
      <c r="D15066" t="s">
        <v>448</v>
      </c>
      <c r="E15066" t="s">
        <v>160</v>
      </c>
      <c r="K15066">
        <v>46.26</v>
      </c>
      <c r="L15066">
        <v>46.26</v>
      </c>
      <c r="M15066">
        <v>46.148463999999997</v>
      </c>
      <c r="N15066">
        <v>4.032E-3</v>
      </c>
      <c r="O15066">
        <v>-0.03</v>
      </c>
      <c r="P15066">
        <v>-4.1667000000000003E-2</v>
      </c>
      <c r="Q15066">
        <v>3.6900000000000002E-4</v>
      </c>
      <c r="R15066">
        <v>3</v>
      </c>
    </row>
    <row r="15067" spans="1:18" x14ac:dyDescent="0.25">
      <c r="A15067" t="s">
        <v>0</v>
      </c>
      <c r="B15067" s="1">
        <v>42759</v>
      </c>
      <c r="C15067" s="2">
        <v>0.8594820138888889</v>
      </c>
      <c r="D15067" t="s">
        <v>448</v>
      </c>
      <c r="E15067" t="s">
        <v>3582</v>
      </c>
    </row>
    <row r="15068" spans="1:18" x14ac:dyDescent="0.25">
      <c r="A15068" t="s">
        <v>0</v>
      </c>
      <c r="B15068" s="1">
        <v>42759</v>
      </c>
      <c r="C15068" s="2">
        <v>0.85948206018518514</v>
      </c>
      <c r="D15068" t="s">
        <v>448</v>
      </c>
      <c r="E15068" t="s">
        <v>357</v>
      </c>
      <c r="F15068">
        <v>46.26</v>
      </c>
      <c r="G15068">
        <v>2.1583130000000001</v>
      </c>
      <c r="H15068">
        <v>32.625</v>
      </c>
      <c r="I15068">
        <v>0.13375000000000001</v>
      </c>
    </row>
    <row r="15069" spans="1:18" x14ac:dyDescent="0.25">
      <c r="A15069" t="s">
        <v>0</v>
      </c>
      <c r="B15069" s="1">
        <v>42759</v>
      </c>
      <c r="C15069" s="2">
        <v>0.85950795138888891</v>
      </c>
      <c r="D15069" t="s">
        <v>448</v>
      </c>
      <c r="E15069" t="s">
        <v>160</v>
      </c>
      <c r="K15069">
        <v>46.23</v>
      </c>
      <c r="L15069">
        <v>46.23</v>
      </c>
      <c r="M15069">
        <v>46.116695</v>
      </c>
      <c r="N15069">
        <v>6.6899999999999998E-3</v>
      </c>
      <c r="O15069">
        <v>0.01</v>
      </c>
      <c r="P15069">
        <v>-0.01</v>
      </c>
      <c r="Q15069">
        <v>4.3300000000000001E-4</v>
      </c>
      <c r="R15069">
        <v>3</v>
      </c>
    </row>
    <row r="15070" spans="1:18" x14ac:dyDescent="0.25">
      <c r="A15070" t="s">
        <v>0</v>
      </c>
      <c r="B15070" s="1">
        <v>42759</v>
      </c>
      <c r="C15070" s="2">
        <v>0.85951726851851851</v>
      </c>
      <c r="D15070" t="s">
        <v>448</v>
      </c>
      <c r="E15070" t="s">
        <v>3583</v>
      </c>
    </row>
    <row r="15071" spans="1:18" x14ac:dyDescent="0.25">
      <c r="A15071" t="s">
        <v>0</v>
      </c>
      <c r="B15071" s="1">
        <v>42759</v>
      </c>
      <c r="C15071" s="2">
        <v>0.85951731481481486</v>
      </c>
      <c r="D15071" t="s">
        <v>448</v>
      </c>
      <c r="E15071" t="s">
        <v>357</v>
      </c>
      <c r="F15071">
        <v>46.23</v>
      </c>
      <c r="G15071">
        <v>2.1639889999999999</v>
      </c>
      <c r="H15071">
        <v>32.625</v>
      </c>
      <c r="I15071">
        <v>0.13250000000000001</v>
      </c>
    </row>
    <row r="15072" spans="1:18" x14ac:dyDescent="0.25">
      <c r="A15072" t="s">
        <v>0</v>
      </c>
      <c r="B15072" s="1">
        <v>42759</v>
      </c>
      <c r="C15072" s="2">
        <v>0.85954267361111114</v>
      </c>
      <c r="D15072" t="s">
        <v>448</v>
      </c>
      <c r="E15072" t="s">
        <v>160</v>
      </c>
      <c r="K15072">
        <v>46.25</v>
      </c>
      <c r="L15072">
        <v>46.25</v>
      </c>
      <c r="M15072">
        <v>46.095039</v>
      </c>
      <c r="N15072">
        <v>3.699E-3</v>
      </c>
      <c r="O15072">
        <v>-6.6670000000000002E-3</v>
      </c>
      <c r="P15072">
        <v>1.6670000000000001E-3</v>
      </c>
      <c r="Q15072">
        <v>4.7600000000000002E-4</v>
      </c>
      <c r="R15072">
        <v>3</v>
      </c>
    </row>
    <row r="15073" spans="1:18" x14ac:dyDescent="0.25">
      <c r="A15073" t="s">
        <v>0</v>
      </c>
      <c r="B15073" s="1">
        <v>42759</v>
      </c>
      <c r="C15073" s="2">
        <v>0.85955278935185186</v>
      </c>
      <c r="D15073" t="s">
        <v>448</v>
      </c>
      <c r="E15073" t="s">
        <v>3584</v>
      </c>
    </row>
    <row r="15074" spans="1:18" x14ac:dyDescent="0.25">
      <c r="A15074" t="s">
        <v>0</v>
      </c>
      <c r="B15074" s="1">
        <v>42759</v>
      </c>
      <c r="C15074" s="2">
        <v>0.85955283564814822</v>
      </c>
      <c r="D15074" t="s">
        <v>448</v>
      </c>
      <c r="E15074" t="s">
        <v>357</v>
      </c>
      <c r="F15074">
        <v>46.25</v>
      </c>
      <c r="G15074">
        <v>2.0423480000000001</v>
      </c>
      <c r="H15074">
        <v>32.625</v>
      </c>
      <c r="I15074">
        <v>0.13625000000000001</v>
      </c>
    </row>
    <row r="15075" spans="1:18" x14ac:dyDescent="0.25">
      <c r="A15075" t="s">
        <v>0</v>
      </c>
      <c r="B15075" s="1">
        <v>42759</v>
      </c>
      <c r="C15075" s="2">
        <v>0.85957739583333337</v>
      </c>
      <c r="D15075" t="s">
        <v>448</v>
      </c>
      <c r="E15075" t="s">
        <v>160</v>
      </c>
      <c r="K15075">
        <v>46.12</v>
      </c>
      <c r="L15075">
        <v>46.12</v>
      </c>
      <c r="M15075">
        <v>46.111958000000001</v>
      </c>
      <c r="N15075">
        <v>-2.02E-4</v>
      </c>
      <c r="O15075">
        <v>4.3333000000000003E-2</v>
      </c>
      <c r="P15075">
        <v>1.8332999999999999E-2</v>
      </c>
      <c r="Q15075">
        <v>4.3600000000000003E-4</v>
      </c>
      <c r="R15075">
        <v>3</v>
      </c>
    </row>
    <row r="15076" spans="1:18" x14ac:dyDescent="0.25">
      <c r="A15076" t="s">
        <v>0</v>
      </c>
      <c r="B15076" s="1">
        <v>42759</v>
      </c>
      <c r="C15076" s="2">
        <v>0.85958803240740744</v>
      </c>
      <c r="D15076" t="s">
        <v>448</v>
      </c>
      <c r="E15076" t="s">
        <v>3585</v>
      </c>
    </row>
    <row r="15077" spans="1:18" x14ac:dyDescent="0.25">
      <c r="A15077" t="s">
        <v>0</v>
      </c>
      <c r="B15077" s="1">
        <v>42759</v>
      </c>
      <c r="C15077" s="2">
        <v>0.85958809027777772</v>
      </c>
      <c r="D15077" t="s">
        <v>448</v>
      </c>
      <c r="E15077" t="s">
        <v>357</v>
      </c>
      <c r="F15077">
        <v>46.12</v>
      </c>
      <c r="G15077">
        <v>1.9245509999999999</v>
      </c>
      <c r="H15077">
        <v>32.625</v>
      </c>
      <c r="I15077">
        <v>0.13750000000000001</v>
      </c>
    </row>
    <row r="15078" spans="1:18" x14ac:dyDescent="0.25">
      <c r="A15078" t="s">
        <v>0</v>
      </c>
      <c r="B15078" s="1">
        <v>42759</v>
      </c>
      <c r="C15078" s="2">
        <v>0.85961211805555549</v>
      </c>
      <c r="D15078" t="s">
        <v>448</v>
      </c>
      <c r="E15078" t="s">
        <v>160</v>
      </c>
      <c r="K15078">
        <v>45.89</v>
      </c>
      <c r="L15078">
        <v>45.89</v>
      </c>
      <c r="M15078">
        <v>46.156393999999999</v>
      </c>
      <c r="N15078">
        <v>-3.9399999999999998E-4</v>
      </c>
      <c r="O15078">
        <v>7.6666999999999999E-2</v>
      </c>
      <c r="P15078">
        <v>0.06</v>
      </c>
      <c r="Q15078">
        <v>3.6999999999999999E-4</v>
      </c>
      <c r="R15078">
        <v>3</v>
      </c>
    </row>
    <row r="15079" spans="1:18" x14ac:dyDescent="0.25">
      <c r="A15079" t="s">
        <v>0</v>
      </c>
      <c r="B15079" s="1">
        <v>42759</v>
      </c>
      <c r="C15079" s="2">
        <v>0.85962329861111109</v>
      </c>
      <c r="D15079" t="s">
        <v>448</v>
      </c>
      <c r="E15079" t="s">
        <v>3586</v>
      </c>
    </row>
    <row r="15080" spans="1:18" x14ac:dyDescent="0.25">
      <c r="A15080" t="s">
        <v>0</v>
      </c>
      <c r="B15080" s="1">
        <v>42759</v>
      </c>
      <c r="C15080" s="2">
        <v>0.85962444444444441</v>
      </c>
      <c r="D15080" t="s">
        <v>448</v>
      </c>
      <c r="E15080" t="s">
        <v>357</v>
      </c>
      <c r="F15080">
        <v>45.89</v>
      </c>
      <c r="G15080">
        <v>1.76447</v>
      </c>
      <c r="H15080">
        <v>32.625</v>
      </c>
      <c r="I15080">
        <v>0.15125</v>
      </c>
    </row>
    <row r="15081" spans="1:18" x14ac:dyDescent="0.25">
      <c r="A15081" t="s">
        <v>0</v>
      </c>
      <c r="B15081" s="1">
        <v>42759</v>
      </c>
      <c r="C15081" s="2">
        <v>0.85964685185185186</v>
      </c>
      <c r="D15081" t="s">
        <v>448</v>
      </c>
      <c r="E15081" t="s">
        <v>160</v>
      </c>
      <c r="K15081">
        <v>46.14</v>
      </c>
      <c r="L15081">
        <v>46.14</v>
      </c>
      <c r="M15081">
        <v>46.199305000000003</v>
      </c>
      <c r="N15081">
        <v>9.6599999999999995E-4</v>
      </c>
      <c r="O15081">
        <v>-8.3333000000000004E-2</v>
      </c>
      <c r="P15081">
        <v>-3.333E-3</v>
      </c>
      <c r="Q15081">
        <v>3.1799999999999998E-4</v>
      </c>
      <c r="R15081">
        <v>3</v>
      </c>
    </row>
    <row r="15082" spans="1:18" x14ac:dyDescent="0.25">
      <c r="A15082" t="s">
        <v>0</v>
      </c>
      <c r="B15082" s="1">
        <v>42759</v>
      </c>
      <c r="C15082" s="2">
        <v>0.85965847222222225</v>
      </c>
      <c r="D15082" t="s">
        <v>448</v>
      </c>
      <c r="E15082" t="s">
        <v>3587</v>
      </c>
    </row>
    <row r="15083" spans="1:18" x14ac:dyDescent="0.25">
      <c r="A15083" t="s">
        <v>0</v>
      </c>
      <c r="B15083" s="1">
        <v>42759</v>
      </c>
      <c r="C15083" s="2">
        <v>0.85965854166666666</v>
      </c>
      <c r="D15083" t="s">
        <v>448</v>
      </c>
      <c r="E15083" t="s">
        <v>357</v>
      </c>
      <c r="F15083">
        <v>46.14</v>
      </c>
      <c r="G15083">
        <v>1.7190810000000001</v>
      </c>
      <c r="H15083">
        <v>32.625</v>
      </c>
      <c r="I15083">
        <v>0.15</v>
      </c>
    </row>
    <row r="15084" spans="1:18" x14ac:dyDescent="0.25">
      <c r="A15084" t="s">
        <v>0</v>
      </c>
      <c r="B15084" s="1">
        <v>42759</v>
      </c>
      <c r="C15084" s="2">
        <v>0.85968157407407408</v>
      </c>
      <c r="D15084" t="s">
        <v>448</v>
      </c>
      <c r="E15084" t="s">
        <v>160</v>
      </c>
      <c r="K15084">
        <v>46.54</v>
      </c>
      <c r="L15084">
        <v>46.54</v>
      </c>
      <c r="M15084">
        <v>46.210172</v>
      </c>
      <c r="N15084">
        <v>-1.2470000000000001E-3</v>
      </c>
      <c r="O15084">
        <v>-0.13333300000000001</v>
      </c>
      <c r="P15084">
        <v>-0.108333</v>
      </c>
      <c r="Q15084">
        <v>2.4699999999999999E-4</v>
      </c>
      <c r="R15084">
        <v>3</v>
      </c>
    </row>
    <row r="15085" spans="1:18" x14ac:dyDescent="0.25">
      <c r="A15085" t="s">
        <v>0</v>
      </c>
      <c r="B15085" s="1">
        <v>42759</v>
      </c>
      <c r="C15085" s="2">
        <v>0.85969372685185175</v>
      </c>
      <c r="D15085" t="s">
        <v>448</v>
      </c>
      <c r="E15085" t="s">
        <v>3588</v>
      </c>
    </row>
    <row r="15086" spans="1:18" x14ac:dyDescent="0.25">
      <c r="A15086" t="s">
        <v>0</v>
      </c>
      <c r="B15086" s="1">
        <v>42759</v>
      </c>
      <c r="C15086" s="2">
        <v>0.85969379629629639</v>
      </c>
      <c r="D15086" t="s">
        <v>448</v>
      </c>
      <c r="E15086" t="s">
        <v>357</v>
      </c>
      <c r="F15086">
        <v>46.54</v>
      </c>
      <c r="G15086">
        <v>1.692947</v>
      </c>
      <c r="H15086">
        <v>32.625</v>
      </c>
      <c r="I15086">
        <v>0.13375000000000001</v>
      </c>
    </row>
    <row r="15087" spans="1:18" x14ac:dyDescent="0.25">
      <c r="A15087" t="s">
        <v>0</v>
      </c>
      <c r="B15087" s="1">
        <v>42759</v>
      </c>
      <c r="C15087" s="2">
        <v>0.8597162962962962</v>
      </c>
      <c r="D15087" t="s">
        <v>448</v>
      </c>
      <c r="E15087" t="s">
        <v>160</v>
      </c>
      <c r="K15087">
        <v>46.22</v>
      </c>
      <c r="L15087">
        <v>46.22</v>
      </c>
      <c r="M15087">
        <v>46.175904000000003</v>
      </c>
      <c r="N15087">
        <v>-6.6169999999999996E-3</v>
      </c>
      <c r="O15087">
        <v>0.106667</v>
      </c>
      <c r="P15087">
        <v>-1.3332999999999999E-2</v>
      </c>
      <c r="Q15087">
        <v>1.55E-4</v>
      </c>
      <c r="R15087">
        <v>3</v>
      </c>
    </row>
    <row r="15088" spans="1:18" x14ac:dyDescent="0.25">
      <c r="A15088" t="s">
        <v>0</v>
      </c>
      <c r="B15088" s="1">
        <v>42759</v>
      </c>
      <c r="C15088" s="2">
        <v>0.85972898148148147</v>
      </c>
      <c r="D15088" t="s">
        <v>448</v>
      </c>
      <c r="E15088" t="s">
        <v>3589</v>
      </c>
    </row>
    <row r="15089" spans="1:18" x14ac:dyDescent="0.25">
      <c r="A15089" t="s">
        <v>0</v>
      </c>
      <c r="B15089" s="1">
        <v>42759</v>
      </c>
      <c r="C15089" s="2">
        <v>0.85973013888888883</v>
      </c>
      <c r="D15089" t="s">
        <v>448</v>
      </c>
      <c r="E15089" t="s">
        <v>357</v>
      </c>
      <c r="F15089">
        <v>46.22</v>
      </c>
      <c r="G15089">
        <v>1.6743129999999999</v>
      </c>
      <c r="H15089">
        <v>32.625</v>
      </c>
      <c r="I15089">
        <v>0.13375000000000001</v>
      </c>
    </row>
    <row r="15090" spans="1:18" x14ac:dyDescent="0.25">
      <c r="A15090" t="s">
        <v>0</v>
      </c>
      <c r="B15090" s="1">
        <v>42759</v>
      </c>
      <c r="C15090" s="2">
        <v>0.85975101851851854</v>
      </c>
      <c r="D15090" t="s">
        <v>448</v>
      </c>
      <c r="E15090" t="s">
        <v>160</v>
      </c>
      <c r="K15090">
        <v>45.61</v>
      </c>
      <c r="L15090">
        <v>45.61</v>
      </c>
      <c r="M15090">
        <v>46.124439000000002</v>
      </c>
      <c r="N15090">
        <v>-9.0930000000000004E-3</v>
      </c>
      <c r="O15090">
        <v>0.20333300000000001</v>
      </c>
      <c r="P15090">
        <v>0.155</v>
      </c>
      <c r="Q15090">
        <v>8.8999999999999995E-5</v>
      </c>
      <c r="R15090">
        <v>3</v>
      </c>
    </row>
    <row r="15091" spans="1:18" x14ac:dyDescent="0.25">
      <c r="A15091" t="s">
        <v>0</v>
      </c>
      <c r="B15091" s="1">
        <v>42759</v>
      </c>
      <c r="C15091" s="2">
        <v>0.85976423611111119</v>
      </c>
      <c r="D15091" t="s">
        <v>448</v>
      </c>
      <c r="E15091" t="s">
        <v>3590</v>
      </c>
    </row>
    <row r="15092" spans="1:18" x14ac:dyDescent="0.25">
      <c r="A15092" t="s">
        <v>0</v>
      </c>
      <c r="B15092" s="1">
        <v>42759</v>
      </c>
      <c r="C15092" s="2">
        <v>0.85976428240740743</v>
      </c>
      <c r="D15092" t="s">
        <v>448</v>
      </c>
      <c r="E15092" t="s">
        <v>357</v>
      </c>
      <c r="F15092">
        <v>45.61</v>
      </c>
      <c r="G15092">
        <v>0.708704</v>
      </c>
      <c r="H15092">
        <v>32.625</v>
      </c>
      <c r="I15092">
        <v>0.13250000000000001</v>
      </c>
    </row>
    <row r="15093" spans="1:18" x14ac:dyDescent="0.25">
      <c r="A15093" t="s">
        <v>0</v>
      </c>
      <c r="B15093" s="1">
        <v>42759</v>
      </c>
      <c r="C15093" s="2">
        <v>0.85979584490740735</v>
      </c>
      <c r="D15093" t="s">
        <v>448</v>
      </c>
      <c r="E15093" t="s">
        <v>482</v>
      </c>
    </row>
    <row r="15094" spans="1:18" x14ac:dyDescent="0.25">
      <c r="A15094" t="s">
        <v>0</v>
      </c>
      <c r="B15094" s="1">
        <v>42759</v>
      </c>
      <c r="C15094" s="2">
        <v>0.85978572916666662</v>
      </c>
      <c r="D15094" t="s">
        <v>448</v>
      </c>
      <c r="E15094" t="s">
        <v>160</v>
      </c>
      <c r="K15094">
        <v>45.91</v>
      </c>
      <c r="L15094">
        <v>45.91</v>
      </c>
      <c r="M15094">
        <v>46.117891</v>
      </c>
      <c r="N15094">
        <v>-4.8690000000000001E-3</v>
      </c>
      <c r="O15094">
        <v>-0.1</v>
      </c>
      <c r="P15094">
        <v>5.1666999999999998E-2</v>
      </c>
      <c r="Q15094">
        <v>4.6E-5</v>
      </c>
      <c r="R15094">
        <v>3</v>
      </c>
    </row>
    <row r="15095" spans="1:18" x14ac:dyDescent="0.25">
      <c r="A15095" t="s">
        <v>0</v>
      </c>
      <c r="B15095" s="1">
        <v>42759</v>
      </c>
      <c r="C15095" s="2">
        <v>0.85980075231481479</v>
      </c>
      <c r="D15095" t="s">
        <v>448</v>
      </c>
      <c r="E15095" t="s">
        <v>3591</v>
      </c>
    </row>
    <row r="15096" spans="1:18" x14ac:dyDescent="0.25">
      <c r="A15096" t="s">
        <v>0</v>
      </c>
      <c r="B15096" s="1">
        <v>42759</v>
      </c>
      <c r="C15096" s="2">
        <v>0.85980079861111103</v>
      </c>
      <c r="D15096" t="s">
        <v>448</v>
      </c>
      <c r="E15096" t="s">
        <v>485</v>
      </c>
      <c r="F15096">
        <v>45.91</v>
      </c>
      <c r="G15096">
        <v>0.50357600000000002</v>
      </c>
      <c r="H15096">
        <v>32.6</v>
      </c>
      <c r="I15096">
        <v>0.20624999999999999</v>
      </c>
    </row>
    <row r="15097" spans="1:18" x14ac:dyDescent="0.25">
      <c r="A15097" t="s">
        <v>0</v>
      </c>
      <c r="B15097" s="1">
        <v>42759</v>
      </c>
      <c r="C15097" s="2">
        <v>0.85983119212962966</v>
      </c>
      <c r="D15097" t="s">
        <v>448</v>
      </c>
      <c r="E15097" t="s">
        <v>482</v>
      </c>
    </row>
    <row r="15098" spans="1:18" x14ac:dyDescent="0.25">
      <c r="A15098" t="s">
        <v>0</v>
      </c>
      <c r="B15098" s="1">
        <v>42759</v>
      </c>
      <c r="C15098" s="2">
        <v>0.85982046296296299</v>
      </c>
      <c r="D15098" t="s">
        <v>448</v>
      </c>
      <c r="E15098" t="s">
        <v>160</v>
      </c>
      <c r="K15098">
        <v>46.56</v>
      </c>
      <c r="L15098">
        <v>46.56</v>
      </c>
      <c r="M15098">
        <v>46.169645000000003</v>
      </c>
      <c r="N15098">
        <v>2.405E-3</v>
      </c>
      <c r="O15098">
        <v>-0.216667</v>
      </c>
      <c r="P15098">
        <v>-0.158333</v>
      </c>
      <c r="Q15098">
        <v>-3.9999999999999998E-6</v>
      </c>
      <c r="R15098">
        <v>3</v>
      </c>
    </row>
    <row r="15099" spans="1:18" x14ac:dyDescent="0.25">
      <c r="A15099" t="s">
        <v>0</v>
      </c>
      <c r="B15099" s="1">
        <v>42759</v>
      </c>
      <c r="C15099" s="2">
        <v>0.85983500000000002</v>
      </c>
      <c r="D15099" t="s">
        <v>448</v>
      </c>
      <c r="E15099" t="s">
        <v>3592</v>
      </c>
    </row>
    <row r="15100" spans="1:18" x14ac:dyDescent="0.25">
      <c r="A15100" t="s">
        <v>0</v>
      </c>
      <c r="B15100" s="1">
        <v>42759</v>
      </c>
      <c r="C15100" s="2">
        <v>0.85983724537037043</v>
      </c>
      <c r="D15100" t="s">
        <v>448</v>
      </c>
      <c r="E15100" t="s">
        <v>485</v>
      </c>
      <c r="F15100">
        <v>46.56</v>
      </c>
      <c r="G15100">
        <v>0.783613</v>
      </c>
      <c r="H15100">
        <v>32.6</v>
      </c>
      <c r="I15100">
        <v>0.20374999999999999</v>
      </c>
    </row>
    <row r="15101" spans="1:18" x14ac:dyDescent="0.25">
      <c r="A15101" t="s">
        <v>0</v>
      </c>
      <c r="B15101" s="1">
        <v>42759</v>
      </c>
      <c r="C15101" s="2">
        <v>0.85986653935185187</v>
      </c>
      <c r="D15101" t="s">
        <v>448</v>
      </c>
      <c r="E15101" t="s">
        <v>482</v>
      </c>
    </row>
    <row r="15102" spans="1:18" x14ac:dyDescent="0.25">
      <c r="A15102" t="s">
        <v>0</v>
      </c>
      <c r="B15102" s="1">
        <v>42759</v>
      </c>
      <c r="C15102" s="2">
        <v>0.8598693634259259</v>
      </c>
      <c r="D15102" t="s">
        <v>448</v>
      </c>
      <c r="E15102" t="s">
        <v>451</v>
      </c>
    </row>
    <row r="15103" spans="1:18" x14ac:dyDescent="0.25">
      <c r="A15103" t="s">
        <v>0</v>
      </c>
      <c r="B15103" s="1">
        <v>42759</v>
      </c>
      <c r="C15103" s="2">
        <v>0.85986939814814811</v>
      </c>
      <c r="D15103" t="s">
        <v>448</v>
      </c>
      <c r="E15103" t="s">
        <v>274</v>
      </c>
    </row>
    <row r="15104" spans="1:18" x14ac:dyDescent="0.25">
      <c r="A15104" t="s">
        <v>0</v>
      </c>
      <c r="B15104" s="1">
        <v>42759</v>
      </c>
      <c r="C15104" s="2">
        <v>0.85987054398148155</v>
      </c>
      <c r="D15104" t="s">
        <v>448</v>
      </c>
      <c r="E15104" t="s">
        <v>106</v>
      </c>
    </row>
    <row r="15105" spans="1:33" x14ac:dyDescent="0.25">
      <c r="A15105" t="s">
        <v>0</v>
      </c>
      <c r="B15105" s="1">
        <v>42759</v>
      </c>
      <c r="C15105" s="2">
        <v>0.85985518518518511</v>
      </c>
      <c r="D15105" t="s">
        <v>448</v>
      </c>
      <c r="E15105" t="s">
        <v>160</v>
      </c>
      <c r="K15105">
        <v>46.52</v>
      </c>
      <c r="L15105">
        <v>46.52</v>
      </c>
      <c r="M15105">
        <v>46.190159999999999</v>
      </c>
      <c r="N15105">
        <v>5.5319999999999996E-3</v>
      </c>
      <c r="O15105">
        <v>1.3332999999999999E-2</v>
      </c>
      <c r="P15105">
        <v>-0.10166699999999999</v>
      </c>
      <c r="Q15105">
        <v>-2.0000000000000002E-5</v>
      </c>
      <c r="R15105">
        <v>3</v>
      </c>
    </row>
    <row r="15106" spans="1:33" x14ac:dyDescent="0.25">
      <c r="A15106" t="s">
        <v>0</v>
      </c>
      <c r="B15106" s="1">
        <v>42759</v>
      </c>
      <c r="C15106" s="2">
        <v>0.85987412037037048</v>
      </c>
      <c r="D15106" t="s">
        <v>448</v>
      </c>
      <c r="E15106" t="s">
        <v>3593</v>
      </c>
    </row>
    <row r="15107" spans="1:33" x14ac:dyDescent="0.25">
      <c r="A15107" t="s">
        <v>0</v>
      </c>
      <c r="B15107" s="1">
        <v>42759</v>
      </c>
      <c r="C15107" s="2">
        <v>0.85987418981481489</v>
      </c>
      <c r="D15107" t="s">
        <v>448</v>
      </c>
      <c r="E15107" t="s">
        <v>485</v>
      </c>
      <c r="F15107">
        <v>46.52</v>
      </c>
      <c r="G15107">
        <v>1.119186</v>
      </c>
      <c r="H15107">
        <v>32.6</v>
      </c>
      <c r="I15107">
        <v>0.20874999999999999</v>
      </c>
    </row>
    <row r="15108" spans="1:33" x14ac:dyDescent="0.25">
      <c r="A15108" t="s">
        <v>0</v>
      </c>
      <c r="B15108" s="1">
        <v>42759</v>
      </c>
      <c r="C15108" s="2">
        <v>0.85987748842592593</v>
      </c>
      <c r="D15108" t="s">
        <v>448</v>
      </c>
      <c r="E15108" t="s">
        <v>309</v>
      </c>
    </row>
    <row r="15109" spans="1:33" x14ac:dyDescent="0.25">
      <c r="A15109" t="s">
        <v>0</v>
      </c>
      <c r="B15109" s="1">
        <v>42759</v>
      </c>
      <c r="C15109" s="2">
        <v>0.85990219907407406</v>
      </c>
      <c r="D15109" t="s">
        <v>448</v>
      </c>
      <c r="E15109" t="s">
        <v>482</v>
      </c>
    </row>
    <row r="15110" spans="1:33" x14ac:dyDescent="0.25">
      <c r="A15110" t="s">
        <v>0</v>
      </c>
      <c r="B15110" s="1">
        <v>42759</v>
      </c>
      <c r="C15110" s="2">
        <v>0.8599044212962963</v>
      </c>
      <c r="D15110" t="s">
        <v>448</v>
      </c>
      <c r="E15110" t="s">
        <v>152</v>
      </c>
      <c r="S15110">
        <v>833.81567399999994</v>
      </c>
      <c r="T15110">
        <v>13.491667</v>
      </c>
      <c r="U15110">
        <v>18.204253999999999</v>
      </c>
      <c r="V15110">
        <v>14.165081000000001</v>
      </c>
    </row>
    <row r="15111" spans="1:33" x14ac:dyDescent="0.25">
      <c r="A15111" t="s">
        <v>0</v>
      </c>
      <c r="B15111" s="1">
        <v>42759</v>
      </c>
      <c r="C15111" s="2">
        <v>0.85990797453703705</v>
      </c>
      <c r="D15111" t="s">
        <v>448</v>
      </c>
      <c r="E15111" t="s">
        <v>109</v>
      </c>
      <c r="F15111">
        <v>46.52</v>
      </c>
      <c r="AF15111" t="s">
        <v>704</v>
      </c>
    </row>
    <row r="15112" spans="1:33" x14ac:dyDescent="0.25">
      <c r="A15112" t="s">
        <v>0</v>
      </c>
      <c r="B15112" s="1">
        <v>42759</v>
      </c>
      <c r="C15112" s="2">
        <v>0.85988984953703707</v>
      </c>
      <c r="D15112" t="s">
        <v>448</v>
      </c>
      <c r="E15112" t="s">
        <v>229</v>
      </c>
      <c r="F15112">
        <v>46.52</v>
      </c>
      <c r="AG15112" t="s">
        <v>3594</v>
      </c>
    </row>
    <row r="15113" spans="1:33" x14ac:dyDescent="0.25">
      <c r="A15113" t="s">
        <v>0</v>
      </c>
      <c r="B15113" s="1">
        <v>42759</v>
      </c>
      <c r="C15113" s="2">
        <v>0.85988988425925916</v>
      </c>
      <c r="D15113" t="s">
        <v>448</v>
      </c>
      <c r="E15113" t="s">
        <v>229</v>
      </c>
      <c r="F15113">
        <v>46.52</v>
      </c>
      <c r="AG15113" t="s">
        <v>273</v>
      </c>
    </row>
    <row r="15114" spans="1:33" x14ac:dyDescent="0.25">
      <c r="A15114" t="s">
        <v>0</v>
      </c>
      <c r="B15114" s="1">
        <v>42759</v>
      </c>
      <c r="C15114" s="2">
        <v>0.85988990740740734</v>
      </c>
      <c r="D15114" t="s">
        <v>448</v>
      </c>
      <c r="E15114" t="s">
        <v>160</v>
      </c>
      <c r="K15114">
        <v>45.78</v>
      </c>
      <c r="L15114">
        <v>45.78</v>
      </c>
      <c r="M15114">
        <v>46.115301000000002</v>
      </c>
      <c r="N15114">
        <v>2.826E-3</v>
      </c>
      <c r="O15114">
        <v>0.246667</v>
      </c>
      <c r="P15114">
        <v>0.13</v>
      </c>
      <c r="Q15114">
        <v>6.6000000000000005E-5</v>
      </c>
      <c r="R15114">
        <v>3</v>
      </c>
    </row>
    <row r="15115" spans="1:33" x14ac:dyDescent="0.25">
      <c r="A15115" t="s">
        <v>0</v>
      </c>
      <c r="B15115" s="1">
        <v>42759</v>
      </c>
      <c r="C15115" s="2">
        <v>0.85991201388888883</v>
      </c>
      <c r="D15115" t="s">
        <v>448</v>
      </c>
      <c r="E15115" t="s">
        <v>109</v>
      </c>
      <c r="F15115">
        <v>45.78</v>
      </c>
      <c r="AF15115" t="s">
        <v>812</v>
      </c>
    </row>
    <row r="15116" spans="1:33" x14ac:dyDescent="0.25">
      <c r="A15116" t="s">
        <v>0</v>
      </c>
      <c r="B15116" s="1">
        <v>42759</v>
      </c>
      <c r="C15116" s="2">
        <v>0.85991432870370366</v>
      </c>
      <c r="D15116" t="s">
        <v>448</v>
      </c>
      <c r="E15116" t="s">
        <v>109</v>
      </c>
      <c r="F15116">
        <v>45.78</v>
      </c>
    </row>
    <row r="15117" spans="1:33" x14ac:dyDescent="0.25">
      <c r="A15117" t="s">
        <v>0</v>
      </c>
      <c r="B15117" s="1">
        <v>42759</v>
      </c>
      <c r="C15117" s="2">
        <v>0.85991440972222222</v>
      </c>
      <c r="D15117" t="s">
        <v>448</v>
      </c>
      <c r="E15117" t="s">
        <v>109</v>
      </c>
      <c r="F15117">
        <v>45.78</v>
      </c>
      <c r="AF15117" t="s">
        <v>111</v>
      </c>
    </row>
    <row r="15118" spans="1:33" x14ac:dyDescent="0.25">
      <c r="A15118" t="s">
        <v>0</v>
      </c>
      <c r="B15118" s="1">
        <v>42759</v>
      </c>
      <c r="C15118" s="2">
        <v>0.85991671296296301</v>
      </c>
      <c r="D15118" t="s">
        <v>448</v>
      </c>
      <c r="E15118" t="s">
        <v>109</v>
      </c>
      <c r="F15118">
        <v>45.78</v>
      </c>
      <c r="AF15118" t="s">
        <v>112</v>
      </c>
    </row>
    <row r="15119" spans="1:33" x14ac:dyDescent="0.25">
      <c r="A15119" t="s">
        <v>0</v>
      </c>
      <c r="B15119" s="1">
        <v>42759</v>
      </c>
      <c r="C15119" s="2">
        <v>0.85991682870370367</v>
      </c>
      <c r="D15119" t="s">
        <v>448</v>
      </c>
      <c r="E15119" t="s">
        <v>109</v>
      </c>
      <c r="F15119">
        <v>45.78</v>
      </c>
      <c r="AF15119" t="s">
        <v>116</v>
      </c>
    </row>
    <row r="15120" spans="1:33" x14ac:dyDescent="0.25">
      <c r="A15120" t="s">
        <v>0</v>
      </c>
      <c r="B15120" s="1">
        <v>42759</v>
      </c>
      <c r="C15120" s="2">
        <v>0.85991913194444447</v>
      </c>
      <c r="D15120" t="s">
        <v>448</v>
      </c>
      <c r="E15120" t="s">
        <v>109</v>
      </c>
      <c r="F15120">
        <v>45.78</v>
      </c>
      <c r="AF15120" t="s">
        <v>115</v>
      </c>
    </row>
    <row r="15121" spans="1:18" x14ac:dyDescent="0.25">
      <c r="A15121" t="s">
        <v>0</v>
      </c>
      <c r="B15121" s="1">
        <v>42759</v>
      </c>
      <c r="C15121" s="2">
        <v>0.85992032407407404</v>
      </c>
      <c r="D15121" t="s">
        <v>448</v>
      </c>
      <c r="E15121" t="s">
        <v>3595</v>
      </c>
    </row>
    <row r="15122" spans="1:18" x14ac:dyDescent="0.25">
      <c r="A15122" t="s">
        <v>0</v>
      </c>
      <c r="B15122" s="1">
        <v>42759</v>
      </c>
      <c r="C15122" s="2">
        <v>0.85992153935185189</v>
      </c>
      <c r="D15122" t="s">
        <v>448</v>
      </c>
      <c r="E15122" t="s">
        <v>485</v>
      </c>
      <c r="F15122">
        <v>45.78</v>
      </c>
      <c r="G15122">
        <v>0.78105100000000005</v>
      </c>
      <c r="H15122">
        <v>32.6</v>
      </c>
      <c r="I15122">
        <v>0.20125000000000001</v>
      </c>
    </row>
    <row r="15123" spans="1:18" x14ac:dyDescent="0.25">
      <c r="A15123" t="s">
        <v>0</v>
      </c>
      <c r="B15123" s="1">
        <v>42759</v>
      </c>
      <c r="C15123" s="2">
        <v>0.85993800925925923</v>
      </c>
      <c r="D15123" t="s">
        <v>448</v>
      </c>
      <c r="E15123" t="s">
        <v>482</v>
      </c>
    </row>
    <row r="15124" spans="1:18" x14ac:dyDescent="0.25">
      <c r="A15124" t="s">
        <v>0</v>
      </c>
      <c r="B15124" s="1">
        <v>42759</v>
      </c>
      <c r="C15124" s="2">
        <v>0.85994168981481478</v>
      </c>
      <c r="D15124" t="s">
        <v>448</v>
      </c>
      <c r="E15124" t="s">
        <v>282</v>
      </c>
    </row>
    <row r="15125" spans="1:18" x14ac:dyDescent="0.25">
      <c r="A15125" t="s">
        <v>0</v>
      </c>
      <c r="B15125" s="1">
        <v>42759</v>
      </c>
      <c r="C15125" s="2">
        <v>0.85992152777777775</v>
      </c>
      <c r="D15125" t="s">
        <v>448</v>
      </c>
      <c r="E15125" t="s">
        <v>126</v>
      </c>
      <c r="K15125" t="s">
        <v>456</v>
      </c>
    </row>
    <row r="15126" spans="1:18" x14ac:dyDescent="0.25">
      <c r="A15126" t="s">
        <v>0</v>
      </c>
      <c r="B15126" s="1">
        <v>42759</v>
      </c>
      <c r="C15126" s="2">
        <v>0.85994401620370375</v>
      </c>
      <c r="D15126" t="s">
        <v>448</v>
      </c>
      <c r="E15126" t="s">
        <v>3596</v>
      </c>
    </row>
    <row r="15127" spans="1:18" x14ac:dyDescent="0.25">
      <c r="A15127" t="s">
        <v>0</v>
      </c>
      <c r="B15127" s="1">
        <v>42759</v>
      </c>
      <c r="C15127" s="2">
        <v>0.85994407407407403</v>
      </c>
      <c r="D15127" t="s">
        <v>448</v>
      </c>
      <c r="E15127" t="s">
        <v>485</v>
      </c>
      <c r="F15127">
        <v>45.78</v>
      </c>
      <c r="G15127">
        <v>0.85109100000000004</v>
      </c>
      <c r="H15127">
        <v>32.6</v>
      </c>
      <c r="I15127">
        <v>0.24</v>
      </c>
    </row>
    <row r="15128" spans="1:18" x14ac:dyDescent="0.25">
      <c r="A15128" t="s">
        <v>0</v>
      </c>
      <c r="B15128" s="1">
        <v>42759</v>
      </c>
      <c r="C15128" s="2">
        <v>0.85997335648148143</v>
      </c>
      <c r="D15128" t="s">
        <v>448</v>
      </c>
      <c r="E15128" t="s">
        <v>482</v>
      </c>
    </row>
    <row r="15129" spans="1:18" x14ac:dyDescent="0.25">
      <c r="A15129" t="s">
        <v>0</v>
      </c>
      <c r="B15129" s="1">
        <v>42759</v>
      </c>
      <c r="C15129" s="2">
        <v>0.85996282407407409</v>
      </c>
      <c r="D15129" t="s">
        <v>448</v>
      </c>
      <c r="E15129" t="s">
        <v>160</v>
      </c>
      <c r="K15129" t="s">
        <v>3597</v>
      </c>
      <c r="L15129">
        <v>46.12</v>
      </c>
      <c r="M15129">
        <v>46.043163999999997</v>
      </c>
      <c r="N15129">
        <v>3.2000000000000003E-4</v>
      </c>
      <c r="O15129">
        <v>-0.113333</v>
      </c>
      <c r="P15129">
        <v>6.6667000000000004E-2</v>
      </c>
      <c r="Q15129">
        <v>2.1800000000000001E-4</v>
      </c>
      <c r="R15129">
        <v>3</v>
      </c>
    </row>
    <row r="15130" spans="1:18" x14ac:dyDescent="0.25">
      <c r="A15130" t="s">
        <v>0</v>
      </c>
      <c r="B15130" s="1">
        <v>42759</v>
      </c>
      <c r="C15130" s="2">
        <v>0.85997719907407399</v>
      </c>
      <c r="D15130" t="s">
        <v>448</v>
      </c>
      <c r="E15130" t="s">
        <v>3598</v>
      </c>
    </row>
    <row r="15131" spans="1:18" x14ac:dyDescent="0.25">
      <c r="A15131" t="s">
        <v>0</v>
      </c>
      <c r="B15131" s="1">
        <v>42759</v>
      </c>
      <c r="C15131" s="2">
        <v>0.85997944444444441</v>
      </c>
      <c r="D15131" t="s">
        <v>448</v>
      </c>
      <c r="E15131" t="s">
        <v>485</v>
      </c>
      <c r="F15131">
        <v>46.12</v>
      </c>
      <c r="G15131">
        <v>1.028718</v>
      </c>
      <c r="H15131">
        <v>32.6</v>
      </c>
      <c r="I15131">
        <v>0.2175</v>
      </c>
    </row>
    <row r="15132" spans="1:18" x14ac:dyDescent="0.25">
      <c r="A15132" t="s">
        <v>0</v>
      </c>
      <c r="B15132" s="1">
        <v>42759</v>
      </c>
      <c r="C15132" s="2">
        <v>0.86000879629629623</v>
      </c>
      <c r="D15132" t="s">
        <v>448</v>
      </c>
      <c r="E15132" t="s">
        <v>482</v>
      </c>
    </row>
    <row r="15133" spans="1:18" x14ac:dyDescent="0.25">
      <c r="A15133" t="s">
        <v>0</v>
      </c>
      <c r="B15133" s="1">
        <v>42759</v>
      </c>
      <c r="C15133" s="2">
        <v>0.86001234953703698</v>
      </c>
      <c r="D15133" t="s">
        <v>448</v>
      </c>
      <c r="E15133" t="s">
        <v>3599</v>
      </c>
    </row>
    <row r="15134" spans="1:18" x14ac:dyDescent="0.25">
      <c r="A15134" t="s">
        <v>0</v>
      </c>
      <c r="B15134" s="1">
        <v>42759</v>
      </c>
      <c r="C15134" s="2">
        <v>0.86001239583333333</v>
      </c>
      <c r="D15134" t="s">
        <v>448</v>
      </c>
      <c r="E15134" t="s">
        <v>485</v>
      </c>
      <c r="F15134">
        <v>46.12</v>
      </c>
      <c r="G15134">
        <v>1.019231</v>
      </c>
      <c r="H15134">
        <v>32.6</v>
      </c>
      <c r="I15134">
        <v>0.215</v>
      </c>
    </row>
    <row r="15135" spans="1:18" x14ac:dyDescent="0.25">
      <c r="A15135" t="s">
        <v>0</v>
      </c>
      <c r="B15135" s="1">
        <v>42759</v>
      </c>
      <c r="C15135" s="2">
        <v>0.86004395833333336</v>
      </c>
      <c r="D15135" t="s">
        <v>448</v>
      </c>
      <c r="E15135" t="s">
        <v>482</v>
      </c>
    </row>
    <row r="15136" spans="1:18" x14ac:dyDescent="0.25">
      <c r="A15136" t="s">
        <v>0</v>
      </c>
      <c r="B15136" s="1">
        <v>42759</v>
      </c>
      <c r="C15136" s="2">
        <v>0.86004758101851853</v>
      </c>
      <c r="D15136" t="s">
        <v>448</v>
      </c>
      <c r="E15136" t="s">
        <v>3600</v>
      </c>
    </row>
    <row r="15137" spans="1:18" x14ac:dyDescent="0.25">
      <c r="A15137" t="s">
        <v>0</v>
      </c>
      <c r="B15137" s="1">
        <v>42759</v>
      </c>
      <c r="C15137" s="2">
        <v>0.86004762731481488</v>
      </c>
      <c r="D15137" t="s">
        <v>448</v>
      </c>
      <c r="E15137" t="s">
        <v>485</v>
      </c>
      <c r="F15137">
        <v>46.12</v>
      </c>
      <c r="G15137">
        <v>1.08823</v>
      </c>
      <c r="H15137">
        <v>32.6</v>
      </c>
      <c r="I15137">
        <v>0.2175</v>
      </c>
    </row>
    <row r="15138" spans="1:18" x14ac:dyDescent="0.25">
      <c r="A15138" t="s">
        <v>0</v>
      </c>
      <c r="B15138" s="1">
        <v>42759</v>
      </c>
      <c r="C15138" s="2">
        <v>0.86007910879629623</v>
      </c>
      <c r="D15138" t="s">
        <v>448</v>
      </c>
      <c r="E15138" t="s">
        <v>482</v>
      </c>
    </row>
    <row r="15139" spans="1:18" x14ac:dyDescent="0.25">
      <c r="A15139" t="s">
        <v>0</v>
      </c>
      <c r="B15139" s="1">
        <v>42759</v>
      </c>
      <c r="C15139" s="2">
        <v>0.86008045138888889</v>
      </c>
      <c r="D15139" t="s">
        <v>448</v>
      </c>
      <c r="E15139" t="s">
        <v>287</v>
      </c>
    </row>
    <row r="15140" spans="1:18" x14ac:dyDescent="0.25">
      <c r="A15140" t="s">
        <v>0</v>
      </c>
      <c r="B15140" s="1">
        <v>42759</v>
      </c>
      <c r="C15140" s="2">
        <v>0.86005450231481484</v>
      </c>
      <c r="D15140" t="s">
        <v>448</v>
      </c>
      <c r="E15140" t="s">
        <v>126</v>
      </c>
      <c r="K15140" t="s">
        <v>288</v>
      </c>
    </row>
    <row r="15141" spans="1:18" x14ac:dyDescent="0.25">
      <c r="A15141" t="s">
        <v>0</v>
      </c>
      <c r="B15141" s="1">
        <v>42759</v>
      </c>
      <c r="C15141" s="2">
        <v>0.86007509259259252</v>
      </c>
      <c r="D15141" t="s">
        <v>448</v>
      </c>
      <c r="E15141" t="s">
        <v>160</v>
      </c>
      <c r="K15141">
        <v>46.18</v>
      </c>
      <c r="L15141">
        <v>46.18</v>
      </c>
      <c r="M15141">
        <v>46.095981999999999</v>
      </c>
      <c r="N15141">
        <v>2.5249999999999999E-3</v>
      </c>
      <c r="O15141">
        <v>-0.02</v>
      </c>
      <c r="P15141">
        <v>-6.6667000000000004E-2</v>
      </c>
      <c r="Q15141">
        <v>3.01E-4</v>
      </c>
      <c r="R15141">
        <v>3</v>
      </c>
    </row>
    <row r="15142" spans="1:18" x14ac:dyDescent="0.25">
      <c r="A15142" t="s">
        <v>0</v>
      </c>
      <c r="B15142" s="1">
        <v>42759</v>
      </c>
      <c r="C15142" s="2">
        <v>0.86008643518518513</v>
      </c>
      <c r="D15142" t="s">
        <v>448</v>
      </c>
      <c r="E15142" t="s">
        <v>3601</v>
      </c>
    </row>
    <row r="15143" spans="1:18" x14ac:dyDescent="0.25">
      <c r="A15143" t="s">
        <v>0</v>
      </c>
      <c r="B15143" s="1">
        <v>42759</v>
      </c>
      <c r="C15143" s="2">
        <v>0.86008648148148159</v>
      </c>
      <c r="D15143" t="s">
        <v>448</v>
      </c>
      <c r="E15143" t="s">
        <v>485</v>
      </c>
      <c r="F15143">
        <v>46.18</v>
      </c>
      <c r="G15143">
        <v>1.1044339999999999</v>
      </c>
      <c r="H15143">
        <v>32.6</v>
      </c>
      <c r="I15143">
        <v>0.215</v>
      </c>
    </row>
    <row r="15144" spans="1:18" x14ac:dyDescent="0.25">
      <c r="A15144" t="s">
        <v>0</v>
      </c>
      <c r="B15144" s="1">
        <v>42759</v>
      </c>
      <c r="C15144" s="2">
        <v>0.86011466435185191</v>
      </c>
      <c r="D15144" t="s">
        <v>448</v>
      </c>
      <c r="E15144" t="s">
        <v>482</v>
      </c>
    </row>
    <row r="15145" spans="1:18" x14ac:dyDescent="0.25">
      <c r="A15145" t="s">
        <v>0</v>
      </c>
      <c r="B15145" s="1">
        <v>42759</v>
      </c>
      <c r="C15145" s="2">
        <v>0.86010980324074071</v>
      </c>
      <c r="D15145" t="s">
        <v>448</v>
      </c>
      <c r="E15145" t="s">
        <v>160</v>
      </c>
      <c r="K15145">
        <v>45.93</v>
      </c>
      <c r="L15145">
        <v>45.93</v>
      </c>
      <c r="M15145">
        <v>46.207824000000002</v>
      </c>
      <c r="N15145">
        <v>5.6340000000000001E-3</v>
      </c>
      <c r="O15145">
        <v>8.3333000000000004E-2</v>
      </c>
      <c r="P15145">
        <v>3.1667000000000001E-2</v>
      </c>
      <c r="Q15145">
        <v>2.6800000000000001E-4</v>
      </c>
      <c r="R15145">
        <v>3</v>
      </c>
    </row>
    <row r="15146" spans="1:18" x14ac:dyDescent="0.25">
      <c r="A15146" t="s">
        <v>0</v>
      </c>
      <c r="B15146" s="1">
        <v>42759</v>
      </c>
      <c r="C15146" s="2">
        <v>0.86011946759259261</v>
      </c>
      <c r="D15146" t="s">
        <v>448</v>
      </c>
      <c r="E15146" t="s">
        <v>3602</v>
      </c>
    </row>
    <row r="15147" spans="1:18" x14ac:dyDescent="0.25">
      <c r="A15147" t="s">
        <v>0</v>
      </c>
      <c r="B15147" s="1">
        <v>42759</v>
      </c>
      <c r="C15147" s="2">
        <v>0.86012061342592594</v>
      </c>
      <c r="D15147" t="s">
        <v>448</v>
      </c>
      <c r="E15147" t="s">
        <v>485</v>
      </c>
      <c r="F15147">
        <v>45.93</v>
      </c>
      <c r="G15147">
        <v>1.0832999999999999</v>
      </c>
      <c r="H15147">
        <v>32.6</v>
      </c>
      <c r="I15147">
        <v>0.20374999999999999</v>
      </c>
    </row>
    <row r="15148" spans="1:18" x14ac:dyDescent="0.25">
      <c r="A15148" t="s">
        <v>0</v>
      </c>
      <c r="B15148" s="1">
        <v>42759</v>
      </c>
      <c r="C15148" s="2">
        <v>0.86015002314814815</v>
      </c>
      <c r="D15148" t="s">
        <v>448</v>
      </c>
      <c r="E15148" t="s">
        <v>482</v>
      </c>
    </row>
    <row r="15149" spans="1:18" x14ac:dyDescent="0.25">
      <c r="A15149" t="s">
        <v>0</v>
      </c>
      <c r="B15149" s="1">
        <v>42759</v>
      </c>
      <c r="C15149" s="2">
        <v>0.86014451388888891</v>
      </c>
      <c r="D15149" t="s">
        <v>448</v>
      </c>
      <c r="E15149" t="s">
        <v>160</v>
      </c>
      <c r="K15149">
        <v>46.2</v>
      </c>
      <c r="L15149">
        <v>46.2</v>
      </c>
      <c r="M15149">
        <v>46.226771999999997</v>
      </c>
      <c r="N15149">
        <v>3.9769999999999996E-3</v>
      </c>
      <c r="O15149">
        <v>-0.09</v>
      </c>
      <c r="P15149">
        <v>-3.333E-3</v>
      </c>
      <c r="Q15149">
        <v>2.41E-4</v>
      </c>
      <c r="R15149">
        <v>3</v>
      </c>
    </row>
    <row r="15150" spans="1:18" x14ac:dyDescent="0.25">
      <c r="A15150" t="s">
        <v>0</v>
      </c>
      <c r="B15150" s="1">
        <v>42759</v>
      </c>
      <c r="C15150" s="2">
        <v>0.86015482638888896</v>
      </c>
      <c r="D15150" t="s">
        <v>448</v>
      </c>
      <c r="E15150" t="s">
        <v>3603</v>
      </c>
    </row>
    <row r="15151" spans="1:18" x14ac:dyDescent="0.25">
      <c r="A15151" t="s">
        <v>0</v>
      </c>
      <c r="B15151" s="1">
        <v>42759</v>
      </c>
      <c r="C15151" s="2">
        <v>0.86015597222222218</v>
      </c>
      <c r="D15151" t="s">
        <v>448</v>
      </c>
      <c r="E15151" t="s">
        <v>485</v>
      </c>
      <c r="F15151">
        <v>46.2</v>
      </c>
      <c r="G15151">
        <v>1.078937</v>
      </c>
      <c r="H15151">
        <v>32.6</v>
      </c>
      <c r="I15151">
        <v>0.19750000000000001</v>
      </c>
    </row>
    <row r="15152" spans="1:18" x14ac:dyDescent="0.25">
      <c r="A15152" t="s">
        <v>0</v>
      </c>
      <c r="B15152" s="1">
        <v>42759</v>
      </c>
      <c r="C15152" s="2">
        <v>0.86018539351851853</v>
      </c>
      <c r="D15152" t="s">
        <v>448</v>
      </c>
      <c r="E15152" t="s">
        <v>482</v>
      </c>
    </row>
    <row r="15153" spans="1:18" x14ac:dyDescent="0.25">
      <c r="A15153" t="s">
        <v>0</v>
      </c>
      <c r="B15153" s="1">
        <v>42759</v>
      </c>
      <c r="C15153" s="2">
        <v>0.86017923611111113</v>
      </c>
      <c r="D15153" t="s">
        <v>448</v>
      </c>
      <c r="E15153" t="s">
        <v>160</v>
      </c>
      <c r="K15153">
        <v>46.55</v>
      </c>
      <c r="L15153">
        <v>46.55</v>
      </c>
      <c r="M15153">
        <v>46.151817000000001</v>
      </c>
      <c r="N15153">
        <v>-2.0669999999999998E-3</v>
      </c>
      <c r="O15153">
        <v>-0.11666700000000001</v>
      </c>
      <c r="P15153">
        <v>-0.10333299999999999</v>
      </c>
      <c r="Q15153">
        <v>2.8600000000000001E-4</v>
      </c>
      <c r="R15153">
        <v>3</v>
      </c>
    </row>
    <row r="15154" spans="1:18" x14ac:dyDescent="0.25">
      <c r="A15154" t="s">
        <v>0</v>
      </c>
      <c r="B15154" s="1">
        <v>42759</v>
      </c>
      <c r="C15154" s="2">
        <v>0.8601901851851852</v>
      </c>
      <c r="D15154" t="s">
        <v>448</v>
      </c>
      <c r="E15154" t="s">
        <v>3604</v>
      </c>
    </row>
    <row r="15155" spans="1:18" x14ac:dyDescent="0.25">
      <c r="A15155" t="s">
        <v>0</v>
      </c>
      <c r="B15155" s="1">
        <v>42759</v>
      </c>
      <c r="C15155" s="2">
        <v>0.86019023148148144</v>
      </c>
      <c r="D15155" t="s">
        <v>448</v>
      </c>
      <c r="E15155" t="s">
        <v>485</v>
      </c>
      <c r="F15155">
        <v>46.55</v>
      </c>
      <c r="G15155">
        <v>1.930669</v>
      </c>
      <c r="H15155">
        <v>32.6</v>
      </c>
      <c r="I15155">
        <v>0.2</v>
      </c>
    </row>
    <row r="15156" spans="1:18" x14ac:dyDescent="0.25">
      <c r="A15156" t="s">
        <v>0</v>
      </c>
      <c r="B15156" s="1">
        <v>42759</v>
      </c>
      <c r="C15156" s="2">
        <v>0.86021398148148143</v>
      </c>
      <c r="D15156" t="s">
        <v>448</v>
      </c>
      <c r="E15156" t="s">
        <v>160</v>
      </c>
      <c r="K15156">
        <v>46.35</v>
      </c>
      <c r="L15156">
        <v>46.35</v>
      </c>
      <c r="M15156">
        <v>46.091123000000003</v>
      </c>
      <c r="N15156">
        <v>-7.607E-3</v>
      </c>
      <c r="O15156">
        <v>6.6667000000000004E-2</v>
      </c>
      <c r="P15156">
        <v>-2.5000000000000001E-2</v>
      </c>
      <c r="Q15156">
        <v>3.3599999999999998E-4</v>
      </c>
      <c r="R15156">
        <v>3</v>
      </c>
    </row>
    <row r="15157" spans="1:18" x14ac:dyDescent="0.25">
      <c r="A15157" t="s">
        <v>0</v>
      </c>
      <c r="B15157" s="1">
        <v>42759</v>
      </c>
      <c r="C15157" s="2">
        <v>0.86022454861111119</v>
      </c>
      <c r="D15157" t="s">
        <v>448</v>
      </c>
      <c r="E15157" t="s">
        <v>3605</v>
      </c>
    </row>
    <row r="15158" spans="1:18" x14ac:dyDescent="0.25">
      <c r="A15158" t="s">
        <v>0</v>
      </c>
      <c r="B15158" s="1">
        <v>42759</v>
      </c>
      <c r="C15158" s="2">
        <v>0.86022459490740744</v>
      </c>
      <c r="D15158" t="s">
        <v>448</v>
      </c>
      <c r="E15158" t="s">
        <v>485</v>
      </c>
      <c r="F15158">
        <v>46.35</v>
      </c>
      <c r="G15158">
        <v>1.9385190000000001</v>
      </c>
      <c r="H15158">
        <v>32.6</v>
      </c>
      <c r="I15158">
        <v>0.21875</v>
      </c>
    </row>
    <row r="15159" spans="1:18" x14ac:dyDescent="0.25">
      <c r="A15159" t="s">
        <v>0</v>
      </c>
      <c r="B15159" s="1">
        <v>42759</v>
      </c>
      <c r="C15159" s="2">
        <v>0.86024868055555548</v>
      </c>
      <c r="D15159" t="s">
        <v>448</v>
      </c>
      <c r="E15159" t="s">
        <v>160</v>
      </c>
      <c r="K15159">
        <v>46.09</v>
      </c>
      <c r="L15159">
        <v>46.09</v>
      </c>
      <c r="M15159">
        <v>46.089354999999998</v>
      </c>
      <c r="N15159">
        <v>-7.4900000000000001E-3</v>
      </c>
      <c r="O15159">
        <v>8.6666999999999994E-2</v>
      </c>
      <c r="P15159">
        <v>7.6666999999999999E-2</v>
      </c>
      <c r="Q15159">
        <v>3.6200000000000002E-4</v>
      </c>
      <c r="R15159">
        <v>3</v>
      </c>
    </row>
    <row r="15160" spans="1:18" x14ac:dyDescent="0.25">
      <c r="A15160" t="s">
        <v>0</v>
      </c>
      <c r="B15160" s="1">
        <v>42759</v>
      </c>
      <c r="C15160" s="2">
        <v>0.86025980324074069</v>
      </c>
      <c r="D15160" t="s">
        <v>448</v>
      </c>
      <c r="E15160" t="s">
        <v>3606</v>
      </c>
    </row>
    <row r="15161" spans="1:18" x14ac:dyDescent="0.25">
      <c r="A15161" t="s">
        <v>0</v>
      </c>
      <c r="B15161" s="1">
        <v>42759</v>
      </c>
      <c r="C15161" s="2">
        <v>0.86025986111111108</v>
      </c>
      <c r="D15161" t="s">
        <v>448</v>
      </c>
      <c r="E15161" t="s">
        <v>485</v>
      </c>
      <c r="F15161">
        <v>46.09</v>
      </c>
      <c r="G15161">
        <v>1.920296</v>
      </c>
      <c r="H15161">
        <v>32.6</v>
      </c>
      <c r="I15161">
        <v>0.21124999999999999</v>
      </c>
    </row>
    <row r="15162" spans="1:18" x14ac:dyDescent="0.25">
      <c r="A15162" t="s">
        <v>0</v>
      </c>
      <c r="B15162" s="1">
        <v>42759</v>
      </c>
      <c r="C15162" s="2">
        <v>0.86028340277777782</v>
      </c>
      <c r="D15162" t="s">
        <v>448</v>
      </c>
      <c r="E15162" t="s">
        <v>160</v>
      </c>
      <c r="K15162">
        <v>46.05</v>
      </c>
      <c r="L15162">
        <v>46.05</v>
      </c>
      <c r="M15162">
        <v>46.138302000000003</v>
      </c>
      <c r="N15162">
        <v>-7.9999999999999996E-6</v>
      </c>
      <c r="O15162">
        <v>1.3332999999999999E-2</v>
      </c>
      <c r="P15162">
        <v>0.05</v>
      </c>
      <c r="Q15162">
        <v>3.97E-4</v>
      </c>
      <c r="R15162">
        <v>3</v>
      </c>
    </row>
    <row r="15163" spans="1:18" x14ac:dyDescent="0.25">
      <c r="A15163" t="s">
        <v>0</v>
      </c>
      <c r="B15163" s="1">
        <v>42759</v>
      </c>
      <c r="C15163" s="2">
        <v>0.86029504629629627</v>
      </c>
      <c r="D15163" t="s">
        <v>448</v>
      </c>
      <c r="E15163" t="s">
        <v>3607</v>
      </c>
    </row>
    <row r="15164" spans="1:18" x14ac:dyDescent="0.25">
      <c r="A15164" t="s">
        <v>0</v>
      </c>
      <c r="B15164" s="1">
        <v>42759</v>
      </c>
      <c r="C15164" s="2">
        <v>0.86029510416666666</v>
      </c>
      <c r="D15164" t="s">
        <v>448</v>
      </c>
      <c r="E15164" t="s">
        <v>485</v>
      </c>
      <c r="F15164">
        <v>46.05</v>
      </c>
      <c r="G15164">
        <v>1.9333560000000001</v>
      </c>
      <c r="H15164">
        <v>32.6</v>
      </c>
      <c r="I15164">
        <v>0.21249999999999999</v>
      </c>
    </row>
    <row r="15165" spans="1:18" x14ac:dyDescent="0.25">
      <c r="A15165" t="s">
        <v>0</v>
      </c>
      <c r="B15165" s="1">
        <v>42759</v>
      </c>
      <c r="C15165" s="2">
        <v>0.86031813657407408</v>
      </c>
      <c r="D15165" t="s">
        <v>448</v>
      </c>
      <c r="E15165" t="s">
        <v>160</v>
      </c>
      <c r="K15165">
        <v>46.01</v>
      </c>
      <c r="L15165">
        <v>46.01</v>
      </c>
      <c r="M15165">
        <v>46.225585000000002</v>
      </c>
      <c r="N15165">
        <v>8.2070000000000008E-3</v>
      </c>
      <c r="O15165">
        <v>1.3332999999999999E-2</v>
      </c>
      <c r="P15165">
        <v>1.3332999999999999E-2</v>
      </c>
      <c r="Q15165">
        <v>3.9300000000000001E-4</v>
      </c>
      <c r="R15165">
        <v>3</v>
      </c>
    </row>
    <row r="15166" spans="1:18" x14ac:dyDescent="0.25">
      <c r="A15166" t="s">
        <v>0</v>
      </c>
      <c r="B15166" s="1">
        <v>42759</v>
      </c>
      <c r="C15166" s="2">
        <v>0.86033030092592588</v>
      </c>
      <c r="D15166" t="s">
        <v>448</v>
      </c>
      <c r="E15166" t="s">
        <v>3608</v>
      </c>
    </row>
    <row r="15167" spans="1:18" x14ac:dyDescent="0.25">
      <c r="A15167" t="s">
        <v>0</v>
      </c>
      <c r="B15167" s="1">
        <v>42759</v>
      </c>
      <c r="C15167" s="2">
        <v>0.86033034722222224</v>
      </c>
      <c r="D15167" t="s">
        <v>448</v>
      </c>
      <c r="E15167" t="s">
        <v>485</v>
      </c>
      <c r="F15167">
        <v>46.01</v>
      </c>
      <c r="G15167">
        <v>1.942455</v>
      </c>
      <c r="H15167">
        <v>32.6</v>
      </c>
      <c r="I15167">
        <v>0.19375000000000001</v>
      </c>
    </row>
    <row r="15168" spans="1:18" x14ac:dyDescent="0.25">
      <c r="A15168" t="s">
        <v>0</v>
      </c>
      <c r="B15168" s="1">
        <v>42759</v>
      </c>
      <c r="C15168" s="2">
        <v>0.86035285879629619</v>
      </c>
      <c r="D15168" t="s">
        <v>448</v>
      </c>
      <c r="E15168" t="s">
        <v>160</v>
      </c>
      <c r="K15168">
        <v>46.4</v>
      </c>
      <c r="L15168">
        <v>46.4</v>
      </c>
      <c r="M15168">
        <v>46.292470999999999</v>
      </c>
      <c r="N15168">
        <v>6.4270000000000004E-3</v>
      </c>
      <c r="O15168">
        <v>-0.13</v>
      </c>
      <c r="P15168">
        <v>-5.8333000000000003E-2</v>
      </c>
      <c r="Q15168">
        <v>2.7799999999999998E-4</v>
      </c>
      <c r="R15168">
        <v>3</v>
      </c>
    </row>
    <row r="15169" spans="1:18" x14ac:dyDescent="0.25">
      <c r="A15169" t="s">
        <v>0</v>
      </c>
      <c r="B15169" s="1">
        <v>42759</v>
      </c>
      <c r="C15169" s="2">
        <v>0.86036555555555561</v>
      </c>
      <c r="D15169" t="s">
        <v>448</v>
      </c>
      <c r="E15169" t="s">
        <v>3609</v>
      </c>
    </row>
    <row r="15170" spans="1:18" x14ac:dyDescent="0.25">
      <c r="A15170" t="s">
        <v>0</v>
      </c>
      <c r="B15170" s="1">
        <v>42759</v>
      </c>
      <c r="C15170" s="2">
        <v>0.86036560185185185</v>
      </c>
      <c r="D15170" t="s">
        <v>448</v>
      </c>
      <c r="E15170" t="s">
        <v>485</v>
      </c>
      <c r="F15170">
        <v>46.4</v>
      </c>
      <c r="G15170">
        <v>2.0119980000000002</v>
      </c>
      <c r="H15170">
        <v>32.6</v>
      </c>
      <c r="I15170">
        <v>0.19625000000000001</v>
      </c>
    </row>
    <row r="15171" spans="1:18" x14ac:dyDescent="0.25">
      <c r="A15171" t="s">
        <v>0</v>
      </c>
      <c r="B15171" s="1">
        <v>42759</v>
      </c>
      <c r="C15171" s="2">
        <v>0.86038758101851853</v>
      </c>
      <c r="D15171" t="s">
        <v>448</v>
      </c>
      <c r="E15171" t="s">
        <v>160</v>
      </c>
      <c r="K15171">
        <v>46.71</v>
      </c>
      <c r="L15171">
        <v>46.71</v>
      </c>
      <c r="M15171">
        <v>46.271984000000003</v>
      </c>
      <c r="N15171">
        <v>-5.7829999999999999E-3</v>
      </c>
      <c r="O15171">
        <v>-0.10333299999999999</v>
      </c>
      <c r="P15171">
        <v>-0.11666700000000001</v>
      </c>
      <c r="Q15171">
        <v>1.05E-4</v>
      </c>
      <c r="R15171">
        <v>3</v>
      </c>
    </row>
    <row r="15172" spans="1:18" x14ac:dyDescent="0.25">
      <c r="A15172" t="s">
        <v>0</v>
      </c>
      <c r="B15172" s="1">
        <v>42759</v>
      </c>
      <c r="C15172" s="2">
        <v>0.86040081018518511</v>
      </c>
      <c r="D15172" t="s">
        <v>448</v>
      </c>
      <c r="E15172" t="s">
        <v>3610</v>
      </c>
    </row>
    <row r="15173" spans="1:18" x14ac:dyDescent="0.25">
      <c r="A15173" t="s">
        <v>0</v>
      </c>
      <c r="B15173" s="1">
        <v>42759</v>
      </c>
      <c r="C15173" s="2">
        <v>0.86040085648148146</v>
      </c>
      <c r="D15173" t="s">
        <v>448</v>
      </c>
      <c r="E15173" t="s">
        <v>485</v>
      </c>
      <c r="F15173">
        <v>46.71</v>
      </c>
      <c r="G15173">
        <v>2.7163680000000001</v>
      </c>
      <c r="H15173">
        <v>32.6</v>
      </c>
      <c r="I15173">
        <v>0.19375000000000001</v>
      </c>
    </row>
    <row r="15174" spans="1:18" x14ac:dyDescent="0.25">
      <c r="A15174" t="s">
        <v>0</v>
      </c>
      <c r="B15174" s="1">
        <v>42759</v>
      </c>
      <c r="C15174" s="2">
        <v>0.86043239583333342</v>
      </c>
      <c r="D15174" t="s">
        <v>448</v>
      </c>
      <c r="E15174" t="s">
        <v>510</v>
      </c>
    </row>
    <row r="15175" spans="1:18" x14ac:dyDescent="0.25">
      <c r="A15175" t="s">
        <v>0</v>
      </c>
      <c r="B15175" s="1">
        <v>42759</v>
      </c>
      <c r="C15175" s="2">
        <v>0.86042230324074076</v>
      </c>
      <c r="D15175" t="s">
        <v>448</v>
      </c>
      <c r="E15175" t="s">
        <v>160</v>
      </c>
      <c r="K15175">
        <v>45.92</v>
      </c>
      <c r="L15175">
        <v>45.92</v>
      </c>
      <c r="M15175">
        <v>46.189579000000002</v>
      </c>
      <c r="N15175">
        <v>-1.6101000000000001E-2</v>
      </c>
      <c r="O15175">
        <v>0.26333299999999998</v>
      </c>
      <c r="P15175">
        <v>0.08</v>
      </c>
      <c r="Q15175">
        <v>-2.8E-5</v>
      </c>
      <c r="R15175">
        <v>3</v>
      </c>
    </row>
    <row r="15176" spans="1:18" x14ac:dyDescent="0.25">
      <c r="A15176" t="s">
        <v>0</v>
      </c>
      <c r="B15176" s="1">
        <v>42759</v>
      </c>
      <c r="C15176" s="2">
        <v>0.8604373495370371</v>
      </c>
      <c r="D15176" t="s">
        <v>448</v>
      </c>
      <c r="E15176" t="s">
        <v>3611</v>
      </c>
    </row>
    <row r="15177" spans="1:18" x14ac:dyDescent="0.25">
      <c r="A15177" t="s">
        <v>0</v>
      </c>
      <c r="B15177" s="1">
        <v>42759</v>
      </c>
      <c r="C15177" s="2">
        <v>0.86043739583333334</v>
      </c>
      <c r="D15177" t="s">
        <v>448</v>
      </c>
      <c r="E15177" t="s">
        <v>357</v>
      </c>
      <c r="F15177">
        <v>45.92</v>
      </c>
      <c r="G15177">
        <v>1.8401860000000001</v>
      </c>
      <c r="H15177">
        <v>32.625</v>
      </c>
      <c r="I15177">
        <v>0.13250000000000001</v>
      </c>
    </row>
    <row r="15178" spans="1:18" x14ac:dyDescent="0.25">
      <c r="A15178" t="s">
        <v>0</v>
      </c>
      <c r="B15178" s="1">
        <v>42759</v>
      </c>
      <c r="C15178" s="2">
        <v>0.86045702546296299</v>
      </c>
      <c r="D15178" t="s">
        <v>448</v>
      </c>
      <c r="E15178" t="s">
        <v>160</v>
      </c>
      <c r="K15178">
        <v>45.74</v>
      </c>
      <c r="L15178">
        <v>45.74</v>
      </c>
      <c r="M15178">
        <v>46.144274000000003</v>
      </c>
      <c r="N15178">
        <v>-1.4636E-2</v>
      </c>
      <c r="O15178">
        <v>0.06</v>
      </c>
      <c r="P15178">
        <v>0.16166700000000001</v>
      </c>
      <c r="Q15178">
        <v>-1.18E-4</v>
      </c>
      <c r="R15178">
        <v>3</v>
      </c>
    </row>
    <row r="15179" spans="1:18" x14ac:dyDescent="0.25">
      <c r="A15179" t="s">
        <v>0</v>
      </c>
      <c r="B15179" s="1">
        <v>42759</v>
      </c>
      <c r="C15179" s="2">
        <v>0.86047143518518521</v>
      </c>
      <c r="D15179" t="s">
        <v>448</v>
      </c>
      <c r="E15179" t="s">
        <v>3612</v>
      </c>
    </row>
    <row r="15180" spans="1:18" x14ac:dyDescent="0.25">
      <c r="A15180" t="s">
        <v>0</v>
      </c>
      <c r="B15180" s="1">
        <v>42759</v>
      </c>
      <c r="C15180" s="2">
        <v>0.86047148148148145</v>
      </c>
      <c r="D15180" t="s">
        <v>448</v>
      </c>
      <c r="E15180" t="s">
        <v>357</v>
      </c>
      <c r="F15180">
        <v>45.74</v>
      </c>
      <c r="G15180">
        <v>1.6359509999999999</v>
      </c>
      <c r="H15180">
        <v>32.625</v>
      </c>
      <c r="I15180">
        <v>0.13250000000000001</v>
      </c>
    </row>
    <row r="15181" spans="1:18" x14ac:dyDescent="0.25">
      <c r="A15181" t="s">
        <v>0</v>
      </c>
      <c r="B15181" s="1">
        <v>42759</v>
      </c>
      <c r="C15181" s="2">
        <v>0.8604917476851851</v>
      </c>
      <c r="D15181" t="s">
        <v>448</v>
      </c>
      <c r="E15181" t="s">
        <v>160</v>
      </c>
      <c r="K15181">
        <v>46.33</v>
      </c>
      <c r="L15181">
        <v>46.33</v>
      </c>
      <c r="M15181">
        <v>46.193401999999999</v>
      </c>
      <c r="N15181">
        <v>-4.0509999999999999E-3</v>
      </c>
      <c r="O15181">
        <v>-0.19666700000000001</v>
      </c>
      <c r="P15181">
        <v>-6.8333000000000005E-2</v>
      </c>
      <c r="Q15181">
        <v>-2.0000000000000001E-4</v>
      </c>
      <c r="R15181">
        <v>3</v>
      </c>
    </row>
    <row r="15182" spans="1:18" x14ac:dyDescent="0.25">
      <c r="A15182" t="s">
        <v>0</v>
      </c>
      <c r="B15182" s="1">
        <v>42759</v>
      </c>
      <c r="C15182" s="2">
        <v>0.86050565972222215</v>
      </c>
      <c r="D15182" t="s">
        <v>448</v>
      </c>
      <c r="E15182" t="s">
        <v>3613</v>
      </c>
    </row>
    <row r="15183" spans="1:18" x14ac:dyDescent="0.25">
      <c r="A15183" t="s">
        <v>0</v>
      </c>
      <c r="B15183" s="1">
        <v>42759</v>
      </c>
      <c r="C15183" s="2">
        <v>0.86050791666666671</v>
      </c>
      <c r="D15183" t="s">
        <v>448</v>
      </c>
      <c r="E15183" t="s">
        <v>357</v>
      </c>
      <c r="F15183">
        <v>46.33</v>
      </c>
      <c r="G15183">
        <v>1.7435609999999999</v>
      </c>
      <c r="H15183">
        <v>32.625</v>
      </c>
      <c r="I15183">
        <v>0.15125</v>
      </c>
    </row>
    <row r="15184" spans="1:18" x14ac:dyDescent="0.25">
      <c r="A15184" t="s">
        <v>0</v>
      </c>
      <c r="B15184" s="1">
        <v>42759</v>
      </c>
      <c r="C15184" s="2">
        <v>0.86052646990740733</v>
      </c>
      <c r="D15184" t="s">
        <v>448</v>
      </c>
      <c r="E15184" t="s">
        <v>160</v>
      </c>
      <c r="K15184">
        <v>46.63</v>
      </c>
      <c r="L15184">
        <v>46.63</v>
      </c>
      <c r="M15184">
        <v>46.273617999999999</v>
      </c>
      <c r="N15184">
        <v>5.5269999999999998E-3</v>
      </c>
      <c r="O15184">
        <v>-0.1</v>
      </c>
      <c r="P15184">
        <v>-0.14833299999999999</v>
      </c>
      <c r="Q15184">
        <v>-2.7399999999999999E-4</v>
      </c>
      <c r="R15184">
        <v>3</v>
      </c>
    </row>
    <row r="15185" spans="1:33" x14ac:dyDescent="0.25">
      <c r="A15185" t="s">
        <v>0</v>
      </c>
      <c r="B15185" s="1">
        <v>42759</v>
      </c>
      <c r="C15185" s="2">
        <v>0.86054200231481481</v>
      </c>
      <c r="D15185" t="s">
        <v>448</v>
      </c>
      <c r="E15185" t="s">
        <v>3614</v>
      </c>
    </row>
    <row r="15186" spans="1:33" x14ac:dyDescent="0.25">
      <c r="A15186" t="s">
        <v>0</v>
      </c>
      <c r="B15186" s="1">
        <v>42759</v>
      </c>
      <c r="C15186" s="2">
        <v>0.86054207175925923</v>
      </c>
      <c r="D15186" t="s">
        <v>448</v>
      </c>
      <c r="E15186" t="s">
        <v>357</v>
      </c>
      <c r="F15186">
        <v>46.63</v>
      </c>
      <c r="G15186">
        <v>2.3443649999999998</v>
      </c>
      <c r="H15186">
        <v>32.625</v>
      </c>
      <c r="I15186">
        <v>0.15</v>
      </c>
    </row>
    <row r="15187" spans="1:33" x14ac:dyDescent="0.25">
      <c r="A15187" t="s">
        <v>0</v>
      </c>
      <c r="B15187" s="1">
        <v>42759</v>
      </c>
      <c r="C15187" s="2">
        <v>0.86056380787037046</v>
      </c>
      <c r="D15187" t="s">
        <v>448</v>
      </c>
      <c r="E15187" t="s">
        <v>451</v>
      </c>
    </row>
    <row r="15188" spans="1:33" x14ac:dyDescent="0.25">
      <c r="A15188" t="s">
        <v>0</v>
      </c>
      <c r="B15188" s="1">
        <v>42759</v>
      </c>
      <c r="C15188" s="2">
        <v>0.8605638541666667</v>
      </c>
      <c r="D15188" t="s">
        <v>448</v>
      </c>
      <c r="E15188" t="s">
        <v>274</v>
      </c>
    </row>
    <row r="15189" spans="1:33" x14ac:dyDescent="0.25">
      <c r="A15189" t="s">
        <v>0</v>
      </c>
      <c r="B15189" s="1">
        <v>42759</v>
      </c>
      <c r="C15189" s="2">
        <v>0.86056499999999991</v>
      </c>
      <c r="D15189" t="s">
        <v>448</v>
      </c>
      <c r="E15189" t="s">
        <v>106</v>
      </c>
    </row>
    <row r="15190" spans="1:33" x14ac:dyDescent="0.25">
      <c r="A15190" t="s">
        <v>0</v>
      </c>
      <c r="B15190" s="1">
        <v>42759</v>
      </c>
      <c r="C15190" s="2">
        <v>0.86057208333333335</v>
      </c>
      <c r="D15190" t="s">
        <v>448</v>
      </c>
      <c r="E15190" t="s">
        <v>309</v>
      </c>
    </row>
    <row r="15191" spans="1:33" x14ac:dyDescent="0.25">
      <c r="A15191" t="s">
        <v>0</v>
      </c>
      <c r="B15191" s="1">
        <v>42759</v>
      </c>
      <c r="C15191" s="2">
        <v>0.86056119212962967</v>
      </c>
      <c r="D15191" t="s">
        <v>448</v>
      </c>
      <c r="E15191" t="s">
        <v>160</v>
      </c>
      <c r="K15191">
        <v>46.19</v>
      </c>
      <c r="L15191">
        <v>46.19</v>
      </c>
      <c r="M15191">
        <v>46.264423999999998</v>
      </c>
      <c r="N15191">
        <v>6.398E-3</v>
      </c>
      <c r="O15191">
        <v>0.14666699999999999</v>
      </c>
      <c r="P15191">
        <v>2.3333E-2</v>
      </c>
      <c r="Q15191">
        <v>-3.3700000000000001E-4</v>
      </c>
      <c r="R15191">
        <v>3</v>
      </c>
    </row>
    <row r="15192" spans="1:33" x14ac:dyDescent="0.25">
      <c r="A15192" t="s">
        <v>0</v>
      </c>
      <c r="B15192" s="1">
        <v>42759</v>
      </c>
      <c r="C15192" s="2">
        <v>0.86057697916666676</v>
      </c>
      <c r="D15192" t="s">
        <v>448</v>
      </c>
      <c r="E15192" t="s">
        <v>3615</v>
      </c>
    </row>
    <row r="15193" spans="1:33" x14ac:dyDescent="0.25">
      <c r="A15193" t="s">
        <v>0</v>
      </c>
      <c r="B15193" s="1">
        <v>42759</v>
      </c>
      <c r="C15193" s="2">
        <v>0.860577025462963</v>
      </c>
      <c r="D15193" t="s">
        <v>448</v>
      </c>
      <c r="E15193" t="s">
        <v>357</v>
      </c>
      <c r="F15193">
        <v>46.19</v>
      </c>
      <c r="G15193">
        <v>1.8951720000000001</v>
      </c>
      <c r="H15193">
        <v>32.625</v>
      </c>
      <c r="I15193">
        <v>0.16875000000000001</v>
      </c>
    </row>
    <row r="15194" spans="1:33" x14ac:dyDescent="0.25">
      <c r="A15194" t="s">
        <v>0</v>
      </c>
      <c r="B15194" s="1">
        <v>42759</v>
      </c>
      <c r="C15194" s="2">
        <v>0.86060958333333337</v>
      </c>
      <c r="D15194" t="s">
        <v>448</v>
      </c>
      <c r="E15194" t="s">
        <v>152</v>
      </c>
      <c r="S15194">
        <v>834.38281199999994</v>
      </c>
      <c r="T15194">
        <v>13.566667000000001</v>
      </c>
      <c r="U15194">
        <v>18.166107</v>
      </c>
      <c r="V15194">
        <v>14.165081000000001</v>
      </c>
    </row>
    <row r="15195" spans="1:33" x14ac:dyDescent="0.25">
      <c r="A15195" t="s">
        <v>0</v>
      </c>
      <c r="B15195" s="1">
        <v>42759</v>
      </c>
      <c r="C15195" s="2">
        <v>0.86061203703703704</v>
      </c>
      <c r="D15195" t="s">
        <v>448</v>
      </c>
      <c r="E15195" t="s">
        <v>109</v>
      </c>
      <c r="F15195">
        <v>46.19</v>
      </c>
      <c r="AF15195" t="s">
        <v>682</v>
      </c>
    </row>
    <row r="15196" spans="1:33" x14ac:dyDescent="0.25">
      <c r="A15196" t="s">
        <v>0</v>
      </c>
      <c r="B15196" s="1">
        <v>42759</v>
      </c>
      <c r="C15196" s="2">
        <v>0.86058435185185189</v>
      </c>
      <c r="D15196" t="s">
        <v>448</v>
      </c>
      <c r="E15196" t="s">
        <v>229</v>
      </c>
      <c r="F15196">
        <v>46.19</v>
      </c>
      <c r="AG15196" t="s">
        <v>3616</v>
      </c>
    </row>
    <row r="15197" spans="1:33" x14ac:dyDescent="0.25">
      <c r="A15197" t="s">
        <v>0</v>
      </c>
      <c r="B15197" s="1">
        <v>42759</v>
      </c>
      <c r="C15197" s="2">
        <v>0.86058438657407399</v>
      </c>
      <c r="D15197" t="s">
        <v>448</v>
      </c>
      <c r="E15197" t="s">
        <v>229</v>
      </c>
      <c r="F15197">
        <v>46.19</v>
      </c>
      <c r="AG15197" t="s">
        <v>273</v>
      </c>
    </row>
    <row r="15198" spans="1:33" x14ac:dyDescent="0.25">
      <c r="A15198" t="s">
        <v>0</v>
      </c>
      <c r="B15198" s="1">
        <v>42759</v>
      </c>
      <c r="C15198" s="2">
        <v>0.86061478009259262</v>
      </c>
      <c r="D15198" t="s">
        <v>448</v>
      </c>
      <c r="E15198" t="s">
        <v>109</v>
      </c>
      <c r="F15198">
        <v>46.19</v>
      </c>
      <c r="AF15198" t="s">
        <v>637</v>
      </c>
    </row>
    <row r="15199" spans="1:33" x14ac:dyDescent="0.25">
      <c r="A15199" t="s">
        <v>0</v>
      </c>
      <c r="B15199" s="1">
        <v>42759</v>
      </c>
      <c r="C15199" s="2">
        <v>0.8606159722222223</v>
      </c>
      <c r="D15199" t="s">
        <v>448</v>
      </c>
      <c r="E15199" t="s">
        <v>109</v>
      </c>
      <c r="F15199">
        <v>46.19</v>
      </c>
    </row>
    <row r="15200" spans="1:33" x14ac:dyDescent="0.25">
      <c r="A15200" t="s">
        <v>0</v>
      </c>
      <c r="B15200" s="1">
        <v>42759</v>
      </c>
      <c r="C15200" s="2">
        <v>0.86061827546296288</v>
      </c>
      <c r="D15200" t="s">
        <v>448</v>
      </c>
      <c r="E15200" t="s">
        <v>109</v>
      </c>
      <c r="F15200">
        <v>46.19</v>
      </c>
      <c r="AF15200" t="s">
        <v>111</v>
      </c>
    </row>
    <row r="15201" spans="1:32" x14ac:dyDescent="0.25">
      <c r="A15201" t="s">
        <v>0</v>
      </c>
      <c r="B15201" s="1">
        <v>42759</v>
      </c>
      <c r="C15201" s="2">
        <v>0.86061836805555558</v>
      </c>
      <c r="D15201" t="s">
        <v>448</v>
      </c>
      <c r="E15201" t="s">
        <v>109</v>
      </c>
      <c r="F15201">
        <v>46.19</v>
      </c>
      <c r="AF15201" t="s">
        <v>112</v>
      </c>
    </row>
    <row r="15202" spans="1:32" x14ac:dyDescent="0.25">
      <c r="A15202" t="s">
        <v>0</v>
      </c>
      <c r="B15202" s="1">
        <v>42759</v>
      </c>
      <c r="C15202" s="2">
        <v>0.86061956018518515</v>
      </c>
      <c r="D15202" t="s">
        <v>448</v>
      </c>
      <c r="E15202" t="s">
        <v>109</v>
      </c>
      <c r="F15202">
        <v>46.19</v>
      </c>
      <c r="AF15202" t="s">
        <v>116</v>
      </c>
    </row>
    <row r="15203" spans="1:32" x14ac:dyDescent="0.25">
      <c r="A15203" t="s">
        <v>0</v>
      </c>
      <c r="B15203" s="1">
        <v>42759</v>
      </c>
      <c r="C15203" s="2">
        <v>0.86062076388888886</v>
      </c>
      <c r="D15203" t="s">
        <v>448</v>
      </c>
      <c r="E15203" t="s">
        <v>109</v>
      </c>
      <c r="F15203">
        <v>46.19</v>
      </c>
      <c r="AF15203" t="s">
        <v>115</v>
      </c>
    </row>
    <row r="15204" spans="1:32" x14ac:dyDescent="0.25">
      <c r="A15204" t="s">
        <v>0</v>
      </c>
      <c r="B15204" s="1">
        <v>42759</v>
      </c>
      <c r="C15204" s="2">
        <v>0.86062313657407408</v>
      </c>
      <c r="D15204" t="s">
        <v>448</v>
      </c>
      <c r="E15204" t="s">
        <v>282</v>
      </c>
    </row>
    <row r="15205" spans="1:32" x14ac:dyDescent="0.25">
      <c r="A15205" t="s">
        <v>0</v>
      </c>
      <c r="B15205" s="1">
        <v>42759</v>
      </c>
      <c r="C15205" s="2">
        <v>0.86059165509259261</v>
      </c>
      <c r="D15205" t="s">
        <v>448</v>
      </c>
      <c r="E15205" t="s">
        <v>126</v>
      </c>
      <c r="K15205" t="s">
        <v>456</v>
      </c>
    </row>
    <row r="15206" spans="1:32" x14ac:dyDescent="0.25">
      <c r="A15206" t="s">
        <v>0</v>
      </c>
      <c r="B15206" s="1">
        <v>42759</v>
      </c>
      <c r="C15206" s="2">
        <v>0.86062783564814815</v>
      </c>
      <c r="D15206" t="s">
        <v>448</v>
      </c>
      <c r="E15206" t="s">
        <v>3617</v>
      </c>
    </row>
    <row r="15207" spans="1:32" x14ac:dyDescent="0.25">
      <c r="A15207" t="s">
        <v>0</v>
      </c>
      <c r="B15207" s="1">
        <v>42759</v>
      </c>
      <c r="C15207" s="2">
        <v>0.86062788194444451</v>
      </c>
      <c r="D15207" t="s">
        <v>448</v>
      </c>
      <c r="E15207" t="s">
        <v>357</v>
      </c>
      <c r="F15207">
        <v>46.19</v>
      </c>
      <c r="G15207">
        <v>1.6228370000000001</v>
      </c>
      <c r="H15207">
        <v>32.625</v>
      </c>
      <c r="I15207">
        <v>0.1525</v>
      </c>
    </row>
    <row r="15208" spans="1:32" x14ac:dyDescent="0.25">
      <c r="A15208" t="s">
        <v>0</v>
      </c>
      <c r="B15208" s="1">
        <v>42759</v>
      </c>
      <c r="C15208" s="2">
        <v>0.86063390046296295</v>
      </c>
      <c r="D15208" t="s">
        <v>448</v>
      </c>
      <c r="E15208" t="s">
        <v>160</v>
      </c>
      <c r="K15208" t="s">
        <v>3618</v>
      </c>
      <c r="L15208">
        <v>45.94</v>
      </c>
      <c r="M15208">
        <v>46.168790999999999</v>
      </c>
      <c r="N15208">
        <v>3.0299999999999999E-4</v>
      </c>
      <c r="O15208">
        <v>8.3333000000000004E-2</v>
      </c>
      <c r="P15208">
        <v>0.115</v>
      </c>
      <c r="Q15208">
        <v>-4.06E-4</v>
      </c>
      <c r="R15208">
        <v>3</v>
      </c>
    </row>
    <row r="15209" spans="1:32" x14ac:dyDescent="0.25">
      <c r="A15209" t="s">
        <v>0</v>
      </c>
      <c r="B15209" s="1">
        <v>42759</v>
      </c>
      <c r="C15209" s="2">
        <v>0.86064457175925924</v>
      </c>
      <c r="D15209" t="s">
        <v>448</v>
      </c>
      <c r="E15209" t="s">
        <v>3617</v>
      </c>
    </row>
    <row r="15210" spans="1:32" x14ac:dyDescent="0.25">
      <c r="A15210" t="s">
        <v>0</v>
      </c>
      <c r="B15210" s="1">
        <v>42759</v>
      </c>
      <c r="C15210" s="2">
        <v>0.86064571759259267</v>
      </c>
      <c r="D15210" t="s">
        <v>448</v>
      </c>
      <c r="E15210" t="s">
        <v>357</v>
      </c>
      <c r="F15210">
        <v>45.94</v>
      </c>
      <c r="G15210">
        <v>1.6228370000000001</v>
      </c>
      <c r="H15210">
        <v>32.625</v>
      </c>
      <c r="I15210">
        <v>0.1525</v>
      </c>
    </row>
    <row r="15211" spans="1:32" x14ac:dyDescent="0.25">
      <c r="A15211" t="s">
        <v>0</v>
      </c>
      <c r="B15211" s="1">
        <v>42759</v>
      </c>
      <c r="C15211" s="2">
        <v>0.86068200231481484</v>
      </c>
      <c r="D15211" t="s">
        <v>448</v>
      </c>
      <c r="E15211" t="s">
        <v>3619</v>
      </c>
    </row>
    <row r="15212" spans="1:32" x14ac:dyDescent="0.25">
      <c r="A15212" t="s">
        <v>0</v>
      </c>
      <c r="B15212" s="1">
        <v>42759</v>
      </c>
      <c r="C15212" s="2">
        <v>0.86068314814814817</v>
      </c>
      <c r="D15212" t="s">
        <v>448</v>
      </c>
      <c r="E15212" t="s">
        <v>357</v>
      </c>
      <c r="F15212">
        <v>45.94</v>
      </c>
      <c r="G15212">
        <v>1.688296</v>
      </c>
      <c r="H15212">
        <v>32.625</v>
      </c>
      <c r="I15212">
        <v>0.13375000000000001</v>
      </c>
    </row>
    <row r="15213" spans="1:32" x14ac:dyDescent="0.25">
      <c r="A15213" t="s">
        <v>0</v>
      </c>
      <c r="B15213" s="1">
        <v>42759</v>
      </c>
      <c r="C15213" s="2">
        <v>0.8607170486111112</v>
      </c>
      <c r="D15213" t="s">
        <v>448</v>
      </c>
      <c r="E15213" t="s">
        <v>3620</v>
      </c>
    </row>
    <row r="15214" spans="1:32" x14ac:dyDescent="0.25">
      <c r="A15214" t="s">
        <v>0</v>
      </c>
      <c r="B15214" s="1">
        <v>42759</v>
      </c>
      <c r="C15214" s="2">
        <v>0.86071709490740744</v>
      </c>
      <c r="D15214" t="s">
        <v>448</v>
      </c>
      <c r="E15214" t="s">
        <v>357</v>
      </c>
      <c r="F15214">
        <v>45.94</v>
      </c>
      <c r="G15214">
        <v>2.1832980000000002</v>
      </c>
      <c r="H15214">
        <v>32.625</v>
      </c>
      <c r="I15214">
        <v>0.13625000000000001</v>
      </c>
    </row>
    <row r="15215" spans="1:32" x14ac:dyDescent="0.25">
      <c r="A15215" t="s">
        <v>0</v>
      </c>
      <c r="B15215" s="1">
        <v>42759</v>
      </c>
      <c r="C15215" s="2">
        <v>0.86075225694444446</v>
      </c>
      <c r="D15215" t="s">
        <v>448</v>
      </c>
      <c r="E15215" t="s">
        <v>287</v>
      </c>
    </row>
    <row r="15216" spans="1:32" x14ac:dyDescent="0.25">
      <c r="A15216" t="s">
        <v>0</v>
      </c>
      <c r="B15216" s="1">
        <v>42759</v>
      </c>
      <c r="C15216" s="2">
        <v>0.86072578703703695</v>
      </c>
      <c r="D15216" t="s">
        <v>448</v>
      </c>
      <c r="E15216" t="s">
        <v>126</v>
      </c>
      <c r="K15216" t="s">
        <v>288</v>
      </c>
    </row>
    <row r="15217" spans="1:18" x14ac:dyDescent="0.25">
      <c r="A15217" t="s">
        <v>0</v>
      </c>
      <c r="B15217" s="1">
        <v>42759</v>
      </c>
      <c r="C15217" s="2">
        <v>0.86074637731481485</v>
      </c>
      <c r="D15217" t="s">
        <v>448</v>
      </c>
      <c r="E15217" t="s">
        <v>160</v>
      </c>
      <c r="K15217">
        <v>45.79</v>
      </c>
      <c r="L15217">
        <v>45.79</v>
      </c>
      <c r="M15217">
        <v>46.131596999999999</v>
      </c>
      <c r="N15217">
        <v>-3.7360000000000002E-3</v>
      </c>
      <c r="O15217">
        <v>0.05</v>
      </c>
      <c r="P15217">
        <v>6.6667000000000004E-2</v>
      </c>
      <c r="Q15217">
        <v>-4.9299999999999995E-4</v>
      </c>
      <c r="R15217">
        <v>3</v>
      </c>
    </row>
    <row r="15218" spans="1:18" x14ac:dyDescent="0.25">
      <c r="A15218" t="s">
        <v>0</v>
      </c>
      <c r="B15218" s="1">
        <v>42759</v>
      </c>
      <c r="C15218" s="2">
        <v>0.86075826388888899</v>
      </c>
      <c r="D15218" t="s">
        <v>448</v>
      </c>
      <c r="E15218" t="s">
        <v>3621</v>
      </c>
    </row>
    <row r="15219" spans="1:18" x14ac:dyDescent="0.25">
      <c r="A15219" t="s">
        <v>0</v>
      </c>
      <c r="B15219" s="1">
        <v>42759</v>
      </c>
      <c r="C15219" s="2">
        <v>0.86075943287037038</v>
      </c>
      <c r="D15219" t="s">
        <v>448</v>
      </c>
      <c r="E15219" t="s">
        <v>357</v>
      </c>
      <c r="F15219">
        <v>45.79</v>
      </c>
      <c r="G15219">
        <v>1.427872</v>
      </c>
      <c r="H15219">
        <v>32.625</v>
      </c>
      <c r="I15219">
        <v>0.15125</v>
      </c>
    </row>
    <row r="15220" spans="1:18" x14ac:dyDescent="0.25">
      <c r="A15220" t="s">
        <v>0</v>
      </c>
      <c r="B15220" s="1">
        <v>42759</v>
      </c>
      <c r="C15220" s="2">
        <v>0.86078515046296289</v>
      </c>
      <c r="D15220" t="s">
        <v>448</v>
      </c>
      <c r="E15220" t="s">
        <v>482</v>
      </c>
    </row>
    <row r="15221" spans="1:18" x14ac:dyDescent="0.25">
      <c r="A15221" t="s">
        <v>0</v>
      </c>
      <c r="B15221" s="1">
        <v>42759</v>
      </c>
      <c r="C15221" s="2">
        <v>0.86078109953703708</v>
      </c>
      <c r="D15221" t="s">
        <v>448</v>
      </c>
      <c r="E15221" t="s">
        <v>160</v>
      </c>
      <c r="K15221">
        <v>45.56</v>
      </c>
      <c r="L15221">
        <v>45.56</v>
      </c>
      <c r="M15221">
        <v>46.207056999999999</v>
      </c>
      <c r="N15221">
        <v>-1.1119999999999999E-3</v>
      </c>
      <c r="O15221">
        <v>7.6666999999999999E-2</v>
      </c>
      <c r="P15221">
        <v>6.3333E-2</v>
      </c>
      <c r="Q15221">
        <v>-5.8799999999999998E-4</v>
      </c>
      <c r="R15221">
        <v>3</v>
      </c>
    </row>
    <row r="15222" spans="1:18" x14ac:dyDescent="0.25">
      <c r="A15222" t="s">
        <v>0</v>
      </c>
      <c r="B15222" s="1">
        <v>42759</v>
      </c>
      <c r="C15222" s="2">
        <v>0.8607877083333334</v>
      </c>
      <c r="D15222" t="s">
        <v>448</v>
      </c>
      <c r="E15222" t="s">
        <v>3621</v>
      </c>
    </row>
    <row r="15223" spans="1:18" x14ac:dyDescent="0.25">
      <c r="A15223" t="s">
        <v>0</v>
      </c>
      <c r="B15223" s="1">
        <v>42759</v>
      </c>
      <c r="C15223" s="2">
        <v>0.86078777777777782</v>
      </c>
      <c r="D15223" t="s">
        <v>448</v>
      </c>
      <c r="E15223" t="s">
        <v>485</v>
      </c>
      <c r="F15223">
        <v>45.56</v>
      </c>
      <c r="G15223">
        <v>1.427872</v>
      </c>
      <c r="H15223">
        <v>32.625</v>
      </c>
      <c r="I15223">
        <v>0.15125</v>
      </c>
    </row>
    <row r="15224" spans="1:18" x14ac:dyDescent="0.25">
      <c r="A15224" t="s">
        <v>0</v>
      </c>
      <c r="B15224" s="1">
        <v>42759</v>
      </c>
      <c r="C15224" s="2">
        <v>0.86082052083333327</v>
      </c>
      <c r="D15224" t="s">
        <v>448</v>
      </c>
      <c r="E15224" t="s">
        <v>482</v>
      </c>
    </row>
    <row r="15225" spans="1:18" x14ac:dyDescent="0.25">
      <c r="A15225" t="s">
        <v>0</v>
      </c>
      <c r="B15225" s="1">
        <v>42759</v>
      </c>
      <c r="C15225" s="2">
        <v>0.8608158217592593</v>
      </c>
      <c r="D15225" t="s">
        <v>448</v>
      </c>
      <c r="E15225" t="s">
        <v>160</v>
      </c>
      <c r="K15225">
        <v>46.09</v>
      </c>
      <c r="L15225">
        <v>46.09</v>
      </c>
      <c r="M15225">
        <v>46.262104999999998</v>
      </c>
      <c r="N15225">
        <v>3.2260000000000001E-3</v>
      </c>
      <c r="O15225">
        <v>-0.17666699999999999</v>
      </c>
      <c r="P15225">
        <v>-0.05</v>
      </c>
      <c r="Q15225">
        <v>-6.1200000000000002E-4</v>
      </c>
      <c r="R15225">
        <v>3</v>
      </c>
    </row>
    <row r="15226" spans="1:18" x14ac:dyDescent="0.25">
      <c r="A15226" t="s">
        <v>0</v>
      </c>
      <c r="B15226" s="1">
        <v>42759</v>
      </c>
      <c r="C15226" s="2">
        <v>0.86082749999999997</v>
      </c>
      <c r="D15226" t="s">
        <v>448</v>
      </c>
      <c r="E15226" t="s">
        <v>3622</v>
      </c>
    </row>
    <row r="15227" spans="1:18" x14ac:dyDescent="0.25">
      <c r="A15227" t="s">
        <v>0</v>
      </c>
      <c r="B15227" s="1">
        <v>42759</v>
      </c>
      <c r="C15227" s="2">
        <v>0.8608275694444445</v>
      </c>
      <c r="D15227" t="s">
        <v>448</v>
      </c>
      <c r="E15227" t="s">
        <v>485</v>
      </c>
      <c r="F15227">
        <v>46.09</v>
      </c>
      <c r="G15227">
        <v>1.4990380000000001</v>
      </c>
      <c r="H15227">
        <v>32.6</v>
      </c>
      <c r="I15227">
        <v>0.2</v>
      </c>
    </row>
    <row r="15228" spans="1:18" x14ac:dyDescent="0.25">
      <c r="A15228" t="s">
        <v>0</v>
      </c>
      <c r="B15228" s="1">
        <v>42759</v>
      </c>
      <c r="C15228" s="2">
        <v>0.86085054398148142</v>
      </c>
      <c r="D15228" t="s">
        <v>448</v>
      </c>
      <c r="E15228" t="s">
        <v>160</v>
      </c>
      <c r="K15228">
        <v>46.7</v>
      </c>
      <c r="L15228">
        <v>46.7</v>
      </c>
      <c r="M15228">
        <v>46.179673999999999</v>
      </c>
      <c r="N15228">
        <v>3.424E-3</v>
      </c>
      <c r="O15228">
        <v>-0.20333300000000001</v>
      </c>
      <c r="P15228">
        <v>-0.19</v>
      </c>
      <c r="Q15228">
        <v>-5.2499999999999997E-4</v>
      </c>
      <c r="R15228">
        <v>3</v>
      </c>
    </row>
    <row r="15229" spans="1:18" x14ac:dyDescent="0.25">
      <c r="A15229" t="s">
        <v>0</v>
      </c>
      <c r="B15229" s="1">
        <v>42759</v>
      </c>
      <c r="C15229" s="2">
        <v>0.86085689814814825</v>
      </c>
      <c r="D15229" t="s">
        <v>448</v>
      </c>
      <c r="E15229" t="s">
        <v>3622</v>
      </c>
    </row>
    <row r="15230" spans="1:18" x14ac:dyDescent="0.25">
      <c r="A15230" t="s">
        <v>0</v>
      </c>
      <c r="B15230" s="1">
        <v>42759</v>
      </c>
      <c r="C15230" s="2">
        <v>0.86085695601851853</v>
      </c>
      <c r="D15230" t="s">
        <v>448</v>
      </c>
      <c r="E15230" t="s">
        <v>485</v>
      </c>
      <c r="F15230">
        <v>46.7</v>
      </c>
      <c r="G15230">
        <v>1.4990380000000001</v>
      </c>
      <c r="H15230">
        <v>32.6</v>
      </c>
      <c r="I15230">
        <v>0.2</v>
      </c>
    </row>
    <row r="15231" spans="1:18" x14ac:dyDescent="0.25">
      <c r="A15231" t="s">
        <v>0</v>
      </c>
      <c r="B15231" s="1">
        <v>42759</v>
      </c>
      <c r="C15231" s="2">
        <v>0.86088527777777779</v>
      </c>
      <c r="D15231" t="s">
        <v>448</v>
      </c>
      <c r="E15231" t="s">
        <v>160</v>
      </c>
      <c r="K15231">
        <v>46.54</v>
      </c>
      <c r="L15231">
        <v>46.54</v>
      </c>
      <c r="M15231">
        <v>46.008412999999997</v>
      </c>
      <c r="N15231">
        <v>7.2400000000000003E-4</v>
      </c>
      <c r="O15231">
        <v>5.3332999999999998E-2</v>
      </c>
      <c r="P15231">
        <v>-7.4999999999999997E-2</v>
      </c>
      <c r="Q15231">
        <v>-3.6200000000000002E-4</v>
      </c>
      <c r="R15231">
        <v>3</v>
      </c>
    </row>
    <row r="15232" spans="1:18" x14ac:dyDescent="0.25">
      <c r="A15232" t="s">
        <v>0</v>
      </c>
      <c r="B15232" s="1">
        <v>42759</v>
      </c>
      <c r="C15232" s="2">
        <v>0.86089706018518519</v>
      </c>
      <c r="D15232" t="s">
        <v>448</v>
      </c>
      <c r="E15232" t="s">
        <v>3623</v>
      </c>
    </row>
    <row r="15233" spans="1:18" x14ac:dyDescent="0.25">
      <c r="A15233" t="s">
        <v>0</v>
      </c>
      <c r="B15233" s="1">
        <v>42759</v>
      </c>
      <c r="C15233" s="2">
        <v>0.86089710648148143</v>
      </c>
      <c r="D15233" t="s">
        <v>448</v>
      </c>
      <c r="E15233" t="s">
        <v>485</v>
      </c>
      <c r="F15233">
        <v>46.54</v>
      </c>
      <c r="G15233">
        <v>2.3248850000000001</v>
      </c>
      <c r="H15233">
        <v>32.6</v>
      </c>
      <c r="I15233">
        <v>0.2</v>
      </c>
    </row>
    <row r="15234" spans="1:18" x14ac:dyDescent="0.25">
      <c r="A15234" t="s">
        <v>0</v>
      </c>
      <c r="B15234" s="1">
        <v>42759</v>
      </c>
      <c r="C15234" s="2">
        <v>0.86092627314814818</v>
      </c>
      <c r="D15234" t="s">
        <v>448</v>
      </c>
      <c r="E15234" t="s">
        <v>510</v>
      </c>
    </row>
    <row r="15235" spans="1:18" x14ac:dyDescent="0.25">
      <c r="A15235" t="s">
        <v>0</v>
      </c>
      <c r="B15235" s="1">
        <v>42759</v>
      </c>
      <c r="C15235" s="2">
        <v>0.86091998842592599</v>
      </c>
      <c r="D15235" t="s">
        <v>448</v>
      </c>
      <c r="E15235" t="s">
        <v>160</v>
      </c>
      <c r="K15235">
        <v>45.67</v>
      </c>
      <c r="L15235">
        <v>45.67</v>
      </c>
      <c r="M15235">
        <v>45.888160999999997</v>
      </c>
      <c r="N15235">
        <v>2.0890000000000001E-3</v>
      </c>
      <c r="O15235">
        <v>0.28999999999999998</v>
      </c>
      <c r="P15235">
        <v>0.17166699999999999</v>
      </c>
      <c r="Q15235">
        <v>-1.54E-4</v>
      </c>
      <c r="R15235">
        <v>3</v>
      </c>
    </row>
    <row r="15236" spans="1:18" x14ac:dyDescent="0.25">
      <c r="A15236" t="s">
        <v>0</v>
      </c>
      <c r="B15236" s="1">
        <v>42759</v>
      </c>
      <c r="C15236" s="2">
        <v>0.86093123842592589</v>
      </c>
      <c r="D15236" t="s">
        <v>448</v>
      </c>
      <c r="E15236" t="s">
        <v>3624</v>
      </c>
    </row>
    <row r="15237" spans="1:18" x14ac:dyDescent="0.25">
      <c r="A15237" t="s">
        <v>0</v>
      </c>
      <c r="B15237" s="1">
        <v>42759</v>
      </c>
      <c r="C15237" s="2">
        <v>0.86093128472222225</v>
      </c>
      <c r="D15237" t="s">
        <v>448</v>
      </c>
      <c r="E15237" t="s">
        <v>357</v>
      </c>
      <c r="F15237">
        <v>45.67</v>
      </c>
      <c r="G15237">
        <v>1.4817549999999999</v>
      </c>
      <c r="H15237">
        <v>32.625</v>
      </c>
      <c r="I15237">
        <v>0.1525</v>
      </c>
    </row>
    <row r="15238" spans="1:18" x14ac:dyDescent="0.25">
      <c r="A15238" t="s">
        <v>0</v>
      </c>
      <c r="B15238" s="1">
        <v>42759</v>
      </c>
      <c r="C15238" s="2">
        <v>0.86095471064814821</v>
      </c>
      <c r="D15238" t="s">
        <v>448</v>
      </c>
      <c r="E15238" t="s">
        <v>160</v>
      </c>
      <c r="K15238">
        <v>45.33</v>
      </c>
      <c r="L15238">
        <v>45.33</v>
      </c>
      <c r="M15238">
        <v>45.928128999999998</v>
      </c>
      <c r="N15238">
        <v>1.2548E-2</v>
      </c>
      <c r="O15238">
        <v>0.113333</v>
      </c>
      <c r="P15238">
        <v>0.20166700000000001</v>
      </c>
      <c r="Q15238">
        <v>5.3000000000000001E-5</v>
      </c>
      <c r="R15238">
        <v>3</v>
      </c>
    </row>
    <row r="15239" spans="1:18" x14ac:dyDescent="0.25">
      <c r="A15239" t="s">
        <v>0</v>
      </c>
      <c r="B15239" s="1">
        <v>42759</v>
      </c>
      <c r="C15239" s="2">
        <v>0.86096531249999997</v>
      </c>
      <c r="D15239" t="s">
        <v>448</v>
      </c>
      <c r="E15239" t="s">
        <v>3625</v>
      </c>
    </row>
    <row r="15240" spans="1:18" x14ac:dyDescent="0.25">
      <c r="A15240" t="s">
        <v>0</v>
      </c>
      <c r="B15240" s="1">
        <v>42759</v>
      </c>
      <c r="C15240" s="2">
        <v>0.86096645833333341</v>
      </c>
      <c r="D15240" t="s">
        <v>448</v>
      </c>
      <c r="E15240" t="s">
        <v>357</v>
      </c>
      <c r="F15240">
        <v>45.33</v>
      </c>
      <c r="G15240">
        <v>1.5136270000000001</v>
      </c>
      <c r="H15240">
        <v>32.625</v>
      </c>
      <c r="I15240">
        <v>0.13625000000000001</v>
      </c>
    </row>
    <row r="15241" spans="1:18" x14ac:dyDescent="0.25">
      <c r="A15241" t="s">
        <v>0</v>
      </c>
      <c r="B15241" s="1">
        <v>42759</v>
      </c>
      <c r="C15241" s="2">
        <v>0.86098943287037033</v>
      </c>
      <c r="D15241" t="s">
        <v>448</v>
      </c>
      <c r="E15241" t="s">
        <v>160</v>
      </c>
      <c r="K15241">
        <v>46.28</v>
      </c>
      <c r="L15241">
        <v>46.28</v>
      </c>
      <c r="M15241">
        <v>46.108316000000002</v>
      </c>
      <c r="N15241">
        <v>2.5568E-2</v>
      </c>
      <c r="O15241">
        <v>-0.31666699999999998</v>
      </c>
      <c r="P15241">
        <v>-0.10166699999999999</v>
      </c>
      <c r="Q15241">
        <v>1.45E-4</v>
      </c>
      <c r="R15241">
        <v>3</v>
      </c>
    </row>
    <row r="15242" spans="1:18" x14ac:dyDescent="0.25">
      <c r="A15242" t="s">
        <v>0</v>
      </c>
      <c r="B15242" s="1">
        <v>42759</v>
      </c>
      <c r="C15242" s="2">
        <v>0.86100057870370372</v>
      </c>
      <c r="D15242" t="s">
        <v>448</v>
      </c>
      <c r="E15242" t="s">
        <v>3626</v>
      </c>
    </row>
    <row r="15243" spans="1:18" x14ac:dyDescent="0.25">
      <c r="A15243" t="s">
        <v>0</v>
      </c>
      <c r="B15243" s="1">
        <v>42759</v>
      </c>
      <c r="C15243" s="2">
        <v>0.86100172453703705</v>
      </c>
      <c r="D15243" t="s">
        <v>448</v>
      </c>
      <c r="E15243" t="s">
        <v>357</v>
      </c>
      <c r="F15243">
        <v>46.28</v>
      </c>
      <c r="G15243">
        <v>1.558092</v>
      </c>
      <c r="H15243">
        <v>32.625</v>
      </c>
      <c r="I15243">
        <v>0.13250000000000001</v>
      </c>
    </row>
    <row r="15244" spans="1:18" x14ac:dyDescent="0.25">
      <c r="A15244" t="s">
        <v>0</v>
      </c>
      <c r="B15244" s="1">
        <v>42759</v>
      </c>
      <c r="C15244" s="2">
        <v>0.86102415509259256</v>
      </c>
      <c r="D15244" t="s">
        <v>448</v>
      </c>
      <c r="E15244" t="s">
        <v>160</v>
      </c>
      <c r="K15244">
        <v>47.1</v>
      </c>
      <c r="L15244">
        <v>47.1</v>
      </c>
      <c r="M15244">
        <v>46.247148000000003</v>
      </c>
      <c r="N15244">
        <v>2.4930999999999998E-2</v>
      </c>
      <c r="O15244">
        <v>-0.27333299999999999</v>
      </c>
      <c r="P15244">
        <v>-0.29499999999999998</v>
      </c>
      <c r="Q15244">
        <v>1.02E-4</v>
      </c>
      <c r="R15244">
        <v>3</v>
      </c>
    </row>
    <row r="15245" spans="1:18" x14ac:dyDescent="0.25">
      <c r="A15245" t="s">
        <v>0</v>
      </c>
      <c r="B15245" s="1">
        <v>42759</v>
      </c>
      <c r="C15245" s="2">
        <v>0.86103577546296295</v>
      </c>
      <c r="D15245" t="s">
        <v>448</v>
      </c>
      <c r="E15245" t="s">
        <v>3627</v>
      </c>
    </row>
    <row r="15246" spans="1:18" x14ac:dyDescent="0.25">
      <c r="A15246" t="s">
        <v>0</v>
      </c>
      <c r="B15246" s="1">
        <v>42759</v>
      </c>
      <c r="C15246" s="2">
        <v>0.86103582175925919</v>
      </c>
      <c r="D15246" t="s">
        <v>448</v>
      </c>
      <c r="E15246" t="s">
        <v>357</v>
      </c>
      <c r="F15246">
        <v>47.1</v>
      </c>
      <c r="G15246">
        <v>2.4170060000000002</v>
      </c>
      <c r="H15246">
        <v>32.625</v>
      </c>
      <c r="I15246">
        <v>0.13250000000000001</v>
      </c>
    </row>
    <row r="15247" spans="1:18" x14ac:dyDescent="0.25">
      <c r="A15247" t="s">
        <v>0</v>
      </c>
      <c r="B15247" s="1">
        <v>42759</v>
      </c>
      <c r="C15247" s="2">
        <v>0.86105887731481479</v>
      </c>
      <c r="D15247" t="s">
        <v>448</v>
      </c>
      <c r="E15247" t="s">
        <v>160</v>
      </c>
      <c r="K15247">
        <v>46.47</v>
      </c>
      <c r="L15247">
        <v>46.47</v>
      </c>
      <c r="M15247">
        <v>46.179853999999999</v>
      </c>
      <c r="N15247">
        <v>4.9160000000000002E-3</v>
      </c>
      <c r="O15247">
        <v>0.21</v>
      </c>
      <c r="P15247">
        <v>-3.1667000000000001E-2</v>
      </c>
      <c r="Q15247">
        <v>8.7999999999999998E-5</v>
      </c>
      <c r="R15247">
        <v>3</v>
      </c>
    </row>
    <row r="15248" spans="1:18" x14ac:dyDescent="0.25">
      <c r="A15248" t="s">
        <v>0</v>
      </c>
      <c r="B15248" s="1">
        <v>42759</v>
      </c>
      <c r="C15248" s="2">
        <v>0.86106991898148155</v>
      </c>
      <c r="D15248" t="s">
        <v>448</v>
      </c>
      <c r="E15248" t="s">
        <v>3628</v>
      </c>
    </row>
    <row r="15249" spans="1:18" x14ac:dyDescent="0.25">
      <c r="A15249" t="s">
        <v>0</v>
      </c>
      <c r="B15249" s="1">
        <v>42759</v>
      </c>
      <c r="C15249" s="2">
        <v>0.86107108796296294</v>
      </c>
      <c r="D15249" t="s">
        <v>448</v>
      </c>
      <c r="E15249" t="s">
        <v>357</v>
      </c>
      <c r="F15249">
        <v>46.47</v>
      </c>
      <c r="G15249">
        <v>2.368884</v>
      </c>
      <c r="H15249">
        <v>32.625</v>
      </c>
      <c r="I15249">
        <v>0.15</v>
      </c>
    </row>
    <row r="15250" spans="1:18" x14ac:dyDescent="0.25">
      <c r="A15250" t="s">
        <v>0</v>
      </c>
      <c r="B15250" s="1">
        <v>42759</v>
      </c>
      <c r="C15250" s="2">
        <v>0.86109359953703712</v>
      </c>
      <c r="D15250" t="s">
        <v>448</v>
      </c>
      <c r="E15250" t="s">
        <v>160</v>
      </c>
      <c r="K15250">
        <v>45.41</v>
      </c>
      <c r="L15250">
        <v>45.41</v>
      </c>
      <c r="M15250">
        <v>46.003129000000001</v>
      </c>
      <c r="N15250">
        <v>-1.7365999999999999E-2</v>
      </c>
      <c r="O15250">
        <v>0.35333300000000001</v>
      </c>
      <c r="P15250">
        <v>0.281667</v>
      </c>
      <c r="Q15250">
        <v>2.4000000000000001E-4</v>
      </c>
      <c r="R15250">
        <v>3</v>
      </c>
    </row>
    <row r="15251" spans="1:18" x14ac:dyDescent="0.25">
      <c r="A15251" t="s">
        <v>0</v>
      </c>
      <c r="B15251" s="1">
        <v>42759</v>
      </c>
      <c r="C15251" s="2">
        <v>0.86110634259259256</v>
      </c>
      <c r="D15251" t="s">
        <v>448</v>
      </c>
      <c r="E15251" t="s">
        <v>3629</v>
      </c>
    </row>
    <row r="15252" spans="1:18" x14ac:dyDescent="0.25">
      <c r="A15252" t="s">
        <v>0</v>
      </c>
      <c r="B15252" s="1">
        <v>42759</v>
      </c>
      <c r="C15252" s="2">
        <v>0.86110638888888891</v>
      </c>
      <c r="D15252" t="s">
        <v>448</v>
      </c>
      <c r="E15252" t="s">
        <v>357</v>
      </c>
      <c r="F15252">
        <v>45.41</v>
      </c>
      <c r="G15252">
        <v>1.985298</v>
      </c>
      <c r="H15252">
        <v>32.625</v>
      </c>
      <c r="I15252">
        <v>0.14249999999999999</v>
      </c>
    </row>
    <row r="15253" spans="1:18" x14ac:dyDescent="0.25">
      <c r="A15253" t="s">
        <v>0</v>
      </c>
      <c r="B15253" s="1">
        <v>42759</v>
      </c>
      <c r="C15253" s="2">
        <v>0.86112832175925924</v>
      </c>
      <c r="D15253" t="s">
        <v>448</v>
      </c>
      <c r="E15253" t="s">
        <v>160</v>
      </c>
      <c r="K15253">
        <v>45.37</v>
      </c>
      <c r="L15253">
        <v>45.37</v>
      </c>
      <c r="M15253">
        <v>45.987881000000002</v>
      </c>
      <c r="N15253">
        <v>-2.0774000000000001E-2</v>
      </c>
      <c r="O15253">
        <v>1.3332999999999999E-2</v>
      </c>
      <c r="P15253">
        <v>0.183333</v>
      </c>
      <c r="Q15253">
        <v>4.3100000000000001E-4</v>
      </c>
      <c r="R15253">
        <v>3</v>
      </c>
    </row>
    <row r="15254" spans="1:18" x14ac:dyDescent="0.25">
      <c r="A15254" t="s">
        <v>0</v>
      </c>
      <c r="B15254" s="1">
        <v>42759</v>
      </c>
      <c r="C15254" s="2">
        <v>0.86114159722222228</v>
      </c>
      <c r="D15254" t="s">
        <v>448</v>
      </c>
      <c r="E15254" t="s">
        <v>3630</v>
      </c>
    </row>
    <row r="15255" spans="1:18" x14ac:dyDescent="0.25">
      <c r="A15255" t="s">
        <v>0</v>
      </c>
      <c r="B15255" s="1">
        <v>42759</v>
      </c>
      <c r="C15255" s="2">
        <v>0.86114164351851852</v>
      </c>
      <c r="D15255" t="s">
        <v>448</v>
      </c>
      <c r="E15255" t="s">
        <v>357</v>
      </c>
      <c r="F15255">
        <v>45.37</v>
      </c>
      <c r="G15255">
        <v>1.5161739999999999</v>
      </c>
      <c r="H15255">
        <v>32.625</v>
      </c>
      <c r="I15255">
        <v>0.15125</v>
      </c>
    </row>
    <row r="15256" spans="1:18" x14ac:dyDescent="0.25">
      <c r="A15256" t="s">
        <v>0</v>
      </c>
      <c r="B15256" s="1">
        <v>42759</v>
      </c>
      <c r="C15256" s="2">
        <v>0.86116304398148147</v>
      </c>
      <c r="D15256" t="s">
        <v>448</v>
      </c>
      <c r="E15256" t="s">
        <v>160</v>
      </c>
      <c r="K15256">
        <v>46.71</v>
      </c>
      <c r="L15256">
        <v>46.71</v>
      </c>
      <c r="M15256">
        <v>46.192048999999997</v>
      </c>
      <c r="N15256">
        <v>-6.3959999999999998E-3</v>
      </c>
      <c r="O15256">
        <v>-0.44666699999999998</v>
      </c>
      <c r="P15256">
        <v>-0.216667</v>
      </c>
      <c r="Q15256">
        <v>4.4099999999999999E-4</v>
      </c>
      <c r="R15256">
        <v>3</v>
      </c>
    </row>
    <row r="15257" spans="1:18" x14ac:dyDescent="0.25">
      <c r="A15257" t="s">
        <v>0</v>
      </c>
      <c r="B15257" s="1">
        <v>42759</v>
      </c>
      <c r="C15257" s="2">
        <v>0.86117685185185178</v>
      </c>
      <c r="D15257" t="s">
        <v>448</v>
      </c>
      <c r="E15257" t="s">
        <v>3631</v>
      </c>
    </row>
    <row r="15258" spans="1:18" x14ac:dyDescent="0.25">
      <c r="A15258" t="s">
        <v>0</v>
      </c>
      <c r="B15258" s="1">
        <v>42759</v>
      </c>
      <c r="C15258" s="2">
        <v>0.86117799768518521</v>
      </c>
      <c r="D15258" t="s">
        <v>448</v>
      </c>
      <c r="E15258" t="s">
        <v>357</v>
      </c>
      <c r="F15258">
        <v>46.71</v>
      </c>
      <c r="G15258">
        <v>1.9492100000000001</v>
      </c>
      <c r="H15258">
        <v>32.625</v>
      </c>
      <c r="I15258">
        <v>0.15125</v>
      </c>
    </row>
    <row r="15259" spans="1:18" x14ac:dyDescent="0.25">
      <c r="A15259" t="s">
        <v>0</v>
      </c>
      <c r="B15259" s="1">
        <v>42759</v>
      </c>
      <c r="C15259" s="2">
        <v>0.8611977662037037</v>
      </c>
      <c r="D15259" t="s">
        <v>448</v>
      </c>
      <c r="E15259" t="s">
        <v>160</v>
      </c>
      <c r="K15259">
        <v>46.92</v>
      </c>
      <c r="L15259">
        <v>46.92</v>
      </c>
      <c r="M15259">
        <v>46.341101000000002</v>
      </c>
      <c r="N15259">
        <v>5.2630000000000003E-3</v>
      </c>
      <c r="O15259">
        <v>-7.0000000000000007E-2</v>
      </c>
      <c r="P15259">
        <v>-0.25833299999999998</v>
      </c>
      <c r="Q15259">
        <v>2.9700000000000001E-4</v>
      </c>
      <c r="R15259">
        <v>3</v>
      </c>
    </row>
    <row r="15260" spans="1:18" x14ac:dyDescent="0.25">
      <c r="A15260" t="s">
        <v>0</v>
      </c>
      <c r="B15260" s="1">
        <v>42759</v>
      </c>
      <c r="C15260" s="2">
        <v>0.8612121412037036</v>
      </c>
      <c r="D15260" t="s">
        <v>448</v>
      </c>
      <c r="E15260" t="s">
        <v>3632</v>
      </c>
    </row>
    <row r="15261" spans="1:18" x14ac:dyDescent="0.25">
      <c r="A15261" t="s">
        <v>0</v>
      </c>
      <c r="B15261" s="1">
        <v>42759</v>
      </c>
      <c r="C15261" s="2">
        <v>0.86121218750000006</v>
      </c>
      <c r="D15261" t="s">
        <v>448</v>
      </c>
      <c r="E15261" t="s">
        <v>357</v>
      </c>
      <c r="F15261">
        <v>46.92</v>
      </c>
      <c r="G15261">
        <v>2.0114939999999999</v>
      </c>
      <c r="H15261">
        <v>32.625</v>
      </c>
      <c r="I15261">
        <v>0.13375000000000001</v>
      </c>
    </row>
    <row r="15262" spans="1:18" x14ac:dyDescent="0.25">
      <c r="A15262" t="s">
        <v>0</v>
      </c>
      <c r="B15262" s="1">
        <v>42759</v>
      </c>
      <c r="C15262" s="2">
        <v>0.86123247685185189</v>
      </c>
      <c r="D15262" t="s">
        <v>448</v>
      </c>
      <c r="E15262" t="s">
        <v>160</v>
      </c>
      <c r="K15262">
        <v>45.84</v>
      </c>
      <c r="L15262">
        <v>45.84</v>
      </c>
      <c r="M15262">
        <v>46.218738000000002</v>
      </c>
      <c r="N15262">
        <v>8.8999999999999995E-4</v>
      </c>
      <c r="O15262">
        <v>0.36</v>
      </c>
      <c r="P15262">
        <v>0.14499999999999999</v>
      </c>
      <c r="Q15262">
        <v>2.3499999999999999E-4</v>
      </c>
      <c r="R15262">
        <v>3</v>
      </c>
    </row>
    <row r="15263" spans="1:18" x14ac:dyDescent="0.25">
      <c r="A15263" t="s">
        <v>0</v>
      </c>
      <c r="B15263" s="1">
        <v>42759</v>
      </c>
      <c r="C15263" s="2">
        <v>0.8612462847222222</v>
      </c>
      <c r="D15263" t="s">
        <v>448</v>
      </c>
      <c r="E15263" t="s">
        <v>3633</v>
      </c>
    </row>
    <row r="15264" spans="1:18" x14ac:dyDescent="0.25">
      <c r="A15264" t="s">
        <v>0</v>
      </c>
      <c r="B15264" s="1">
        <v>42759</v>
      </c>
      <c r="C15264" s="2">
        <v>0.86124634259259258</v>
      </c>
      <c r="D15264" t="s">
        <v>448</v>
      </c>
      <c r="E15264" t="s">
        <v>357</v>
      </c>
      <c r="F15264">
        <v>45.84</v>
      </c>
      <c r="G15264">
        <v>1.7714810000000001</v>
      </c>
      <c r="H15264">
        <v>32.625</v>
      </c>
      <c r="I15264">
        <v>0.13500000000000001</v>
      </c>
    </row>
    <row r="15265" spans="1:33" x14ac:dyDescent="0.25">
      <c r="A15265" t="s">
        <v>0</v>
      </c>
      <c r="B15265" s="1">
        <v>42759</v>
      </c>
      <c r="C15265" s="2">
        <v>0.86125825231481479</v>
      </c>
      <c r="D15265" t="s">
        <v>448</v>
      </c>
      <c r="E15265" t="s">
        <v>451</v>
      </c>
    </row>
    <row r="15266" spans="1:33" x14ac:dyDescent="0.25">
      <c r="A15266" t="s">
        <v>0</v>
      </c>
      <c r="B15266" s="1">
        <v>42759</v>
      </c>
      <c r="C15266" s="2">
        <v>0.86125829861111114</v>
      </c>
      <c r="D15266" t="s">
        <v>448</v>
      </c>
      <c r="E15266" t="s">
        <v>274</v>
      </c>
    </row>
    <row r="15267" spans="1:33" x14ac:dyDescent="0.25">
      <c r="A15267" t="s">
        <v>0</v>
      </c>
      <c r="B15267" s="1">
        <v>42759</v>
      </c>
      <c r="C15267" s="2">
        <v>0.86125944444444447</v>
      </c>
      <c r="D15267" t="s">
        <v>448</v>
      </c>
      <c r="E15267" t="s">
        <v>106</v>
      </c>
    </row>
    <row r="15268" spans="1:33" x14ac:dyDescent="0.25">
      <c r="A15268" t="s">
        <v>0</v>
      </c>
      <c r="B15268" s="1">
        <v>42759</v>
      </c>
      <c r="C15268" s="2">
        <v>0.86126637731481492</v>
      </c>
      <c r="D15268" t="s">
        <v>448</v>
      </c>
      <c r="E15268" t="s">
        <v>309</v>
      </c>
    </row>
    <row r="15269" spans="1:33" x14ac:dyDescent="0.25">
      <c r="A15269" t="s">
        <v>0</v>
      </c>
      <c r="B15269" s="1">
        <v>42759</v>
      </c>
      <c r="C15269" s="2">
        <v>0.86127115740740745</v>
      </c>
      <c r="D15269" t="s">
        <v>448</v>
      </c>
      <c r="E15269" t="s">
        <v>160</v>
      </c>
      <c r="K15269">
        <v>45.68</v>
      </c>
      <c r="L15269">
        <v>45.68</v>
      </c>
      <c r="M15269">
        <v>46.003731999999999</v>
      </c>
      <c r="N15269">
        <v>-1.0754E-2</v>
      </c>
      <c r="O15269">
        <v>5.3332999999999998E-2</v>
      </c>
      <c r="P15269">
        <v>0.20666699999999999</v>
      </c>
      <c r="Q15269">
        <v>3.3799999999999998E-4</v>
      </c>
      <c r="R15269">
        <v>3</v>
      </c>
    </row>
    <row r="15270" spans="1:33" x14ac:dyDescent="0.25">
      <c r="A15270" t="s">
        <v>0</v>
      </c>
      <c r="B15270" s="1">
        <v>42759</v>
      </c>
      <c r="C15270" s="2">
        <v>0.8612815046296296</v>
      </c>
      <c r="D15270" t="s">
        <v>448</v>
      </c>
      <c r="E15270" t="s">
        <v>152</v>
      </c>
      <c r="S15270">
        <v>832.25390600000003</v>
      </c>
      <c r="T15270">
        <v>13.675000000000001</v>
      </c>
      <c r="U15270">
        <v>18.166107</v>
      </c>
      <c r="V15270">
        <v>14.175806</v>
      </c>
    </row>
    <row r="15271" spans="1:33" x14ac:dyDescent="0.25">
      <c r="A15271" t="s">
        <v>0</v>
      </c>
      <c r="B15271" s="1">
        <v>42759</v>
      </c>
      <c r="C15271" s="2">
        <v>0.86128504629629632</v>
      </c>
      <c r="D15271" t="s">
        <v>448</v>
      </c>
      <c r="E15271" t="s">
        <v>109</v>
      </c>
      <c r="F15271">
        <v>45.68</v>
      </c>
      <c r="AF15271" t="s">
        <v>833</v>
      </c>
    </row>
    <row r="15272" spans="1:33" x14ac:dyDescent="0.25">
      <c r="A15272" t="s">
        <v>0</v>
      </c>
      <c r="B15272" s="1">
        <v>42759</v>
      </c>
      <c r="C15272" s="2">
        <v>0.86127877314814816</v>
      </c>
      <c r="D15272" t="s">
        <v>448</v>
      </c>
      <c r="E15272" t="s">
        <v>229</v>
      </c>
      <c r="F15272">
        <v>45.68</v>
      </c>
      <c r="AG15272" t="s">
        <v>3634</v>
      </c>
    </row>
    <row r="15273" spans="1:33" x14ac:dyDescent="0.25">
      <c r="A15273" t="s">
        <v>0</v>
      </c>
      <c r="B15273" s="1">
        <v>42759</v>
      </c>
      <c r="C15273" s="2">
        <v>0.86127880787037048</v>
      </c>
      <c r="D15273" t="s">
        <v>448</v>
      </c>
      <c r="E15273" t="s">
        <v>229</v>
      </c>
      <c r="F15273">
        <v>45.68</v>
      </c>
      <c r="AG15273" t="s">
        <v>273</v>
      </c>
    </row>
    <row r="15274" spans="1:33" x14ac:dyDescent="0.25">
      <c r="A15274" t="s">
        <v>0</v>
      </c>
      <c r="B15274" s="1">
        <v>42759</v>
      </c>
      <c r="C15274" s="2">
        <v>0.86128776620370362</v>
      </c>
      <c r="D15274" t="s">
        <v>448</v>
      </c>
      <c r="E15274" t="s">
        <v>109</v>
      </c>
      <c r="F15274">
        <v>45.68</v>
      </c>
      <c r="AF15274" t="s">
        <v>658</v>
      </c>
    </row>
    <row r="15275" spans="1:33" x14ac:dyDescent="0.25">
      <c r="A15275" t="s">
        <v>0</v>
      </c>
      <c r="B15275" s="1">
        <v>42759</v>
      </c>
      <c r="C15275" s="2">
        <v>0.86128896990740744</v>
      </c>
      <c r="D15275" t="s">
        <v>448</v>
      </c>
      <c r="E15275" t="s">
        <v>109</v>
      </c>
      <c r="F15275">
        <v>45.68</v>
      </c>
    </row>
    <row r="15276" spans="1:33" x14ac:dyDescent="0.25">
      <c r="A15276" t="s">
        <v>0</v>
      </c>
      <c r="B15276" s="1">
        <v>42759</v>
      </c>
      <c r="C15276" s="2">
        <v>0.86129127314814813</v>
      </c>
      <c r="D15276" t="s">
        <v>448</v>
      </c>
      <c r="E15276" t="s">
        <v>109</v>
      </c>
      <c r="F15276">
        <v>45.68</v>
      </c>
      <c r="AF15276" t="s">
        <v>111</v>
      </c>
    </row>
    <row r="15277" spans="1:33" x14ac:dyDescent="0.25">
      <c r="A15277" t="s">
        <v>0</v>
      </c>
      <c r="B15277" s="1">
        <v>42759</v>
      </c>
      <c r="C15277" s="2">
        <v>0.86129246527777781</v>
      </c>
      <c r="D15277" t="s">
        <v>448</v>
      </c>
      <c r="E15277" t="s">
        <v>109</v>
      </c>
      <c r="F15277">
        <v>45.68</v>
      </c>
      <c r="AF15277" t="s">
        <v>112</v>
      </c>
    </row>
    <row r="15278" spans="1:33" x14ac:dyDescent="0.25">
      <c r="A15278" t="s">
        <v>0</v>
      </c>
      <c r="B15278" s="1">
        <v>42759</v>
      </c>
      <c r="C15278" s="2">
        <v>0.86129368055555566</v>
      </c>
      <c r="D15278" t="s">
        <v>448</v>
      </c>
      <c r="E15278" t="s">
        <v>109</v>
      </c>
      <c r="F15278">
        <v>45.68</v>
      </c>
      <c r="AF15278" t="s">
        <v>116</v>
      </c>
    </row>
    <row r="15279" spans="1:33" x14ac:dyDescent="0.25">
      <c r="A15279" t="s">
        <v>0</v>
      </c>
      <c r="B15279" s="1">
        <v>42759</v>
      </c>
      <c r="C15279" s="2">
        <v>0.861293761574074</v>
      </c>
      <c r="D15279" t="s">
        <v>448</v>
      </c>
      <c r="E15279" t="s">
        <v>109</v>
      </c>
      <c r="F15279">
        <v>45.68</v>
      </c>
      <c r="AF15279" t="s">
        <v>115</v>
      </c>
    </row>
    <row r="15280" spans="1:33" x14ac:dyDescent="0.25">
      <c r="A15280" t="s">
        <v>0</v>
      </c>
      <c r="B15280" s="1">
        <v>42759</v>
      </c>
      <c r="C15280" s="2">
        <v>0.8612960648148148</v>
      </c>
      <c r="D15280" t="s">
        <v>448</v>
      </c>
      <c r="E15280" t="s">
        <v>3635</v>
      </c>
    </row>
    <row r="15281" spans="1:18" x14ac:dyDescent="0.25">
      <c r="A15281" t="s">
        <v>0</v>
      </c>
      <c r="B15281" s="1">
        <v>42759</v>
      </c>
      <c r="C15281" s="2">
        <v>0.86129613425925922</v>
      </c>
      <c r="D15281" t="s">
        <v>448</v>
      </c>
      <c r="E15281" t="s">
        <v>357</v>
      </c>
      <c r="F15281">
        <v>45.68</v>
      </c>
      <c r="G15281">
        <v>1.2256009999999999</v>
      </c>
      <c r="H15281">
        <v>32.625</v>
      </c>
      <c r="I15281">
        <v>0.1525</v>
      </c>
    </row>
    <row r="15282" spans="1:18" x14ac:dyDescent="0.25">
      <c r="A15282" t="s">
        <v>0</v>
      </c>
      <c r="B15282" s="1">
        <v>42759</v>
      </c>
      <c r="C15282" s="2">
        <v>0.86131486111111111</v>
      </c>
      <c r="D15282" t="s">
        <v>448</v>
      </c>
      <c r="E15282" t="s">
        <v>482</v>
      </c>
    </row>
    <row r="15283" spans="1:18" x14ac:dyDescent="0.25">
      <c r="A15283" t="s">
        <v>0</v>
      </c>
      <c r="B15283" s="1">
        <v>42759</v>
      </c>
      <c r="C15283" s="2">
        <v>0.86131620370370365</v>
      </c>
      <c r="D15283" t="s">
        <v>448</v>
      </c>
      <c r="E15283" t="s">
        <v>282</v>
      </c>
    </row>
    <row r="15284" spans="1:18" x14ac:dyDescent="0.25">
      <c r="A15284" t="s">
        <v>0</v>
      </c>
      <c r="B15284" s="1">
        <v>42759</v>
      </c>
      <c r="C15284" s="2">
        <v>0.86129870370370376</v>
      </c>
      <c r="D15284" t="s">
        <v>448</v>
      </c>
      <c r="E15284" t="s">
        <v>126</v>
      </c>
      <c r="K15284" t="s">
        <v>456</v>
      </c>
    </row>
    <row r="15285" spans="1:18" x14ac:dyDescent="0.25">
      <c r="A15285" t="s">
        <v>0</v>
      </c>
      <c r="B15285" s="1">
        <v>42759</v>
      </c>
      <c r="C15285" s="2">
        <v>0.86132090277777784</v>
      </c>
      <c r="D15285" t="s">
        <v>448</v>
      </c>
      <c r="E15285" t="s">
        <v>3636</v>
      </c>
    </row>
    <row r="15286" spans="1:18" x14ac:dyDescent="0.25">
      <c r="A15286" t="s">
        <v>0</v>
      </c>
      <c r="B15286" s="1">
        <v>42759</v>
      </c>
      <c r="C15286" s="2">
        <v>0.86132094907407408</v>
      </c>
      <c r="D15286" t="s">
        <v>448</v>
      </c>
      <c r="E15286" t="s">
        <v>485</v>
      </c>
      <c r="F15286">
        <v>45.68</v>
      </c>
      <c r="G15286">
        <v>1.1407700000000001</v>
      </c>
      <c r="H15286">
        <v>32.6</v>
      </c>
      <c r="I15286">
        <v>0.23375000000000001</v>
      </c>
    </row>
    <row r="15287" spans="1:18" x14ac:dyDescent="0.25">
      <c r="A15287" t="s">
        <v>0</v>
      </c>
      <c r="B15287" s="1">
        <v>42759</v>
      </c>
      <c r="C15287" s="2">
        <v>0.86135015046296293</v>
      </c>
      <c r="D15287" t="s">
        <v>448</v>
      </c>
      <c r="E15287" t="s">
        <v>482</v>
      </c>
    </row>
    <row r="15288" spans="1:18" x14ac:dyDescent="0.25">
      <c r="A15288" t="s">
        <v>0</v>
      </c>
      <c r="B15288" s="1">
        <v>42759</v>
      </c>
      <c r="C15288" s="2">
        <v>0.86134096064814825</v>
      </c>
      <c r="D15288" t="s">
        <v>448</v>
      </c>
      <c r="E15288" t="s">
        <v>160</v>
      </c>
      <c r="K15288" t="s">
        <v>3637</v>
      </c>
      <c r="L15288">
        <v>46.31</v>
      </c>
      <c r="M15288">
        <v>46.007883999999997</v>
      </c>
      <c r="N15288">
        <v>-1.2508E-2</v>
      </c>
      <c r="O15288">
        <v>-0.21</v>
      </c>
      <c r="P15288">
        <v>-7.8333E-2</v>
      </c>
      <c r="Q15288">
        <v>4.2000000000000002E-4</v>
      </c>
      <c r="R15288">
        <v>3</v>
      </c>
    </row>
    <row r="15289" spans="1:18" x14ac:dyDescent="0.25">
      <c r="A15289" t="s">
        <v>0</v>
      </c>
      <c r="B15289" s="1">
        <v>42759</v>
      </c>
      <c r="C15289" s="2">
        <v>0.86135524305555566</v>
      </c>
      <c r="D15289" t="s">
        <v>448</v>
      </c>
      <c r="E15289" t="s">
        <v>3638</v>
      </c>
    </row>
    <row r="15290" spans="1:18" x14ac:dyDescent="0.25">
      <c r="A15290" t="s">
        <v>0</v>
      </c>
      <c r="B15290" s="1">
        <v>42759</v>
      </c>
      <c r="C15290" s="2">
        <v>0.86135638888888888</v>
      </c>
      <c r="D15290" t="s">
        <v>448</v>
      </c>
      <c r="E15290" t="s">
        <v>485</v>
      </c>
      <c r="F15290">
        <v>46.31</v>
      </c>
      <c r="G15290">
        <v>1.4266840000000001</v>
      </c>
      <c r="H15290">
        <v>32.6</v>
      </c>
      <c r="I15290">
        <v>0.20624999999999999</v>
      </c>
    </row>
    <row r="15291" spans="1:18" x14ac:dyDescent="0.25">
      <c r="A15291" t="s">
        <v>0</v>
      </c>
      <c r="B15291" s="1">
        <v>42759</v>
      </c>
      <c r="C15291" s="2">
        <v>0.86138571759259264</v>
      </c>
      <c r="D15291" t="s">
        <v>448</v>
      </c>
      <c r="E15291" t="s">
        <v>482</v>
      </c>
    </row>
    <row r="15292" spans="1:18" x14ac:dyDescent="0.25">
      <c r="A15292" t="s">
        <v>0</v>
      </c>
      <c r="B15292" s="1">
        <v>42759</v>
      </c>
      <c r="C15292" s="2">
        <v>0.86138921296296289</v>
      </c>
      <c r="D15292" t="s">
        <v>448</v>
      </c>
      <c r="E15292" t="s">
        <v>3639</v>
      </c>
    </row>
    <row r="15293" spans="1:18" x14ac:dyDescent="0.25">
      <c r="A15293" t="s">
        <v>0</v>
      </c>
      <c r="B15293" s="1">
        <v>42759</v>
      </c>
      <c r="C15293" s="2">
        <v>0.86138925925925924</v>
      </c>
      <c r="D15293" t="s">
        <v>448</v>
      </c>
      <c r="E15293" t="s">
        <v>485</v>
      </c>
      <c r="F15293">
        <v>46.31</v>
      </c>
      <c r="G15293">
        <v>2.0191650000000001</v>
      </c>
      <c r="H15293">
        <v>32.6</v>
      </c>
      <c r="I15293">
        <v>0.20374999999999999</v>
      </c>
    </row>
    <row r="15294" spans="1:18" x14ac:dyDescent="0.25">
      <c r="A15294" t="s">
        <v>0</v>
      </c>
      <c r="B15294" s="1">
        <v>42759</v>
      </c>
      <c r="C15294" s="2">
        <v>0.8614231712962962</v>
      </c>
      <c r="D15294" t="s">
        <v>448</v>
      </c>
      <c r="E15294" t="s">
        <v>3640</v>
      </c>
    </row>
    <row r="15295" spans="1:18" x14ac:dyDescent="0.25">
      <c r="A15295" t="s">
        <v>0</v>
      </c>
      <c r="B15295" s="1">
        <v>42759</v>
      </c>
      <c r="C15295" s="2">
        <v>0.86142321759259266</v>
      </c>
      <c r="D15295" t="s">
        <v>448</v>
      </c>
      <c r="E15295" t="s">
        <v>485</v>
      </c>
      <c r="F15295">
        <v>46.31</v>
      </c>
      <c r="G15295">
        <v>1.9715240000000001</v>
      </c>
      <c r="H15295">
        <v>32.6</v>
      </c>
      <c r="I15295">
        <v>0.21875</v>
      </c>
    </row>
    <row r="15296" spans="1:18" x14ac:dyDescent="0.25">
      <c r="A15296" t="s">
        <v>0</v>
      </c>
      <c r="B15296" s="1">
        <v>42759</v>
      </c>
      <c r="C15296" s="2">
        <v>0.86145600694444446</v>
      </c>
      <c r="D15296" t="s">
        <v>448</v>
      </c>
      <c r="E15296" t="s">
        <v>287</v>
      </c>
    </row>
    <row r="15297" spans="1:18" x14ac:dyDescent="0.25">
      <c r="A15297" t="s">
        <v>0</v>
      </c>
      <c r="B15297" s="1">
        <v>42759</v>
      </c>
      <c r="C15297" s="2">
        <v>0.86143180555555554</v>
      </c>
      <c r="D15297" t="s">
        <v>448</v>
      </c>
      <c r="E15297" t="s">
        <v>126</v>
      </c>
      <c r="K15297" t="s">
        <v>288</v>
      </c>
    </row>
    <row r="15298" spans="1:18" x14ac:dyDescent="0.25">
      <c r="A15298" t="s">
        <v>0</v>
      </c>
      <c r="B15298" s="1">
        <v>42759</v>
      </c>
      <c r="C15298" s="2">
        <v>0.86145239583333344</v>
      </c>
      <c r="D15298" t="s">
        <v>448</v>
      </c>
      <c r="E15298" t="s">
        <v>160</v>
      </c>
      <c r="K15298">
        <v>45.6</v>
      </c>
      <c r="L15298">
        <v>45.6</v>
      </c>
      <c r="M15298">
        <v>46.202517</v>
      </c>
      <c r="N15298">
        <v>-1.175E-3</v>
      </c>
      <c r="O15298">
        <v>0.23666699999999999</v>
      </c>
      <c r="P15298">
        <v>1.3332999999999999E-2</v>
      </c>
      <c r="Q15298">
        <v>3.2400000000000001E-4</v>
      </c>
      <c r="R15298">
        <v>3</v>
      </c>
    </row>
    <row r="15299" spans="1:18" x14ac:dyDescent="0.25">
      <c r="A15299" t="s">
        <v>0</v>
      </c>
      <c r="B15299" s="1">
        <v>42759</v>
      </c>
      <c r="C15299" s="2">
        <v>0.8614619907407407</v>
      </c>
      <c r="D15299" t="s">
        <v>448</v>
      </c>
      <c r="E15299" t="s">
        <v>3641</v>
      </c>
    </row>
    <row r="15300" spans="1:18" x14ac:dyDescent="0.25">
      <c r="A15300" t="s">
        <v>0</v>
      </c>
      <c r="B15300" s="1">
        <v>42759</v>
      </c>
      <c r="C15300" s="2">
        <v>0.86146204861111109</v>
      </c>
      <c r="D15300" t="s">
        <v>448</v>
      </c>
      <c r="E15300" t="s">
        <v>485</v>
      </c>
      <c r="F15300">
        <v>45.6</v>
      </c>
      <c r="G15300">
        <v>1.6332800000000001</v>
      </c>
      <c r="H15300">
        <v>32.6</v>
      </c>
      <c r="I15300">
        <v>0.22125</v>
      </c>
    </row>
    <row r="15301" spans="1:18" x14ac:dyDescent="0.25">
      <c r="A15301" t="s">
        <v>0</v>
      </c>
      <c r="B15301" s="1">
        <v>42759</v>
      </c>
      <c r="C15301" s="2">
        <v>0.86148712962962959</v>
      </c>
      <c r="D15301" t="s">
        <v>448</v>
      </c>
      <c r="E15301" t="s">
        <v>160</v>
      </c>
      <c r="K15301">
        <v>46.1</v>
      </c>
      <c r="L15301">
        <v>46.1</v>
      </c>
      <c r="M15301">
        <v>46.288916</v>
      </c>
      <c r="N15301">
        <v>9.9520000000000008E-3</v>
      </c>
      <c r="O15301">
        <v>-0.16666700000000001</v>
      </c>
      <c r="P15301">
        <v>3.5000000000000003E-2</v>
      </c>
      <c r="Q15301">
        <v>1.9699999999999999E-4</v>
      </c>
      <c r="R15301">
        <v>3</v>
      </c>
    </row>
    <row r="15302" spans="1:18" x14ac:dyDescent="0.25">
      <c r="A15302" t="s">
        <v>0</v>
      </c>
      <c r="B15302" s="1">
        <v>42759</v>
      </c>
      <c r="C15302" s="2">
        <v>0.86149491898148145</v>
      </c>
      <c r="D15302" t="s">
        <v>448</v>
      </c>
      <c r="E15302" t="s">
        <v>3642</v>
      </c>
    </row>
    <row r="15303" spans="1:18" x14ac:dyDescent="0.25">
      <c r="A15303" t="s">
        <v>0</v>
      </c>
      <c r="B15303" s="1">
        <v>42759</v>
      </c>
      <c r="C15303" s="2">
        <v>0.86149498842592598</v>
      </c>
      <c r="D15303" t="s">
        <v>448</v>
      </c>
      <c r="E15303" t="s">
        <v>485</v>
      </c>
      <c r="F15303">
        <v>46.1</v>
      </c>
      <c r="G15303">
        <v>1.650819</v>
      </c>
      <c r="H15303">
        <v>32.6</v>
      </c>
      <c r="I15303">
        <v>0.20125000000000001</v>
      </c>
    </row>
    <row r="15304" spans="1:18" x14ac:dyDescent="0.25">
      <c r="A15304" t="s">
        <v>0</v>
      </c>
      <c r="B15304" s="1">
        <v>42759</v>
      </c>
      <c r="C15304" s="2">
        <v>0.86152184027777778</v>
      </c>
      <c r="D15304" t="s">
        <v>448</v>
      </c>
      <c r="E15304" t="s">
        <v>160</v>
      </c>
      <c r="K15304">
        <v>46.62</v>
      </c>
      <c r="L15304">
        <v>46.62</v>
      </c>
      <c r="M15304">
        <v>46.167338000000001</v>
      </c>
      <c r="N15304">
        <v>8.5970000000000005E-3</v>
      </c>
      <c r="O15304">
        <v>-0.17333299999999999</v>
      </c>
      <c r="P15304">
        <v>-0.17</v>
      </c>
      <c r="Q15304">
        <v>2.1599999999999999E-4</v>
      </c>
      <c r="R15304">
        <v>3</v>
      </c>
    </row>
    <row r="15305" spans="1:18" x14ac:dyDescent="0.25">
      <c r="A15305" t="s">
        <v>0</v>
      </c>
      <c r="B15305" s="1">
        <v>42759</v>
      </c>
      <c r="C15305" s="2">
        <v>0.86153021990740741</v>
      </c>
      <c r="D15305" t="s">
        <v>448</v>
      </c>
      <c r="E15305" t="s">
        <v>3643</v>
      </c>
    </row>
    <row r="15306" spans="1:18" x14ac:dyDescent="0.25">
      <c r="A15306" t="s">
        <v>0</v>
      </c>
      <c r="B15306" s="1">
        <v>42759</v>
      </c>
      <c r="C15306" s="2">
        <v>0.8615302777777778</v>
      </c>
      <c r="D15306" t="s">
        <v>448</v>
      </c>
      <c r="E15306" t="s">
        <v>485</v>
      </c>
      <c r="F15306">
        <v>46.62</v>
      </c>
      <c r="G15306">
        <v>2.1907519999999998</v>
      </c>
      <c r="H15306">
        <v>32.6</v>
      </c>
      <c r="I15306">
        <v>0.20374999999999999</v>
      </c>
    </row>
    <row r="15307" spans="1:18" x14ac:dyDescent="0.25">
      <c r="A15307" t="s">
        <v>0</v>
      </c>
      <c r="B15307" s="1">
        <v>42759</v>
      </c>
      <c r="C15307" s="2">
        <v>0.86156206018518511</v>
      </c>
      <c r="D15307" t="s">
        <v>448</v>
      </c>
      <c r="E15307" t="s">
        <v>510</v>
      </c>
    </row>
    <row r="15308" spans="1:18" x14ac:dyDescent="0.25">
      <c r="A15308" t="s">
        <v>0</v>
      </c>
      <c r="B15308" s="1">
        <v>42759</v>
      </c>
      <c r="C15308" s="2">
        <v>0.86155656250000001</v>
      </c>
      <c r="D15308" t="s">
        <v>448</v>
      </c>
      <c r="E15308" t="s">
        <v>160</v>
      </c>
      <c r="K15308">
        <v>46.34</v>
      </c>
      <c r="L15308">
        <v>46.34</v>
      </c>
      <c r="M15308">
        <v>46.013137</v>
      </c>
      <c r="N15308">
        <v>-2.673E-3</v>
      </c>
      <c r="O15308">
        <v>9.3332999999999999E-2</v>
      </c>
      <c r="P15308">
        <v>-0.04</v>
      </c>
      <c r="Q15308">
        <v>3.4200000000000002E-4</v>
      </c>
      <c r="R15308">
        <v>3</v>
      </c>
    </row>
    <row r="15309" spans="1:18" x14ac:dyDescent="0.25">
      <c r="A15309" t="s">
        <v>0</v>
      </c>
      <c r="B15309" s="1">
        <v>42759</v>
      </c>
      <c r="C15309" s="2">
        <v>0.86156701388888879</v>
      </c>
      <c r="D15309" t="s">
        <v>448</v>
      </c>
      <c r="E15309" t="s">
        <v>3644</v>
      </c>
    </row>
    <row r="15310" spans="1:18" x14ac:dyDescent="0.25">
      <c r="A15310" t="s">
        <v>0</v>
      </c>
      <c r="B15310" s="1">
        <v>42759</v>
      </c>
      <c r="C15310" s="2">
        <v>0.86156706018518525</v>
      </c>
      <c r="D15310" t="s">
        <v>448</v>
      </c>
      <c r="E15310" t="s">
        <v>357</v>
      </c>
      <c r="F15310">
        <v>46.34</v>
      </c>
      <c r="G15310">
        <v>2.159726</v>
      </c>
      <c r="H15310">
        <v>32.625</v>
      </c>
      <c r="I15310">
        <v>0.13625000000000001</v>
      </c>
    </row>
    <row r="15311" spans="1:18" x14ac:dyDescent="0.25">
      <c r="A15311" t="s">
        <v>0</v>
      </c>
      <c r="B15311" s="1">
        <v>42759</v>
      </c>
      <c r="C15311" s="2">
        <v>0.86159128472222213</v>
      </c>
      <c r="D15311" t="s">
        <v>448</v>
      </c>
      <c r="E15311" t="s">
        <v>160</v>
      </c>
      <c r="K15311">
        <v>46.05</v>
      </c>
      <c r="L15311">
        <v>46.05</v>
      </c>
      <c r="M15311">
        <v>45.960746999999998</v>
      </c>
      <c r="N15311">
        <v>-9.2689999999999995E-3</v>
      </c>
      <c r="O15311">
        <v>9.6667000000000003E-2</v>
      </c>
      <c r="P15311">
        <v>9.5000000000000001E-2</v>
      </c>
      <c r="Q15311">
        <v>4.9200000000000003E-4</v>
      </c>
      <c r="R15311">
        <v>3</v>
      </c>
    </row>
    <row r="15312" spans="1:18" x14ac:dyDescent="0.25">
      <c r="A15312" t="s">
        <v>0</v>
      </c>
      <c r="B15312" s="1">
        <v>42759</v>
      </c>
      <c r="C15312" s="2">
        <v>0.861599988425926</v>
      </c>
      <c r="D15312" t="s">
        <v>448</v>
      </c>
      <c r="E15312" t="s">
        <v>3645</v>
      </c>
    </row>
    <row r="15313" spans="1:18" x14ac:dyDescent="0.25">
      <c r="A15313" t="s">
        <v>0</v>
      </c>
      <c r="B15313" s="1">
        <v>42759</v>
      </c>
      <c r="C15313" s="2">
        <v>0.86160115740740739</v>
      </c>
      <c r="D15313" t="s">
        <v>448</v>
      </c>
      <c r="E15313" t="s">
        <v>357</v>
      </c>
      <c r="F15313">
        <v>46.05</v>
      </c>
      <c r="G15313">
        <v>2.096565</v>
      </c>
      <c r="H15313">
        <v>32.625</v>
      </c>
      <c r="I15313">
        <v>0.13625000000000001</v>
      </c>
    </row>
    <row r="15314" spans="1:18" x14ac:dyDescent="0.25">
      <c r="A15314" t="s">
        <v>0</v>
      </c>
      <c r="B15314" s="1">
        <v>42759</v>
      </c>
      <c r="C15314" s="2">
        <v>0.86162600694444447</v>
      </c>
      <c r="D15314" t="s">
        <v>448</v>
      </c>
      <c r="E15314" t="s">
        <v>160</v>
      </c>
      <c r="K15314">
        <v>46.01</v>
      </c>
      <c r="L15314">
        <v>46.01</v>
      </c>
      <c r="M15314">
        <v>46.013055000000001</v>
      </c>
      <c r="N15314">
        <v>-1.2999999999999999E-5</v>
      </c>
      <c r="O15314">
        <v>1.3332999999999999E-2</v>
      </c>
      <c r="P15314">
        <v>5.5E-2</v>
      </c>
      <c r="Q15314">
        <v>6.6100000000000002E-4</v>
      </c>
      <c r="R15314">
        <v>3</v>
      </c>
    </row>
    <row r="15315" spans="1:18" x14ac:dyDescent="0.25">
      <c r="A15315" t="s">
        <v>0</v>
      </c>
      <c r="B15315" s="1">
        <v>42759</v>
      </c>
      <c r="C15315" s="2">
        <v>0.8616363425925927</v>
      </c>
      <c r="D15315" t="s">
        <v>448</v>
      </c>
      <c r="E15315" t="s">
        <v>3646</v>
      </c>
    </row>
    <row r="15316" spans="1:18" x14ac:dyDescent="0.25">
      <c r="A15316" t="s">
        <v>0</v>
      </c>
      <c r="B15316" s="1">
        <v>42759</v>
      </c>
      <c r="C15316" s="2">
        <v>0.86163638888888894</v>
      </c>
      <c r="D15316" t="s">
        <v>448</v>
      </c>
      <c r="E15316" t="s">
        <v>357</v>
      </c>
      <c r="F15316">
        <v>46.01</v>
      </c>
      <c r="G15316">
        <v>2.1081799999999999</v>
      </c>
      <c r="H15316">
        <v>32.625</v>
      </c>
      <c r="I15316">
        <v>0.14874999999999999</v>
      </c>
    </row>
    <row r="15317" spans="1:18" x14ac:dyDescent="0.25">
      <c r="A15317" t="s">
        <v>0</v>
      </c>
      <c r="B15317" s="1">
        <v>42759</v>
      </c>
      <c r="C15317" s="2">
        <v>0.86166074074074073</v>
      </c>
      <c r="D15317" t="s">
        <v>448</v>
      </c>
      <c r="E15317" t="s">
        <v>160</v>
      </c>
      <c r="K15317">
        <v>46.07</v>
      </c>
      <c r="L15317">
        <v>46.07</v>
      </c>
      <c r="M15317">
        <v>46.138452000000001</v>
      </c>
      <c r="N15317">
        <v>1.7184000000000001E-2</v>
      </c>
      <c r="O15317">
        <v>-0.02</v>
      </c>
      <c r="P15317">
        <v>-3.333E-3</v>
      </c>
      <c r="Q15317">
        <v>7.7300000000000003E-4</v>
      </c>
      <c r="R15317">
        <v>3</v>
      </c>
    </row>
    <row r="15318" spans="1:18" x14ac:dyDescent="0.25">
      <c r="A15318" t="s">
        <v>0</v>
      </c>
      <c r="B15318" s="1">
        <v>42759</v>
      </c>
      <c r="C15318" s="2">
        <v>0.8616715972222222</v>
      </c>
      <c r="D15318" t="s">
        <v>448</v>
      </c>
      <c r="E15318" t="s">
        <v>3647</v>
      </c>
    </row>
    <row r="15319" spans="1:18" x14ac:dyDescent="0.25">
      <c r="A15319" t="s">
        <v>0</v>
      </c>
      <c r="B15319" s="1">
        <v>42759</v>
      </c>
      <c r="C15319" s="2">
        <v>0.86167164351851844</v>
      </c>
      <c r="D15319" t="s">
        <v>448</v>
      </c>
      <c r="E15319" t="s">
        <v>357</v>
      </c>
      <c r="F15319">
        <v>46.07</v>
      </c>
      <c r="G15319">
        <v>1.9032849999999999</v>
      </c>
      <c r="H15319">
        <v>32.625</v>
      </c>
      <c r="I15319">
        <v>0.15125</v>
      </c>
    </row>
    <row r="15320" spans="1:18" x14ac:dyDescent="0.25">
      <c r="A15320" t="s">
        <v>0</v>
      </c>
      <c r="B15320" s="1">
        <v>42759</v>
      </c>
      <c r="C15320" s="2">
        <v>0.86169546296296307</v>
      </c>
      <c r="D15320" t="s">
        <v>448</v>
      </c>
      <c r="E15320" t="s">
        <v>160</v>
      </c>
      <c r="K15320">
        <v>46.3</v>
      </c>
      <c r="L15320">
        <v>46.3</v>
      </c>
      <c r="M15320">
        <v>46.251593</v>
      </c>
      <c r="N15320">
        <v>2.0785999999999999E-2</v>
      </c>
      <c r="O15320">
        <v>-7.6666999999999999E-2</v>
      </c>
      <c r="P15320">
        <v>-4.8333000000000001E-2</v>
      </c>
      <c r="Q15320">
        <v>7.0399999999999998E-4</v>
      </c>
      <c r="R15320">
        <v>3</v>
      </c>
    </row>
    <row r="15321" spans="1:18" x14ac:dyDescent="0.25">
      <c r="A15321" t="s">
        <v>0</v>
      </c>
      <c r="B15321" s="1">
        <v>42759</v>
      </c>
      <c r="C15321" s="2">
        <v>0.86170685185185192</v>
      </c>
      <c r="D15321" t="s">
        <v>448</v>
      </c>
      <c r="E15321" t="s">
        <v>3648</v>
      </c>
    </row>
    <row r="15322" spans="1:18" x14ac:dyDescent="0.25">
      <c r="A15322" t="s">
        <v>0</v>
      </c>
      <c r="B15322" s="1">
        <v>42759</v>
      </c>
      <c r="C15322" s="2">
        <v>0.86170689814814816</v>
      </c>
      <c r="D15322" t="s">
        <v>448</v>
      </c>
      <c r="E15322" t="s">
        <v>357</v>
      </c>
      <c r="F15322">
        <v>46.3</v>
      </c>
      <c r="G15322">
        <v>1.9195739999999999</v>
      </c>
      <c r="H15322">
        <v>32.625</v>
      </c>
      <c r="I15322">
        <v>0.15125</v>
      </c>
    </row>
    <row r="15323" spans="1:18" x14ac:dyDescent="0.25">
      <c r="A15323" t="s">
        <v>0</v>
      </c>
      <c r="B15323" s="1">
        <v>42759</v>
      </c>
      <c r="C15323" s="2">
        <v>0.86173018518518518</v>
      </c>
      <c r="D15323" t="s">
        <v>448</v>
      </c>
      <c r="E15323" t="s">
        <v>160</v>
      </c>
      <c r="K15323">
        <v>46.49</v>
      </c>
      <c r="L15323">
        <v>46.49</v>
      </c>
      <c r="M15323">
        <v>46.255124000000002</v>
      </c>
      <c r="N15323">
        <v>3.192E-3</v>
      </c>
      <c r="O15323">
        <v>-6.3333E-2</v>
      </c>
      <c r="P15323">
        <v>-7.0000000000000007E-2</v>
      </c>
      <c r="Q15323">
        <v>5.2999999999999998E-4</v>
      </c>
      <c r="R15323">
        <v>3</v>
      </c>
    </row>
    <row r="15324" spans="1:18" x14ac:dyDescent="0.25">
      <c r="A15324" t="s">
        <v>0</v>
      </c>
      <c r="B15324" s="1">
        <v>42759</v>
      </c>
      <c r="C15324" s="2">
        <v>0.86174210648148142</v>
      </c>
      <c r="D15324" t="s">
        <v>448</v>
      </c>
      <c r="E15324" t="s">
        <v>3649</v>
      </c>
    </row>
    <row r="15325" spans="1:18" x14ac:dyDescent="0.25">
      <c r="A15325" t="s">
        <v>0</v>
      </c>
      <c r="B15325" s="1">
        <v>42759</v>
      </c>
      <c r="C15325" s="2">
        <v>0.86174215277777788</v>
      </c>
      <c r="D15325" t="s">
        <v>448</v>
      </c>
      <c r="E15325" t="s">
        <v>357</v>
      </c>
      <c r="F15325">
        <v>46.49</v>
      </c>
      <c r="G15325">
        <v>1.957735</v>
      </c>
      <c r="H15325">
        <v>32.625</v>
      </c>
      <c r="I15325">
        <v>0.15</v>
      </c>
    </row>
    <row r="15326" spans="1:18" x14ac:dyDescent="0.25">
      <c r="A15326" t="s">
        <v>0</v>
      </c>
      <c r="B15326" s="1">
        <v>42759</v>
      </c>
      <c r="C15326" s="2">
        <v>0.86176490740740741</v>
      </c>
      <c r="D15326" t="s">
        <v>448</v>
      </c>
      <c r="E15326" t="s">
        <v>160</v>
      </c>
      <c r="K15326">
        <v>46.17</v>
      </c>
      <c r="L15326">
        <v>46.17</v>
      </c>
      <c r="M15326">
        <v>46.173931000000003</v>
      </c>
      <c r="N15326">
        <v>-1.8119E-2</v>
      </c>
      <c r="O15326">
        <v>0.106667</v>
      </c>
      <c r="P15326">
        <v>2.1666999999999999E-2</v>
      </c>
      <c r="Q15326">
        <v>4.2099999999999999E-4</v>
      </c>
      <c r="R15326">
        <v>3</v>
      </c>
    </row>
    <row r="15327" spans="1:18" x14ac:dyDescent="0.25">
      <c r="A15327" t="s">
        <v>0</v>
      </c>
      <c r="B15327" s="1">
        <v>42759</v>
      </c>
      <c r="C15327" s="2">
        <v>0.86177625000000002</v>
      </c>
      <c r="D15327" t="s">
        <v>448</v>
      </c>
      <c r="E15327" t="s">
        <v>3650</v>
      </c>
    </row>
    <row r="15328" spans="1:18" x14ac:dyDescent="0.25">
      <c r="A15328" t="s">
        <v>0</v>
      </c>
      <c r="B15328" s="1">
        <v>42759</v>
      </c>
      <c r="C15328" s="2">
        <v>0.86177739583333335</v>
      </c>
      <c r="D15328" t="s">
        <v>448</v>
      </c>
      <c r="E15328" t="s">
        <v>357</v>
      </c>
      <c r="F15328">
        <v>46.17</v>
      </c>
      <c r="G15328">
        <v>1.910987</v>
      </c>
      <c r="H15328">
        <v>32.625</v>
      </c>
      <c r="I15328">
        <v>0.13375000000000001</v>
      </c>
    </row>
    <row r="15329" spans="1:18" x14ac:dyDescent="0.25">
      <c r="A15329" t="s">
        <v>0</v>
      </c>
      <c r="B15329" s="1">
        <v>42759</v>
      </c>
      <c r="C15329" s="2">
        <v>0.86179962962962964</v>
      </c>
      <c r="D15329" t="s">
        <v>448</v>
      </c>
      <c r="E15329" t="s">
        <v>160</v>
      </c>
      <c r="K15329">
        <v>45.8</v>
      </c>
      <c r="L15329">
        <v>45.8</v>
      </c>
      <c r="M15329">
        <v>46.122611999999997</v>
      </c>
      <c r="N15329">
        <v>-2.3812E-2</v>
      </c>
      <c r="O15329">
        <v>0.123333</v>
      </c>
      <c r="P15329">
        <v>0.115</v>
      </c>
      <c r="Q15329">
        <v>4.3899999999999999E-4</v>
      </c>
      <c r="R15329">
        <v>3</v>
      </c>
    </row>
    <row r="15330" spans="1:18" x14ac:dyDescent="0.25">
      <c r="A15330" t="s">
        <v>0</v>
      </c>
      <c r="B15330" s="1">
        <v>42759</v>
      </c>
      <c r="C15330" s="2">
        <v>0.86181148148148157</v>
      </c>
      <c r="D15330" t="s">
        <v>448</v>
      </c>
      <c r="E15330" t="s">
        <v>3651</v>
      </c>
    </row>
    <row r="15331" spans="1:18" x14ac:dyDescent="0.25">
      <c r="A15331" t="s">
        <v>0</v>
      </c>
      <c r="B15331" s="1">
        <v>42759</v>
      </c>
      <c r="C15331" s="2">
        <v>0.86181375000000005</v>
      </c>
      <c r="D15331" t="s">
        <v>448</v>
      </c>
      <c r="E15331" t="s">
        <v>357</v>
      </c>
      <c r="F15331">
        <v>45.8</v>
      </c>
      <c r="G15331">
        <v>1.665975</v>
      </c>
      <c r="H15331">
        <v>32.625</v>
      </c>
      <c r="I15331">
        <v>0.13250000000000001</v>
      </c>
    </row>
    <row r="15332" spans="1:18" x14ac:dyDescent="0.25">
      <c r="A15332" t="s">
        <v>0</v>
      </c>
      <c r="B15332" s="1">
        <v>42759</v>
      </c>
      <c r="C15332" s="2">
        <v>0.86183434027777783</v>
      </c>
      <c r="D15332" t="s">
        <v>448</v>
      </c>
      <c r="E15332" t="s">
        <v>160</v>
      </c>
      <c r="K15332">
        <v>46</v>
      </c>
      <c r="L15332">
        <v>46</v>
      </c>
      <c r="M15332">
        <v>46.158740999999999</v>
      </c>
      <c r="N15332">
        <v>-1.3639999999999999E-2</v>
      </c>
      <c r="O15332">
        <v>-6.6667000000000004E-2</v>
      </c>
      <c r="P15332">
        <v>2.8333000000000001E-2</v>
      </c>
      <c r="Q15332">
        <v>4.8200000000000001E-4</v>
      </c>
      <c r="R15332">
        <v>3</v>
      </c>
    </row>
    <row r="15333" spans="1:18" x14ac:dyDescent="0.25">
      <c r="A15333" t="s">
        <v>0</v>
      </c>
      <c r="B15333" s="1">
        <v>42759</v>
      </c>
      <c r="C15333" s="2">
        <v>0.86184667824074079</v>
      </c>
      <c r="D15333" t="s">
        <v>448</v>
      </c>
      <c r="E15333" t="s">
        <v>3652</v>
      </c>
    </row>
    <row r="15334" spans="1:18" x14ac:dyDescent="0.25">
      <c r="A15334" t="s">
        <v>0</v>
      </c>
      <c r="B15334" s="1">
        <v>42759</v>
      </c>
      <c r="C15334" s="2">
        <v>0.86184894675925927</v>
      </c>
      <c r="D15334" t="s">
        <v>448</v>
      </c>
      <c r="E15334" t="s">
        <v>357</v>
      </c>
      <c r="F15334">
        <v>46</v>
      </c>
      <c r="G15334">
        <v>1.6642980000000001</v>
      </c>
      <c r="H15334">
        <v>32.625</v>
      </c>
      <c r="I15334">
        <v>0.13250000000000001</v>
      </c>
    </row>
    <row r="15335" spans="1:18" x14ac:dyDescent="0.25">
      <c r="A15335" t="s">
        <v>0</v>
      </c>
      <c r="B15335" s="1">
        <v>42759</v>
      </c>
      <c r="C15335" s="2">
        <v>0.86186906249999995</v>
      </c>
      <c r="D15335" t="s">
        <v>448</v>
      </c>
      <c r="E15335" t="s">
        <v>160</v>
      </c>
      <c r="K15335">
        <v>46.47</v>
      </c>
      <c r="L15335">
        <v>46.47</v>
      </c>
      <c r="M15335">
        <v>46.229514000000002</v>
      </c>
      <c r="N15335">
        <v>-1.64E-4</v>
      </c>
      <c r="O15335">
        <v>-0.156667</v>
      </c>
      <c r="P15335">
        <v>-0.111667</v>
      </c>
      <c r="Q15335">
        <v>4.64E-4</v>
      </c>
      <c r="R15335">
        <v>3</v>
      </c>
    </row>
    <row r="15336" spans="1:18" x14ac:dyDescent="0.25">
      <c r="A15336" t="s">
        <v>0</v>
      </c>
      <c r="B15336" s="1">
        <v>42759</v>
      </c>
      <c r="C15336" s="2">
        <v>0.86188298611111114</v>
      </c>
      <c r="D15336" t="s">
        <v>448</v>
      </c>
      <c r="E15336" t="s">
        <v>3653</v>
      </c>
    </row>
    <row r="15337" spans="1:18" x14ac:dyDescent="0.25">
      <c r="A15337" t="s">
        <v>0</v>
      </c>
      <c r="B15337" s="1">
        <v>42759</v>
      </c>
      <c r="C15337" s="2">
        <v>0.86188303240740749</v>
      </c>
      <c r="D15337" t="s">
        <v>448</v>
      </c>
      <c r="E15337" t="s">
        <v>357</v>
      </c>
      <c r="F15337">
        <v>46.47</v>
      </c>
      <c r="G15337">
        <v>1.7719009999999999</v>
      </c>
      <c r="H15337">
        <v>32.625</v>
      </c>
      <c r="I15337">
        <v>0.13500000000000001</v>
      </c>
    </row>
    <row r="15338" spans="1:18" x14ac:dyDescent="0.25">
      <c r="A15338" t="s">
        <v>0</v>
      </c>
      <c r="B15338" s="1">
        <v>42759</v>
      </c>
      <c r="C15338" s="2">
        <v>0.86190378472222218</v>
      </c>
      <c r="D15338" t="s">
        <v>448</v>
      </c>
      <c r="E15338" t="s">
        <v>160</v>
      </c>
      <c r="K15338">
        <v>46.42</v>
      </c>
      <c r="L15338">
        <v>46.42</v>
      </c>
      <c r="M15338">
        <v>46.237130000000001</v>
      </c>
      <c r="N15338">
        <v>5.7149999999999996E-3</v>
      </c>
      <c r="O15338">
        <v>1.6667000000000001E-2</v>
      </c>
      <c r="P15338">
        <v>-7.0000000000000007E-2</v>
      </c>
      <c r="Q15338">
        <v>3.9599999999999998E-4</v>
      </c>
      <c r="R15338">
        <v>3</v>
      </c>
    </row>
    <row r="15339" spans="1:18" x14ac:dyDescent="0.25">
      <c r="A15339" t="s">
        <v>0</v>
      </c>
      <c r="B15339" s="1">
        <v>42759</v>
      </c>
      <c r="C15339" s="2">
        <v>0.86191822916666672</v>
      </c>
      <c r="D15339" t="s">
        <v>448</v>
      </c>
      <c r="E15339" t="s">
        <v>3654</v>
      </c>
    </row>
    <row r="15340" spans="1:18" x14ac:dyDescent="0.25">
      <c r="A15340" t="s">
        <v>0</v>
      </c>
      <c r="B15340" s="1">
        <v>42759</v>
      </c>
      <c r="C15340" s="2">
        <v>0.86191828703703699</v>
      </c>
      <c r="D15340" t="s">
        <v>448</v>
      </c>
      <c r="E15340" t="s">
        <v>357</v>
      </c>
      <c r="F15340">
        <v>46.42</v>
      </c>
      <c r="G15340">
        <v>1.8688359999999999</v>
      </c>
      <c r="H15340">
        <v>32.625</v>
      </c>
      <c r="I15340">
        <v>0.15125</v>
      </c>
    </row>
    <row r="15341" spans="1:18" x14ac:dyDescent="0.25">
      <c r="A15341" t="s">
        <v>0</v>
      </c>
      <c r="B15341" s="1">
        <v>42759</v>
      </c>
      <c r="C15341" s="2">
        <v>0.86193850694444452</v>
      </c>
      <c r="D15341" t="s">
        <v>448</v>
      </c>
      <c r="E15341" t="s">
        <v>160</v>
      </c>
      <c r="K15341">
        <v>45.92</v>
      </c>
      <c r="L15341">
        <v>45.92</v>
      </c>
      <c r="M15341">
        <v>46.159607000000001</v>
      </c>
      <c r="N15341">
        <v>2.1559999999999999E-3</v>
      </c>
      <c r="O15341">
        <v>0.16666700000000001</v>
      </c>
      <c r="P15341">
        <v>9.1666999999999998E-2</v>
      </c>
      <c r="Q15341">
        <v>3.1599999999999998E-4</v>
      </c>
      <c r="R15341">
        <v>3</v>
      </c>
    </row>
    <row r="15342" spans="1:18" x14ac:dyDescent="0.25">
      <c r="A15342" t="s">
        <v>0</v>
      </c>
      <c r="B15342" s="1">
        <v>42759</v>
      </c>
      <c r="C15342" s="2">
        <v>0.86195348379629622</v>
      </c>
      <c r="D15342" t="s">
        <v>448</v>
      </c>
      <c r="E15342" t="s">
        <v>451</v>
      </c>
    </row>
    <row r="15343" spans="1:18" x14ac:dyDescent="0.25">
      <c r="A15343" t="s">
        <v>0</v>
      </c>
      <c r="B15343" s="1">
        <v>42759</v>
      </c>
      <c r="C15343" s="2">
        <v>0.86195462962962965</v>
      </c>
      <c r="D15343" t="s">
        <v>448</v>
      </c>
      <c r="E15343" t="s">
        <v>274</v>
      </c>
    </row>
    <row r="15344" spans="1:18" x14ac:dyDescent="0.25">
      <c r="A15344" t="s">
        <v>0</v>
      </c>
      <c r="B15344" s="1">
        <v>42759</v>
      </c>
      <c r="C15344" s="2">
        <v>0.8619546759259259</v>
      </c>
      <c r="D15344" t="s">
        <v>448</v>
      </c>
      <c r="E15344" t="s">
        <v>106</v>
      </c>
    </row>
    <row r="15345" spans="1:33" x14ac:dyDescent="0.25">
      <c r="A15345" t="s">
        <v>0</v>
      </c>
      <c r="B15345" s="1">
        <v>42759</v>
      </c>
      <c r="C15345" s="2">
        <v>0.86195693287037034</v>
      </c>
      <c r="D15345" t="s">
        <v>448</v>
      </c>
      <c r="E15345" t="s">
        <v>3655</v>
      </c>
    </row>
    <row r="15346" spans="1:33" x14ac:dyDescent="0.25">
      <c r="A15346" t="s">
        <v>0</v>
      </c>
      <c r="B15346" s="1">
        <v>42759</v>
      </c>
      <c r="C15346" s="2">
        <v>0.86195697916666669</v>
      </c>
      <c r="D15346" t="s">
        <v>448</v>
      </c>
      <c r="E15346" t="s">
        <v>357</v>
      </c>
      <c r="F15346">
        <v>45.92</v>
      </c>
      <c r="G15346">
        <v>1.3514809999999999</v>
      </c>
      <c r="H15346">
        <v>32.625</v>
      </c>
      <c r="I15346">
        <v>0.15125</v>
      </c>
    </row>
    <row r="15347" spans="1:33" x14ac:dyDescent="0.25">
      <c r="A15347" t="s">
        <v>0</v>
      </c>
      <c r="B15347" s="1">
        <v>42759</v>
      </c>
      <c r="C15347" s="2">
        <v>0.86196174768518519</v>
      </c>
      <c r="D15347" t="s">
        <v>448</v>
      </c>
      <c r="E15347" t="s">
        <v>309</v>
      </c>
    </row>
    <row r="15348" spans="1:33" x14ac:dyDescent="0.25">
      <c r="A15348" t="s">
        <v>0</v>
      </c>
      <c r="B15348" s="1">
        <v>42759</v>
      </c>
      <c r="C15348" s="2">
        <v>0.86198510416666663</v>
      </c>
      <c r="D15348" t="s">
        <v>448</v>
      </c>
      <c r="E15348" t="s">
        <v>482</v>
      </c>
    </row>
    <row r="15349" spans="1:33" x14ac:dyDescent="0.25">
      <c r="A15349" t="s">
        <v>0</v>
      </c>
      <c r="B15349" s="1">
        <v>42759</v>
      </c>
      <c r="C15349" s="2">
        <v>0.86198738425925925</v>
      </c>
      <c r="D15349" t="s">
        <v>448</v>
      </c>
      <c r="E15349" t="s">
        <v>152</v>
      </c>
      <c r="S15349">
        <v>833.34033199999999</v>
      </c>
      <c r="T15349">
        <v>13.55</v>
      </c>
      <c r="U15349">
        <v>18.166107</v>
      </c>
      <c r="V15349">
        <v>14.175806</v>
      </c>
    </row>
    <row r="15350" spans="1:33" x14ac:dyDescent="0.25">
      <c r="A15350" t="s">
        <v>0</v>
      </c>
      <c r="B15350" s="1">
        <v>42759</v>
      </c>
      <c r="C15350" s="2">
        <v>0.86198983796296291</v>
      </c>
      <c r="D15350" t="s">
        <v>448</v>
      </c>
      <c r="E15350" t="s">
        <v>109</v>
      </c>
      <c r="F15350">
        <v>45.92</v>
      </c>
      <c r="AF15350" t="s">
        <v>916</v>
      </c>
    </row>
    <row r="15351" spans="1:33" x14ac:dyDescent="0.25">
      <c r="A15351" t="s">
        <v>0</v>
      </c>
      <c r="B15351" s="1">
        <v>42759</v>
      </c>
      <c r="C15351" s="2">
        <v>0.86197324074074066</v>
      </c>
      <c r="D15351" t="s">
        <v>448</v>
      </c>
      <c r="E15351" t="s">
        <v>160</v>
      </c>
      <c r="K15351">
        <v>45.79</v>
      </c>
      <c r="L15351">
        <v>45.79</v>
      </c>
      <c r="M15351">
        <v>46.095412000000003</v>
      </c>
      <c r="N15351">
        <v>-2.9989999999999999E-3</v>
      </c>
      <c r="O15351">
        <v>4.3333000000000003E-2</v>
      </c>
      <c r="P15351">
        <v>0.105</v>
      </c>
      <c r="Q15351">
        <v>2.2000000000000001E-4</v>
      </c>
      <c r="R15351">
        <v>3</v>
      </c>
    </row>
    <row r="15352" spans="1:33" x14ac:dyDescent="0.25">
      <c r="A15352" t="s">
        <v>0</v>
      </c>
      <c r="B15352" s="1">
        <v>42759</v>
      </c>
      <c r="C15352" s="2">
        <v>0.86197401620370373</v>
      </c>
      <c r="D15352" t="s">
        <v>448</v>
      </c>
      <c r="E15352" t="s">
        <v>229</v>
      </c>
      <c r="F15352">
        <v>45.79</v>
      </c>
      <c r="AG15352" t="s">
        <v>3656</v>
      </c>
    </row>
    <row r="15353" spans="1:33" x14ac:dyDescent="0.25">
      <c r="A15353" t="s">
        <v>0</v>
      </c>
      <c r="B15353" s="1">
        <v>42759</v>
      </c>
      <c r="C15353" s="2">
        <v>0.86197405092592583</v>
      </c>
      <c r="D15353" t="s">
        <v>448</v>
      </c>
      <c r="E15353" t="s">
        <v>229</v>
      </c>
      <c r="F15353">
        <v>45.79</v>
      </c>
      <c r="AG15353" t="s">
        <v>273</v>
      </c>
    </row>
    <row r="15354" spans="1:33" x14ac:dyDescent="0.25">
      <c r="A15354" t="s">
        <v>0</v>
      </c>
      <c r="B15354" s="1">
        <v>42759</v>
      </c>
      <c r="C15354" s="2">
        <v>0.86199497685185189</v>
      </c>
      <c r="D15354" t="s">
        <v>448</v>
      </c>
      <c r="E15354" t="s">
        <v>109</v>
      </c>
      <c r="F15354">
        <v>45.79</v>
      </c>
      <c r="AF15354" t="s">
        <v>637</v>
      </c>
    </row>
    <row r="15355" spans="1:33" x14ac:dyDescent="0.25">
      <c r="A15355" t="s">
        <v>0</v>
      </c>
      <c r="B15355" s="1">
        <v>42759</v>
      </c>
      <c r="C15355" s="2">
        <v>0.86199508101851852</v>
      </c>
      <c r="D15355" t="s">
        <v>448</v>
      </c>
      <c r="E15355" t="s">
        <v>109</v>
      </c>
      <c r="F15355">
        <v>45.79</v>
      </c>
    </row>
    <row r="15356" spans="1:33" x14ac:dyDescent="0.25">
      <c r="A15356" t="s">
        <v>0</v>
      </c>
      <c r="B15356" s="1">
        <v>42759</v>
      </c>
      <c r="C15356" s="2">
        <v>0.86199626157407405</v>
      </c>
      <c r="D15356" t="s">
        <v>448</v>
      </c>
      <c r="E15356" t="s">
        <v>109</v>
      </c>
      <c r="F15356">
        <v>45.79</v>
      </c>
      <c r="AF15356" t="s">
        <v>111</v>
      </c>
    </row>
    <row r="15357" spans="1:33" x14ac:dyDescent="0.25">
      <c r="A15357" t="s">
        <v>0</v>
      </c>
      <c r="B15357" s="1">
        <v>42759</v>
      </c>
      <c r="C15357" s="2">
        <v>0.86199745370370373</v>
      </c>
      <c r="D15357" t="s">
        <v>448</v>
      </c>
      <c r="E15357" t="s">
        <v>109</v>
      </c>
      <c r="F15357">
        <v>45.79</v>
      </c>
      <c r="AF15357" t="s">
        <v>112</v>
      </c>
    </row>
    <row r="15358" spans="1:33" x14ac:dyDescent="0.25">
      <c r="A15358" t="s">
        <v>0</v>
      </c>
      <c r="B15358" s="1">
        <v>42759</v>
      </c>
      <c r="C15358" s="2">
        <v>0.8619986458333333</v>
      </c>
      <c r="D15358" t="s">
        <v>448</v>
      </c>
      <c r="E15358" t="s">
        <v>109</v>
      </c>
      <c r="F15358">
        <v>45.79</v>
      </c>
      <c r="AF15358" t="s">
        <v>116</v>
      </c>
    </row>
    <row r="15359" spans="1:33" x14ac:dyDescent="0.25">
      <c r="A15359" t="s">
        <v>0</v>
      </c>
      <c r="B15359" s="1">
        <v>42759</v>
      </c>
      <c r="C15359" s="2">
        <v>0.86200097222222227</v>
      </c>
      <c r="D15359" t="s">
        <v>448</v>
      </c>
      <c r="E15359" t="s">
        <v>109</v>
      </c>
      <c r="F15359">
        <v>45.79</v>
      </c>
      <c r="AF15359" t="s">
        <v>115</v>
      </c>
    </row>
    <row r="15360" spans="1:33" x14ac:dyDescent="0.25">
      <c r="A15360" t="s">
        <v>0</v>
      </c>
      <c r="B15360" s="1">
        <v>42759</v>
      </c>
      <c r="C15360" s="2">
        <v>0.86200216435185195</v>
      </c>
      <c r="D15360" t="s">
        <v>448</v>
      </c>
      <c r="E15360" t="s">
        <v>3657</v>
      </c>
    </row>
    <row r="15361" spans="1:18" x14ac:dyDescent="0.25">
      <c r="A15361" t="s">
        <v>0</v>
      </c>
      <c r="B15361" s="1">
        <v>42759</v>
      </c>
      <c r="C15361" s="2">
        <v>0.86200222222222223</v>
      </c>
      <c r="D15361" t="s">
        <v>448</v>
      </c>
      <c r="E15361" t="s">
        <v>485</v>
      </c>
      <c r="F15361">
        <v>45.79</v>
      </c>
      <c r="G15361">
        <v>1.329097</v>
      </c>
      <c r="H15361">
        <v>32.6</v>
      </c>
      <c r="I15361">
        <v>0.20499999999999999</v>
      </c>
    </row>
    <row r="15362" spans="1:18" x14ac:dyDescent="0.25">
      <c r="A15362" t="s">
        <v>0</v>
      </c>
      <c r="B15362" s="1">
        <v>42759</v>
      </c>
      <c r="C15362" s="2">
        <v>0.86202093749999997</v>
      </c>
      <c r="D15362" t="s">
        <v>448</v>
      </c>
      <c r="E15362" t="s">
        <v>482</v>
      </c>
    </row>
    <row r="15363" spans="1:18" x14ac:dyDescent="0.25">
      <c r="A15363" t="s">
        <v>0</v>
      </c>
      <c r="B15363" s="1">
        <v>42759</v>
      </c>
      <c r="C15363" s="2">
        <v>0.86202462962962967</v>
      </c>
      <c r="D15363" t="s">
        <v>448</v>
      </c>
      <c r="E15363" t="s">
        <v>282</v>
      </c>
    </row>
    <row r="15364" spans="1:18" x14ac:dyDescent="0.25">
      <c r="A15364" t="s">
        <v>0</v>
      </c>
      <c r="B15364" s="1">
        <v>42759</v>
      </c>
      <c r="C15364" s="2">
        <v>0.86200478009259263</v>
      </c>
      <c r="D15364" t="s">
        <v>448</v>
      </c>
      <c r="E15364" t="s">
        <v>126</v>
      </c>
      <c r="K15364" t="s">
        <v>456</v>
      </c>
    </row>
    <row r="15365" spans="1:18" x14ac:dyDescent="0.25">
      <c r="A15365" t="s">
        <v>0</v>
      </c>
      <c r="B15365" s="1">
        <v>42759</v>
      </c>
      <c r="C15365" s="2">
        <v>0.86202696759259256</v>
      </c>
      <c r="D15365" t="s">
        <v>448</v>
      </c>
      <c r="E15365" t="s">
        <v>3658</v>
      </c>
    </row>
    <row r="15366" spans="1:18" x14ac:dyDescent="0.25">
      <c r="A15366" t="s">
        <v>0</v>
      </c>
      <c r="B15366" s="1">
        <v>42759</v>
      </c>
      <c r="C15366" s="2">
        <v>0.86202701388888892</v>
      </c>
      <c r="D15366" t="s">
        <v>448</v>
      </c>
      <c r="E15366" t="s">
        <v>485</v>
      </c>
      <c r="F15366">
        <v>45.79</v>
      </c>
      <c r="G15366">
        <v>1.4372819999999999</v>
      </c>
      <c r="H15366">
        <v>32.6</v>
      </c>
      <c r="I15366">
        <v>0.23749999999999999</v>
      </c>
    </row>
    <row r="15367" spans="1:18" x14ac:dyDescent="0.25">
      <c r="A15367" t="s">
        <v>0</v>
      </c>
      <c r="B15367" s="1">
        <v>42759</v>
      </c>
      <c r="C15367" s="2">
        <v>0.86205629629629632</v>
      </c>
      <c r="D15367" t="s">
        <v>448</v>
      </c>
      <c r="E15367" t="s">
        <v>482</v>
      </c>
    </row>
    <row r="15368" spans="1:18" x14ac:dyDescent="0.25">
      <c r="A15368" t="s">
        <v>0</v>
      </c>
      <c r="B15368" s="1">
        <v>42759</v>
      </c>
      <c r="C15368" s="2">
        <v>0.86204704861111114</v>
      </c>
      <c r="D15368" t="s">
        <v>448</v>
      </c>
      <c r="E15368" t="s">
        <v>160</v>
      </c>
      <c r="K15368" t="s">
        <v>3659</v>
      </c>
      <c r="L15368">
        <v>46.59</v>
      </c>
      <c r="M15368">
        <v>46.131306000000002</v>
      </c>
      <c r="N15368">
        <v>-1.624E-3</v>
      </c>
      <c r="O15368">
        <v>-0.26666699999999999</v>
      </c>
      <c r="P15368">
        <v>-0.111667</v>
      </c>
      <c r="Q15368">
        <v>1E-4</v>
      </c>
      <c r="R15368">
        <v>3</v>
      </c>
    </row>
    <row r="15369" spans="1:18" x14ac:dyDescent="0.25">
      <c r="A15369" t="s">
        <v>0</v>
      </c>
      <c r="B15369" s="1">
        <v>42759</v>
      </c>
      <c r="C15369" s="2">
        <v>0.86205905092592594</v>
      </c>
      <c r="D15369" t="s">
        <v>448</v>
      </c>
      <c r="E15369" t="s">
        <v>3565</v>
      </c>
    </row>
    <row r="15370" spans="1:18" x14ac:dyDescent="0.25">
      <c r="A15370" t="s">
        <v>0</v>
      </c>
      <c r="B15370" s="1">
        <v>42759</v>
      </c>
      <c r="C15370" s="2">
        <v>0.86206019675925927</v>
      </c>
      <c r="D15370" t="s">
        <v>448</v>
      </c>
      <c r="E15370" t="s">
        <v>485</v>
      </c>
      <c r="F15370">
        <v>46.59</v>
      </c>
      <c r="G15370">
        <v>1.8822289999999999</v>
      </c>
      <c r="H15370">
        <v>32.6</v>
      </c>
      <c r="I15370">
        <v>0.215</v>
      </c>
    </row>
    <row r="15371" spans="1:18" x14ac:dyDescent="0.25">
      <c r="A15371" t="s">
        <v>0</v>
      </c>
      <c r="B15371" s="1">
        <v>42759</v>
      </c>
      <c r="C15371" s="2">
        <v>0.86209412037037036</v>
      </c>
      <c r="D15371" t="s">
        <v>448</v>
      </c>
      <c r="E15371" t="s">
        <v>3660</v>
      </c>
    </row>
    <row r="15372" spans="1:18" x14ac:dyDescent="0.25">
      <c r="A15372" t="s">
        <v>0</v>
      </c>
      <c r="B15372" s="1">
        <v>42759</v>
      </c>
      <c r="C15372" s="2">
        <v>0.86209416666666661</v>
      </c>
      <c r="D15372" t="s">
        <v>448</v>
      </c>
      <c r="E15372" t="s">
        <v>485</v>
      </c>
      <c r="F15372">
        <v>46.59</v>
      </c>
      <c r="G15372">
        <v>1.843478</v>
      </c>
      <c r="H15372">
        <v>32.6</v>
      </c>
      <c r="I15372">
        <v>0.19625000000000001</v>
      </c>
    </row>
    <row r="15373" spans="1:18" x14ac:dyDescent="0.25">
      <c r="A15373" t="s">
        <v>0</v>
      </c>
      <c r="B15373" s="1">
        <v>42759</v>
      </c>
      <c r="C15373" s="2">
        <v>0.86212923611111114</v>
      </c>
      <c r="D15373" t="s">
        <v>448</v>
      </c>
      <c r="E15373" t="s">
        <v>3661</v>
      </c>
    </row>
    <row r="15374" spans="1:18" x14ac:dyDescent="0.25">
      <c r="A15374" t="s">
        <v>0</v>
      </c>
      <c r="B15374" s="1">
        <v>42759</v>
      </c>
      <c r="C15374" s="2">
        <v>0.86212928240740749</v>
      </c>
      <c r="D15374" t="s">
        <v>448</v>
      </c>
      <c r="E15374" t="s">
        <v>485</v>
      </c>
      <c r="F15374">
        <v>46.59</v>
      </c>
      <c r="G15374">
        <v>1.7560770000000001</v>
      </c>
      <c r="H15374">
        <v>32.6</v>
      </c>
      <c r="I15374">
        <v>0.22125</v>
      </c>
    </row>
    <row r="15375" spans="1:18" x14ac:dyDescent="0.25">
      <c r="A15375" t="s">
        <v>0</v>
      </c>
      <c r="B15375" s="1">
        <v>42759</v>
      </c>
      <c r="C15375" s="2">
        <v>0.86216209490740736</v>
      </c>
      <c r="D15375" t="s">
        <v>448</v>
      </c>
      <c r="E15375" t="s">
        <v>287</v>
      </c>
    </row>
    <row r="15376" spans="1:18" x14ac:dyDescent="0.25">
      <c r="A15376" t="s">
        <v>0</v>
      </c>
      <c r="B15376" s="1">
        <v>42759</v>
      </c>
      <c r="C15376" s="2">
        <v>0.86213782407407402</v>
      </c>
      <c r="D15376" t="s">
        <v>448</v>
      </c>
      <c r="E15376" t="s">
        <v>126</v>
      </c>
      <c r="K15376" t="s">
        <v>288</v>
      </c>
    </row>
    <row r="15377" spans="1:18" x14ac:dyDescent="0.25">
      <c r="A15377" t="s">
        <v>0</v>
      </c>
      <c r="B15377" s="1">
        <v>42759</v>
      </c>
      <c r="C15377" s="2">
        <v>0.86215842592592595</v>
      </c>
      <c r="D15377" t="s">
        <v>448</v>
      </c>
      <c r="E15377" t="s">
        <v>160</v>
      </c>
      <c r="K15377">
        <v>46.06</v>
      </c>
      <c r="L15377">
        <v>46.06</v>
      </c>
      <c r="M15377">
        <v>46.204664000000001</v>
      </c>
      <c r="N15377">
        <v>4.0930000000000003E-3</v>
      </c>
      <c r="O15377">
        <v>0.17666699999999999</v>
      </c>
      <c r="P15377">
        <v>-4.4999999999999998E-2</v>
      </c>
      <c r="Q15377">
        <v>-1.9000000000000001E-5</v>
      </c>
      <c r="R15377">
        <v>3</v>
      </c>
    </row>
    <row r="15378" spans="1:18" x14ac:dyDescent="0.25">
      <c r="A15378" t="s">
        <v>0</v>
      </c>
      <c r="B15378" s="1">
        <v>42759</v>
      </c>
      <c r="C15378" s="2">
        <v>0.86216806712962957</v>
      </c>
      <c r="D15378" t="s">
        <v>448</v>
      </c>
      <c r="E15378" t="s">
        <v>3662</v>
      </c>
    </row>
    <row r="15379" spans="1:18" x14ac:dyDescent="0.25">
      <c r="A15379" t="s">
        <v>0</v>
      </c>
      <c r="B15379" s="1">
        <v>42759</v>
      </c>
      <c r="C15379" s="2">
        <v>0.86216812500000006</v>
      </c>
      <c r="D15379" t="s">
        <v>448</v>
      </c>
      <c r="E15379" t="s">
        <v>485</v>
      </c>
      <c r="F15379">
        <v>46.06</v>
      </c>
      <c r="G15379">
        <v>1.8122579999999999</v>
      </c>
      <c r="H15379">
        <v>32.6</v>
      </c>
      <c r="I15379">
        <v>0.20499999999999999</v>
      </c>
    </row>
    <row r="15380" spans="1:18" x14ac:dyDescent="0.25">
      <c r="A15380" t="s">
        <v>0</v>
      </c>
      <c r="B15380" s="1">
        <v>42759</v>
      </c>
      <c r="C15380" s="2">
        <v>0.86219313657407415</v>
      </c>
      <c r="D15380" t="s">
        <v>448</v>
      </c>
      <c r="E15380" t="s">
        <v>160</v>
      </c>
      <c r="K15380">
        <v>46.27</v>
      </c>
      <c r="L15380">
        <v>46.27</v>
      </c>
      <c r="M15380">
        <v>46.198987000000002</v>
      </c>
      <c r="N15380">
        <v>6.2139999999999999E-3</v>
      </c>
      <c r="O15380">
        <v>-7.0000000000000007E-2</v>
      </c>
      <c r="P15380">
        <v>5.3332999999999998E-2</v>
      </c>
      <c r="Q15380">
        <v>-8.0000000000000007E-5</v>
      </c>
      <c r="R15380">
        <v>3</v>
      </c>
    </row>
    <row r="15381" spans="1:18" x14ac:dyDescent="0.25">
      <c r="A15381" t="s">
        <v>0</v>
      </c>
      <c r="B15381" s="1">
        <v>42759</v>
      </c>
      <c r="C15381" s="2">
        <v>0.86220100694444446</v>
      </c>
      <c r="D15381" t="s">
        <v>448</v>
      </c>
      <c r="E15381" t="s">
        <v>3663</v>
      </c>
    </row>
    <row r="15382" spans="1:18" x14ac:dyDescent="0.25">
      <c r="A15382" t="s">
        <v>0</v>
      </c>
      <c r="B15382" s="1">
        <v>42759</v>
      </c>
      <c r="C15382" s="2">
        <v>0.86220217592592585</v>
      </c>
      <c r="D15382" t="s">
        <v>448</v>
      </c>
      <c r="E15382" t="s">
        <v>485</v>
      </c>
      <c r="F15382">
        <v>46.27</v>
      </c>
      <c r="G15382">
        <v>1.860582</v>
      </c>
      <c r="H15382">
        <v>32.6</v>
      </c>
      <c r="I15382">
        <v>0.20499999999999999</v>
      </c>
    </row>
    <row r="15383" spans="1:18" x14ac:dyDescent="0.25">
      <c r="A15383" t="s">
        <v>0</v>
      </c>
      <c r="B15383" s="1">
        <v>42759</v>
      </c>
      <c r="C15383" s="2">
        <v>0.86222785879629626</v>
      </c>
      <c r="D15383" t="s">
        <v>448</v>
      </c>
      <c r="E15383" t="s">
        <v>160</v>
      </c>
      <c r="K15383">
        <v>46.29</v>
      </c>
      <c r="L15383">
        <v>46.29</v>
      </c>
      <c r="M15383">
        <v>46.133972</v>
      </c>
      <c r="N15383">
        <v>2.8400000000000001E-3</v>
      </c>
      <c r="O15383">
        <v>-6.6670000000000002E-3</v>
      </c>
      <c r="P15383">
        <v>-3.8332999999999999E-2</v>
      </c>
      <c r="Q15383">
        <v>-1.22E-4</v>
      </c>
      <c r="R15383">
        <v>3</v>
      </c>
    </row>
    <row r="15384" spans="1:18" x14ac:dyDescent="0.25">
      <c r="A15384" t="s">
        <v>0</v>
      </c>
      <c r="B15384" s="1">
        <v>42759</v>
      </c>
      <c r="C15384" s="2">
        <v>0.86223651620370367</v>
      </c>
      <c r="D15384" t="s">
        <v>448</v>
      </c>
      <c r="E15384" t="s">
        <v>3664</v>
      </c>
    </row>
    <row r="15385" spans="1:18" x14ac:dyDescent="0.25">
      <c r="A15385" t="s">
        <v>0</v>
      </c>
      <c r="B15385" s="1">
        <v>42759</v>
      </c>
      <c r="C15385" s="2">
        <v>0.86223656250000003</v>
      </c>
      <c r="D15385" t="s">
        <v>448</v>
      </c>
      <c r="E15385" t="s">
        <v>485</v>
      </c>
      <c r="F15385">
        <v>46.29</v>
      </c>
      <c r="G15385">
        <v>1.890171</v>
      </c>
      <c r="H15385">
        <v>32.6</v>
      </c>
      <c r="I15385">
        <v>0.20499999999999999</v>
      </c>
    </row>
    <row r="15386" spans="1:18" x14ac:dyDescent="0.25">
      <c r="A15386" t="s">
        <v>0</v>
      </c>
      <c r="B15386" s="1">
        <v>42759</v>
      </c>
      <c r="C15386" s="2">
        <v>0.86226258101851849</v>
      </c>
      <c r="D15386" t="s">
        <v>448</v>
      </c>
      <c r="E15386" t="s">
        <v>160</v>
      </c>
      <c r="K15386">
        <v>46.04</v>
      </c>
      <c r="L15386">
        <v>46.04</v>
      </c>
      <c r="M15386">
        <v>46.121426</v>
      </c>
      <c r="N15386">
        <v>-1.305E-3</v>
      </c>
      <c r="O15386">
        <v>8.3333000000000004E-2</v>
      </c>
      <c r="P15386">
        <v>3.8332999999999999E-2</v>
      </c>
      <c r="Q15386">
        <v>-2.4600000000000002E-4</v>
      </c>
      <c r="R15386">
        <v>3</v>
      </c>
    </row>
    <row r="15387" spans="1:18" x14ac:dyDescent="0.25">
      <c r="A15387" t="s">
        <v>0</v>
      </c>
      <c r="B15387" s="1">
        <v>42759</v>
      </c>
      <c r="C15387" s="2">
        <v>0.86227178240740743</v>
      </c>
      <c r="D15387" t="s">
        <v>448</v>
      </c>
      <c r="E15387" t="s">
        <v>3665</v>
      </c>
    </row>
    <row r="15388" spans="1:18" x14ac:dyDescent="0.25">
      <c r="A15388" t="s">
        <v>0</v>
      </c>
      <c r="B15388" s="1">
        <v>42759</v>
      </c>
      <c r="C15388" s="2">
        <v>0.86227182870370367</v>
      </c>
      <c r="D15388" t="s">
        <v>448</v>
      </c>
      <c r="E15388" t="s">
        <v>485</v>
      </c>
      <c r="F15388">
        <v>46.04</v>
      </c>
      <c r="G15388">
        <v>1.8948529999999999</v>
      </c>
      <c r="H15388">
        <v>32.6</v>
      </c>
      <c r="I15388">
        <v>0.22</v>
      </c>
    </row>
    <row r="15389" spans="1:18" x14ac:dyDescent="0.25">
      <c r="A15389" t="s">
        <v>0</v>
      </c>
      <c r="B15389" s="1">
        <v>42759</v>
      </c>
      <c r="C15389" s="2">
        <v>0.86229730324074072</v>
      </c>
      <c r="D15389" t="s">
        <v>448</v>
      </c>
      <c r="E15389" t="s">
        <v>160</v>
      </c>
      <c r="K15389">
        <v>46.01</v>
      </c>
      <c r="L15389">
        <v>46.01</v>
      </c>
      <c r="M15389">
        <v>46.175640999999999</v>
      </c>
      <c r="N15389">
        <v>-2.3019999999999998E-3</v>
      </c>
      <c r="O15389">
        <v>0.01</v>
      </c>
      <c r="P15389">
        <v>4.6667E-2</v>
      </c>
      <c r="Q15389">
        <v>-4.2900000000000002E-4</v>
      </c>
      <c r="R15389">
        <v>3</v>
      </c>
    </row>
    <row r="15390" spans="1:18" x14ac:dyDescent="0.25">
      <c r="A15390" t="s">
        <v>0</v>
      </c>
      <c r="B15390" s="1">
        <v>42759</v>
      </c>
      <c r="C15390" s="2">
        <v>0.86230715277777781</v>
      </c>
      <c r="D15390" t="s">
        <v>448</v>
      </c>
      <c r="E15390" t="s">
        <v>3666</v>
      </c>
    </row>
    <row r="15391" spans="1:18" x14ac:dyDescent="0.25">
      <c r="A15391" t="s">
        <v>0</v>
      </c>
      <c r="B15391" s="1">
        <v>42759</v>
      </c>
      <c r="C15391" s="2">
        <v>0.86230719907407405</v>
      </c>
      <c r="D15391" t="s">
        <v>448</v>
      </c>
      <c r="E15391" t="s">
        <v>485</v>
      </c>
      <c r="F15391">
        <v>46.01</v>
      </c>
      <c r="G15391">
        <v>1.8839060000000001</v>
      </c>
      <c r="H15391">
        <v>32.6</v>
      </c>
      <c r="I15391">
        <v>0.2225</v>
      </c>
    </row>
    <row r="15392" spans="1:18" x14ac:dyDescent="0.25">
      <c r="A15392" t="s">
        <v>0</v>
      </c>
      <c r="B15392" s="1">
        <v>42759</v>
      </c>
      <c r="C15392" s="2">
        <v>0.86233201388888892</v>
      </c>
      <c r="D15392" t="s">
        <v>448</v>
      </c>
      <c r="E15392" t="s">
        <v>160</v>
      </c>
      <c r="K15392">
        <v>46.2</v>
      </c>
      <c r="L15392">
        <v>46.2</v>
      </c>
      <c r="M15392">
        <v>46.219954999999999</v>
      </c>
      <c r="N15392">
        <v>-3.86E-4</v>
      </c>
      <c r="O15392">
        <v>-6.3333E-2</v>
      </c>
      <c r="P15392">
        <v>-2.6667E-2</v>
      </c>
      <c r="Q15392">
        <v>-5.5099999999999995E-4</v>
      </c>
      <c r="R15392">
        <v>3</v>
      </c>
    </row>
    <row r="15393" spans="1:18" x14ac:dyDescent="0.25">
      <c r="A15393" t="s">
        <v>0</v>
      </c>
      <c r="B15393" s="1">
        <v>42759</v>
      </c>
      <c r="C15393" s="2">
        <v>0.86234128472222216</v>
      </c>
      <c r="D15393" t="s">
        <v>448</v>
      </c>
      <c r="E15393" t="s">
        <v>3667</v>
      </c>
    </row>
    <row r="15394" spans="1:18" x14ac:dyDescent="0.25">
      <c r="A15394" t="s">
        <v>0</v>
      </c>
      <c r="B15394" s="1">
        <v>42759</v>
      </c>
      <c r="C15394" s="2">
        <v>0.86234271990740741</v>
      </c>
      <c r="D15394" t="s">
        <v>448</v>
      </c>
      <c r="E15394" t="s">
        <v>485</v>
      </c>
      <c r="F15394">
        <v>46.2</v>
      </c>
      <c r="G15394">
        <v>1.905451</v>
      </c>
      <c r="H15394">
        <v>32.6</v>
      </c>
      <c r="I15394">
        <v>0.20374999999999999</v>
      </c>
    </row>
    <row r="15395" spans="1:18" x14ac:dyDescent="0.25">
      <c r="A15395" t="s">
        <v>0</v>
      </c>
      <c r="B15395" s="1">
        <v>42759</v>
      </c>
      <c r="C15395" s="2">
        <v>0.86236674768518518</v>
      </c>
      <c r="D15395" t="s">
        <v>448</v>
      </c>
      <c r="E15395" t="s">
        <v>160</v>
      </c>
      <c r="K15395">
        <v>46.3</v>
      </c>
      <c r="L15395">
        <v>46.3</v>
      </c>
      <c r="M15395">
        <v>46.217596999999998</v>
      </c>
      <c r="N15395">
        <v>8.83E-4</v>
      </c>
      <c r="O15395">
        <v>-3.3333000000000002E-2</v>
      </c>
      <c r="P15395">
        <v>-4.8333000000000001E-2</v>
      </c>
      <c r="Q15395">
        <v>-6.2E-4</v>
      </c>
      <c r="R15395">
        <v>3</v>
      </c>
    </row>
    <row r="15396" spans="1:18" x14ac:dyDescent="0.25">
      <c r="A15396" t="s">
        <v>0</v>
      </c>
      <c r="B15396" s="1">
        <v>42759</v>
      </c>
      <c r="C15396" s="2">
        <v>0.86237791666666663</v>
      </c>
      <c r="D15396" t="s">
        <v>448</v>
      </c>
      <c r="E15396" t="s">
        <v>3668</v>
      </c>
    </row>
    <row r="15397" spans="1:18" x14ac:dyDescent="0.25">
      <c r="A15397" t="s">
        <v>0</v>
      </c>
      <c r="B15397" s="1">
        <v>42759</v>
      </c>
      <c r="C15397" s="2">
        <v>0.86237796296296299</v>
      </c>
      <c r="D15397" t="s">
        <v>448</v>
      </c>
      <c r="E15397" t="s">
        <v>485</v>
      </c>
      <c r="F15397">
        <v>46.3</v>
      </c>
      <c r="G15397">
        <v>1.8954200000000001</v>
      </c>
      <c r="H15397">
        <v>32.6</v>
      </c>
      <c r="I15397">
        <v>0.20499999999999999</v>
      </c>
    </row>
    <row r="15398" spans="1:18" x14ac:dyDescent="0.25">
      <c r="A15398" t="s">
        <v>0</v>
      </c>
      <c r="B15398" s="1">
        <v>42759</v>
      </c>
      <c r="C15398" s="2">
        <v>0.8624014699074074</v>
      </c>
      <c r="D15398" t="s">
        <v>448</v>
      </c>
      <c r="E15398" t="s">
        <v>160</v>
      </c>
      <c r="K15398">
        <v>46.18</v>
      </c>
      <c r="L15398">
        <v>46.18</v>
      </c>
      <c r="M15398">
        <v>46.180908000000002</v>
      </c>
      <c r="N15398">
        <v>-1.7489999999999999E-3</v>
      </c>
      <c r="O15398">
        <v>0.04</v>
      </c>
      <c r="P15398">
        <v>3.333E-3</v>
      </c>
      <c r="Q15398">
        <v>-7.2199999999999999E-4</v>
      </c>
      <c r="R15398">
        <v>3</v>
      </c>
    </row>
    <row r="15399" spans="1:18" x14ac:dyDescent="0.25">
      <c r="A15399" t="s">
        <v>0</v>
      </c>
      <c r="B15399" s="1">
        <v>42759</v>
      </c>
      <c r="C15399" s="2">
        <v>0.86241207175925927</v>
      </c>
      <c r="D15399" t="s">
        <v>448</v>
      </c>
      <c r="E15399" t="s">
        <v>3669</v>
      </c>
    </row>
    <row r="15400" spans="1:18" x14ac:dyDescent="0.25">
      <c r="A15400" t="s">
        <v>0</v>
      </c>
      <c r="B15400" s="1">
        <v>42759</v>
      </c>
      <c r="C15400" s="2">
        <v>0.86241432870370371</v>
      </c>
      <c r="D15400" t="s">
        <v>448</v>
      </c>
      <c r="E15400" t="s">
        <v>485</v>
      </c>
      <c r="F15400">
        <v>46.18</v>
      </c>
      <c r="G15400">
        <v>1.9003810000000001</v>
      </c>
      <c r="H15400">
        <v>32.6</v>
      </c>
      <c r="I15400">
        <v>0.20250000000000001</v>
      </c>
    </row>
    <row r="15401" spans="1:18" x14ac:dyDescent="0.25">
      <c r="A15401" t="s">
        <v>0</v>
      </c>
      <c r="B15401" s="1">
        <v>42759</v>
      </c>
      <c r="C15401" s="2">
        <v>0.86243619212962963</v>
      </c>
      <c r="D15401" t="s">
        <v>448</v>
      </c>
      <c r="E15401" t="s">
        <v>160</v>
      </c>
      <c r="K15401">
        <v>46.01</v>
      </c>
      <c r="L15401">
        <v>46.01</v>
      </c>
      <c r="M15401">
        <v>46.137723000000001</v>
      </c>
      <c r="N15401">
        <v>-5.6059999999999999E-3</v>
      </c>
      <c r="O15401">
        <v>5.6667000000000002E-2</v>
      </c>
      <c r="P15401">
        <v>4.8333000000000001E-2</v>
      </c>
      <c r="Q15401">
        <v>-8.4000000000000003E-4</v>
      </c>
      <c r="R15401">
        <v>3</v>
      </c>
    </row>
    <row r="15402" spans="1:18" x14ac:dyDescent="0.25">
      <c r="A15402" t="s">
        <v>0</v>
      </c>
      <c r="B15402" s="1">
        <v>42759</v>
      </c>
      <c r="C15402" s="2">
        <v>0.86244733796296291</v>
      </c>
      <c r="D15402" t="s">
        <v>448</v>
      </c>
      <c r="E15402" t="s">
        <v>3670</v>
      </c>
    </row>
    <row r="15403" spans="1:18" x14ac:dyDescent="0.25">
      <c r="A15403" t="s">
        <v>0</v>
      </c>
      <c r="B15403" s="1">
        <v>42759</v>
      </c>
      <c r="C15403" s="2">
        <v>0.86244959490740747</v>
      </c>
      <c r="D15403" t="s">
        <v>448</v>
      </c>
      <c r="E15403" t="s">
        <v>485</v>
      </c>
      <c r="F15403">
        <v>46.01</v>
      </c>
      <c r="G15403">
        <v>1.9132309999999999</v>
      </c>
      <c r="H15403">
        <v>32.6</v>
      </c>
      <c r="I15403">
        <v>0.20125000000000001</v>
      </c>
    </row>
    <row r="15404" spans="1:18" x14ac:dyDescent="0.25">
      <c r="A15404" t="s">
        <v>0</v>
      </c>
      <c r="B15404" s="1">
        <v>42759</v>
      </c>
      <c r="C15404" s="2">
        <v>0.86247091435185175</v>
      </c>
      <c r="D15404" t="s">
        <v>448</v>
      </c>
      <c r="E15404" t="s">
        <v>160</v>
      </c>
      <c r="K15404">
        <v>46.15</v>
      </c>
      <c r="L15404">
        <v>46.15</v>
      </c>
      <c r="M15404">
        <v>46.128360999999998</v>
      </c>
      <c r="N15404">
        <v>-4.2249999999999996E-3</v>
      </c>
      <c r="O15404">
        <v>-4.6667E-2</v>
      </c>
      <c r="P15404">
        <v>5.0000000000000001E-3</v>
      </c>
      <c r="Q15404">
        <v>-8.7100000000000003E-4</v>
      </c>
      <c r="R15404">
        <v>3</v>
      </c>
    </row>
    <row r="15405" spans="1:18" x14ac:dyDescent="0.25">
      <c r="A15405" t="s">
        <v>0</v>
      </c>
      <c r="B15405" s="1">
        <v>42759</v>
      </c>
      <c r="C15405" s="2">
        <v>0.86248369212962961</v>
      </c>
      <c r="D15405" t="s">
        <v>448</v>
      </c>
      <c r="E15405" t="s">
        <v>3671</v>
      </c>
    </row>
    <row r="15406" spans="1:18" x14ac:dyDescent="0.25">
      <c r="A15406" t="s">
        <v>0</v>
      </c>
      <c r="B15406" s="1">
        <v>42759</v>
      </c>
      <c r="C15406" s="2">
        <v>0.86248373842592585</v>
      </c>
      <c r="D15406" t="s">
        <v>448</v>
      </c>
      <c r="E15406" t="s">
        <v>485</v>
      </c>
      <c r="F15406">
        <v>46.15</v>
      </c>
      <c r="G15406">
        <v>1.9472529999999999</v>
      </c>
      <c r="H15406">
        <v>32.6</v>
      </c>
      <c r="I15406">
        <v>0.20250000000000001</v>
      </c>
    </row>
    <row r="15407" spans="1:18" x14ac:dyDescent="0.25">
      <c r="A15407" t="s">
        <v>0</v>
      </c>
      <c r="B15407" s="1">
        <v>42759</v>
      </c>
      <c r="C15407" s="2">
        <v>0.86250563657407409</v>
      </c>
      <c r="D15407" t="s">
        <v>448</v>
      </c>
      <c r="E15407" t="s">
        <v>160</v>
      </c>
      <c r="K15407">
        <v>46.36</v>
      </c>
      <c r="L15407">
        <v>46.36</v>
      </c>
      <c r="M15407">
        <v>46.158921999999997</v>
      </c>
      <c r="N15407">
        <v>2.3879999999999999E-3</v>
      </c>
      <c r="O15407">
        <v>-7.0000000000000007E-2</v>
      </c>
      <c r="P15407">
        <v>-5.8333000000000003E-2</v>
      </c>
      <c r="Q15407">
        <v>-7.6300000000000001E-4</v>
      </c>
      <c r="R15407">
        <v>3</v>
      </c>
    </row>
    <row r="15408" spans="1:18" x14ac:dyDescent="0.25">
      <c r="A15408" t="s">
        <v>0</v>
      </c>
      <c r="B15408" s="1">
        <v>42759</v>
      </c>
      <c r="C15408" s="2">
        <v>0.86251888888888883</v>
      </c>
      <c r="D15408" t="s">
        <v>448</v>
      </c>
      <c r="E15408" t="s">
        <v>3672</v>
      </c>
    </row>
    <row r="15409" spans="1:18" x14ac:dyDescent="0.25">
      <c r="A15409" t="s">
        <v>0</v>
      </c>
      <c r="B15409" s="1">
        <v>42759</v>
      </c>
      <c r="C15409" s="2">
        <v>0.8625189351851853</v>
      </c>
      <c r="D15409" t="s">
        <v>448</v>
      </c>
      <c r="E15409" t="s">
        <v>485</v>
      </c>
      <c r="F15409">
        <v>46.36</v>
      </c>
      <c r="G15409">
        <v>2.3359179999999999</v>
      </c>
      <c r="H15409">
        <v>32.6</v>
      </c>
      <c r="I15409">
        <v>0.2175</v>
      </c>
    </row>
    <row r="15410" spans="1:18" x14ac:dyDescent="0.25">
      <c r="A15410" t="s">
        <v>0</v>
      </c>
      <c r="B15410" s="1">
        <v>42759</v>
      </c>
      <c r="C15410" s="2">
        <v>0.86255047453703704</v>
      </c>
      <c r="D15410" t="s">
        <v>448</v>
      </c>
      <c r="E15410" t="s">
        <v>510</v>
      </c>
    </row>
    <row r="15411" spans="1:18" x14ac:dyDescent="0.25">
      <c r="A15411" t="s">
        <v>0</v>
      </c>
      <c r="B15411" s="1">
        <v>42759</v>
      </c>
      <c r="C15411" s="2">
        <v>0.86254035879629631</v>
      </c>
      <c r="D15411" t="s">
        <v>448</v>
      </c>
      <c r="E15411" t="s">
        <v>160</v>
      </c>
      <c r="K15411">
        <v>46.08</v>
      </c>
      <c r="L15411">
        <v>46.08</v>
      </c>
      <c r="M15411">
        <v>46.181314</v>
      </c>
      <c r="N15411">
        <v>6.7510000000000001E-3</v>
      </c>
      <c r="O15411">
        <v>9.3332999999999999E-2</v>
      </c>
      <c r="P15411">
        <v>1.1667E-2</v>
      </c>
      <c r="Q15411">
        <v>-5.4500000000000002E-4</v>
      </c>
      <c r="R15411">
        <v>3</v>
      </c>
    </row>
    <row r="15412" spans="1:18" x14ac:dyDescent="0.25">
      <c r="A15412" t="s">
        <v>0</v>
      </c>
      <c r="B15412" s="1">
        <v>42759</v>
      </c>
      <c r="C15412" s="2">
        <v>0.8625543171296296</v>
      </c>
      <c r="D15412" t="s">
        <v>448</v>
      </c>
      <c r="E15412" t="s">
        <v>3673</v>
      </c>
    </row>
    <row r="15413" spans="1:18" x14ac:dyDescent="0.25">
      <c r="A15413" t="s">
        <v>0</v>
      </c>
      <c r="B15413" s="1">
        <v>42759</v>
      </c>
      <c r="C15413" s="2">
        <v>0.86255547453703707</v>
      </c>
      <c r="D15413" t="s">
        <v>448</v>
      </c>
      <c r="E15413" t="s">
        <v>357</v>
      </c>
      <c r="F15413">
        <v>46.08</v>
      </c>
      <c r="G15413">
        <v>2.3249080000000002</v>
      </c>
      <c r="H15413">
        <v>32.625</v>
      </c>
      <c r="I15413">
        <v>0.15</v>
      </c>
    </row>
    <row r="15414" spans="1:18" x14ac:dyDescent="0.25">
      <c r="A15414" t="s">
        <v>0</v>
      </c>
      <c r="B15414" s="1">
        <v>42759</v>
      </c>
      <c r="C15414" s="2">
        <v>0.86257508101851854</v>
      </c>
      <c r="D15414" t="s">
        <v>448</v>
      </c>
      <c r="E15414" t="s">
        <v>160</v>
      </c>
      <c r="K15414">
        <v>45.95</v>
      </c>
      <c r="L15414">
        <v>45.95</v>
      </c>
      <c r="M15414">
        <v>46.167411000000001</v>
      </c>
      <c r="N15414">
        <v>4.934E-3</v>
      </c>
      <c r="O15414">
        <v>4.3333000000000003E-2</v>
      </c>
      <c r="P15414">
        <v>6.8333000000000005E-2</v>
      </c>
      <c r="Q15414">
        <v>-3.39E-4</v>
      </c>
      <c r="R15414">
        <v>3</v>
      </c>
    </row>
    <row r="15415" spans="1:18" x14ac:dyDescent="0.25">
      <c r="A15415" t="s">
        <v>0</v>
      </c>
      <c r="B15415" s="1">
        <v>42759</v>
      </c>
      <c r="C15415" s="2">
        <v>0.86258949074074076</v>
      </c>
      <c r="D15415" t="s">
        <v>448</v>
      </c>
      <c r="E15415" t="s">
        <v>3674</v>
      </c>
    </row>
    <row r="15416" spans="1:18" x14ac:dyDescent="0.25">
      <c r="A15416" t="s">
        <v>0</v>
      </c>
      <c r="B15416" s="1">
        <v>42759</v>
      </c>
      <c r="C15416" s="2">
        <v>0.86258956018518518</v>
      </c>
      <c r="D15416" t="s">
        <v>448</v>
      </c>
      <c r="E15416" t="s">
        <v>357</v>
      </c>
      <c r="F15416">
        <v>45.95</v>
      </c>
      <c r="G15416">
        <v>2.2971439999999999</v>
      </c>
      <c r="H15416">
        <v>32.625</v>
      </c>
      <c r="I15416">
        <v>0.15125</v>
      </c>
    </row>
    <row r="15417" spans="1:18" x14ac:dyDescent="0.25">
      <c r="A15417" t="s">
        <v>0</v>
      </c>
      <c r="B15417" s="1">
        <v>42759</v>
      </c>
      <c r="C15417" s="2">
        <v>0.86260980324074066</v>
      </c>
      <c r="D15417" t="s">
        <v>448</v>
      </c>
      <c r="E15417" t="s">
        <v>160</v>
      </c>
      <c r="K15417">
        <v>46.36</v>
      </c>
      <c r="L15417">
        <v>46.36</v>
      </c>
      <c r="M15417">
        <v>46.151528999999996</v>
      </c>
      <c r="N15417">
        <v>6.6699999999999995E-4</v>
      </c>
      <c r="O15417">
        <v>-0.13666700000000001</v>
      </c>
      <c r="P15417">
        <v>-4.6667E-2</v>
      </c>
      <c r="Q15417">
        <v>-2.92E-4</v>
      </c>
      <c r="R15417">
        <v>3</v>
      </c>
    </row>
    <row r="15418" spans="1:18" x14ac:dyDescent="0.25">
      <c r="A15418" t="s">
        <v>0</v>
      </c>
      <c r="B15418" s="1">
        <v>42759</v>
      </c>
      <c r="C15418" s="2">
        <v>0.86262474537037048</v>
      </c>
      <c r="D15418" t="s">
        <v>448</v>
      </c>
      <c r="E15418" t="s">
        <v>3675</v>
      </c>
    </row>
    <row r="15419" spans="1:18" x14ac:dyDescent="0.25">
      <c r="A15419" t="s">
        <v>0</v>
      </c>
      <c r="B15419" s="1">
        <v>42759</v>
      </c>
      <c r="C15419" s="2">
        <v>0.86262479166666672</v>
      </c>
      <c r="D15419" t="s">
        <v>448</v>
      </c>
      <c r="E15419" t="s">
        <v>357</v>
      </c>
      <c r="F15419">
        <v>46.36</v>
      </c>
      <c r="G15419">
        <v>2.7101410000000001</v>
      </c>
      <c r="H15419">
        <v>32.625</v>
      </c>
      <c r="I15419">
        <v>0.15125</v>
      </c>
    </row>
    <row r="15420" spans="1:18" x14ac:dyDescent="0.25">
      <c r="A15420" t="s">
        <v>0</v>
      </c>
      <c r="B15420" s="1">
        <v>42759</v>
      </c>
      <c r="C15420" s="2">
        <v>0.86264714120370367</v>
      </c>
      <c r="D15420" t="s">
        <v>448</v>
      </c>
      <c r="E15420" t="s">
        <v>451</v>
      </c>
    </row>
    <row r="15421" spans="1:18" x14ac:dyDescent="0.25">
      <c r="A15421" t="s">
        <v>0</v>
      </c>
      <c r="B15421" s="1">
        <v>42759</v>
      </c>
      <c r="C15421" s="2">
        <v>0.86264718750000002</v>
      </c>
      <c r="D15421" t="s">
        <v>448</v>
      </c>
      <c r="E15421" t="s">
        <v>274</v>
      </c>
    </row>
    <row r="15422" spans="1:18" x14ac:dyDescent="0.25">
      <c r="A15422" t="s">
        <v>0</v>
      </c>
      <c r="B15422" s="1">
        <v>42759</v>
      </c>
      <c r="C15422" s="2">
        <v>0.86264833333333335</v>
      </c>
      <c r="D15422" t="s">
        <v>448</v>
      </c>
      <c r="E15422" t="s">
        <v>106</v>
      </c>
    </row>
    <row r="15423" spans="1:18" x14ac:dyDescent="0.25">
      <c r="A15423" t="s">
        <v>0</v>
      </c>
      <c r="B15423" s="1">
        <v>42759</v>
      </c>
      <c r="C15423" s="2">
        <v>0.86265541666666667</v>
      </c>
      <c r="D15423" t="s">
        <v>448</v>
      </c>
      <c r="E15423" t="s">
        <v>309</v>
      </c>
    </row>
    <row r="15424" spans="1:18" x14ac:dyDescent="0.25">
      <c r="A15424" t="s">
        <v>0</v>
      </c>
      <c r="B15424" s="1">
        <v>42759</v>
      </c>
      <c r="C15424" s="2">
        <v>0.862644525462963</v>
      </c>
      <c r="D15424" t="s">
        <v>448</v>
      </c>
      <c r="E15424" t="s">
        <v>160</v>
      </c>
      <c r="K15424">
        <v>46.16</v>
      </c>
      <c r="L15424">
        <v>46.16</v>
      </c>
      <c r="M15424">
        <v>46.161082</v>
      </c>
      <c r="N15424">
        <v>-1.903E-3</v>
      </c>
      <c r="O15424">
        <v>6.6667000000000004E-2</v>
      </c>
      <c r="P15424">
        <v>-3.5000000000000003E-2</v>
      </c>
      <c r="Q15424">
        <v>-4.0000000000000002E-4</v>
      </c>
      <c r="R15424">
        <v>3</v>
      </c>
    </row>
    <row r="15425" spans="1:33" x14ac:dyDescent="0.25">
      <c r="A15425" t="s">
        <v>0</v>
      </c>
      <c r="B15425" s="1">
        <v>42759</v>
      </c>
      <c r="C15425" s="2">
        <v>0.86266030092592594</v>
      </c>
      <c r="D15425" t="s">
        <v>448</v>
      </c>
      <c r="E15425" t="s">
        <v>3676</v>
      </c>
    </row>
    <row r="15426" spans="1:33" x14ac:dyDescent="0.25">
      <c r="A15426" t="s">
        <v>0</v>
      </c>
      <c r="B15426" s="1">
        <v>42759</v>
      </c>
      <c r="C15426" s="2">
        <v>0.86266035879629632</v>
      </c>
      <c r="D15426" t="s">
        <v>448</v>
      </c>
      <c r="E15426" t="s">
        <v>357</v>
      </c>
      <c r="F15426">
        <v>46.16</v>
      </c>
      <c r="G15426">
        <v>2.6888589999999999</v>
      </c>
      <c r="H15426">
        <v>32.625</v>
      </c>
      <c r="I15426">
        <v>0.15125</v>
      </c>
    </row>
    <row r="15427" spans="1:33" x14ac:dyDescent="0.25">
      <c r="A15427" t="s">
        <v>0</v>
      </c>
      <c r="B15427" s="1">
        <v>42759</v>
      </c>
      <c r="C15427" s="2">
        <v>0.86269292824074073</v>
      </c>
      <c r="D15427" t="s">
        <v>448</v>
      </c>
      <c r="E15427" t="s">
        <v>152</v>
      </c>
      <c r="S15427">
        <v>833.70165999999995</v>
      </c>
      <c r="T15427">
        <v>13.541667</v>
      </c>
      <c r="U15427">
        <v>18.166107</v>
      </c>
      <c r="V15427">
        <v>14.175806</v>
      </c>
    </row>
    <row r="15428" spans="1:33" x14ac:dyDescent="0.25">
      <c r="A15428" t="s">
        <v>0</v>
      </c>
      <c r="B15428" s="1">
        <v>42759</v>
      </c>
      <c r="C15428" s="2">
        <v>0.86269538194444451</v>
      </c>
      <c r="D15428" t="s">
        <v>448</v>
      </c>
      <c r="E15428" t="s">
        <v>109</v>
      </c>
      <c r="F15428">
        <v>46.16</v>
      </c>
      <c r="AF15428" t="s">
        <v>812</v>
      </c>
    </row>
    <row r="15429" spans="1:33" x14ac:dyDescent="0.25">
      <c r="A15429" t="s">
        <v>0</v>
      </c>
      <c r="B15429" s="1">
        <v>42759</v>
      </c>
      <c r="C15429" s="2">
        <v>0.86266767361111107</v>
      </c>
      <c r="D15429" t="s">
        <v>448</v>
      </c>
      <c r="E15429" t="s">
        <v>229</v>
      </c>
      <c r="F15429">
        <v>46.16</v>
      </c>
      <c r="AG15429" t="s">
        <v>3677</v>
      </c>
    </row>
    <row r="15430" spans="1:33" x14ac:dyDescent="0.25">
      <c r="A15430" t="s">
        <v>0</v>
      </c>
      <c r="B15430" s="1">
        <v>42759</v>
      </c>
      <c r="C15430" s="2">
        <v>0.86266770833333339</v>
      </c>
      <c r="D15430" t="s">
        <v>448</v>
      </c>
      <c r="E15430" t="s">
        <v>229</v>
      </c>
      <c r="F15430">
        <v>46.16</v>
      </c>
      <c r="AG15430" t="s">
        <v>273</v>
      </c>
    </row>
    <row r="15431" spans="1:33" x14ac:dyDescent="0.25">
      <c r="A15431" t="s">
        <v>0</v>
      </c>
      <c r="B15431" s="1">
        <v>42759</v>
      </c>
      <c r="C15431" s="2">
        <v>0.86269811342592595</v>
      </c>
      <c r="D15431" t="s">
        <v>448</v>
      </c>
      <c r="E15431" t="s">
        <v>109</v>
      </c>
      <c r="F15431">
        <v>46.16</v>
      </c>
      <c r="AF15431" t="s">
        <v>812</v>
      </c>
    </row>
    <row r="15432" spans="1:33" x14ac:dyDescent="0.25">
      <c r="A15432" t="s">
        <v>0</v>
      </c>
      <c r="B15432" s="1">
        <v>42759</v>
      </c>
      <c r="C15432" s="2">
        <v>0.86269939814814822</v>
      </c>
      <c r="D15432" t="s">
        <v>448</v>
      </c>
      <c r="E15432" t="s">
        <v>109</v>
      </c>
      <c r="F15432">
        <v>46.16</v>
      </c>
    </row>
    <row r="15433" spans="1:33" x14ac:dyDescent="0.25">
      <c r="A15433" t="s">
        <v>0</v>
      </c>
      <c r="B15433" s="1">
        <v>42759</v>
      </c>
      <c r="C15433" s="2">
        <v>0.8627017013888888</v>
      </c>
      <c r="D15433" t="s">
        <v>448</v>
      </c>
      <c r="E15433" t="s">
        <v>109</v>
      </c>
      <c r="F15433">
        <v>46.16</v>
      </c>
      <c r="AF15433" t="s">
        <v>111</v>
      </c>
    </row>
    <row r="15434" spans="1:33" x14ac:dyDescent="0.25">
      <c r="A15434" t="s">
        <v>0</v>
      </c>
      <c r="B15434" s="1">
        <v>42759</v>
      </c>
      <c r="C15434" s="2">
        <v>0.86270289351851848</v>
      </c>
      <c r="D15434" t="s">
        <v>448</v>
      </c>
      <c r="E15434" t="s">
        <v>109</v>
      </c>
      <c r="F15434">
        <v>46.16</v>
      </c>
      <c r="AF15434" t="s">
        <v>112</v>
      </c>
    </row>
    <row r="15435" spans="1:33" x14ac:dyDescent="0.25">
      <c r="A15435" t="s">
        <v>0</v>
      </c>
      <c r="B15435" s="1">
        <v>42759</v>
      </c>
      <c r="C15435" s="2">
        <v>0.86270408564814816</v>
      </c>
      <c r="D15435" t="s">
        <v>448</v>
      </c>
      <c r="E15435" t="s">
        <v>109</v>
      </c>
      <c r="F15435">
        <v>46.16</v>
      </c>
      <c r="AF15435" t="s">
        <v>116</v>
      </c>
    </row>
    <row r="15436" spans="1:33" x14ac:dyDescent="0.25">
      <c r="A15436" t="s">
        <v>0</v>
      </c>
      <c r="B15436" s="1">
        <v>42759</v>
      </c>
      <c r="C15436" s="2">
        <v>0.86270526620370369</v>
      </c>
      <c r="D15436" t="s">
        <v>448</v>
      </c>
      <c r="E15436" t="s">
        <v>109</v>
      </c>
      <c r="F15436">
        <v>46.16</v>
      </c>
      <c r="AF15436" t="s">
        <v>115</v>
      </c>
    </row>
    <row r="15437" spans="1:33" x14ac:dyDescent="0.25">
      <c r="A15437" t="s">
        <v>0</v>
      </c>
      <c r="B15437" s="1">
        <v>42759</v>
      </c>
      <c r="C15437" s="2">
        <v>0.8627065625</v>
      </c>
      <c r="D15437" t="s">
        <v>448</v>
      </c>
      <c r="E15437" t="s">
        <v>282</v>
      </c>
    </row>
    <row r="15438" spans="1:33" x14ac:dyDescent="0.25">
      <c r="A15438" t="s">
        <v>0</v>
      </c>
      <c r="B15438" s="1">
        <v>42759</v>
      </c>
      <c r="C15438" s="2">
        <v>0.8626749768518519</v>
      </c>
      <c r="D15438" t="s">
        <v>448</v>
      </c>
      <c r="E15438" t="s">
        <v>126</v>
      </c>
      <c r="K15438" t="s">
        <v>456</v>
      </c>
    </row>
    <row r="15439" spans="1:33" x14ac:dyDescent="0.25">
      <c r="A15439" t="s">
        <v>0</v>
      </c>
      <c r="B15439" s="1">
        <v>42759</v>
      </c>
      <c r="C15439" s="2">
        <v>0.86271124999999993</v>
      </c>
      <c r="D15439" t="s">
        <v>448</v>
      </c>
      <c r="E15439" t="s">
        <v>3678</v>
      </c>
    </row>
    <row r="15440" spans="1:33" x14ac:dyDescent="0.25">
      <c r="A15440" t="s">
        <v>0</v>
      </c>
      <c r="B15440" s="1">
        <v>42759</v>
      </c>
      <c r="C15440" s="2">
        <v>0.86271129629629628</v>
      </c>
      <c r="D15440" t="s">
        <v>448</v>
      </c>
      <c r="E15440" t="s">
        <v>357</v>
      </c>
      <c r="F15440">
        <v>46.16</v>
      </c>
      <c r="G15440">
        <v>2.1251139999999999</v>
      </c>
      <c r="H15440">
        <v>32.625</v>
      </c>
      <c r="I15440">
        <v>0.1525</v>
      </c>
    </row>
    <row r="15441" spans="1:18" x14ac:dyDescent="0.25">
      <c r="A15441" t="s">
        <v>0</v>
      </c>
      <c r="B15441" s="1">
        <v>42759</v>
      </c>
      <c r="C15441" s="2">
        <v>0.86271724537037031</v>
      </c>
      <c r="D15441" t="s">
        <v>448</v>
      </c>
      <c r="E15441" t="s">
        <v>160</v>
      </c>
      <c r="K15441" t="s">
        <v>3679</v>
      </c>
      <c r="L15441">
        <v>46.17</v>
      </c>
      <c r="M15441">
        <v>46.166786000000002</v>
      </c>
      <c r="N15441">
        <v>-2.173E-3</v>
      </c>
      <c r="O15441">
        <v>-3.333E-3</v>
      </c>
      <c r="P15441">
        <v>3.1667000000000001E-2</v>
      </c>
      <c r="Q15441">
        <v>-4.46E-4</v>
      </c>
      <c r="R15441">
        <v>3</v>
      </c>
    </row>
    <row r="15442" spans="1:18" x14ac:dyDescent="0.25">
      <c r="A15442" t="s">
        <v>0</v>
      </c>
      <c r="B15442" s="1">
        <v>42759</v>
      </c>
      <c r="C15442" s="2">
        <v>0.86272909722222224</v>
      </c>
      <c r="D15442" t="s">
        <v>448</v>
      </c>
      <c r="E15442" t="s">
        <v>3678</v>
      </c>
    </row>
    <row r="15443" spans="1:18" x14ac:dyDescent="0.25">
      <c r="A15443" t="s">
        <v>0</v>
      </c>
      <c r="B15443" s="1">
        <v>42759</v>
      </c>
      <c r="C15443" s="2">
        <v>0.86272914351851859</v>
      </c>
      <c r="D15443" t="s">
        <v>448</v>
      </c>
      <c r="E15443" t="s">
        <v>357</v>
      </c>
      <c r="F15443">
        <v>46.17</v>
      </c>
      <c r="G15443">
        <v>2.1251139999999999</v>
      </c>
      <c r="H15443">
        <v>32.625</v>
      </c>
      <c r="I15443">
        <v>0.1525</v>
      </c>
    </row>
    <row r="15444" spans="1:18" x14ac:dyDescent="0.25">
      <c r="A15444" t="s">
        <v>0</v>
      </c>
      <c r="B15444" s="1">
        <v>42759</v>
      </c>
      <c r="C15444" s="2">
        <v>0.86276537037037038</v>
      </c>
      <c r="D15444" t="s">
        <v>448</v>
      </c>
      <c r="E15444" t="s">
        <v>3680</v>
      </c>
    </row>
    <row r="15445" spans="1:18" x14ac:dyDescent="0.25">
      <c r="A15445" t="s">
        <v>0</v>
      </c>
      <c r="B15445" s="1">
        <v>42759</v>
      </c>
      <c r="C15445" s="2">
        <v>0.86276542824074076</v>
      </c>
      <c r="D15445" t="s">
        <v>448</v>
      </c>
      <c r="E15445" t="s">
        <v>357</v>
      </c>
      <c r="F15445">
        <v>46.17</v>
      </c>
      <c r="G15445">
        <v>2.7509570000000001</v>
      </c>
      <c r="H15445">
        <v>32.625</v>
      </c>
      <c r="I15445">
        <v>0.13500000000000001</v>
      </c>
    </row>
    <row r="15446" spans="1:18" x14ac:dyDescent="0.25">
      <c r="A15446" t="s">
        <v>0</v>
      </c>
      <c r="B15446" s="1">
        <v>42759</v>
      </c>
      <c r="C15446" s="2">
        <v>0.86280048611111104</v>
      </c>
      <c r="D15446" t="s">
        <v>448</v>
      </c>
      <c r="E15446" t="s">
        <v>3681</v>
      </c>
    </row>
    <row r="15447" spans="1:18" x14ac:dyDescent="0.25">
      <c r="A15447" t="s">
        <v>0</v>
      </c>
      <c r="B15447" s="1">
        <v>42759</v>
      </c>
      <c r="C15447" s="2">
        <v>0.86280053240740739</v>
      </c>
      <c r="D15447" t="s">
        <v>448</v>
      </c>
      <c r="E15447" t="s">
        <v>357</v>
      </c>
      <c r="F15447">
        <v>46.17</v>
      </c>
      <c r="G15447">
        <v>2.3918430000000002</v>
      </c>
      <c r="H15447">
        <v>32.625</v>
      </c>
      <c r="I15447">
        <v>0.13625000000000001</v>
      </c>
    </row>
    <row r="15448" spans="1:18" x14ac:dyDescent="0.25">
      <c r="A15448" t="s">
        <v>0</v>
      </c>
      <c r="B15448" s="1">
        <v>42759</v>
      </c>
      <c r="C15448" s="2">
        <v>0.86283569444444452</v>
      </c>
      <c r="D15448" t="s">
        <v>448</v>
      </c>
      <c r="E15448" t="s">
        <v>287</v>
      </c>
    </row>
    <row r="15449" spans="1:18" x14ac:dyDescent="0.25">
      <c r="A15449" t="s">
        <v>0</v>
      </c>
      <c r="B15449" s="1">
        <v>42759</v>
      </c>
      <c r="C15449" s="2">
        <v>0.86280912037037039</v>
      </c>
      <c r="D15449" t="s">
        <v>448</v>
      </c>
      <c r="E15449" t="s">
        <v>126</v>
      </c>
      <c r="K15449" t="s">
        <v>288</v>
      </c>
    </row>
    <row r="15450" spans="1:18" x14ac:dyDescent="0.25">
      <c r="A15450" t="s">
        <v>0</v>
      </c>
      <c r="B15450" s="1">
        <v>42759</v>
      </c>
      <c r="C15450" s="2">
        <v>0.86282971064814806</v>
      </c>
      <c r="D15450" t="s">
        <v>448</v>
      </c>
      <c r="E15450" t="s">
        <v>160</v>
      </c>
      <c r="K15450">
        <v>45.85</v>
      </c>
      <c r="L15450">
        <v>45.85</v>
      </c>
      <c r="M15450">
        <v>46.150280000000002</v>
      </c>
      <c r="N15450">
        <v>-7.3399999999999995E-4</v>
      </c>
      <c r="O15450">
        <v>0.106667</v>
      </c>
      <c r="P15450">
        <v>5.1666999999999998E-2</v>
      </c>
      <c r="Q15450">
        <v>-2.81E-4</v>
      </c>
      <c r="R15450">
        <v>3</v>
      </c>
    </row>
    <row r="15451" spans="1:18" x14ac:dyDescent="0.25">
      <c r="A15451" t="s">
        <v>0</v>
      </c>
      <c r="B15451" s="1">
        <v>42759</v>
      </c>
      <c r="C15451" s="2">
        <v>0.86284168981481491</v>
      </c>
      <c r="D15451" t="s">
        <v>448</v>
      </c>
      <c r="E15451" t="s">
        <v>3682</v>
      </c>
    </row>
    <row r="15452" spans="1:18" x14ac:dyDescent="0.25">
      <c r="A15452" t="s">
        <v>0</v>
      </c>
      <c r="B15452" s="1">
        <v>42759</v>
      </c>
      <c r="C15452" s="2">
        <v>0.86284174768518518</v>
      </c>
      <c r="D15452" t="s">
        <v>448</v>
      </c>
      <c r="E15452" t="s">
        <v>357</v>
      </c>
      <c r="F15452">
        <v>45.85</v>
      </c>
      <c r="G15452">
        <v>1.7204710000000001</v>
      </c>
      <c r="H15452">
        <v>32.625</v>
      </c>
      <c r="I15452">
        <v>0.1525</v>
      </c>
    </row>
    <row r="15453" spans="1:18" x14ac:dyDescent="0.25">
      <c r="A15453" t="s">
        <v>0</v>
      </c>
      <c r="B15453" s="1">
        <v>42759</v>
      </c>
      <c r="C15453" s="2">
        <v>0.8628644328703704</v>
      </c>
      <c r="D15453" t="s">
        <v>448</v>
      </c>
      <c r="E15453" t="s">
        <v>160</v>
      </c>
      <c r="K15453">
        <v>46.28</v>
      </c>
      <c r="L15453">
        <v>46.28</v>
      </c>
      <c r="M15453">
        <v>46.145346000000004</v>
      </c>
      <c r="N15453">
        <v>1.242E-3</v>
      </c>
      <c r="O15453">
        <v>-0.14333299999999999</v>
      </c>
      <c r="P15453">
        <v>-1.8332999999999999E-2</v>
      </c>
      <c r="Q15453">
        <v>-8.7999999999999998E-5</v>
      </c>
      <c r="R15453">
        <v>3</v>
      </c>
    </row>
    <row r="15454" spans="1:18" x14ac:dyDescent="0.25">
      <c r="A15454" t="s">
        <v>0</v>
      </c>
      <c r="B15454" s="1">
        <v>42759</v>
      </c>
      <c r="C15454" s="2">
        <v>0.86286884259259267</v>
      </c>
      <c r="D15454" t="s">
        <v>448</v>
      </c>
      <c r="E15454" t="s">
        <v>3682</v>
      </c>
    </row>
    <row r="15455" spans="1:18" x14ac:dyDescent="0.25">
      <c r="A15455" t="s">
        <v>0</v>
      </c>
      <c r="B15455" s="1">
        <v>42759</v>
      </c>
      <c r="C15455" s="2">
        <v>0.86286998842592588</v>
      </c>
      <c r="D15455" t="s">
        <v>448</v>
      </c>
      <c r="E15455" t="s">
        <v>357</v>
      </c>
      <c r="F15455">
        <v>46.28</v>
      </c>
      <c r="G15455">
        <v>1.7204710000000001</v>
      </c>
      <c r="H15455">
        <v>32.625</v>
      </c>
      <c r="I15455">
        <v>0.1525</v>
      </c>
    </row>
    <row r="15456" spans="1:18" x14ac:dyDescent="0.25">
      <c r="A15456" t="s">
        <v>0</v>
      </c>
      <c r="B15456" s="1">
        <v>42759</v>
      </c>
      <c r="C15456" s="2">
        <v>0.86289915509259263</v>
      </c>
      <c r="D15456" t="s">
        <v>448</v>
      </c>
      <c r="E15456" t="s">
        <v>160</v>
      </c>
      <c r="K15456">
        <v>46.74</v>
      </c>
      <c r="L15456">
        <v>46.74</v>
      </c>
      <c r="M15456">
        <v>46.161299</v>
      </c>
      <c r="N15456">
        <v>1.7260000000000001E-3</v>
      </c>
      <c r="O15456">
        <v>-0.153333</v>
      </c>
      <c r="P15456">
        <v>-0.14833299999999999</v>
      </c>
      <c r="Q15456">
        <v>-1.26E-4</v>
      </c>
      <c r="R15456">
        <v>3</v>
      </c>
    </row>
    <row r="15457" spans="1:18" x14ac:dyDescent="0.25">
      <c r="A15457" t="s">
        <v>0</v>
      </c>
      <c r="B15457" s="1">
        <v>42759</v>
      </c>
      <c r="C15457" s="2">
        <v>0.86291016203703708</v>
      </c>
      <c r="D15457" t="s">
        <v>448</v>
      </c>
      <c r="E15457" t="s">
        <v>3683</v>
      </c>
    </row>
    <row r="15458" spans="1:18" x14ac:dyDescent="0.25">
      <c r="A15458" t="s">
        <v>0</v>
      </c>
      <c r="B15458" s="1">
        <v>42759</v>
      </c>
      <c r="C15458" s="2">
        <v>0.8629113078703704</v>
      </c>
      <c r="D15458" t="s">
        <v>448</v>
      </c>
      <c r="E15458" t="s">
        <v>357</v>
      </c>
      <c r="F15458">
        <v>46.74</v>
      </c>
      <c r="G15458">
        <v>2.285917</v>
      </c>
      <c r="H15458">
        <v>32.625</v>
      </c>
      <c r="I15458">
        <v>0.13750000000000001</v>
      </c>
    </row>
    <row r="15459" spans="1:18" x14ac:dyDescent="0.25">
      <c r="A15459" t="s">
        <v>0</v>
      </c>
      <c r="B15459" s="1">
        <v>42759</v>
      </c>
      <c r="C15459" s="2">
        <v>0.86293386574074071</v>
      </c>
      <c r="D15459" t="s">
        <v>448</v>
      </c>
      <c r="E15459" t="s">
        <v>160</v>
      </c>
      <c r="K15459">
        <v>46.29</v>
      </c>
      <c r="L15459">
        <v>46.29</v>
      </c>
      <c r="M15459">
        <v>46.156965</v>
      </c>
      <c r="N15459">
        <v>4.5600000000000003E-4</v>
      </c>
      <c r="O15459">
        <v>0.15</v>
      </c>
      <c r="P15459">
        <v>-1.6670000000000001E-3</v>
      </c>
      <c r="Q15459">
        <v>-3.2600000000000001E-4</v>
      </c>
      <c r="R15459">
        <v>3</v>
      </c>
    </row>
    <row r="15460" spans="1:18" x14ac:dyDescent="0.25">
      <c r="A15460" t="s">
        <v>0</v>
      </c>
      <c r="B15460" s="1">
        <v>42759</v>
      </c>
      <c r="C15460" s="2">
        <v>0.8629396412037037</v>
      </c>
      <c r="D15460" t="s">
        <v>448</v>
      </c>
      <c r="E15460" t="s">
        <v>3683</v>
      </c>
    </row>
    <row r="15461" spans="1:18" x14ac:dyDescent="0.25">
      <c r="A15461" t="s">
        <v>0</v>
      </c>
      <c r="B15461" s="1">
        <v>42759</v>
      </c>
      <c r="C15461" s="2">
        <v>0.86294079861111106</v>
      </c>
      <c r="D15461" t="s">
        <v>448</v>
      </c>
      <c r="E15461" t="s">
        <v>357</v>
      </c>
      <c r="F15461">
        <v>46.29</v>
      </c>
      <c r="G15461">
        <v>2.285917</v>
      </c>
      <c r="H15461">
        <v>32.625</v>
      </c>
      <c r="I15461">
        <v>0.13750000000000001</v>
      </c>
    </row>
    <row r="15462" spans="1:18" x14ac:dyDescent="0.25">
      <c r="A15462" t="s">
        <v>0</v>
      </c>
      <c r="B15462" s="1">
        <v>42759</v>
      </c>
      <c r="C15462" s="2">
        <v>0.86296859953703697</v>
      </c>
      <c r="D15462" t="s">
        <v>448</v>
      </c>
      <c r="E15462" t="s">
        <v>160</v>
      </c>
      <c r="K15462">
        <v>45.9</v>
      </c>
      <c r="L15462">
        <v>45.9</v>
      </c>
      <c r="M15462">
        <v>46.134532999999998</v>
      </c>
      <c r="N15462">
        <v>-7.8999999999999996E-5</v>
      </c>
      <c r="O15462">
        <v>0.13</v>
      </c>
      <c r="P15462">
        <v>0.14000000000000001</v>
      </c>
      <c r="Q15462">
        <v>-3.8000000000000002E-4</v>
      </c>
      <c r="R15462">
        <v>3</v>
      </c>
    </row>
    <row r="15463" spans="1:18" x14ac:dyDescent="0.25">
      <c r="A15463" t="s">
        <v>0</v>
      </c>
      <c r="B15463" s="1">
        <v>42759</v>
      </c>
      <c r="C15463" s="2">
        <v>0.86298069444444447</v>
      </c>
      <c r="D15463" t="s">
        <v>448</v>
      </c>
      <c r="E15463" t="s">
        <v>3684</v>
      </c>
    </row>
    <row r="15464" spans="1:18" x14ac:dyDescent="0.25">
      <c r="A15464" t="s">
        <v>0</v>
      </c>
      <c r="B15464" s="1">
        <v>42759</v>
      </c>
      <c r="C15464" s="2">
        <v>0.86298074074074071</v>
      </c>
      <c r="D15464" t="s">
        <v>448</v>
      </c>
      <c r="E15464" t="s">
        <v>357</v>
      </c>
      <c r="F15464">
        <v>45.9</v>
      </c>
      <c r="G15464">
        <v>1.539396</v>
      </c>
      <c r="H15464">
        <v>32.625</v>
      </c>
      <c r="I15464">
        <v>0.15375</v>
      </c>
    </row>
    <row r="15465" spans="1:18" x14ac:dyDescent="0.25">
      <c r="A15465" t="s">
        <v>0</v>
      </c>
      <c r="B15465" s="1">
        <v>42759</v>
      </c>
      <c r="C15465" s="2">
        <v>0.8630033217592592</v>
      </c>
      <c r="D15465" t="s">
        <v>448</v>
      </c>
      <c r="E15465" t="s">
        <v>160</v>
      </c>
      <c r="K15465">
        <v>46.14</v>
      </c>
      <c r="L15465">
        <v>46.14</v>
      </c>
      <c r="M15465">
        <v>46.16516</v>
      </c>
      <c r="N15465">
        <v>1.317E-3</v>
      </c>
      <c r="O15465">
        <v>-0.08</v>
      </c>
      <c r="P15465">
        <v>2.5000000000000001E-2</v>
      </c>
      <c r="Q15465">
        <v>-2.2900000000000001E-4</v>
      </c>
      <c r="R15465">
        <v>3</v>
      </c>
    </row>
    <row r="15466" spans="1:18" x14ac:dyDescent="0.25">
      <c r="A15466" t="s">
        <v>0</v>
      </c>
      <c r="B15466" s="1">
        <v>42759</v>
      </c>
      <c r="C15466" s="2">
        <v>0.86301015046296303</v>
      </c>
      <c r="D15466" t="s">
        <v>448</v>
      </c>
      <c r="E15466" t="s">
        <v>3684</v>
      </c>
    </row>
    <row r="15467" spans="1:18" x14ac:dyDescent="0.25">
      <c r="A15467" t="s">
        <v>0</v>
      </c>
      <c r="B15467" s="1">
        <v>42759</v>
      </c>
      <c r="C15467" s="2">
        <v>0.86301135416666674</v>
      </c>
      <c r="D15467" t="s">
        <v>448</v>
      </c>
      <c r="E15467" t="s">
        <v>357</v>
      </c>
      <c r="F15467">
        <v>46.14</v>
      </c>
      <c r="G15467">
        <v>1.539396</v>
      </c>
      <c r="H15467">
        <v>32.625</v>
      </c>
      <c r="I15467">
        <v>0.15375</v>
      </c>
    </row>
    <row r="15468" spans="1:18" x14ac:dyDescent="0.25">
      <c r="A15468" t="s">
        <v>0</v>
      </c>
      <c r="B15468" s="1">
        <v>42759</v>
      </c>
      <c r="C15468" s="2">
        <v>0.86303804398148154</v>
      </c>
      <c r="D15468" t="s">
        <v>448</v>
      </c>
      <c r="E15468" t="s">
        <v>160</v>
      </c>
      <c r="K15468">
        <v>46.57</v>
      </c>
      <c r="L15468">
        <v>46.57</v>
      </c>
      <c r="M15468">
        <v>46.264431999999999</v>
      </c>
      <c r="N15468">
        <v>1.5770000000000001E-3</v>
      </c>
      <c r="O15468">
        <v>-0.14333299999999999</v>
      </c>
      <c r="P15468">
        <v>-0.111667</v>
      </c>
      <c r="Q15468">
        <v>-1.7899999999999999E-4</v>
      </c>
      <c r="R15468">
        <v>3</v>
      </c>
    </row>
    <row r="15469" spans="1:18" x14ac:dyDescent="0.25">
      <c r="A15469" t="s">
        <v>0</v>
      </c>
      <c r="B15469" s="1">
        <v>42759</v>
      </c>
      <c r="C15469" s="2">
        <v>0.86305123842592602</v>
      </c>
      <c r="D15469" t="s">
        <v>448</v>
      </c>
      <c r="E15469" t="s">
        <v>3685</v>
      </c>
    </row>
    <row r="15470" spans="1:18" x14ac:dyDescent="0.25">
      <c r="A15470" t="s">
        <v>0</v>
      </c>
      <c r="B15470" s="1">
        <v>42759</v>
      </c>
      <c r="C15470" s="2">
        <v>0.86305128472222226</v>
      </c>
      <c r="D15470" t="s">
        <v>448</v>
      </c>
      <c r="E15470" t="s">
        <v>357</v>
      </c>
      <c r="F15470">
        <v>46.57</v>
      </c>
      <c r="G15470">
        <v>1.7045619999999999</v>
      </c>
      <c r="H15470">
        <v>32.625</v>
      </c>
      <c r="I15470">
        <v>0.15125</v>
      </c>
    </row>
    <row r="15471" spans="1:18" x14ac:dyDescent="0.25">
      <c r="A15471" t="s">
        <v>0</v>
      </c>
      <c r="B15471" s="1">
        <v>42759</v>
      </c>
      <c r="C15471" s="2">
        <v>0.86307276620370377</v>
      </c>
      <c r="D15471" t="s">
        <v>448</v>
      </c>
      <c r="E15471" t="s">
        <v>160</v>
      </c>
      <c r="K15471">
        <v>46.22</v>
      </c>
      <c r="L15471">
        <v>46.22</v>
      </c>
      <c r="M15471">
        <v>46.328004</v>
      </c>
      <c r="N15471">
        <v>-2.7520000000000001E-3</v>
      </c>
      <c r="O15471">
        <v>0.11666700000000001</v>
      </c>
      <c r="P15471">
        <v>-1.3332999999999999E-2</v>
      </c>
      <c r="Q15471">
        <v>-3.86E-4</v>
      </c>
      <c r="R15471">
        <v>3</v>
      </c>
    </row>
    <row r="15472" spans="1:18" x14ac:dyDescent="0.25">
      <c r="A15472" t="s">
        <v>0</v>
      </c>
      <c r="B15472" s="1">
        <v>42759</v>
      </c>
      <c r="C15472" s="2">
        <v>0.86308417824074068</v>
      </c>
      <c r="D15472" t="s">
        <v>448</v>
      </c>
      <c r="E15472" t="s">
        <v>3686</v>
      </c>
    </row>
    <row r="15473" spans="1:18" x14ac:dyDescent="0.25">
      <c r="A15473" t="s">
        <v>0</v>
      </c>
      <c r="B15473" s="1">
        <v>42759</v>
      </c>
      <c r="C15473" s="2">
        <v>0.86308422453703704</v>
      </c>
      <c r="D15473" t="s">
        <v>448</v>
      </c>
      <c r="E15473" t="s">
        <v>357</v>
      </c>
      <c r="F15473">
        <v>46.22</v>
      </c>
      <c r="G15473">
        <v>1.6680090000000001</v>
      </c>
      <c r="H15473">
        <v>32.625</v>
      </c>
      <c r="I15473">
        <v>0.13500000000000001</v>
      </c>
    </row>
    <row r="15474" spans="1:18" x14ac:dyDescent="0.25">
      <c r="A15474" t="s">
        <v>0</v>
      </c>
      <c r="B15474" s="1">
        <v>42759</v>
      </c>
      <c r="C15474" s="2">
        <v>0.86310748842592588</v>
      </c>
      <c r="D15474" t="s">
        <v>448</v>
      </c>
      <c r="E15474" t="s">
        <v>160</v>
      </c>
      <c r="K15474">
        <v>45.77</v>
      </c>
      <c r="L15474">
        <v>45.77</v>
      </c>
      <c r="M15474">
        <v>46.282969000000001</v>
      </c>
      <c r="N15474">
        <v>-9.7909999999999994E-3</v>
      </c>
      <c r="O15474">
        <v>0.15</v>
      </c>
      <c r="P15474">
        <v>0.13333300000000001</v>
      </c>
      <c r="Q15474">
        <v>-6.2500000000000001E-4</v>
      </c>
      <c r="R15474">
        <v>3</v>
      </c>
    </row>
    <row r="15475" spans="1:18" x14ac:dyDescent="0.25">
      <c r="A15475" t="s">
        <v>0</v>
      </c>
      <c r="B15475" s="1">
        <v>42759</v>
      </c>
      <c r="C15475" s="2">
        <v>0.86311942129629626</v>
      </c>
      <c r="D15475" t="s">
        <v>448</v>
      </c>
      <c r="E15475" t="s">
        <v>3687</v>
      </c>
    </row>
    <row r="15476" spans="1:18" x14ac:dyDescent="0.25">
      <c r="A15476" t="s">
        <v>0</v>
      </c>
      <c r="B15476" s="1">
        <v>42759</v>
      </c>
      <c r="C15476" s="2">
        <v>0.8631194675925925</v>
      </c>
      <c r="D15476" t="s">
        <v>448</v>
      </c>
      <c r="E15476" t="s">
        <v>357</v>
      </c>
      <c r="F15476">
        <v>45.77</v>
      </c>
      <c r="G15476">
        <v>1.282629</v>
      </c>
      <c r="H15476">
        <v>32.625</v>
      </c>
      <c r="I15476">
        <v>0.13375000000000001</v>
      </c>
    </row>
    <row r="15477" spans="1:18" x14ac:dyDescent="0.25">
      <c r="A15477" t="s">
        <v>0</v>
      </c>
      <c r="B15477" s="1">
        <v>42759</v>
      </c>
      <c r="C15477" s="2">
        <v>0.8631510185185185</v>
      </c>
      <c r="D15477" t="s">
        <v>448</v>
      </c>
      <c r="E15477" t="s">
        <v>482</v>
      </c>
    </row>
    <row r="15478" spans="1:18" x14ac:dyDescent="0.25">
      <c r="A15478" t="s">
        <v>0</v>
      </c>
      <c r="B15478" s="1">
        <v>42759</v>
      </c>
      <c r="C15478" s="2">
        <v>0.86314219907407408</v>
      </c>
      <c r="D15478" t="s">
        <v>448</v>
      </c>
      <c r="E15478" t="s">
        <v>160</v>
      </c>
      <c r="K15478">
        <v>46.09</v>
      </c>
      <c r="L15478">
        <v>46.09</v>
      </c>
      <c r="M15478">
        <v>46.212997000000001</v>
      </c>
      <c r="N15478">
        <v>-1.3646999999999999E-2</v>
      </c>
      <c r="O15478">
        <v>-0.106667</v>
      </c>
      <c r="P15478">
        <v>2.1666999999999999E-2</v>
      </c>
      <c r="Q15478">
        <v>-6.7199999999999996E-4</v>
      </c>
      <c r="R15478">
        <v>3</v>
      </c>
    </row>
    <row r="15479" spans="1:18" x14ac:dyDescent="0.25">
      <c r="A15479" t="s">
        <v>0</v>
      </c>
      <c r="B15479" s="1">
        <v>42759</v>
      </c>
      <c r="C15479" s="2">
        <v>0.86315593750000008</v>
      </c>
      <c r="D15479" t="s">
        <v>448</v>
      </c>
      <c r="E15479" t="s">
        <v>3688</v>
      </c>
    </row>
    <row r="15480" spans="1:18" x14ac:dyDescent="0.25">
      <c r="A15480" t="s">
        <v>0</v>
      </c>
      <c r="B15480" s="1">
        <v>42759</v>
      </c>
      <c r="C15480" s="2">
        <v>0.86315598379629632</v>
      </c>
      <c r="D15480" t="s">
        <v>448</v>
      </c>
      <c r="E15480" t="s">
        <v>485</v>
      </c>
      <c r="F15480">
        <v>46.09</v>
      </c>
      <c r="G15480">
        <v>1.321698</v>
      </c>
      <c r="H15480">
        <v>32.6</v>
      </c>
      <c r="I15480">
        <v>0.20874999999999999</v>
      </c>
    </row>
    <row r="15481" spans="1:18" x14ac:dyDescent="0.25">
      <c r="A15481" t="s">
        <v>0</v>
      </c>
      <c r="B15481" s="1">
        <v>42759</v>
      </c>
      <c r="C15481" s="2">
        <v>0.86318637731481485</v>
      </c>
      <c r="D15481" t="s">
        <v>448</v>
      </c>
      <c r="E15481" t="s">
        <v>482</v>
      </c>
    </row>
    <row r="15482" spans="1:18" x14ac:dyDescent="0.25">
      <c r="A15482" t="s">
        <v>0</v>
      </c>
      <c r="B15482" s="1">
        <v>42759</v>
      </c>
      <c r="C15482" s="2">
        <v>0.86317693287037034</v>
      </c>
      <c r="D15482" t="s">
        <v>448</v>
      </c>
      <c r="E15482" t="s">
        <v>160</v>
      </c>
      <c r="K15482">
        <v>46.67</v>
      </c>
      <c r="L15482">
        <v>46.67</v>
      </c>
      <c r="M15482">
        <v>46.212139000000001</v>
      </c>
      <c r="N15482">
        <v>-1.1194000000000001E-2</v>
      </c>
      <c r="O15482">
        <v>-0.193333</v>
      </c>
      <c r="P15482">
        <v>-0.15</v>
      </c>
      <c r="Q15482">
        <v>-5.5999999999999995E-4</v>
      </c>
      <c r="R15482">
        <v>3</v>
      </c>
    </row>
    <row r="15483" spans="1:18" x14ac:dyDescent="0.25">
      <c r="A15483" t="s">
        <v>0</v>
      </c>
      <c r="B15483" s="1">
        <v>42759</v>
      </c>
      <c r="C15483" s="2">
        <v>0.86319129629629632</v>
      </c>
      <c r="D15483" t="s">
        <v>448</v>
      </c>
      <c r="E15483" t="s">
        <v>3689</v>
      </c>
    </row>
    <row r="15484" spans="1:18" x14ac:dyDescent="0.25">
      <c r="A15484" t="s">
        <v>0</v>
      </c>
      <c r="B15484" s="1">
        <v>42759</v>
      </c>
      <c r="C15484" s="2">
        <v>0.86319134259259256</v>
      </c>
      <c r="D15484" t="s">
        <v>448</v>
      </c>
      <c r="E15484" t="s">
        <v>485</v>
      </c>
      <c r="F15484">
        <v>46.67</v>
      </c>
      <c r="G15484">
        <v>1.5911439999999999</v>
      </c>
      <c r="H15484">
        <v>32.6</v>
      </c>
      <c r="I15484">
        <v>0.21375</v>
      </c>
    </row>
    <row r="15485" spans="1:18" x14ac:dyDescent="0.25">
      <c r="A15485" t="s">
        <v>0</v>
      </c>
      <c r="B15485" s="1">
        <v>42759</v>
      </c>
      <c r="C15485" s="2">
        <v>0.86321165509259268</v>
      </c>
      <c r="D15485" t="s">
        <v>448</v>
      </c>
      <c r="E15485" t="s">
        <v>160</v>
      </c>
      <c r="K15485">
        <v>46.25</v>
      </c>
      <c r="L15485">
        <v>46.25</v>
      </c>
      <c r="M15485">
        <v>46.225940000000001</v>
      </c>
      <c r="N15485">
        <v>-4.5360000000000001E-3</v>
      </c>
      <c r="O15485">
        <v>0.14000000000000001</v>
      </c>
      <c r="P15485">
        <v>-2.6667E-2</v>
      </c>
      <c r="Q15485">
        <v>-3.9899999999999999E-4</v>
      </c>
      <c r="R15485">
        <v>3</v>
      </c>
    </row>
    <row r="15486" spans="1:18" x14ac:dyDescent="0.25">
      <c r="A15486" t="s">
        <v>0</v>
      </c>
      <c r="B15486" s="1">
        <v>42759</v>
      </c>
      <c r="C15486" s="2">
        <v>0.86322538194444443</v>
      </c>
      <c r="D15486" t="s">
        <v>448</v>
      </c>
      <c r="E15486" t="s">
        <v>3690</v>
      </c>
    </row>
    <row r="15487" spans="1:18" x14ac:dyDescent="0.25">
      <c r="A15487" t="s">
        <v>0</v>
      </c>
      <c r="B15487" s="1">
        <v>42759</v>
      </c>
      <c r="C15487" s="2">
        <v>0.86322542824074067</v>
      </c>
      <c r="D15487" t="s">
        <v>448</v>
      </c>
      <c r="E15487" t="s">
        <v>485</v>
      </c>
      <c r="F15487">
        <v>46.25</v>
      </c>
      <c r="G15487">
        <v>1.555204</v>
      </c>
      <c r="H15487">
        <v>32.6</v>
      </c>
      <c r="I15487">
        <v>0.2225</v>
      </c>
    </row>
    <row r="15488" spans="1:18" x14ac:dyDescent="0.25">
      <c r="A15488" t="s">
        <v>0</v>
      </c>
      <c r="B15488" s="1">
        <v>42759</v>
      </c>
      <c r="C15488" s="2">
        <v>0.86324637731481479</v>
      </c>
      <c r="D15488" t="s">
        <v>448</v>
      </c>
      <c r="E15488" t="s">
        <v>160</v>
      </c>
      <c r="K15488">
        <v>45.85</v>
      </c>
      <c r="L15488">
        <v>45.85</v>
      </c>
      <c r="M15488">
        <v>46.179291999999997</v>
      </c>
      <c r="N15488">
        <v>2.8830000000000001E-3</v>
      </c>
      <c r="O15488">
        <v>0.13333300000000001</v>
      </c>
      <c r="P15488">
        <v>0.13666700000000001</v>
      </c>
      <c r="Q15488">
        <v>-2.32E-4</v>
      </c>
      <c r="R15488">
        <v>3</v>
      </c>
    </row>
    <row r="15489" spans="1:33" x14ac:dyDescent="0.25">
      <c r="A15489" t="s">
        <v>0</v>
      </c>
      <c r="B15489" s="1">
        <v>42759</v>
      </c>
      <c r="C15489" s="2">
        <v>0.86326064814814807</v>
      </c>
      <c r="D15489" t="s">
        <v>448</v>
      </c>
      <c r="E15489" t="s">
        <v>3691</v>
      </c>
    </row>
    <row r="15490" spans="1:33" x14ac:dyDescent="0.25">
      <c r="A15490" t="s">
        <v>0</v>
      </c>
      <c r="B15490" s="1">
        <v>42759</v>
      </c>
      <c r="C15490" s="2">
        <v>0.86326069444444442</v>
      </c>
      <c r="D15490" t="s">
        <v>448</v>
      </c>
      <c r="E15490" t="s">
        <v>485</v>
      </c>
      <c r="F15490">
        <v>45.85</v>
      </c>
      <c r="G15490">
        <v>1.5567800000000001</v>
      </c>
      <c r="H15490">
        <v>32.6</v>
      </c>
      <c r="I15490">
        <v>0.22</v>
      </c>
    </row>
    <row r="15491" spans="1:33" x14ac:dyDescent="0.25">
      <c r="A15491" t="s">
        <v>0</v>
      </c>
      <c r="B15491" s="1">
        <v>42759</v>
      </c>
      <c r="C15491" s="2">
        <v>0.86328109953703702</v>
      </c>
      <c r="D15491" t="s">
        <v>448</v>
      </c>
      <c r="E15491" t="s">
        <v>160</v>
      </c>
      <c r="K15491">
        <v>45.92</v>
      </c>
      <c r="L15491">
        <v>45.92</v>
      </c>
      <c r="M15491">
        <v>46.138466000000001</v>
      </c>
      <c r="N15491">
        <v>8.6440000000000006E-3</v>
      </c>
      <c r="O15491">
        <v>-2.3333E-2</v>
      </c>
      <c r="P15491">
        <v>5.5E-2</v>
      </c>
      <c r="Q15491">
        <v>-1.46E-4</v>
      </c>
      <c r="R15491">
        <v>3</v>
      </c>
    </row>
    <row r="15492" spans="1:33" x14ac:dyDescent="0.25">
      <c r="A15492" t="s">
        <v>0</v>
      </c>
      <c r="B15492" s="1">
        <v>42759</v>
      </c>
      <c r="C15492" s="2">
        <v>0.86329587962962961</v>
      </c>
      <c r="D15492" t="s">
        <v>448</v>
      </c>
      <c r="E15492" t="s">
        <v>3692</v>
      </c>
    </row>
    <row r="15493" spans="1:33" x14ac:dyDescent="0.25">
      <c r="A15493" t="s">
        <v>0</v>
      </c>
      <c r="B15493" s="1">
        <v>42759</v>
      </c>
      <c r="C15493" s="2">
        <v>0.86329594907407403</v>
      </c>
      <c r="D15493" t="s">
        <v>448</v>
      </c>
      <c r="E15493" t="s">
        <v>485</v>
      </c>
      <c r="F15493">
        <v>45.92</v>
      </c>
      <c r="G15493">
        <v>1.5666329999999999</v>
      </c>
      <c r="H15493">
        <v>32.6</v>
      </c>
      <c r="I15493">
        <v>0.20250000000000001</v>
      </c>
    </row>
    <row r="15494" spans="1:33" x14ac:dyDescent="0.25">
      <c r="A15494" t="s">
        <v>0</v>
      </c>
      <c r="B15494" s="1">
        <v>42759</v>
      </c>
      <c r="C15494" s="2">
        <v>0.86331582175925925</v>
      </c>
      <c r="D15494" t="s">
        <v>448</v>
      </c>
      <c r="E15494" t="s">
        <v>160</v>
      </c>
      <c r="K15494">
        <v>46.06</v>
      </c>
      <c r="L15494">
        <v>46.06</v>
      </c>
      <c r="M15494">
        <v>46.183875</v>
      </c>
      <c r="N15494">
        <v>1.0175999999999999E-2</v>
      </c>
      <c r="O15494">
        <v>-4.6667E-2</v>
      </c>
      <c r="P15494">
        <v>-3.5000000000000003E-2</v>
      </c>
      <c r="Q15494">
        <v>-2.22E-4</v>
      </c>
      <c r="R15494">
        <v>3</v>
      </c>
    </row>
    <row r="15495" spans="1:33" x14ac:dyDescent="0.25">
      <c r="A15495" t="s">
        <v>0</v>
      </c>
      <c r="B15495" s="1">
        <v>42759</v>
      </c>
      <c r="C15495" s="2">
        <v>0.86333114583333337</v>
      </c>
      <c r="D15495" t="s">
        <v>448</v>
      </c>
      <c r="E15495" t="s">
        <v>3693</v>
      </c>
    </row>
    <row r="15496" spans="1:33" x14ac:dyDescent="0.25">
      <c r="A15496" t="s">
        <v>0</v>
      </c>
      <c r="B15496" s="1">
        <v>42759</v>
      </c>
      <c r="C15496" s="2">
        <v>0.86333119212962961</v>
      </c>
      <c r="D15496" t="s">
        <v>448</v>
      </c>
      <c r="E15496" t="s">
        <v>485</v>
      </c>
      <c r="F15496">
        <v>46.06</v>
      </c>
      <c r="G15496">
        <v>1.649321</v>
      </c>
      <c r="H15496">
        <v>32.6</v>
      </c>
      <c r="I15496">
        <v>0.2</v>
      </c>
    </row>
    <row r="15497" spans="1:33" x14ac:dyDescent="0.25">
      <c r="A15497" t="s">
        <v>0</v>
      </c>
      <c r="B15497" s="1">
        <v>42759</v>
      </c>
      <c r="C15497" s="2">
        <v>0.86334158564814822</v>
      </c>
      <c r="D15497" t="s">
        <v>448</v>
      </c>
      <c r="E15497" t="s">
        <v>451</v>
      </c>
    </row>
    <row r="15498" spans="1:33" x14ac:dyDescent="0.25">
      <c r="A15498" t="s">
        <v>0</v>
      </c>
      <c r="B15498" s="1">
        <v>42759</v>
      </c>
      <c r="C15498" s="2">
        <v>0.86334163194444447</v>
      </c>
      <c r="D15498" t="s">
        <v>448</v>
      </c>
      <c r="E15498" t="s">
        <v>274</v>
      </c>
    </row>
    <row r="15499" spans="1:33" x14ac:dyDescent="0.25">
      <c r="A15499" t="s">
        <v>0</v>
      </c>
      <c r="B15499" s="1">
        <v>42759</v>
      </c>
      <c r="C15499" s="2">
        <v>0.86334277777777768</v>
      </c>
      <c r="D15499" t="s">
        <v>448</v>
      </c>
      <c r="E15499" t="s">
        <v>106</v>
      </c>
    </row>
    <row r="15500" spans="1:33" x14ac:dyDescent="0.25">
      <c r="A15500" t="s">
        <v>0</v>
      </c>
      <c r="B15500" s="1">
        <v>42759</v>
      </c>
      <c r="C15500" s="2">
        <v>0.86334971064814814</v>
      </c>
      <c r="D15500" t="s">
        <v>448</v>
      </c>
      <c r="E15500" t="s">
        <v>309</v>
      </c>
    </row>
    <row r="15501" spans="1:33" x14ac:dyDescent="0.25">
      <c r="A15501" t="s">
        <v>0</v>
      </c>
      <c r="B15501" s="1">
        <v>42759</v>
      </c>
      <c r="C15501" s="2">
        <v>0.86335555555555554</v>
      </c>
      <c r="D15501" t="s">
        <v>448</v>
      </c>
      <c r="E15501" t="s">
        <v>160</v>
      </c>
      <c r="K15501">
        <v>46.3</v>
      </c>
      <c r="L15501">
        <v>46.3</v>
      </c>
      <c r="M15501">
        <v>46.238052000000003</v>
      </c>
      <c r="N15501">
        <v>6.4929999999999996E-3</v>
      </c>
      <c r="O15501">
        <v>-0.08</v>
      </c>
      <c r="P15501">
        <v>-6.3333E-2</v>
      </c>
      <c r="Q15501">
        <v>-3.59E-4</v>
      </c>
      <c r="R15501">
        <v>3</v>
      </c>
    </row>
    <row r="15502" spans="1:33" x14ac:dyDescent="0.25">
      <c r="A15502" t="s">
        <v>0</v>
      </c>
      <c r="B15502" s="1">
        <v>42759</v>
      </c>
      <c r="C15502" s="2">
        <v>0.86336482638888878</v>
      </c>
      <c r="D15502" t="s">
        <v>448</v>
      </c>
      <c r="E15502" t="s">
        <v>152</v>
      </c>
      <c r="S15502">
        <v>831.22216800000001</v>
      </c>
      <c r="T15502">
        <v>13.558332999999999</v>
      </c>
      <c r="U15502">
        <v>18.204253999999999</v>
      </c>
      <c r="V15502">
        <v>14.175806</v>
      </c>
    </row>
    <row r="15503" spans="1:33" x14ac:dyDescent="0.25">
      <c r="A15503" t="s">
        <v>0</v>
      </c>
      <c r="B15503" s="1">
        <v>42759</v>
      </c>
      <c r="C15503" s="2">
        <v>0.86336831018518512</v>
      </c>
      <c r="D15503" t="s">
        <v>448</v>
      </c>
      <c r="E15503" t="s">
        <v>109</v>
      </c>
      <c r="F15503">
        <v>46.3</v>
      </c>
      <c r="AF15503" t="s">
        <v>616</v>
      </c>
    </row>
    <row r="15504" spans="1:33" x14ac:dyDescent="0.25">
      <c r="A15504" t="s">
        <v>0</v>
      </c>
      <c r="B15504" s="1">
        <v>42759</v>
      </c>
      <c r="C15504" s="2">
        <v>0.86336208333333342</v>
      </c>
      <c r="D15504" t="s">
        <v>448</v>
      </c>
      <c r="E15504" t="s">
        <v>229</v>
      </c>
      <c r="F15504">
        <v>46.3</v>
      </c>
      <c r="AG15504" t="s">
        <v>3694</v>
      </c>
    </row>
    <row r="15505" spans="1:33" x14ac:dyDescent="0.25">
      <c r="A15505" t="s">
        <v>0</v>
      </c>
      <c r="B15505" s="1">
        <v>42759</v>
      </c>
      <c r="C15505" s="2">
        <v>0.86336211805555552</v>
      </c>
      <c r="D15505" t="s">
        <v>448</v>
      </c>
      <c r="E15505" t="s">
        <v>229</v>
      </c>
      <c r="F15505">
        <v>46.3</v>
      </c>
      <c r="AG15505" t="s">
        <v>273</v>
      </c>
    </row>
    <row r="15506" spans="1:33" x14ac:dyDescent="0.25">
      <c r="A15506" t="s">
        <v>0</v>
      </c>
      <c r="B15506" s="1">
        <v>42759</v>
      </c>
      <c r="C15506" s="2">
        <v>0.86337103009259264</v>
      </c>
      <c r="D15506" t="s">
        <v>448</v>
      </c>
      <c r="E15506" t="s">
        <v>109</v>
      </c>
      <c r="F15506">
        <v>46.3</v>
      </c>
      <c r="AF15506" t="s">
        <v>616</v>
      </c>
    </row>
    <row r="15507" spans="1:33" x14ac:dyDescent="0.25">
      <c r="A15507" t="s">
        <v>0</v>
      </c>
      <c r="B15507" s="1">
        <v>42759</v>
      </c>
      <c r="C15507" s="2">
        <v>0.86337223379629624</v>
      </c>
      <c r="D15507" t="s">
        <v>448</v>
      </c>
      <c r="E15507" t="s">
        <v>109</v>
      </c>
      <c r="F15507">
        <v>46.3</v>
      </c>
    </row>
    <row r="15508" spans="1:33" x14ac:dyDescent="0.25">
      <c r="A15508" t="s">
        <v>0</v>
      </c>
      <c r="B15508" s="1">
        <v>42759</v>
      </c>
      <c r="C15508" s="2">
        <v>0.86337341435185178</v>
      </c>
      <c r="D15508" t="s">
        <v>448</v>
      </c>
      <c r="E15508" t="s">
        <v>109</v>
      </c>
      <c r="F15508">
        <v>46.3</v>
      </c>
      <c r="AF15508" t="s">
        <v>111</v>
      </c>
    </row>
    <row r="15509" spans="1:33" x14ac:dyDescent="0.25">
      <c r="A15509" t="s">
        <v>0</v>
      </c>
      <c r="B15509" s="1">
        <v>42759</v>
      </c>
      <c r="C15509" s="2">
        <v>0.86337575231481478</v>
      </c>
      <c r="D15509" t="s">
        <v>448</v>
      </c>
      <c r="E15509" t="s">
        <v>109</v>
      </c>
      <c r="F15509">
        <v>46.3</v>
      </c>
      <c r="AF15509" t="s">
        <v>112</v>
      </c>
    </row>
    <row r="15510" spans="1:33" x14ac:dyDescent="0.25">
      <c r="A15510" t="s">
        <v>0</v>
      </c>
      <c r="B15510" s="1">
        <v>42759</v>
      </c>
      <c r="C15510" s="2">
        <v>0.86337693287037043</v>
      </c>
      <c r="D15510" t="s">
        <v>448</v>
      </c>
      <c r="E15510" t="s">
        <v>109</v>
      </c>
      <c r="F15510">
        <v>46.3</v>
      </c>
      <c r="AF15510" t="s">
        <v>116</v>
      </c>
    </row>
    <row r="15511" spans="1:33" x14ac:dyDescent="0.25">
      <c r="A15511" t="s">
        <v>0</v>
      </c>
      <c r="B15511" s="1">
        <v>42759</v>
      </c>
      <c r="C15511" s="2">
        <v>0.86337813657407414</v>
      </c>
      <c r="D15511" t="s">
        <v>448</v>
      </c>
      <c r="E15511" t="s">
        <v>109</v>
      </c>
      <c r="F15511">
        <v>46.3</v>
      </c>
      <c r="AF15511" t="s">
        <v>115</v>
      </c>
    </row>
    <row r="15512" spans="1:33" x14ac:dyDescent="0.25">
      <c r="A15512" t="s">
        <v>0</v>
      </c>
      <c r="B15512" s="1">
        <v>42759</v>
      </c>
      <c r="C15512" s="2">
        <v>0.8633793287037036</v>
      </c>
      <c r="D15512" t="s">
        <v>448</v>
      </c>
      <c r="E15512" t="s">
        <v>3695</v>
      </c>
    </row>
    <row r="15513" spans="1:33" x14ac:dyDescent="0.25">
      <c r="A15513" t="s">
        <v>0</v>
      </c>
      <c r="B15513" s="1">
        <v>42759</v>
      </c>
      <c r="C15513" s="2">
        <v>0.86337937500000006</v>
      </c>
      <c r="D15513" t="s">
        <v>448</v>
      </c>
      <c r="E15513" t="s">
        <v>485</v>
      </c>
      <c r="F15513">
        <v>46.3</v>
      </c>
      <c r="G15513">
        <v>1.7953870000000001</v>
      </c>
      <c r="H15513">
        <v>32.6</v>
      </c>
      <c r="I15513">
        <v>0.19750000000000001</v>
      </c>
    </row>
    <row r="15514" spans="1:33" x14ac:dyDescent="0.25">
      <c r="A15514" t="s">
        <v>0</v>
      </c>
      <c r="B15514" s="1">
        <v>42759</v>
      </c>
      <c r="C15514" s="2">
        <v>0.86339820601851847</v>
      </c>
      <c r="D15514" t="s">
        <v>448</v>
      </c>
      <c r="E15514" t="s">
        <v>282</v>
      </c>
    </row>
    <row r="15515" spans="1:33" x14ac:dyDescent="0.25">
      <c r="A15515" t="s">
        <v>0</v>
      </c>
      <c r="B15515" s="1">
        <v>42759</v>
      </c>
      <c r="C15515" s="2">
        <v>0.86338196759259256</v>
      </c>
      <c r="D15515" t="s">
        <v>448</v>
      </c>
      <c r="E15515" t="s">
        <v>126</v>
      </c>
      <c r="K15515" t="s">
        <v>456</v>
      </c>
    </row>
    <row r="15516" spans="1:33" x14ac:dyDescent="0.25">
      <c r="A15516" t="s">
        <v>0</v>
      </c>
      <c r="B15516" s="1">
        <v>42759</v>
      </c>
      <c r="C15516" s="2">
        <v>0.86340288194444448</v>
      </c>
      <c r="D15516" t="s">
        <v>448</v>
      </c>
      <c r="E15516" t="s">
        <v>3696</v>
      </c>
    </row>
    <row r="15517" spans="1:33" x14ac:dyDescent="0.25">
      <c r="A15517" t="s">
        <v>0</v>
      </c>
      <c r="B15517" s="1">
        <v>42759</v>
      </c>
      <c r="C15517" s="2">
        <v>0.86340292824074083</v>
      </c>
      <c r="D15517" t="s">
        <v>448</v>
      </c>
      <c r="E15517" t="s">
        <v>485</v>
      </c>
      <c r="F15517">
        <v>46.3</v>
      </c>
      <c r="G15517">
        <v>1.9803440000000001</v>
      </c>
      <c r="H15517">
        <v>32.6</v>
      </c>
      <c r="I15517">
        <v>0.21875</v>
      </c>
    </row>
    <row r="15518" spans="1:33" x14ac:dyDescent="0.25">
      <c r="A15518" t="s">
        <v>0</v>
      </c>
      <c r="B15518" s="1">
        <v>42759</v>
      </c>
      <c r="C15518" s="2">
        <v>0.86342422453703704</v>
      </c>
      <c r="D15518" t="s">
        <v>448</v>
      </c>
      <c r="E15518" t="s">
        <v>160</v>
      </c>
      <c r="K15518" t="s">
        <v>3697</v>
      </c>
      <c r="L15518">
        <v>45.88</v>
      </c>
      <c r="M15518">
        <v>46.188433000000003</v>
      </c>
      <c r="N15518">
        <v>1.101E-3</v>
      </c>
      <c r="O15518">
        <v>0.14000000000000001</v>
      </c>
      <c r="P15518">
        <v>0.03</v>
      </c>
      <c r="Q15518">
        <v>-3.6200000000000002E-4</v>
      </c>
      <c r="R15518">
        <v>3</v>
      </c>
    </row>
    <row r="15519" spans="1:33" x14ac:dyDescent="0.25">
      <c r="A15519" t="s">
        <v>0</v>
      </c>
      <c r="B15519" s="1">
        <v>42759</v>
      </c>
      <c r="C15519" s="2">
        <v>0.86343704861111104</v>
      </c>
      <c r="D15519" t="s">
        <v>448</v>
      </c>
      <c r="E15519" t="s">
        <v>3698</v>
      </c>
    </row>
    <row r="15520" spans="1:33" x14ac:dyDescent="0.25">
      <c r="A15520" t="s">
        <v>0</v>
      </c>
      <c r="B15520" s="1">
        <v>42759</v>
      </c>
      <c r="C15520" s="2">
        <v>0.86343709490740739</v>
      </c>
      <c r="D15520" t="s">
        <v>448</v>
      </c>
      <c r="E15520" t="s">
        <v>485</v>
      </c>
      <c r="F15520">
        <v>45.88</v>
      </c>
      <c r="G15520">
        <v>1.947929</v>
      </c>
      <c r="H15520">
        <v>32.6</v>
      </c>
      <c r="I15520">
        <v>0.19625000000000001</v>
      </c>
    </row>
    <row r="15521" spans="1:18" x14ac:dyDescent="0.25">
      <c r="A15521" t="s">
        <v>0</v>
      </c>
      <c r="B15521" s="1">
        <v>42759</v>
      </c>
      <c r="C15521" s="2">
        <v>0.86347099537037042</v>
      </c>
      <c r="D15521" t="s">
        <v>448</v>
      </c>
      <c r="E15521" t="s">
        <v>3699</v>
      </c>
    </row>
    <row r="15522" spans="1:18" x14ac:dyDescent="0.25">
      <c r="A15522" t="s">
        <v>0</v>
      </c>
      <c r="B15522" s="1">
        <v>42759</v>
      </c>
      <c r="C15522" s="2">
        <v>0.86347216435185192</v>
      </c>
      <c r="D15522" t="s">
        <v>448</v>
      </c>
      <c r="E15522" t="s">
        <v>485</v>
      </c>
      <c r="F15522">
        <v>45.88</v>
      </c>
      <c r="G15522">
        <v>1.937424</v>
      </c>
      <c r="H15522">
        <v>32.6</v>
      </c>
      <c r="I15522">
        <v>0.21625</v>
      </c>
    </row>
    <row r="15523" spans="1:18" x14ac:dyDescent="0.25">
      <c r="A15523" t="s">
        <v>0</v>
      </c>
      <c r="B15523" s="1">
        <v>42759</v>
      </c>
      <c r="C15523" s="2">
        <v>0.86350605324074081</v>
      </c>
      <c r="D15523" t="s">
        <v>448</v>
      </c>
      <c r="E15523" t="s">
        <v>3700</v>
      </c>
    </row>
    <row r="15524" spans="1:18" x14ac:dyDescent="0.25">
      <c r="A15524" t="s">
        <v>0</v>
      </c>
      <c r="B15524" s="1">
        <v>42759</v>
      </c>
      <c r="C15524" s="2">
        <v>0.86350609953703705</v>
      </c>
      <c r="D15524" t="s">
        <v>448</v>
      </c>
      <c r="E15524" t="s">
        <v>485</v>
      </c>
      <c r="F15524">
        <v>45.88</v>
      </c>
      <c r="G15524">
        <v>2.0278839999999998</v>
      </c>
      <c r="H15524">
        <v>32.6</v>
      </c>
      <c r="I15524">
        <v>0.20374999999999999</v>
      </c>
    </row>
    <row r="15525" spans="1:18" x14ac:dyDescent="0.25">
      <c r="A15525" t="s">
        <v>0</v>
      </c>
      <c r="B15525" s="1">
        <v>42759</v>
      </c>
      <c r="C15525" s="2">
        <v>0.86353891203703703</v>
      </c>
      <c r="D15525" t="s">
        <v>448</v>
      </c>
      <c r="E15525" t="s">
        <v>287</v>
      </c>
    </row>
    <row r="15526" spans="1:18" x14ac:dyDescent="0.25">
      <c r="A15526" t="s">
        <v>0</v>
      </c>
      <c r="B15526" s="1">
        <v>42759</v>
      </c>
      <c r="C15526" s="2">
        <v>0.86351513888888887</v>
      </c>
      <c r="D15526" t="s">
        <v>448</v>
      </c>
      <c r="E15526" t="s">
        <v>126</v>
      </c>
      <c r="K15526" t="s">
        <v>288</v>
      </c>
    </row>
    <row r="15527" spans="1:18" x14ac:dyDescent="0.25">
      <c r="A15527" t="s">
        <v>0</v>
      </c>
      <c r="B15527" s="1">
        <v>42759</v>
      </c>
      <c r="C15527" s="2">
        <v>0.8635357407407408</v>
      </c>
      <c r="D15527" t="s">
        <v>448</v>
      </c>
      <c r="E15527" t="s">
        <v>160</v>
      </c>
      <c r="K15527">
        <v>46.64</v>
      </c>
      <c r="L15527">
        <v>46.64</v>
      </c>
      <c r="M15527">
        <v>46.077865000000003</v>
      </c>
      <c r="N15527">
        <v>-1.204E-3</v>
      </c>
      <c r="O15527">
        <v>-0.25333299999999997</v>
      </c>
      <c r="P15527">
        <v>-5.6667000000000002E-2</v>
      </c>
      <c r="Q15527">
        <v>-1.8699999999999999E-4</v>
      </c>
      <c r="R15527">
        <v>3</v>
      </c>
    </row>
    <row r="15528" spans="1:18" x14ac:dyDescent="0.25">
      <c r="A15528" t="s">
        <v>0</v>
      </c>
      <c r="B15528" s="1">
        <v>42759</v>
      </c>
      <c r="C15528" s="2">
        <v>0.86354378472222226</v>
      </c>
      <c r="D15528" t="s">
        <v>448</v>
      </c>
      <c r="E15528" t="s">
        <v>3701</v>
      </c>
    </row>
    <row r="15529" spans="1:18" x14ac:dyDescent="0.25">
      <c r="A15529" t="s">
        <v>0</v>
      </c>
      <c r="B15529" s="1">
        <v>42759</v>
      </c>
      <c r="C15529" s="2">
        <v>0.86354493055555548</v>
      </c>
      <c r="D15529" t="s">
        <v>448</v>
      </c>
      <c r="E15529" t="s">
        <v>485</v>
      </c>
      <c r="F15529">
        <v>46.64</v>
      </c>
      <c r="G15529">
        <v>2.7006380000000001</v>
      </c>
      <c r="H15529">
        <v>32.6</v>
      </c>
      <c r="I15529">
        <v>0.21625</v>
      </c>
    </row>
    <row r="15530" spans="1:18" x14ac:dyDescent="0.25">
      <c r="A15530" t="s">
        <v>0</v>
      </c>
      <c r="B15530" s="1">
        <v>42759</v>
      </c>
      <c r="C15530" s="2">
        <v>0.86357439814814818</v>
      </c>
      <c r="D15530" t="s">
        <v>448</v>
      </c>
      <c r="E15530" t="s">
        <v>510</v>
      </c>
    </row>
    <row r="15531" spans="1:18" x14ac:dyDescent="0.25">
      <c r="A15531" t="s">
        <v>0</v>
      </c>
      <c r="B15531" s="1">
        <v>42759</v>
      </c>
      <c r="C15531" s="2">
        <v>0.86357046296296291</v>
      </c>
      <c r="D15531" t="s">
        <v>448</v>
      </c>
      <c r="E15531" t="s">
        <v>160</v>
      </c>
      <c r="K15531">
        <v>46.04</v>
      </c>
      <c r="L15531">
        <v>46.04</v>
      </c>
      <c r="M15531">
        <v>46.027258000000003</v>
      </c>
      <c r="N15531">
        <v>9.5E-4</v>
      </c>
      <c r="O15531">
        <v>0.2</v>
      </c>
      <c r="P15531">
        <v>-2.6667E-2</v>
      </c>
      <c r="Q15531">
        <v>-1.9999999999999999E-6</v>
      </c>
      <c r="R15531">
        <v>3</v>
      </c>
    </row>
    <row r="15532" spans="1:18" x14ac:dyDescent="0.25">
      <c r="A15532" t="s">
        <v>0</v>
      </c>
      <c r="B15532" s="1">
        <v>42759</v>
      </c>
      <c r="C15532" s="2">
        <v>0.8635793287037038</v>
      </c>
      <c r="D15532" t="s">
        <v>448</v>
      </c>
      <c r="E15532" t="s">
        <v>3702</v>
      </c>
    </row>
    <row r="15533" spans="1:18" x14ac:dyDescent="0.25">
      <c r="A15533" t="s">
        <v>0</v>
      </c>
      <c r="B15533" s="1">
        <v>42759</v>
      </c>
      <c r="C15533" s="2">
        <v>0.86357937500000004</v>
      </c>
      <c r="D15533" t="s">
        <v>448</v>
      </c>
      <c r="E15533" t="s">
        <v>357</v>
      </c>
      <c r="F15533">
        <v>46.04</v>
      </c>
      <c r="G15533">
        <v>2.651786</v>
      </c>
      <c r="H15533">
        <v>32.625</v>
      </c>
      <c r="I15533">
        <v>0.15</v>
      </c>
    </row>
    <row r="15534" spans="1:18" x14ac:dyDescent="0.25">
      <c r="A15534" t="s">
        <v>0</v>
      </c>
      <c r="B15534" s="1">
        <v>42759</v>
      </c>
      <c r="C15534" s="2">
        <v>0.86360517361111111</v>
      </c>
      <c r="D15534" t="s">
        <v>448</v>
      </c>
      <c r="E15534" t="s">
        <v>160</v>
      </c>
      <c r="K15534">
        <v>45.91</v>
      </c>
      <c r="L15534">
        <v>45.91</v>
      </c>
      <c r="M15534">
        <v>46.062510000000003</v>
      </c>
      <c r="N15534">
        <v>6.3090000000000004E-3</v>
      </c>
      <c r="O15534">
        <v>4.3333000000000003E-2</v>
      </c>
      <c r="P15534">
        <v>0.121667</v>
      </c>
      <c r="Q15534">
        <v>5.8E-5</v>
      </c>
      <c r="R15534">
        <v>3</v>
      </c>
    </row>
    <row r="15535" spans="1:18" x14ac:dyDescent="0.25">
      <c r="A15535" t="s">
        <v>0</v>
      </c>
      <c r="B15535" s="1">
        <v>42759</v>
      </c>
      <c r="C15535" s="2">
        <v>0.8636134143518519</v>
      </c>
      <c r="D15535" t="s">
        <v>448</v>
      </c>
      <c r="E15535" t="s">
        <v>3703</v>
      </c>
    </row>
    <row r="15536" spans="1:18" x14ac:dyDescent="0.25">
      <c r="A15536" t="s">
        <v>0</v>
      </c>
      <c r="B15536" s="1">
        <v>42759</v>
      </c>
      <c r="C15536" s="2">
        <v>0.86361348379629632</v>
      </c>
      <c r="D15536" t="s">
        <v>448</v>
      </c>
      <c r="E15536" t="s">
        <v>357</v>
      </c>
      <c r="F15536">
        <v>45.91</v>
      </c>
      <c r="G15536">
        <v>2.166458</v>
      </c>
      <c r="H15536">
        <v>32.625</v>
      </c>
      <c r="I15536">
        <v>0.13250000000000001</v>
      </c>
    </row>
    <row r="15537" spans="1:18" x14ac:dyDescent="0.25">
      <c r="A15537" t="s">
        <v>0</v>
      </c>
      <c r="B15537" s="1">
        <v>42759</v>
      </c>
      <c r="C15537" s="2">
        <v>0.86363989583333334</v>
      </c>
      <c r="D15537" t="s">
        <v>448</v>
      </c>
      <c r="E15537" t="s">
        <v>160</v>
      </c>
      <c r="K15537">
        <v>46.32</v>
      </c>
      <c r="L15537">
        <v>46.32</v>
      </c>
      <c r="M15537">
        <v>46.128793999999999</v>
      </c>
      <c r="N15537">
        <v>1.2236E-2</v>
      </c>
      <c r="O15537">
        <v>-0.13666700000000001</v>
      </c>
      <c r="P15537">
        <v>-4.6667E-2</v>
      </c>
      <c r="Q15537">
        <v>3.0000000000000001E-5</v>
      </c>
      <c r="R15537">
        <v>3</v>
      </c>
    </row>
    <row r="15538" spans="1:18" x14ac:dyDescent="0.25">
      <c r="A15538" t="s">
        <v>0</v>
      </c>
      <c r="B15538" s="1">
        <v>42759</v>
      </c>
      <c r="C15538" s="2">
        <v>0.86364869212962958</v>
      </c>
      <c r="D15538" t="s">
        <v>448</v>
      </c>
      <c r="E15538" t="s">
        <v>3704</v>
      </c>
    </row>
    <row r="15539" spans="1:18" x14ac:dyDescent="0.25">
      <c r="A15539" t="s">
        <v>0</v>
      </c>
      <c r="B15539" s="1">
        <v>42759</v>
      </c>
      <c r="C15539" s="2">
        <v>0.86364873842592582</v>
      </c>
      <c r="D15539" t="s">
        <v>448</v>
      </c>
      <c r="E15539" t="s">
        <v>357</v>
      </c>
      <c r="F15539">
        <v>46.32</v>
      </c>
      <c r="G15539">
        <v>2.1930809999999998</v>
      </c>
      <c r="H15539">
        <v>32.625</v>
      </c>
      <c r="I15539">
        <v>0.13375000000000001</v>
      </c>
    </row>
    <row r="15540" spans="1:18" x14ac:dyDescent="0.25">
      <c r="A15540" t="s">
        <v>0</v>
      </c>
      <c r="B15540" s="1">
        <v>42759</v>
      </c>
      <c r="C15540" s="2">
        <v>0.86367462962962971</v>
      </c>
      <c r="D15540" t="s">
        <v>448</v>
      </c>
      <c r="E15540" t="s">
        <v>160</v>
      </c>
      <c r="K15540">
        <v>46.76</v>
      </c>
      <c r="L15540">
        <v>46.76</v>
      </c>
      <c r="M15540">
        <v>46.183929999999997</v>
      </c>
      <c r="N15540">
        <v>1.3251000000000001E-2</v>
      </c>
      <c r="O15540">
        <v>-0.14666699999999999</v>
      </c>
      <c r="P15540">
        <v>-0.14166699999999999</v>
      </c>
      <c r="Q15540">
        <v>2.5000000000000001E-5</v>
      </c>
      <c r="R15540">
        <v>3</v>
      </c>
    </row>
    <row r="15541" spans="1:18" x14ac:dyDescent="0.25">
      <c r="A15541" t="s">
        <v>0</v>
      </c>
      <c r="B15541" s="1">
        <v>42759</v>
      </c>
      <c r="C15541" s="2">
        <v>0.86368284722222233</v>
      </c>
      <c r="D15541" t="s">
        <v>448</v>
      </c>
      <c r="E15541" t="s">
        <v>3705</v>
      </c>
    </row>
    <row r="15542" spans="1:18" x14ac:dyDescent="0.25">
      <c r="A15542" t="s">
        <v>0</v>
      </c>
      <c r="B15542" s="1">
        <v>42759</v>
      </c>
      <c r="C15542" s="2">
        <v>0.86368400462962969</v>
      </c>
      <c r="D15542" t="s">
        <v>448</v>
      </c>
      <c r="E15542" t="s">
        <v>357</v>
      </c>
      <c r="F15542">
        <v>46.76</v>
      </c>
      <c r="G15542">
        <v>2.2806600000000001</v>
      </c>
      <c r="H15542">
        <v>32.625</v>
      </c>
      <c r="I15542">
        <v>0.1525</v>
      </c>
    </row>
    <row r="15543" spans="1:18" x14ac:dyDescent="0.25">
      <c r="A15543" t="s">
        <v>0</v>
      </c>
      <c r="B15543" s="1">
        <v>42759</v>
      </c>
      <c r="C15543" s="2">
        <v>0.86370935185185183</v>
      </c>
      <c r="D15543" t="s">
        <v>448</v>
      </c>
      <c r="E15543" t="s">
        <v>160</v>
      </c>
      <c r="K15543">
        <v>46.44</v>
      </c>
      <c r="L15543">
        <v>46.44</v>
      </c>
      <c r="M15543">
        <v>46.200515000000003</v>
      </c>
      <c r="N15543">
        <v>4.9560000000000003E-3</v>
      </c>
      <c r="O15543">
        <v>0.106667</v>
      </c>
      <c r="P15543">
        <v>-0.02</v>
      </c>
      <c r="Q15543">
        <v>7.7999999999999999E-5</v>
      </c>
      <c r="R15543">
        <v>3</v>
      </c>
    </row>
    <row r="15544" spans="1:18" x14ac:dyDescent="0.25">
      <c r="A15544" t="s">
        <v>0</v>
      </c>
      <c r="B15544" s="1">
        <v>42759</v>
      </c>
      <c r="C15544" s="2">
        <v>0.86371921296296295</v>
      </c>
      <c r="D15544" t="s">
        <v>448</v>
      </c>
      <c r="E15544" t="s">
        <v>3706</v>
      </c>
    </row>
    <row r="15545" spans="1:18" x14ac:dyDescent="0.25">
      <c r="A15545" t="s">
        <v>0</v>
      </c>
      <c r="B15545" s="1">
        <v>42759</v>
      </c>
      <c r="C15545" s="2">
        <v>0.86371925925925919</v>
      </c>
      <c r="D15545" t="s">
        <v>448</v>
      </c>
      <c r="E15545" t="s">
        <v>357</v>
      </c>
      <c r="F15545">
        <v>46.44</v>
      </c>
      <c r="G15545">
        <v>2.4149099999999999</v>
      </c>
      <c r="H15545">
        <v>32.625</v>
      </c>
      <c r="I15545">
        <v>0.1525</v>
      </c>
    </row>
    <row r="15546" spans="1:18" x14ac:dyDescent="0.25">
      <c r="A15546" t="s">
        <v>0</v>
      </c>
      <c r="B15546" s="1">
        <v>42759</v>
      </c>
      <c r="C15546" s="2">
        <v>0.86374407407407405</v>
      </c>
      <c r="D15546" t="s">
        <v>448</v>
      </c>
      <c r="E15546" t="s">
        <v>160</v>
      </c>
      <c r="K15546">
        <v>45.91</v>
      </c>
      <c r="L15546">
        <v>45.91</v>
      </c>
      <c r="M15546">
        <v>46.182884000000001</v>
      </c>
      <c r="N15546">
        <v>-7.5830000000000003E-3</v>
      </c>
      <c r="O15546">
        <v>0.17666699999999999</v>
      </c>
      <c r="P15546">
        <v>0.14166699999999999</v>
      </c>
      <c r="Q15546">
        <v>1.13E-4</v>
      </c>
      <c r="R15546">
        <v>3</v>
      </c>
    </row>
    <row r="15547" spans="1:18" x14ac:dyDescent="0.25">
      <c r="A15547" t="s">
        <v>0</v>
      </c>
      <c r="B15547" s="1">
        <v>42759</v>
      </c>
      <c r="C15547" s="2">
        <v>0.86375444444444449</v>
      </c>
      <c r="D15547" t="s">
        <v>448</v>
      </c>
      <c r="E15547" t="s">
        <v>3707</v>
      </c>
    </row>
    <row r="15548" spans="1:18" x14ac:dyDescent="0.25">
      <c r="A15548" t="s">
        <v>0</v>
      </c>
      <c r="B15548" s="1">
        <v>42759</v>
      </c>
      <c r="C15548" s="2">
        <v>0.86375451388888891</v>
      </c>
      <c r="D15548" t="s">
        <v>448</v>
      </c>
      <c r="E15548" t="s">
        <v>357</v>
      </c>
      <c r="F15548">
        <v>45.91</v>
      </c>
      <c r="G15548">
        <v>1.8855980000000001</v>
      </c>
      <c r="H15548">
        <v>32.625</v>
      </c>
      <c r="I15548">
        <v>0.1525</v>
      </c>
    </row>
    <row r="15549" spans="1:18" x14ac:dyDescent="0.25">
      <c r="A15549" t="s">
        <v>0</v>
      </c>
      <c r="B15549" s="1">
        <v>42759</v>
      </c>
      <c r="C15549" s="2">
        <v>0.8637787731481481</v>
      </c>
      <c r="D15549" t="s">
        <v>448</v>
      </c>
      <c r="E15549" t="s">
        <v>160</v>
      </c>
      <c r="K15549">
        <v>46.09</v>
      </c>
      <c r="L15549">
        <v>46.09</v>
      </c>
      <c r="M15549">
        <v>46.206211000000003</v>
      </c>
      <c r="N15549">
        <v>-1.3435000000000001E-2</v>
      </c>
      <c r="O15549">
        <v>-0.06</v>
      </c>
      <c r="P15549">
        <v>5.8333000000000003E-2</v>
      </c>
      <c r="Q15549">
        <v>4.6999999999999997E-5</v>
      </c>
      <c r="R15549">
        <v>3</v>
      </c>
    </row>
    <row r="15550" spans="1:18" x14ac:dyDescent="0.25">
      <c r="A15550" t="s">
        <v>0</v>
      </c>
      <c r="B15550" s="1">
        <v>42759</v>
      </c>
      <c r="C15550" s="2">
        <v>0.86378969907407399</v>
      </c>
      <c r="D15550" t="s">
        <v>448</v>
      </c>
      <c r="E15550" t="s">
        <v>3708</v>
      </c>
    </row>
    <row r="15551" spans="1:18" x14ac:dyDescent="0.25">
      <c r="A15551" t="s">
        <v>0</v>
      </c>
      <c r="B15551" s="1">
        <v>42759</v>
      </c>
      <c r="C15551" s="2">
        <v>0.86378974537037034</v>
      </c>
      <c r="D15551" t="s">
        <v>448</v>
      </c>
      <c r="E15551" t="s">
        <v>357</v>
      </c>
      <c r="F15551">
        <v>46.09</v>
      </c>
      <c r="G15551">
        <v>1.857772</v>
      </c>
      <c r="H15551">
        <v>32.625</v>
      </c>
      <c r="I15551">
        <v>0.15125</v>
      </c>
    </row>
    <row r="15552" spans="1:18" x14ac:dyDescent="0.25">
      <c r="A15552" t="s">
        <v>0</v>
      </c>
      <c r="B15552" s="1">
        <v>42759</v>
      </c>
      <c r="C15552" s="2">
        <v>0.86381350694444448</v>
      </c>
      <c r="D15552" t="s">
        <v>448</v>
      </c>
      <c r="E15552" t="s">
        <v>160</v>
      </c>
      <c r="K15552">
        <v>46.57</v>
      </c>
      <c r="L15552">
        <v>46.57</v>
      </c>
      <c r="M15552">
        <v>46.306862000000002</v>
      </c>
      <c r="N15552">
        <v>-1.0727E-2</v>
      </c>
      <c r="O15552">
        <v>-0.16</v>
      </c>
      <c r="P15552">
        <v>-0.11</v>
      </c>
      <c r="Q15552">
        <v>-1.12E-4</v>
      </c>
      <c r="R15552">
        <v>3</v>
      </c>
    </row>
    <row r="15553" spans="1:18" x14ac:dyDescent="0.25">
      <c r="A15553" t="s">
        <v>0</v>
      </c>
      <c r="B15553" s="1">
        <v>42759</v>
      </c>
      <c r="C15553" s="2">
        <v>0.86382495370370371</v>
      </c>
      <c r="D15553" t="s">
        <v>448</v>
      </c>
      <c r="E15553" t="s">
        <v>3709</v>
      </c>
    </row>
    <row r="15554" spans="1:18" x14ac:dyDescent="0.25">
      <c r="A15554" t="s">
        <v>0</v>
      </c>
      <c r="B15554" s="1">
        <v>42759</v>
      </c>
      <c r="C15554" s="2">
        <v>0.86382499999999995</v>
      </c>
      <c r="D15554" t="s">
        <v>448</v>
      </c>
      <c r="E15554" t="s">
        <v>357</v>
      </c>
      <c r="F15554">
        <v>46.57</v>
      </c>
      <c r="G15554">
        <v>1.9464300000000001</v>
      </c>
      <c r="H15554">
        <v>32.625</v>
      </c>
      <c r="I15554">
        <v>0.13250000000000001</v>
      </c>
    </row>
    <row r="15555" spans="1:18" x14ac:dyDescent="0.25">
      <c r="A15555" t="s">
        <v>0</v>
      </c>
      <c r="B15555" s="1">
        <v>42759</v>
      </c>
      <c r="C15555" s="2">
        <v>0.86384821759259267</v>
      </c>
      <c r="D15555" t="s">
        <v>448</v>
      </c>
      <c r="E15555" t="s">
        <v>160</v>
      </c>
      <c r="K15555">
        <v>46.67</v>
      </c>
      <c r="L15555">
        <v>46.67</v>
      </c>
      <c r="M15555">
        <v>46.380611000000002</v>
      </c>
      <c r="N15555">
        <v>-8.489E-3</v>
      </c>
      <c r="O15555">
        <v>-3.3333000000000002E-2</v>
      </c>
      <c r="P15555">
        <v>-9.6667000000000003E-2</v>
      </c>
      <c r="Q15555">
        <v>-2.7099999999999997E-4</v>
      </c>
      <c r="R15555">
        <v>3</v>
      </c>
    </row>
    <row r="15556" spans="1:18" x14ac:dyDescent="0.25">
      <c r="A15556" t="s">
        <v>0</v>
      </c>
      <c r="B15556" s="1">
        <v>42759</v>
      </c>
      <c r="C15556" s="2">
        <v>0.86386024305555553</v>
      </c>
      <c r="D15556" t="s">
        <v>448</v>
      </c>
      <c r="E15556" t="s">
        <v>3710</v>
      </c>
    </row>
    <row r="15557" spans="1:18" x14ac:dyDescent="0.25">
      <c r="A15557" t="s">
        <v>0</v>
      </c>
      <c r="B15557" s="1">
        <v>42759</v>
      </c>
      <c r="C15557" s="2">
        <v>0.86386028935185177</v>
      </c>
      <c r="D15557" t="s">
        <v>448</v>
      </c>
      <c r="E15557" t="s">
        <v>357</v>
      </c>
      <c r="F15557">
        <v>46.67</v>
      </c>
      <c r="G15557">
        <v>2.388652</v>
      </c>
      <c r="H15557">
        <v>32.625</v>
      </c>
      <c r="I15557">
        <v>0.13250000000000001</v>
      </c>
    </row>
    <row r="15558" spans="1:18" x14ac:dyDescent="0.25">
      <c r="A15558" t="s">
        <v>0</v>
      </c>
      <c r="B15558" s="1">
        <v>42759</v>
      </c>
      <c r="C15558" s="2">
        <v>0.86388296296296296</v>
      </c>
      <c r="D15558" t="s">
        <v>448</v>
      </c>
      <c r="E15558" t="s">
        <v>160</v>
      </c>
      <c r="K15558">
        <v>46.17</v>
      </c>
      <c r="L15558">
        <v>46.17</v>
      </c>
      <c r="M15558">
        <v>46.334583000000002</v>
      </c>
      <c r="N15558">
        <v>-1.1594E-2</v>
      </c>
      <c r="O15558">
        <v>0.16666700000000001</v>
      </c>
      <c r="P15558">
        <v>6.6667000000000004E-2</v>
      </c>
      <c r="Q15558">
        <v>-3.5799999999999997E-4</v>
      </c>
      <c r="R15558">
        <v>3</v>
      </c>
    </row>
    <row r="15559" spans="1:18" x14ac:dyDescent="0.25">
      <c r="A15559" t="s">
        <v>0</v>
      </c>
      <c r="B15559" s="1">
        <v>42759</v>
      </c>
      <c r="C15559" s="2">
        <v>0.86389548611111111</v>
      </c>
      <c r="D15559" t="s">
        <v>448</v>
      </c>
      <c r="E15559" t="s">
        <v>3711</v>
      </c>
    </row>
    <row r="15560" spans="1:18" x14ac:dyDescent="0.25">
      <c r="A15560" t="s">
        <v>0</v>
      </c>
      <c r="B15560" s="1">
        <v>42759</v>
      </c>
      <c r="C15560" s="2">
        <v>0.8638955439814815</v>
      </c>
      <c r="D15560" t="s">
        <v>448</v>
      </c>
      <c r="E15560" t="s">
        <v>357</v>
      </c>
      <c r="F15560">
        <v>46.17</v>
      </c>
      <c r="G15560">
        <v>2.2687580000000001</v>
      </c>
      <c r="H15560">
        <v>32.625</v>
      </c>
      <c r="I15560">
        <v>0.13500000000000001</v>
      </c>
    </row>
    <row r="15561" spans="1:18" x14ac:dyDescent="0.25">
      <c r="A15561" t="s">
        <v>0</v>
      </c>
      <c r="B15561" s="1">
        <v>42759</v>
      </c>
      <c r="C15561" s="2">
        <v>0.86391768518518519</v>
      </c>
      <c r="D15561" t="s">
        <v>448</v>
      </c>
      <c r="E15561" t="s">
        <v>160</v>
      </c>
      <c r="K15561">
        <v>45.84</v>
      </c>
      <c r="L15561">
        <v>45.84</v>
      </c>
      <c r="M15561">
        <v>46.25329</v>
      </c>
      <c r="N15561">
        <v>-1.4326999999999999E-2</v>
      </c>
      <c r="O15561">
        <v>0.11</v>
      </c>
      <c r="P15561">
        <v>0.13833300000000001</v>
      </c>
      <c r="Q15561">
        <v>-4.0999999999999999E-4</v>
      </c>
      <c r="R15561">
        <v>3</v>
      </c>
    </row>
    <row r="15562" spans="1:18" x14ac:dyDescent="0.25">
      <c r="A15562" t="s">
        <v>0</v>
      </c>
      <c r="B15562" s="1">
        <v>42759</v>
      </c>
      <c r="C15562" s="2">
        <v>0.86392964120370364</v>
      </c>
      <c r="D15562" t="s">
        <v>448</v>
      </c>
      <c r="E15562" t="s">
        <v>3712</v>
      </c>
    </row>
    <row r="15563" spans="1:18" x14ac:dyDescent="0.25">
      <c r="A15563" t="s">
        <v>0</v>
      </c>
      <c r="B15563" s="1">
        <v>42759</v>
      </c>
      <c r="C15563" s="2">
        <v>0.86393078703703707</v>
      </c>
      <c r="D15563" t="s">
        <v>448</v>
      </c>
      <c r="E15563" t="s">
        <v>357</v>
      </c>
      <c r="F15563">
        <v>45.84</v>
      </c>
      <c r="G15563">
        <v>2.2074210000000001</v>
      </c>
      <c r="H15563">
        <v>32.625</v>
      </c>
      <c r="I15563">
        <v>0.13250000000000001</v>
      </c>
    </row>
    <row r="15564" spans="1:18" x14ac:dyDescent="0.25">
      <c r="A15564" t="s">
        <v>0</v>
      </c>
      <c r="B15564" s="1">
        <v>42759</v>
      </c>
      <c r="C15564" s="2">
        <v>0.86395240740740731</v>
      </c>
      <c r="D15564" t="s">
        <v>448</v>
      </c>
      <c r="E15564" t="s">
        <v>160</v>
      </c>
      <c r="K15564">
        <v>45.92</v>
      </c>
      <c r="L15564">
        <v>45.92</v>
      </c>
      <c r="M15564">
        <v>46.270729000000003</v>
      </c>
      <c r="N15564">
        <v>-1.1047E-2</v>
      </c>
      <c r="O15564">
        <v>-2.6667E-2</v>
      </c>
      <c r="P15564">
        <v>4.1667000000000003E-2</v>
      </c>
      <c r="Q15564">
        <v>-5.2099999999999998E-4</v>
      </c>
      <c r="R15564">
        <v>3</v>
      </c>
    </row>
    <row r="15565" spans="1:18" x14ac:dyDescent="0.25">
      <c r="A15565" t="s">
        <v>0</v>
      </c>
      <c r="B15565" s="1">
        <v>42759</v>
      </c>
      <c r="C15565" s="2">
        <v>0.8639659837962963</v>
      </c>
      <c r="D15565" t="s">
        <v>448</v>
      </c>
      <c r="E15565" t="s">
        <v>3713</v>
      </c>
    </row>
    <row r="15566" spans="1:18" x14ac:dyDescent="0.25">
      <c r="A15566" t="s">
        <v>0</v>
      </c>
      <c r="B15566" s="1">
        <v>42759</v>
      </c>
      <c r="C15566" s="2">
        <v>0.86396604166666668</v>
      </c>
      <c r="D15566" t="s">
        <v>448</v>
      </c>
      <c r="E15566" t="s">
        <v>357</v>
      </c>
      <c r="F15566">
        <v>45.92</v>
      </c>
      <c r="G15566">
        <v>1.858665</v>
      </c>
      <c r="H15566">
        <v>32.625</v>
      </c>
      <c r="I15566">
        <v>0.15125</v>
      </c>
    </row>
    <row r="15567" spans="1:18" x14ac:dyDescent="0.25">
      <c r="A15567" t="s">
        <v>0</v>
      </c>
      <c r="B15567" s="1">
        <v>42759</v>
      </c>
      <c r="C15567" s="2">
        <v>0.86398712962962965</v>
      </c>
      <c r="D15567" t="s">
        <v>448</v>
      </c>
      <c r="E15567" t="s">
        <v>160</v>
      </c>
      <c r="K15567">
        <v>46.41</v>
      </c>
      <c r="L15567">
        <v>46.41</v>
      </c>
      <c r="M15567">
        <v>46.354253</v>
      </c>
      <c r="N15567">
        <v>-4.1469999999999996E-3</v>
      </c>
      <c r="O15567">
        <v>-0.16333300000000001</v>
      </c>
      <c r="P15567">
        <v>-9.5000000000000001E-2</v>
      </c>
      <c r="Q15567">
        <v>-7.1000000000000002E-4</v>
      </c>
      <c r="R15567">
        <v>3</v>
      </c>
    </row>
    <row r="15568" spans="1:18" x14ac:dyDescent="0.25">
      <c r="A15568" t="s">
        <v>0</v>
      </c>
      <c r="B15568" s="1">
        <v>42759</v>
      </c>
      <c r="C15568" s="2">
        <v>0.86400013888888882</v>
      </c>
      <c r="D15568" t="s">
        <v>448</v>
      </c>
      <c r="E15568" t="s">
        <v>3714</v>
      </c>
    </row>
    <row r="15569" spans="1:33" x14ac:dyDescent="0.25">
      <c r="A15569" t="s">
        <v>0</v>
      </c>
      <c r="B15569" s="1">
        <v>42759</v>
      </c>
      <c r="C15569" s="2">
        <v>0.8640012962962963</v>
      </c>
      <c r="D15569" t="s">
        <v>448</v>
      </c>
      <c r="E15569" t="s">
        <v>357</v>
      </c>
      <c r="F15569">
        <v>46.41</v>
      </c>
      <c r="G15569">
        <v>1.9259489999999999</v>
      </c>
      <c r="H15569">
        <v>32.625</v>
      </c>
      <c r="I15569">
        <v>0.15</v>
      </c>
    </row>
    <row r="15570" spans="1:33" x14ac:dyDescent="0.25">
      <c r="A15570" t="s">
        <v>0</v>
      </c>
      <c r="B15570" s="1">
        <v>42759</v>
      </c>
      <c r="C15570" s="2">
        <v>0.86402184027777773</v>
      </c>
      <c r="D15570" t="s">
        <v>448</v>
      </c>
      <c r="E15570" t="s">
        <v>160</v>
      </c>
      <c r="K15570">
        <v>46.52</v>
      </c>
      <c r="L15570">
        <v>46.52</v>
      </c>
      <c r="M15570">
        <v>46.353127000000001</v>
      </c>
      <c r="N15570">
        <v>5.6499999999999996E-4</v>
      </c>
      <c r="O15570">
        <v>-3.6666999999999998E-2</v>
      </c>
      <c r="P15570">
        <v>-0.1</v>
      </c>
      <c r="Q15570">
        <v>-8.5400000000000005E-4</v>
      </c>
      <c r="R15570">
        <v>3</v>
      </c>
    </row>
    <row r="15571" spans="1:33" x14ac:dyDescent="0.25">
      <c r="A15571" t="s">
        <v>0</v>
      </c>
      <c r="B15571" s="1">
        <v>42759</v>
      </c>
      <c r="C15571" s="2">
        <v>0.86403540509259258</v>
      </c>
      <c r="D15571" t="s">
        <v>448</v>
      </c>
      <c r="E15571" t="s">
        <v>3715</v>
      </c>
    </row>
    <row r="15572" spans="1:33" x14ac:dyDescent="0.25">
      <c r="A15572" t="s">
        <v>0</v>
      </c>
      <c r="B15572" s="1">
        <v>42759</v>
      </c>
      <c r="C15572" s="2">
        <v>0.86403766203703702</v>
      </c>
      <c r="D15572" t="s">
        <v>448</v>
      </c>
      <c r="E15572" t="s">
        <v>451</v>
      </c>
    </row>
    <row r="15573" spans="1:33" x14ac:dyDescent="0.25">
      <c r="A15573" t="s">
        <v>0</v>
      </c>
      <c r="B15573" s="1">
        <v>42759</v>
      </c>
      <c r="C15573" s="2">
        <v>0.86403770833333338</v>
      </c>
      <c r="D15573" t="s">
        <v>448</v>
      </c>
      <c r="E15573" t="s">
        <v>274</v>
      </c>
    </row>
    <row r="15574" spans="1:33" x14ac:dyDescent="0.25">
      <c r="A15574" t="s">
        <v>0</v>
      </c>
      <c r="B15574" s="1">
        <v>42759</v>
      </c>
      <c r="C15574" s="2">
        <v>0.86403886574074074</v>
      </c>
      <c r="D15574" t="s">
        <v>448</v>
      </c>
      <c r="E15574" t="s">
        <v>106</v>
      </c>
    </row>
    <row r="15575" spans="1:33" x14ac:dyDescent="0.25">
      <c r="A15575" t="s">
        <v>0</v>
      </c>
      <c r="B15575" s="1">
        <v>42759</v>
      </c>
      <c r="C15575" s="2">
        <v>0.86403656249999994</v>
      </c>
      <c r="D15575" t="s">
        <v>448</v>
      </c>
      <c r="E15575" t="s">
        <v>357</v>
      </c>
      <c r="F15575">
        <v>46.52</v>
      </c>
      <c r="G15575">
        <v>2.1054400000000002</v>
      </c>
      <c r="H15575">
        <v>32.625</v>
      </c>
      <c r="I15575">
        <v>0.15125</v>
      </c>
    </row>
    <row r="15576" spans="1:33" x14ac:dyDescent="0.25">
      <c r="A15576" t="s">
        <v>0</v>
      </c>
      <c r="B15576" s="1">
        <v>42759</v>
      </c>
      <c r="C15576" s="2">
        <v>0.86404596064814809</v>
      </c>
      <c r="D15576" t="s">
        <v>448</v>
      </c>
      <c r="E15576" t="s">
        <v>309</v>
      </c>
    </row>
    <row r="15577" spans="1:33" x14ac:dyDescent="0.25">
      <c r="A15577" t="s">
        <v>0</v>
      </c>
      <c r="B15577" s="1">
        <v>42759</v>
      </c>
      <c r="C15577" s="2">
        <v>0.86406916666666655</v>
      </c>
      <c r="D15577" t="s">
        <v>448</v>
      </c>
      <c r="E15577" t="s">
        <v>152</v>
      </c>
      <c r="S15577">
        <v>832.53417999999999</v>
      </c>
      <c r="T15577">
        <v>13.425000000000001</v>
      </c>
      <c r="U15577">
        <v>18.204253999999999</v>
      </c>
      <c r="V15577">
        <v>14.175806</v>
      </c>
    </row>
    <row r="15578" spans="1:33" x14ac:dyDescent="0.25">
      <c r="A15578" t="s">
        <v>0</v>
      </c>
      <c r="B15578" s="1">
        <v>42759</v>
      </c>
      <c r="C15578" s="2">
        <v>0.86405656250000007</v>
      </c>
      <c r="D15578" t="s">
        <v>448</v>
      </c>
      <c r="E15578" t="s">
        <v>160</v>
      </c>
      <c r="K15578">
        <v>45.95</v>
      </c>
      <c r="L15578">
        <v>45.95</v>
      </c>
      <c r="M15578">
        <v>46.227767</v>
      </c>
      <c r="N15578">
        <v>9.59E-4</v>
      </c>
      <c r="O15578">
        <v>0.19</v>
      </c>
      <c r="P15578">
        <v>7.6666999999999999E-2</v>
      </c>
      <c r="Q15578">
        <v>-8.2399999999999997E-4</v>
      </c>
      <c r="R15578">
        <v>3</v>
      </c>
    </row>
    <row r="15579" spans="1:33" x14ac:dyDescent="0.25">
      <c r="A15579" t="s">
        <v>0</v>
      </c>
      <c r="B15579" s="1">
        <v>42759</v>
      </c>
      <c r="C15579" s="2">
        <v>0.86407292824074078</v>
      </c>
      <c r="D15579" t="s">
        <v>448</v>
      </c>
      <c r="E15579" t="s">
        <v>109</v>
      </c>
      <c r="F15579">
        <v>45.95</v>
      </c>
      <c r="AF15579" t="s">
        <v>680</v>
      </c>
    </row>
    <row r="15580" spans="1:33" x14ac:dyDescent="0.25">
      <c r="A15580" t="s">
        <v>0</v>
      </c>
      <c r="B15580" s="1">
        <v>42759</v>
      </c>
      <c r="C15580" s="2">
        <v>0.86405817129629625</v>
      </c>
      <c r="D15580" t="s">
        <v>448</v>
      </c>
      <c r="E15580" t="s">
        <v>229</v>
      </c>
      <c r="F15580">
        <v>45.95</v>
      </c>
      <c r="AG15580" t="s">
        <v>3716</v>
      </c>
    </row>
    <row r="15581" spans="1:33" x14ac:dyDescent="0.25">
      <c r="A15581" t="s">
        <v>0</v>
      </c>
      <c r="B15581" s="1">
        <v>42759</v>
      </c>
      <c r="C15581" s="2">
        <v>0.86405820601851857</v>
      </c>
      <c r="D15581" t="s">
        <v>448</v>
      </c>
      <c r="E15581" t="s">
        <v>229</v>
      </c>
      <c r="F15581">
        <v>45.95</v>
      </c>
      <c r="AG15581" t="s">
        <v>273</v>
      </c>
    </row>
    <row r="15582" spans="1:33" x14ac:dyDescent="0.25">
      <c r="A15582" t="s">
        <v>0</v>
      </c>
      <c r="B15582" s="1">
        <v>42759</v>
      </c>
      <c r="C15582" s="2">
        <v>0.86407788194444446</v>
      </c>
      <c r="D15582" t="s">
        <v>448</v>
      </c>
      <c r="E15582" t="s">
        <v>109</v>
      </c>
      <c r="F15582">
        <v>45.95</v>
      </c>
      <c r="AF15582" t="s">
        <v>637</v>
      </c>
    </row>
    <row r="15583" spans="1:33" x14ac:dyDescent="0.25">
      <c r="A15583" t="s">
        <v>0</v>
      </c>
      <c r="B15583" s="1">
        <v>42759</v>
      </c>
      <c r="C15583" s="2">
        <v>0.86407797453703694</v>
      </c>
      <c r="D15583" t="s">
        <v>448</v>
      </c>
      <c r="E15583" t="s">
        <v>109</v>
      </c>
      <c r="F15583">
        <v>45.95</v>
      </c>
    </row>
    <row r="15584" spans="1:33" x14ac:dyDescent="0.25">
      <c r="A15584" t="s">
        <v>0</v>
      </c>
      <c r="B15584" s="1">
        <v>42759</v>
      </c>
      <c r="C15584" s="2">
        <v>0.86407916666666662</v>
      </c>
      <c r="D15584" t="s">
        <v>448</v>
      </c>
      <c r="E15584" t="s">
        <v>109</v>
      </c>
      <c r="F15584">
        <v>45.95</v>
      </c>
      <c r="AF15584" t="s">
        <v>111</v>
      </c>
    </row>
    <row r="15585" spans="1:32" x14ac:dyDescent="0.25">
      <c r="A15585" t="s">
        <v>0</v>
      </c>
      <c r="B15585" s="1">
        <v>42759</v>
      </c>
      <c r="C15585" s="2">
        <v>0.8640803587962963</v>
      </c>
      <c r="D15585" t="s">
        <v>448</v>
      </c>
      <c r="E15585" t="s">
        <v>109</v>
      </c>
      <c r="F15585">
        <v>45.95</v>
      </c>
      <c r="AF15585" t="s">
        <v>112</v>
      </c>
    </row>
    <row r="15586" spans="1:32" x14ac:dyDescent="0.25">
      <c r="A15586" t="s">
        <v>0</v>
      </c>
      <c r="B15586" s="1">
        <v>42759</v>
      </c>
      <c r="C15586" s="2">
        <v>0.86408267361111113</v>
      </c>
      <c r="D15586" t="s">
        <v>448</v>
      </c>
      <c r="E15586" t="s">
        <v>109</v>
      </c>
      <c r="F15586">
        <v>45.95</v>
      </c>
      <c r="AF15586" t="s">
        <v>116</v>
      </c>
    </row>
    <row r="15587" spans="1:32" x14ac:dyDescent="0.25">
      <c r="A15587" t="s">
        <v>0</v>
      </c>
      <c r="B15587" s="1">
        <v>42759</v>
      </c>
      <c r="C15587" s="2">
        <v>0.86408386574074081</v>
      </c>
      <c r="D15587" t="s">
        <v>448</v>
      </c>
      <c r="E15587" t="s">
        <v>109</v>
      </c>
      <c r="F15587">
        <v>45.95</v>
      </c>
      <c r="AF15587" t="s">
        <v>115</v>
      </c>
    </row>
    <row r="15588" spans="1:32" x14ac:dyDescent="0.25">
      <c r="A15588" t="s">
        <v>0</v>
      </c>
      <c r="B15588" s="1">
        <v>42759</v>
      </c>
      <c r="C15588" s="2">
        <v>0.86408506944444452</v>
      </c>
      <c r="D15588" t="s">
        <v>448</v>
      </c>
      <c r="E15588" t="s">
        <v>3717</v>
      </c>
    </row>
    <row r="15589" spans="1:32" x14ac:dyDescent="0.25">
      <c r="A15589" t="s">
        <v>0</v>
      </c>
      <c r="B15589" s="1">
        <v>42759</v>
      </c>
      <c r="C15589" s="2">
        <v>0.86408511574074076</v>
      </c>
      <c r="D15589" t="s">
        <v>448</v>
      </c>
      <c r="E15589" t="s">
        <v>357</v>
      </c>
      <c r="F15589">
        <v>45.95</v>
      </c>
      <c r="G15589">
        <v>1.7124429999999999</v>
      </c>
      <c r="H15589">
        <v>32.625</v>
      </c>
      <c r="I15589">
        <v>0.1525</v>
      </c>
    </row>
    <row r="15590" spans="1:32" x14ac:dyDescent="0.25">
      <c r="A15590" t="s">
        <v>0</v>
      </c>
      <c r="B15590" s="1">
        <v>42759</v>
      </c>
      <c r="C15590" s="2">
        <v>0.86410624999999996</v>
      </c>
      <c r="D15590" t="s">
        <v>448</v>
      </c>
      <c r="E15590" t="s">
        <v>282</v>
      </c>
    </row>
    <row r="15591" spans="1:32" x14ac:dyDescent="0.25">
      <c r="A15591" t="s">
        <v>0</v>
      </c>
      <c r="B15591" s="1">
        <v>42759</v>
      </c>
      <c r="C15591" s="2">
        <v>0.86408768518518519</v>
      </c>
      <c r="D15591" t="s">
        <v>448</v>
      </c>
      <c r="E15591" t="s">
        <v>126</v>
      </c>
      <c r="K15591" t="s">
        <v>456</v>
      </c>
    </row>
    <row r="15592" spans="1:32" x14ac:dyDescent="0.25">
      <c r="A15592" t="s">
        <v>0</v>
      </c>
      <c r="B15592" s="1">
        <v>42759</v>
      </c>
      <c r="C15592" s="2">
        <v>0.86410751157407406</v>
      </c>
      <c r="D15592" t="s">
        <v>448</v>
      </c>
      <c r="E15592" t="s">
        <v>3718</v>
      </c>
    </row>
    <row r="15593" spans="1:32" x14ac:dyDescent="0.25">
      <c r="A15593" t="s">
        <v>0</v>
      </c>
      <c r="B15593" s="1">
        <v>42759</v>
      </c>
      <c r="C15593" s="2">
        <v>0.86410865740740739</v>
      </c>
      <c r="D15593" t="s">
        <v>448</v>
      </c>
      <c r="E15593" t="s">
        <v>357</v>
      </c>
      <c r="F15593">
        <v>45.95</v>
      </c>
      <c r="G15593">
        <v>1.5622689999999999</v>
      </c>
      <c r="H15593">
        <v>32.625</v>
      </c>
      <c r="I15593">
        <v>0.155</v>
      </c>
    </row>
    <row r="15594" spans="1:32" x14ac:dyDescent="0.25">
      <c r="A15594" t="s">
        <v>0</v>
      </c>
      <c r="B15594" s="1">
        <v>42759</v>
      </c>
      <c r="C15594" s="2">
        <v>0.86412993055555554</v>
      </c>
      <c r="D15594" t="s">
        <v>448</v>
      </c>
      <c r="E15594" t="s">
        <v>160</v>
      </c>
      <c r="K15594" t="s">
        <v>3719</v>
      </c>
      <c r="L15594">
        <v>46.19</v>
      </c>
      <c r="M15594">
        <v>46.110242999999997</v>
      </c>
      <c r="N15594">
        <v>6.2299999999999996E-4</v>
      </c>
      <c r="O15594">
        <v>-0.08</v>
      </c>
      <c r="P15594">
        <v>5.5E-2</v>
      </c>
      <c r="Q15594">
        <v>-6.5600000000000001E-4</v>
      </c>
      <c r="R15594">
        <v>3</v>
      </c>
    </row>
    <row r="15595" spans="1:32" x14ac:dyDescent="0.25">
      <c r="A15595" t="s">
        <v>0</v>
      </c>
      <c r="B15595" s="1">
        <v>42759</v>
      </c>
      <c r="C15595" s="2">
        <v>0.8641428356481482</v>
      </c>
      <c r="D15595" t="s">
        <v>448</v>
      </c>
      <c r="E15595" t="s">
        <v>3720</v>
      </c>
    </row>
    <row r="15596" spans="1:32" x14ac:dyDescent="0.25">
      <c r="A15596" t="s">
        <v>0</v>
      </c>
      <c r="B15596" s="1">
        <v>42759</v>
      </c>
      <c r="C15596" s="2">
        <v>0.86414398148148142</v>
      </c>
      <c r="D15596" t="s">
        <v>448</v>
      </c>
      <c r="E15596" t="s">
        <v>357</v>
      </c>
      <c r="F15596">
        <v>46.19</v>
      </c>
      <c r="G15596">
        <v>1.5969199999999999</v>
      </c>
      <c r="H15596">
        <v>32.625</v>
      </c>
      <c r="I15596">
        <v>0.13250000000000001</v>
      </c>
    </row>
    <row r="15597" spans="1:32" x14ac:dyDescent="0.25">
      <c r="A15597" t="s">
        <v>0</v>
      </c>
      <c r="B15597" s="1">
        <v>42759</v>
      </c>
      <c r="C15597" s="2">
        <v>0.86417671296296295</v>
      </c>
      <c r="D15597" t="s">
        <v>448</v>
      </c>
      <c r="E15597" t="s">
        <v>3721</v>
      </c>
    </row>
    <row r="15598" spans="1:32" x14ac:dyDescent="0.25">
      <c r="A15598" t="s">
        <v>0</v>
      </c>
      <c r="B15598" s="1">
        <v>42759</v>
      </c>
      <c r="C15598" s="2">
        <v>0.86417675925925919</v>
      </c>
      <c r="D15598" t="s">
        <v>448</v>
      </c>
      <c r="E15598" t="s">
        <v>357</v>
      </c>
      <c r="F15598">
        <v>46.19</v>
      </c>
      <c r="G15598">
        <v>1.8254729999999999</v>
      </c>
      <c r="H15598">
        <v>32.625</v>
      </c>
      <c r="I15598">
        <v>0.13625000000000001</v>
      </c>
    </row>
    <row r="15599" spans="1:32" x14ac:dyDescent="0.25">
      <c r="A15599" t="s">
        <v>0</v>
      </c>
      <c r="B15599" s="1">
        <v>42759</v>
      </c>
      <c r="C15599" s="2">
        <v>0.86421177083333334</v>
      </c>
      <c r="D15599" t="s">
        <v>448</v>
      </c>
      <c r="E15599" t="s">
        <v>3722</v>
      </c>
    </row>
    <row r="15600" spans="1:32" x14ac:dyDescent="0.25">
      <c r="A15600" t="s">
        <v>0</v>
      </c>
      <c r="B15600" s="1">
        <v>42759</v>
      </c>
      <c r="C15600" s="2">
        <v>0.86421181712962969</v>
      </c>
      <c r="D15600" t="s">
        <v>448</v>
      </c>
      <c r="E15600" t="s">
        <v>357</v>
      </c>
      <c r="F15600">
        <v>46.19</v>
      </c>
      <c r="G15600">
        <v>1.7564580000000001</v>
      </c>
      <c r="H15600">
        <v>32.625</v>
      </c>
      <c r="I15600">
        <v>0.13500000000000001</v>
      </c>
    </row>
    <row r="15601" spans="1:18" x14ac:dyDescent="0.25">
      <c r="A15601" t="s">
        <v>0</v>
      </c>
      <c r="B15601" s="1">
        <v>42759</v>
      </c>
      <c r="C15601" s="2">
        <v>0.86424483796296292</v>
      </c>
      <c r="D15601" t="s">
        <v>448</v>
      </c>
      <c r="E15601" t="s">
        <v>287</v>
      </c>
    </row>
    <row r="15602" spans="1:18" x14ac:dyDescent="0.25">
      <c r="A15602" t="s">
        <v>0</v>
      </c>
      <c r="B15602" s="1">
        <v>42759</v>
      </c>
      <c r="C15602" s="2">
        <v>0.86422115740740735</v>
      </c>
      <c r="D15602" t="s">
        <v>448</v>
      </c>
      <c r="E15602" t="s">
        <v>126</v>
      </c>
      <c r="K15602" t="s">
        <v>288</v>
      </c>
    </row>
    <row r="15603" spans="1:18" x14ac:dyDescent="0.25">
      <c r="A15603" t="s">
        <v>0</v>
      </c>
      <c r="B15603" s="1">
        <v>42759</v>
      </c>
      <c r="C15603" s="2">
        <v>0.86424174768518514</v>
      </c>
      <c r="D15603" t="s">
        <v>448</v>
      </c>
      <c r="E15603" t="s">
        <v>160</v>
      </c>
      <c r="K15603">
        <v>45.94</v>
      </c>
      <c r="L15603">
        <v>45.94</v>
      </c>
      <c r="M15603">
        <v>46.120131999999998</v>
      </c>
      <c r="N15603">
        <v>4.8349999999999999E-3</v>
      </c>
      <c r="O15603">
        <v>8.3333000000000004E-2</v>
      </c>
      <c r="P15603">
        <v>1.6670000000000001E-3</v>
      </c>
      <c r="Q15603">
        <v>-5.1800000000000001E-4</v>
      </c>
      <c r="R15603">
        <v>3</v>
      </c>
    </row>
    <row r="15604" spans="1:18" x14ac:dyDescent="0.25">
      <c r="A15604" t="s">
        <v>0</v>
      </c>
      <c r="B15604" s="1">
        <v>42759</v>
      </c>
      <c r="C15604" s="2">
        <v>0.8642508333333333</v>
      </c>
      <c r="D15604" t="s">
        <v>448</v>
      </c>
      <c r="E15604" t="s">
        <v>3723</v>
      </c>
    </row>
    <row r="15605" spans="1:18" x14ac:dyDescent="0.25">
      <c r="A15605" t="s">
        <v>0</v>
      </c>
      <c r="B15605" s="1">
        <v>42759</v>
      </c>
      <c r="C15605" s="2">
        <v>0.86425197916666663</v>
      </c>
      <c r="D15605" t="s">
        <v>448</v>
      </c>
      <c r="E15605" t="s">
        <v>357</v>
      </c>
      <c r="F15605">
        <v>45.94</v>
      </c>
      <c r="G15605">
        <v>1.675851</v>
      </c>
      <c r="H15605">
        <v>32.625</v>
      </c>
      <c r="I15605">
        <v>0.13375000000000001</v>
      </c>
    </row>
    <row r="15606" spans="1:18" x14ac:dyDescent="0.25">
      <c r="A15606" t="s">
        <v>0</v>
      </c>
      <c r="B15606" s="1">
        <v>42759</v>
      </c>
      <c r="C15606" s="2">
        <v>0.86427646990740747</v>
      </c>
      <c r="D15606" t="s">
        <v>448</v>
      </c>
      <c r="E15606" t="s">
        <v>160</v>
      </c>
      <c r="K15606">
        <v>45.96</v>
      </c>
      <c r="L15606">
        <v>45.96</v>
      </c>
      <c r="M15606">
        <v>46.207453000000001</v>
      </c>
      <c r="N15606">
        <v>1.2933E-2</v>
      </c>
      <c r="O15606">
        <v>-6.6670000000000002E-3</v>
      </c>
      <c r="P15606">
        <v>3.8332999999999999E-2</v>
      </c>
      <c r="Q15606">
        <v>-5.0500000000000002E-4</v>
      </c>
      <c r="R15606">
        <v>3</v>
      </c>
    </row>
    <row r="15607" spans="1:18" x14ac:dyDescent="0.25">
      <c r="A15607" t="s">
        <v>0</v>
      </c>
      <c r="B15607" s="1">
        <v>42759</v>
      </c>
      <c r="C15607" s="2">
        <v>0.86428374999999991</v>
      </c>
      <c r="D15607" t="s">
        <v>448</v>
      </c>
      <c r="E15607" t="s">
        <v>3724</v>
      </c>
    </row>
    <row r="15608" spans="1:18" x14ac:dyDescent="0.25">
      <c r="A15608" t="s">
        <v>0</v>
      </c>
      <c r="B15608" s="1">
        <v>42759</v>
      </c>
      <c r="C15608" s="2">
        <v>0.86428381944444455</v>
      </c>
      <c r="D15608" t="s">
        <v>448</v>
      </c>
      <c r="E15608" t="s">
        <v>357</v>
      </c>
      <c r="F15608">
        <v>45.96</v>
      </c>
      <c r="G15608">
        <v>1.725223</v>
      </c>
      <c r="H15608">
        <v>32.625</v>
      </c>
      <c r="I15608">
        <v>0.15125</v>
      </c>
    </row>
    <row r="15609" spans="1:18" x14ac:dyDescent="0.25">
      <c r="A15609" t="s">
        <v>0</v>
      </c>
      <c r="B15609" s="1">
        <v>42759</v>
      </c>
      <c r="C15609" s="2">
        <v>0.8643111921296297</v>
      </c>
      <c r="D15609" t="s">
        <v>448</v>
      </c>
      <c r="E15609" t="s">
        <v>160</v>
      </c>
      <c r="K15609">
        <v>46.22</v>
      </c>
      <c r="L15609">
        <v>46.22</v>
      </c>
      <c r="M15609">
        <v>46.239179999999998</v>
      </c>
      <c r="N15609">
        <v>1.7076000000000001E-2</v>
      </c>
      <c r="O15609">
        <v>-8.6666999999999994E-2</v>
      </c>
      <c r="P15609">
        <v>-4.6667E-2</v>
      </c>
      <c r="Q15609">
        <v>-5.1000000000000004E-4</v>
      </c>
      <c r="R15609">
        <v>3</v>
      </c>
    </row>
    <row r="15610" spans="1:18" x14ac:dyDescent="0.25">
      <c r="A15610" t="s">
        <v>0</v>
      </c>
      <c r="B15610" s="1">
        <v>42759</v>
      </c>
      <c r="C15610" s="2">
        <v>0.86431905092592587</v>
      </c>
      <c r="D15610" t="s">
        <v>448</v>
      </c>
      <c r="E15610" t="s">
        <v>3725</v>
      </c>
    </row>
    <row r="15611" spans="1:18" x14ac:dyDescent="0.25">
      <c r="A15611" t="s">
        <v>0</v>
      </c>
      <c r="B15611" s="1">
        <v>42759</v>
      </c>
      <c r="C15611" s="2">
        <v>0.86431912037037029</v>
      </c>
      <c r="D15611" t="s">
        <v>448</v>
      </c>
      <c r="E15611" t="s">
        <v>357</v>
      </c>
      <c r="F15611">
        <v>46.22</v>
      </c>
      <c r="G15611">
        <v>1.7477</v>
      </c>
      <c r="H15611">
        <v>32.625</v>
      </c>
      <c r="I15611">
        <v>0.15125</v>
      </c>
    </row>
    <row r="15612" spans="1:18" x14ac:dyDescent="0.25">
      <c r="A15612" t="s">
        <v>0</v>
      </c>
      <c r="B15612" s="1">
        <v>42759</v>
      </c>
      <c r="C15612" s="2">
        <v>0.86434591435185182</v>
      </c>
      <c r="D15612" t="s">
        <v>448</v>
      </c>
      <c r="E15612" t="s">
        <v>160</v>
      </c>
      <c r="K15612">
        <v>46.35</v>
      </c>
      <c r="L15612">
        <v>46.35</v>
      </c>
      <c r="M15612">
        <v>46.178856000000003</v>
      </c>
      <c r="N15612">
        <v>1.1604E-2</v>
      </c>
      <c r="O15612">
        <v>-4.3333000000000003E-2</v>
      </c>
      <c r="P15612">
        <v>-6.5000000000000002E-2</v>
      </c>
      <c r="Q15612">
        <v>-4.2999999999999999E-4</v>
      </c>
      <c r="R15612">
        <v>3</v>
      </c>
    </row>
    <row r="15613" spans="1:18" x14ac:dyDescent="0.25">
      <c r="A15613" t="s">
        <v>0</v>
      </c>
      <c r="B15613" s="1">
        <v>42759</v>
      </c>
      <c r="C15613" s="2">
        <v>0.86435436342592586</v>
      </c>
      <c r="D15613" t="s">
        <v>448</v>
      </c>
      <c r="E15613" t="s">
        <v>3726</v>
      </c>
    </row>
    <row r="15614" spans="1:18" x14ac:dyDescent="0.25">
      <c r="A15614" t="s">
        <v>0</v>
      </c>
      <c r="B15614" s="1">
        <v>42759</v>
      </c>
      <c r="C15614" s="2">
        <v>0.86435440972222233</v>
      </c>
      <c r="D15614" t="s">
        <v>448</v>
      </c>
      <c r="E15614" t="s">
        <v>357</v>
      </c>
      <c r="F15614">
        <v>46.35</v>
      </c>
      <c r="G15614">
        <v>1.7619469999999999</v>
      </c>
      <c r="H15614">
        <v>32.625</v>
      </c>
      <c r="I15614">
        <v>0.15125</v>
      </c>
    </row>
    <row r="15615" spans="1:18" x14ac:dyDescent="0.25">
      <c r="A15615" t="s">
        <v>0</v>
      </c>
      <c r="B15615" s="1">
        <v>42759</v>
      </c>
      <c r="C15615" s="2">
        <v>0.86438063657407405</v>
      </c>
      <c r="D15615" t="s">
        <v>448</v>
      </c>
      <c r="E15615" t="s">
        <v>160</v>
      </c>
      <c r="K15615">
        <v>45.98</v>
      </c>
      <c r="L15615">
        <v>45.98</v>
      </c>
      <c r="M15615">
        <v>46.095250999999998</v>
      </c>
      <c r="N15615">
        <v>1.1050000000000001E-3</v>
      </c>
      <c r="O15615">
        <v>0.123333</v>
      </c>
      <c r="P15615">
        <v>0.04</v>
      </c>
      <c r="Q15615">
        <v>-2.72E-4</v>
      </c>
      <c r="R15615">
        <v>3</v>
      </c>
    </row>
    <row r="15616" spans="1:18" x14ac:dyDescent="0.25">
      <c r="A15616" t="s">
        <v>0</v>
      </c>
      <c r="B15616" s="1">
        <v>42759</v>
      </c>
      <c r="C15616" s="2">
        <v>0.86438960648148144</v>
      </c>
      <c r="D15616" t="s">
        <v>448</v>
      </c>
      <c r="E15616" t="s">
        <v>3727</v>
      </c>
    </row>
    <row r="15617" spans="1:18" x14ac:dyDescent="0.25">
      <c r="A15617" t="s">
        <v>0</v>
      </c>
      <c r="B15617" s="1">
        <v>42759</v>
      </c>
      <c r="C15617" s="2">
        <v>0.86438966435185183</v>
      </c>
      <c r="D15617" t="s">
        <v>448</v>
      </c>
      <c r="E15617" t="s">
        <v>357</v>
      </c>
      <c r="F15617">
        <v>45.98</v>
      </c>
      <c r="G15617">
        <v>1.7038169999999999</v>
      </c>
      <c r="H15617">
        <v>32.625</v>
      </c>
      <c r="I15617">
        <v>0.13375000000000001</v>
      </c>
    </row>
    <row r="15618" spans="1:18" x14ac:dyDescent="0.25">
      <c r="A15618" t="s">
        <v>0</v>
      </c>
      <c r="B15618" s="1">
        <v>42759</v>
      </c>
      <c r="C15618" s="2">
        <v>0.86441534722222224</v>
      </c>
      <c r="D15618" t="s">
        <v>448</v>
      </c>
      <c r="E15618" t="s">
        <v>160</v>
      </c>
      <c r="K15618">
        <v>45.78</v>
      </c>
      <c r="L15618">
        <v>45.78</v>
      </c>
      <c r="M15618">
        <v>46.055480000000003</v>
      </c>
      <c r="N15618">
        <v>-3.686E-3</v>
      </c>
      <c r="O15618">
        <v>6.6667000000000004E-2</v>
      </c>
      <c r="P15618">
        <v>9.5000000000000001E-2</v>
      </c>
      <c r="Q15618">
        <v>-8.2000000000000001E-5</v>
      </c>
      <c r="R15618">
        <v>3</v>
      </c>
    </row>
    <row r="15619" spans="1:18" x14ac:dyDescent="0.25">
      <c r="A15619" t="s">
        <v>0</v>
      </c>
      <c r="B15619" s="1">
        <v>42759</v>
      </c>
      <c r="C15619" s="2">
        <v>0.8644248726851852</v>
      </c>
      <c r="D15619" t="s">
        <v>448</v>
      </c>
      <c r="E15619" t="s">
        <v>3728</v>
      </c>
    </row>
    <row r="15620" spans="1:18" x14ac:dyDescent="0.25">
      <c r="A15620" t="s">
        <v>0</v>
      </c>
      <c r="B15620" s="1">
        <v>42759</v>
      </c>
      <c r="C15620" s="2">
        <v>0.86442491898148155</v>
      </c>
      <c r="D15620" t="s">
        <v>448</v>
      </c>
      <c r="E15620" t="s">
        <v>357</v>
      </c>
      <c r="F15620">
        <v>45.78</v>
      </c>
      <c r="G15620">
        <v>1.5016929999999999</v>
      </c>
      <c r="H15620">
        <v>32.625</v>
      </c>
      <c r="I15620">
        <v>0.13375000000000001</v>
      </c>
    </row>
    <row r="15621" spans="1:18" x14ac:dyDescent="0.25">
      <c r="A15621" t="s">
        <v>0</v>
      </c>
      <c r="B15621" s="1">
        <v>42759</v>
      </c>
      <c r="C15621" s="2">
        <v>0.86445008101851861</v>
      </c>
      <c r="D15621" t="s">
        <v>448</v>
      </c>
      <c r="E15621" t="s">
        <v>160</v>
      </c>
      <c r="K15621">
        <v>46.02</v>
      </c>
      <c r="L15621">
        <v>46.02</v>
      </c>
      <c r="M15621">
        <v>46.078597000000002</v>
      </c>
      <c r="N15621">
        <v>2.0730000000000002E-3</v>
      </c>
      <c r="O15621">
        <v>-0.08</v>
      </c>
      <c r="P15621">
        <v>-6.6670000000000002E-3</v>
      </c>
      <c r="Q15621">
        <v>9.0000000000000006E-5</v>
      </c>
      <c r="R15621">
        <v>3</v>
      </c>
    </row>
    <row r="15622" spans="1:18" x14ac:dyDescent="0.25">
      <c r="A15622" t="s">
        <v>0</v>
      </c>
      <c r="B15622" s="1">
        <v>42759</v>
      </c>
      <c r="C15622" s="2">
        <v>0.86446006944444453</v>
      </c>
      <c r="D15622" t="s">
        <v>448</v>
      </c>
      <c r="E15622" t="s">
        <v>3729</v>
      </c>
    </row>
    <row r="15623" spans="1:18" x14ac:dyDescent="0.25">
      <c r="A15623" t="s">
        <v>0</v>
      </c>
      <c r="B15623" s="1">
        <v>42759</v>
      </c>
      <c r="C15623" s="2">
        <v>0.86446011574074078</v>
      </c>
      <c r="D15623" t="s">
        <v>448</v>
      </c>
      <c r="E15623" t="s">
        <v>357</v>
      </c>
      <c r="F15623">
        <v>46.02</v>
      </c>
      <c r="G15623">
        <v>1.293995</v>
      </c>
      <c r="H15623">
        <v>32.625</v>
      </c>
      <c r="I15623">
        <v>0.13500000000000001</v>
      </c>
    </row>
    <row r="15624" spans="1:18" x14ac:dyDescent="0.25">
      <c r="A15624" t="s">
        <v>0</v>
      </c>
      <c r="B15624" s="1">
        <v>42759</v>
      </c>
      <c r="C15624" s="2">
        <v>0.86449174768518511</v>
      </c>
      <c r="D15624" t="s">
        <v>448</v>
      </c>
      <c r="E15624" t="s">
        <v>482</v>
      </c>
    </row>
    <row r="15625" spans="1:18" x14ac:dyDescent="0.25">
      <c r="A15625" t="s">
        <v>0</v>
      </c>
      <c r="B15625" s="1">
        <v>42759</v>
      </c>
      <c r="C15625" s="2">
        <v>0.86448479166666659</v>
      </c>
      <c r="D15625" t="s">
        <v>448</v>
      </c>
      <c r="E15625" t="s">
        <v>160</v>
      </c>
      <c r="K15625">
        <v>46.39</v>
      </c>
      <c r="L15625">
        <v>46.39</v>
      </c>
      <c r="M15625">
        <v>46.125242999999998</v>
      </c>
      <c r="N15625">
        <v>1.1044999999999999E-2</v>
      </c>
      <c r="O15625">
        <v>-0.123333</v>
      </c>
      <c r="P15625">
        <v>-0.10166699999999999</v>
      </c>
      <c r="Q15625">
        <v>2.13E-4</v>
      </c>
      <c r="R15625">
        <v>3</v>
      </c>
    </row>
    <row r="15626" spans="1:18" x14ac:dyDescent="0.25">
      <c r="A15626" t="s">
        <v>0</v>
      </c>
      <c r="B15626" s="1">
        <v>42759</v>
      </c>
      <c r="C15626" s="2">
        <v>0.86449659722222227</v>
      </c>
      <c r="D15626" t="s">
        <v>448</v>
      </c>
      <c r="E15626" t="s">
        <v>3730</v>
      </c>
    </row>
    <row r="15627" spans="1:18" x14ac:dyDescent="0.25">
      <c r="A15627" t="s">
        <v>0</v>
      </c>
      <c r="B15627" s="1">
        <v>42759</v>
      </c>
      <c r="C15627" s="2">
        <v>0.86449664351851851</v>
      </c>
      <c r="D15627" t="s">
        <v>448</v>
      </c>
      <c r="E15627" t="s">
        <v>485</v>
      </c>
      <c r="F15627">
        <v>46.39</v>
      </c>
      <c r="G15627">
        <v>1.3619779999999999</v>
      </c>
      <c r="H15627">
        <v>32.6</v>
      </c>
      <c r="I15627">
        <v>0.20874999999999999</v>
      </c>
    </row>
    <row r="15628" spans="1:18" x14ac:dyDescent="0.25">
      <c r="A15628" t="s">
        <v>0</v>
      </c>
      <c r="B15628" s="1">
        <v>42759</v>
      </c>
      <c r="C15628" s="2">
        <v>0.86452710648148157</v>
      </c>
      <c r="D15628" t="s">
        <v>448</v>
      </c>
      <c r="E15628" t="s">
        <v>482</v>
      </c>
    </row>
    <row r="15629" spans="1:18" x14ac:dyDescent="0.25">
      <c r="A15629" t="s">
        <v>0</v>
      </c>
      <c r="B15629" s="1">
        <v>42759</v>
      </c>
      <c r="C15629" s="2">
        <v>0.8645195370370371</v>
      </c>
      <c r="D15629" t="s">
        <v>448</v>
      </c>
      <c r="E15629" t="s">
        <v>160</v>
      </c>
      <c r="K15629">
        <v>46.4</v>
      </c>
      <c r="L15629">
        <v>46.4</v>
      </c>
      <c r="M15629">
        <v>46.120950000000001</v>
      </c>
      <c r="N15629">
        <v>1.2319E-2</v>
      </c>
      <c r="O15629">
        <v>-3.333E-3</v>
      </c>
      <c r="P15629">
        <v>-6.3333E-2</v>
      </c>
      <c r="Q15629">
        <v>3.2200000000000002E-4</v>
      </c>
      <c r="R15629">
        <v>3</v>
      </c>
    </row>
    <row r="15630" spans="1:18" x14ac:dyDescent="0.25">
      <c r="A15630" t="s">
        <v>0</v>
      </c>
      <c r="B15630" s="1">
        <v>42759</v>
      </c>
      <c r="C15630" s="2">
        <v>0.86453085648148154</v>
      </c>
      <c r="D15630" t="s">
        <v>448</v>
      </c>
      <c r="E15630" t="s">
        <v>3731</v>
      </c>
    </row>
    <row r="15631" spans="1:18" x14ac:dyDescent="0.25">
      <c r="A15631" t="s">
        <v>0</v>
      </c>
      <c r="B15631" s="1">
        <v>42759</v>
      </c>
      <c r="C15631" s="2">
        <v>0.86453200231481475</v>
      </c>
      <c r="D15631" t="s">
        <v>448</v>
      </c>
      <c r="E15631" t="s">
        <v>485</v>
      </c>
      <c r="F15631">
        <v>46.4</v>
      </c>
      <c r="G15631">
        <v>1.410558</v>
      </c>
      <c r="H15631">
        <v>32.6</v>
      </c>
      <c r="I15631">
        <v>0.20250000000000001</v>
      </c>
    </row>
    <row r="15632" spans="1:18" x14ac:dyDescent="0.25">
      <c r="A15632" t="s">
        <v>0</v>
      </c>
      <c r="B15632" s="1">
        <v>42759</v>
      </c>
      <c r="C15632" s="2">
        <v>0.8645624652777778</v>
      </c>
      <c r="D15632" t="s">
        <v>448</v>
      </c>
      <c r="E15632" t="s">
        <v>482</v>
      </c>
    </row>
    <row r="15633" spans="1:18" x14ac:dyDescent="0.25">
      <c r="A15633" t="s">
        <v>0</v>
      </c>
      <c r="B15633" s="1">
        <v>42759</v>
      </c>
      <c r="C15633" s="2">
        <v>0.86455424768518518</v>
      </c>
      <c r="D15633" t="s">
        <v>448</v>
      </c>
      <c r="E15633" t="s">
        <v>160</v>
      </c>
      <c r="K15633">
        <v>46.01</v>
      </c>
      <c r="L15633">
        <v>46.01</v>
      </c>
      <c r="M15633">
        <v>46.057181</v>
      </c>
      <c r="N15633">
        <v>5.3759999999999997E-3</v>
      </c>
      <c r="O15633">
        <v>0.13</v>
      </c>
      <c r="P15633">
        <v>6.3333E-2</v>
      </c>
      <c r="Q15633">
        <v>4.9600000000000002E-4</v>
      </c>
      <c r="R15633">
        <v>3</v>
      </c>
    </row>
    <row r="15634" spans="1:18" x14ac:dyDescent="0.25">
      <c r="A15634" t="s">
        <v>0</v>
      </c>
      <c r="B15634" s="1">
        <v>42759</v>
      </c>
      <c r="C15634" s="2">
        <v>0.86456731481481475</v>
      </c>
      <c r="D15634" t="s">
        <v>448</v>
      </c>
      <c r="E15634" t="s">
        <v>3732</v>
      </c>
    </row>
    <row r="15635" spans="1:18" x14ac:dyDescent="0.25">
      <c r="A15635" t="s">
        <v>0</v>
      </c>
      <c r="B15635" s="1">
        <v>42759</v>
      </c>
      <c r="C15635" s="2">
        <v>0.86456736111111121</v>
      </c>
      <c r="D15635" t="s">
        <v>448</v>
      </c>
      <c r="E15635" t="s">
        <v>485</v>
      </c>
      <c r="F15635">
        <v>46.01</v>
      </c>
      <c r="G15635">
        <v>1.3537950000000001</v>
      </c>
      <c r="H15635">
        <v>32.6</v>
      </c>
      <c r="I15635">
        <v>0.2</v>
      </c>
    </row>
    <row r="15636" spans="1:18" x14ac:dyDescent="0.25">
      <c r="A15636" t="s">
        <v>0</v>
      </c>
      <c r="B15636" s="1">
        <v>42759</v>
      </c>
      <c r="C15636" s="2">
        <v>0.86459776620370377</v>
      </c>
      <c r="D15636" t="s">
        <v>448</v>
      </c>
      <c r="E15636" t="s">
        <v>482</v>
      </c>
    </row>
    <row r="15637" spans="1:18" x14ac:dyDescent="0.25">
      <c r="A15637" t="s">
        <v>0</v>
      </c>
      <c r="B15637" s="1">
        <v>42759</v>
      </c>
      <c r="C15637" s="2">
        <v>0.8645889699074073</v>
      </c>
      <c r="D15637" t="s">
        <v>448</v>
      </c>
      <c r="E15637" t="s">
        <v>160</v>
      </c>
      <c r="K15637">
        <v>45.86</v>
      </c>
      <c r="L15637">
        <v>45.86</v>
      </c>
      <c r="M15637">
        <v>46.026254999999999</v>
      </c>
      <c r="N15637">
        <v>-3.0800000000000001E-4</v>
      </c>
      <c r="O15637">
        <v>0.05</v>
      </c>
      <c r="P15637">
        <v>0.09</v>
      </c>
      <c r="Q15637">
        <v>7.1699999999999997E-4</v>
      </c>
      <c r="R15637">
        <v>3</v>
      </c>
    </row>
    <row r="15638" spans="1:18" x14ac:dyDescent="0.25">
      <c r="A15638" t="s">
        <v>0</v>
      </c>
      <c r="B15638" s="1">
        <v>42759</v>
      </c>
      <c r="C15638" s="2">
        <v>0.86460156249999998</v>
      </c>
      <c r="D15638" t="s">
        <v>448</v>
      </c>
      <c r="E15638" t="s">
        <v>3733</v>
      </c>
    </row>
    <row r="15639" spans="1:18" x14ac:dyDescent="0.25">
      <c r="A15639" t="s">
        <v>0</v>
      </c>
      <c r="B15639" s="1">
        <v>42759</v>
      </c>
      <c r="C15639" s="2">
        <v>0.86460271990740745</v>
      </c>
      <c r="D15639" t="s">
        <v>448</v>
      </c>
      <c r="E15639" t="s">
        <v>485</v>
      </c>
      <c r="F15639">
        <v>45.86</v>
      </c>
      <c r="G15639">
        <v>1.3440350000000001</v>
      </c>
      <c r="H15639">
        <v>32.6</v>
      </c>
      <c r="I15639">
        <v>0.22</v>
      </c>
    </row>
    <row r="15640" spans="1:18" x14ac:dyDescent="0.25">
      <c r="A15640" t="s">
        <v>0</v>
      </c>
      <c r="B15640" s="1">
        <v>42759</v>
      </c>
      <c r="C15640" s="2">
        <v>0.86463313657407415</v>
      </c>
      <c r="D15640" t="s">
        <v>448</v>
      </c>
      <c r="E15640" t="s">
        <v>482</v>
      </c>
    </row>
    <row r="15641" spans="1:18" x14ac:dyDescent="0.25">
      <c r="A15641" t="s">
        <v>0</v>
      </c>
      <c r="B15641" s="1">
        <v>42759</v>
      </c>
      <c r="C15641" s="2">
        <v>0.86462369212962964</v>
      </c>
      <c r="D15641" t="s">
        <v>448</v>
      </c>
      <c r="E15641" t="s">
        <v>160</v>
      </c>
      <c r="K15641">
        <v>46.1</v>
      </c>
      <c r="L15641">
        <v>46.1</v>
      </c>
      <c r="M15641">
        <v>46.091867000000001</v>
      </c>
      <c r="N15641">
        <v>6.2799999999999998E-4</v>
      </c>
      <c r="O15641">
        <v>-0.08</v>
      </c>
      <c r="P15641">
        <v>-1.4999999999999999E-2</v>
      </c>
      <c r="Q15641">
        <v>8.3799999999999999E-4</v>
      </c>
      <c r="R15641">
        <v>3</v>
      </c>
    </row>
    <row r="15642" spans="1:18" x14ac:dyDescent="0.25">
      <c r="A15642" t="s">
        <v>0</v>
      </c>
      <c r="B15642" s="1">
        <v>42759</v>
      </c>
      <c r="C15642" s="2">
        <v>0.86463804398148147</v>
      </c>
      <c r="D15642" t="s">
        <v>448</v>
      </c>
      <c r="E15642" t="s">
        <v>3734</v>
      </c>
    </row>
    <row r="15643" spans="1:18" x14ac:dyDescent="0.25">
      <c r="A15643" t="s">
        <v>0</v>
      </c>
      <c r="B15643" s="1">
        <v>42759</v>
      </c>
      <c r="C15643" s="2">
        <v>0.86463809027777783</v>
      </c>
      <c r="D15643" t="s">
        <v>448</v>
      </c>
      <c r="E15643" t="s">
        <v>485</v>
      </c>
      <c r="F15643">
        <v>46.1</v>
      </c>
      <c r="G15643">
        <v>1.3681970000000001</v>
      </c>
      <c r="H15643">
        <v>32.6</v>
      </c>
      <c r="I15643">
        <v>0.21875</v>
      </c>
    </row>
    <row r="15644" spans="1:18" x14ac:dyDescent="0.25">
      <c r="A15644" t="s">
        <v>0</v>
      </c>
      <c r="B15644" s="1">
        <v>42759</v>
      </c>
      <c r="C15644" s="2">
        <v>0.86466849537037038</v>
      </c>
      <c r="D15644" t="s">
        <v>448</v>
      </c>
      <c r="E15644" t="s">
        <v>482</v>
      </c>
    </row>
    <row r="15645" spans="1:18" x14ac:dyDescent="0.25">
      <c r="A15645" t="s">
        <v>0</v>
      </c>
      <c r="B15645" s="1">
        <v>42759</v>
      </c>
      <c r="C15645" s="2">
        <v>0.86465840277777772</v>
      </c>
      <c r="D15645" t="s">
        <v>448</v>
      </c>
      <c r="E15645" t="s">
        <v>160</v>
      </c>
      <c r="K15645">
        <v>46.49</v>
      </c>
      <c r="L15645">
        <v>46.49</v>
      </c>
      <c r="M15645">
        <v>46.184277999999999</v>
      </c>
      <c r="N15645">
        <v>3.2160000000000001E-3</v>
      </c>
      <c r="O15645">
        <v>-0.13</v>
      </c>
      <c r="P15645">
        <v>-0.105</v>
      </c>
      <c r="Q15645">
        <v>7.6400000000000003E-4</v>
      </c>
      <c r="R15645">
        <v>3</v>
      </c>
    </row>
    <row r="15646" spans="1:18" x14ac:dyDescent="0.25">
      <c r="A15646" t="s">
        <v>0</v>
      </c>
      <c r="B15646" s="1">
        <v>42759</v>
      </c>
      <c r="C15646" s="2">
        <v>0.86467340277777771</v>
      </c>
      <c r="D15646" t="s">
        <v>448</v>
      </c>
      <c r="E15646" t="s">
        <v>3735</v>
      </c>
    </row>
    <row r="15647" spans="1:18" x14ac:dyDescent="0.25">
      <c r="A15647" t="s">
        <v>0</v>
      </c>
      <c r="B15647" s="1">
        <v>42759</v>
      </c>
      <c r="C15647" s="2">
        <v>0.86467344907407406</v>
      </c>
      <c r="D15647" t="s">
        <v>448</v>
      </c>
      <c r="E15647" t="s">
        <v>485</v>
      </c>
      <c r="F15647">
        <v>46.49</v>
      </c>
      <c r="G15647">
        <v>1.6568590000000001</v>
      </c>
      <c r="H15647">
        <v>32.6</v>
      </c>
      <c r="I15647">
        <v>0.22125</v>
      </c>
    </row>
    <row r="15648" spans="1:18" x14ac:dyDescent="0.25">
      <c r="A15648" t="s">
        <v>0</v>
      </c>
      <c r="B15648" s="1">
        <v>42759</v>
      </c>
      <c r="C15648" s="2">
        <v>0.86469313657407409</v>
      </c>
      <c r="D15648" t="s">
        <v>448</v>
      </c>
      <c r="E15648" t="s">
        <v>160</v>
      </c>
      <c r="K15648">
        <v>46.4</v>
      </c>
      <c r="L15648">
        <v>46.4</v>
      </c>
      <c r="M15648">
        <v>46.192867999999997</v>
      </c>
      <c r="N15648">
        <v>9.6500000000000004E-4</v>
      </c>
      <c r="O15648">
        <v>0.03</v>
      </c>
      <c r="P15648">
        <v>-0.05</v>
      </c>
      <c r="Q15648">
        <v>6.1200000000000002E-4</v>
      </c>
      <c r="R15648">
        <v>3</v>
      </c>
    </row>
    <row r="15649" spans="1:33" x14ac:dyDescent="0.25">
      <c r="A15649" t="s">
        <v>0</v>
      </c>
      <c r="B15649" s="1">
        <v>42759</v>
      </c>
      <c r="C15649" s="2">
        <v>0.86470748842592593</v>
      </c>
      <c r="D15649" t="s">
        <v>448</v>
      </c>
      <c r="E15649" t="s">
        <v>3736</v>
      </c>
    </row>
    <row r="15650" spans="1:33" x14ac:dyDescent="0.25">
      <c r="A15650" t="s">
        <v>0</v>
      </c>
      <c r="B15650" s="1">
        <v>42759</v>
      </c>
      <c r="C15650" s="2">
        <v>0.86470753472222217</v>
      </c>
      <c r="D15650" t="s">
        <v>448</v>
      </c>
      <c r="E15650" t="s">
        <v>485</v>
      </c>
      <c r="F15650">
        <v>46.4</v>
      </c>
      <c r="G15650">
        <v>1.679562</v>
      </c>
      <c r="H15650">
        <v>32.6</v>
      </c>
      <c r="I15650">
        <v>0.20125000000000001</v>
      </c>
    </row>
    <row r="15651" spans="1:33" x14ac:dyDescent="0.25">
      <c r="A15651" t="s">
        <v>0</v>
      </c>
      <c r="B15651" s="1">
        <v>42759</v>
      </c>
      <c r="C15651" s="2">
        <v>0.864730474537037</v>
      </c>
      <c r="D15651" t="s">
        <v>448</v>
      </c>
      <c r="E15651" t="s">
        <v>451</v>
      </c>
    </row>
    <row r="15652" spans="1:33" x14ac:dyDescent="0.25">
      <c r="A15652" t="s">
        <v>0</v>
      </c>
      <c r="B15652" s="1">
        <v>42759</v>
      </c>
      <c r="C15652" s="2">
        <v>0.86473053240740738</v>
      </c>
      <c r="D15652" t="s">
        <v>448</v>
      </c>
      <c r="E15652" t="s">
        <v>274</v>
      </c>
    </row>
    <row r="15653" spans="1:33" x14ac:dyDescent="0.25">
      <c r="A15653" t="s">
        <v>0</v>
      </c>
      <c r="B15653" s="1">
        <v>42759</v>
      </c>
      <c r="C15653" s="2">
        <v>0.86473167824074071</v>
      </c>
      <c r="D15653" t="s">
        <v>448</v>
      </c>
      <c r="E15653" t="s">
        <v>106</v>
      </c>
    </row>
    <row r="15654" spans="1:33" x14ac:dyDescent="0.25">
      <c r="A15654" t="s">
        <v>0</v>
      </c>
      <c r="B15654" s="1">
        <v>42759</v>
      </c>
      <c r="C15654" s="2">
        <v>0.86473876157407403</v>
      </c>
      <c r="D15654" t="s">
        <v>448</v>
      </c>
      <c r="E15654" t="s">
        <v>309</v>
      </c>
    </row>
    <row r="15655" spans="1:33" x14ac:dyDescent="0.25">
      <c r="A15655" t="s">
        <v>0</v>
      </c>
      <c r="B15655" s="1">
        <v>42759</v>
      </c>
      <c r="C15655" s="2">
        <v>0.86472784722222229</v>
      </c>
      <c r="D15655" t="s">
        <v>448</v>
      </c>
      <c r="E15655" t="s">
        <v>160</v>
      </c>
      <c r="K15655">
        <v>46.12</v>
      </c>
      <c r="L15655">
        <v>46.12</v>
      </c>
      <c r="M15655">
        <v>46.124336999999997</v>
      </c>
      <c r="N15655">
        <v>-5.3819999999999996E-3</v>
      </c>
      <c r="O15655">
        <v>9.3332999999999999E-2</v>
      </c>
      <c r="P15655">
        <v>6.1667E-2</v>
      </c>
      <c r="Q15655">
        <v>5.6499999999999996E-4</v>
      </c>
      <c r="R15655">
        <v>3</v>
      </c>
    </row>
    <row r="15656" spans="1:33" x14ac:dyDescent="0.25">
      <c r="A15656" t="s">
        <v>0</v>
      </c>
      <c r="B15656" s="1">
        <v>42759</v>
      </c>
      <c r="C15656" s="2">
        <v>0.86474363425925926</v>
      </c>
      <c r="D15656" t="s">
        <v>448</v>
      </c>
      <c r="E15656" t="s">
        <v>3737</v>
      </c>
    </row>
    <row r="15657" spans="1:33" x14ac:dyDescent="0.25">
      <c r="A15657" t="s">
        <v>0</v>
      </c>
      <c r="B15657" s="1">
        <v>42759</v>
      </c>
      <c r="C15657" s="2">
        <v>0.86474368055555562</v>
      </c>
      <c r="D15657" t="s">
        <v>448</v>
      </c>
      <c r="E15657" t="s">
        <v>485</v>
      </c>
      <c r="F15657">
        <v>46.12</v>
      </c>
      <c r="G15657">
        <v>1.662892</v>
      </c>
      <c r="H15657">
        <v>32.6</v>
      </c>
      <c r="I15657">
        <v>0.22375</v>
      </c>
    </row>
    <row r="15658" spans="1:33" x14ac:dyDescent="0.25">
      <c r="A15658" t="s">
        <v>0</v>
      </c>
      <c r="B15658" s="1">
        <v>42759</v>
      </c>
      <c r="C15658" s="2">
        <v>0.86477627314814809</v>
      </c>
      <c r="D15658" t="s">
        <v>448</v>
      </c>
      <c r="E15658" t="s">
        <v>152</v>
      </c>
      <c r="S15658">
        <v>832.38745100000006</v>
      </c>
      <c r="T15658">
        <v>13.783333000000001</v>
      </c>
      <c r="U15658">
        <v>18.166107</v>
      </c>
      <c r="V15658">
        <v>14.175806</v>
      </c>
    </row>
    <row r="15659" spans="1:33" x14ac:dyDescent="0.25">
      <c r="A15659" t="s">
        <v>0</v>
      </c>
      <c r="B15659" s="1">
        <v>42759</v>
      </c>
      <c r="C15659" s="2">
        <v>0.86477872685185186</v>
      </c>
      <c r="D15659" t="s">
        <v>448</v>
      </c>
      <c r="E15659" t="s">
        <v>109</v>
      </c>
      <c r="F15659">
        <v>46.12</v>
      </c>
      <c r="AF15659" t="s">
        <v>590</v>
      </c>
    </row>
    <row r="15660" spans="1:33" x14ac:dyDescent="0.25">
      <c r="A15660" t="s">
        <v>0</v>
      </c>
      <c r="B15660" s="1">
        <v>42759</v>
      </c>
      <c r="C15660" s="2">
        <v>0.86475103009259258</v>
      </c>
      <c r="D15660" t="s">
        <v>448</v>
      </c>
      <c r="E15660" t="s">
        <v>229</v>
      </c>
      <c r="F15660">
        <v>46.12</v>
      </c>
      <c r="AG15660" t="s">
        <v>3738</v>
      </c>
    </row>
    <row r="15661" spans="1:33" x14ac:dyDescent="0.25">
      <c r="A15661" t="s">
        <v>0</v>
      </c>
      <c r="B15661" s="1">
        <v>42759</v>
      </c>
      <c r="C15661" s="2">
        <v>0.86475106481481478</v>
      </c>
      <c r="D15661" t="s">
        <v>448</v>
      </c>
      <c r="E15661" t="s">
        <v>229</v>
      </c>
      <c r="F15661">
        <v>46.12</v>
      </c>
      <c r="AG15661" t="s">
        <v>273</v>
      </c>
    </row>
    <row r="15662" spans="1:33" x14ac:dyDescent="0.25">
      <c r="A15662" t="s">
        <v>0</v>
      </c>
      <c r="B15662" s="1">
        <v>42759</v>
      </c>
      <c r="C15662" s="2">
        <v>0.86478255787037039</v>
      </c>
      <c r="D15662" t="s">
        <v>448</v>
      </c>
      <c r="E15662" t="s">
        <v>109</v>
      </c>
      <c r="F15662">
        <v>46.12</v>
      </c>
      <c r="AF15662" t="s">
        <v>2020</v>
      </c>
    </row>
    <row r="15663" spans="1:33" x14ac:dyDescent="0.25">
      <c r="A15663" t="s">
        <v>0</v>
      </c>
      <c r="B15663" s="1">
        <v>42759</v>
      </c>
      <c r="C15663" s="2">
        <v>0.86478265046296299</v>
      </c>
      <c r="D15663" t="s">
        <v>448</v>
      </c>
      <c r="E15663" t="s">
        <v>109</v>
      </c>
      <c r="F15663">
        <v>46.12</v>
      </c>
    </row>
    <row r="15664" spans="1:33" x14ac:dyDescent="0.25">
      <c r="A15664" t="s">
        <v>0</v>
      </c>
      <c r="B15664" s="1">
        <v>42759</v>
      </c>
      <c r="C15664" s="2">
        <v>0.86478495370370367</v>
      </c>
      <c r="D15664" t="s">
        <v>448</v>
      </c>
      <c r="E15664" t="s">
        <v>109</v>
      </c>
      <c r="F15664">
        <v>46.12</v>
      </c>
      <c r="AF15664" t="s">
        <v>111</v>
      </c>
    </row>
    <row r="15665" spans="1:32" x14ac:dyDescent="0.25">
      <c r="A15665" t="s">
        <v>0</v>
      </c>
      <c r="B15665" s="1">
        <v>42759</v>
      </c>
      <c r="C15665" s="2">
        <v>0.8647850578703703</v>
      </c>
      <c r="D15665" t="s">
        <v>448</v>
      </c>
      <c r="E15665" t="s">
        <v>109</v>
      </c>
      <c r="F15665">
        <v>46.12</v>
      </c>
      <c r="AF15665" t="s">
        <v>112</v>
      </c>
    </row>
    <row r="15666" spans="1:32" x14ac:dyDescent="0.25">
      <c r="A15666" t="s">
        <v>0</v>
      </c>
      <c r="B15666" s="1">
        <v>42759</v>
      </c>
      <c r="C15666" s="2">
        <v>0.86478624999999998</v>
      </c>
      <c r="D15666" t="s">
        <v>448</v>
      </c>
      <c r="E15666" t="s">
        <v>109</v>
      </c>
      <c r="F15666">
        <v>46.12</v>
      </c>
      <c r="AF15666" t="s">
        <v>116</v>
      </c>
    </row>
    <row r="15667" spans="1:32" x14ac:dyDescent="0.25">
      <c r="A15667" t="s">
        <v>0</v>
      </c>
      <c r="B15667" s="1">
        <v>42759</v>
      </c>
      <c r="C15667" s="2">
        <v>0.86478744212962966</v>
      </c>
      <c r="D15667" t="s">
        <v>448</v>
      </c>
      <c r="E15667" t="s">
        <v>109</v>
      </c>
      <c r="F15667">
        <v>46.12</v>
      </c>
      <c r="AF15667" t="s">
        <v>115</v>
      </c>
    </row>
    <row r="15668" spans="1:32" x14ac:dyDescent="0.25">
      <c r="A15668" t="s">
        <v>0</v>
      </c>
      <c r="B15668" s="1">
        <v>42759</v>
      </c>
      <c r="C15668" s="2">
        <v>0.86478981481481476</v>
      </c>
      <c r="D15668" t="s">
        <v>448</v>
      </c>
      <c r="E15668" t="s">
        <v>282</v>
      </c>
    </row>
    <row r="15669" spans="1:32" x14ac:dyDescent="0.25">
      <c r="A15669" t="s">
        <v>0</v>
      </c>
      <c r="B15669" s="1">
        <v>42759</v>
      </c>
      <c r="C15669" s="2">
        <v>0.86475831018518523</v>
      </c>
      <c r="D15669" t="s">
        <v>448</v>
      </c>
      <c r="E15669" t="s">
        <v>126</v>
      </c>
      <c r="K15669" t="s">
        <v>456</v>
      </c>
    </row>
    <row r="15670" spans="1:32" x14ac:dyDescent="0.25">
      <c r="A15670" t="s">
        <v>0</v>
      </c>
      <c r="B15670" s="1">
        <v>42759</v>
      </c>
      <c r="C15670" s="2">
        <v>0.86479452546296287</v>
      </c>
      <c r="D15670" t="s">
        <v>448</v>
      </c>
      <c r="E15670" t="s">
        <v>2253</v>
      </c>
    </row>
    <row r="15671" spans="1:32" x14ac:dyDescent="0.25">
      <c r="A15671" t="s">
        <v>0</v>
      </c>
      <c r="B15671" s="1">
        <v>42759</v>
      </c>
      <c r="C15671" s="2">
        <v>0.86479457175925933</v>
      </c>
      <c r="D15671" t="s">
        <v>448</v>
      </c>
      <c r="E15671" t="s">
        <v>485</v>
      </c>
      <c r="F15671">
        <v>46.12</v>
      </c>
      <c r="G15671">
        <v>1.685152</v>
      </c>
      <c r="H15671">
        <v>32.6</v>
      </c>
      <c r="I15671">
        <v>0.2175</v>
      </c>
    </row>
    <row r="15672" spans="1:32" x14ac:dyDescent="0.25">
      <c r="A15672" t="s">
        <v>0</v>
      </c>
      <c r="B15672" s="1">
        <v>42759</v>
      </c>
      <c r="C15672" s="2">
        <v>0.86480055555555557</v>
      </c>
      <c r="D15672" t="s">
        <v>448</v>
      </c>
      <c r="E15672" t="s">
        <v>160</v>
      </c>
      <c r="K15672" t="s">
        <v>3739</v>
      </c>
      <c r="L15672">
        <v>45.9</v>
      </c>
      <c r="M15672">
        <v>46.094194000000002</v>
      </c>
      <c r="N15672">
        <v>-9.4509999999999993E-3</v>
      </c>
      <c r="O15672">
        <v>7.3332999999999995E-2</v>
      </c>
      <c r="P15672">
        <v>8.3333000000000004E-2</v>
      </c>
      <c r="Q15672">
        <v>6.1399999999999996E-4</v>
      </c>
      <c r="R15672">
        <v>3</v>
      </c>
    </row>
    <row r="15673" spans="1:32" x14ac:dyDescent="0.25">
      <c r="A15673" t="s">
        <v>0</v>
      </c>
      <c r="B15673" s="1">
        <v>42759</v>
      </c>
      <c r="C15673" s="2">
        <v>0.8648112731481481</v>
      </c>
      <c r="D15673" t="s">
        <v>448</v>
      </c>
      <c r="E15673" t="s">
        <v>2253</v>
      </c>
    </row>
    <row r="15674" spans="1:32" x14ac:dyDescent="0.25">
      <c r="A15674" t="s">
        <v>0</v>
      </c>
      <c r="B15674" s="1">
        <v>42759</v>
      </c>
      <c r="C15674" s="2">
        <v>0.86481351851851851</v>
      </c>
      <c r="D15674" t="s">
        <v>448</v>
      </c>
      <c r="E15674" t="s">
        <v>485</v>
      </c>
      <c r="F15674">
        <v>45.9</v>
      </c>
      <c r="G15674">
        <v>1.685152</v>
      </c>
      <c r="H15674">
        <v>32.6</v>
      </c>
      <c r="I15674">
        <v>0.2175</v>
      </c>
    </row>
    <row r="15675" spans="1:32" x14ac:dyDescent="0.25">
      <c r="A15675" t="s">
        <v>0</v>
      </c>
      <c r="B15675" s="1">
        <v>42759</v>
      </c>
      <c r="C15675" s="2">
        <v>0.86484864583333332</v>
      </c>
      <c r="D15675" t="s">
        <v>448</v>
      </c>
      <c r="E15675" t="s">
        <v>3740</v>
      </c>
    </row>
    <row r="15676" spans="1:32" x14ac:dyDescent="0.25">
      <c r="A15676" t="s">
        <v>0</v>
      </c>
      <c r="B15676" s="1">
        <v>42759</v>
      </c>
      <c r="C15676" s="2">
        <v>0.86484980324074068</v>
      </c>
      <c r="D15676" t="s">
        <v>448</v>
      </c>
      <c r="E15676" t="s">
        <v>485</v>
      </c>
      <c r="F15676">
        <v>45.9</v>
      </c>
      <c r="G15676">
        <v>1.878952</v>
      </c>
      <c r="H15676">
        <v>32.6</v>
      </c>
      <c r="I15676">
        <v>0.2</v>
      </c>
    </row>
    <row r="15677" spans="1:32" x14ac:dyDescent="0.25">
      <c r="A15677" t="s">
        <v>0</v>
      </c>
      <c r="B15677" s="1">
        <v>42759</v>
      </c>
      <c r="C15677" s="2">
        <v>0.86488377314814813</v>
      </c>
      <c r="D15677" t="s">
        <v>448</v>
      </c>
      <c r="E15677" t="s">
        <v>3741</v>
      </c>
    </row>
    <row r="15678" spans="1:32" x14ac:dyDescent="0.25">
      <c r="A15678" t="s">
        <v>0</v>
      </c>
      <c r="B15678" s="1">
        <v>42759</v>
      </c>
      <c r="C15678" s="2">
        <v>0.86488381944444448</v>
      </c>
      <c r="D15678" t="s">
        <v>448</v>
      </c>
      <c r="E15678" t="s">
        <v>485</v>
      </c>
      <c r="F15678">
        <v>45.9</v>
      </c>
      <c r="G15678">
        <v>2.540813</v>
      </c>
      <c r="H15678">
        <v>32.6</v>
      </c>
      <c r="I15678">
        <v>0.19750000000000001</v>
      </c>
    </row>
    <row r="15679" spans="1:32" x14ac:dyDescent="0.25">
      <c r="A15679" t="s">
        <v>0</v>
      </c>
      <c r="B15679" s="1">
        <v>42759</v>
      </c>
      <c r="C15679" s="2">
        <v>0.86491689814814821</v>
      </c>
      <c r="D15679" t="s">
        <v>448</v>
      </c>
      <c r="E15679" t="s">
        <v>510</v>
      </c>
    </row>
    <row r="15680" spans="1:32" x14ac:dyDescent="0.25">
      <c r="A15680" t="s">
        <v>0</v>
      </c>
      <c r="B15680" s="1">
        <v>42759</v>
      </c>
      <c r="C15680" s="2">
        <v>0.86492046296296288</v>
      </c>
      <c r="D15680" t="s">
        <v>448</v>
      </c>
      <c r="E15680" t="s">
        <v>287</v>
      </c>
    </row>
    <row r="15681" spans="1:18" x14ac:dyDescent="0.25">
      <c r="A15681" t="s">
        <v>0</v>
      </c>
      <c r="B15681" s="1">
        <v>42759</v>
      </c>
      <c r="C15681" s="2">
        <v>0.86489245370370371</v>
      </c>
      <c r="D15681" t="s">
        <v>448</v>
      </c>
      <c r="E15681" t="s">
        <v>126</v>
      </c>
      <c r="K15681" t="s">
        <v>288</v>
      </c>
    </row>
    <row r="15682" spans="1:18" x14ac:dyDescent="0.25">
      <c r="A15682" t="s">
        <v>0</v>
      </c>
      <c r="B15682" s="1">
        <v>42759</v>
      </c>
      <c r="C15682" s="2">
        <v>0.8649130439814815</v>
      </c>
      <c r="D15682" t="s">
        <v>448</v>
      </c>
      <c r="E15682" t="s">
        <v>160</v>
      </c>
      <c r="K15682">
        <v>45.92</v>
      </c>
      <c r="L15682">
        <v>45.92</v>
      </c>
      <c r="M15682">
        <v>46.163214000000004</v>
      </c>
      <c r="N15682">
        <v>-7.1279999999999998E-3</v>
      </c>
      <c r="O15682">
        <v>-6.6670000000000002E-3</v>
      </c>
      <c r="P15682">
        <v>3.3333000000000002E-2</v>
      </c>
      <c r="Q15682">
        <v>5.8200000000000005E-4</v>
      </c>
      <c r="R15682">
        <v>3</v>
      </c>
    </row>
    <row r="15683" spans="1:18" x14ac:dyDescent="0.25">
      <c r="A15683" t="s">
        <v>0</v>
      </c>
      <c r="B15683" s="1">
        <v>42759</v>
      </c>
      <c r="C15683" s="2">
        <v>0.86492651620370375</v>
      </c>
      <c r="D15683" t="s">
        <v>448</v>
      </c>
      <c r="E15683" t="s">
        <v>3742</v>
      </c>
    </row>
    <row r="15684" spans="1:18" x14ac:dyDescent="0.25">
      <c r="A15684" t="s">
        <v>0</v>
      </c>
      <c r="B15684" s="1">
        <v>42759</v>
      </c>
      <c r="C15684" s="2">
        <v>0.8649265625</v>
      </c>
      <c r="D15684" t="s">
        <v>448</v>
      </c>
      <c r="E15684" t="s">
        <v>357</v>
      </c>
      <c r="F15684">
        <v>45.92</v>
      </c>
      <c r="G15684">
        <v>1.962021</v>
      </c>
      <c r="H15684">
        <v>32.625</v>
      </c>
      <c r="I15684">
        <v>0.1525</v>
      </c>
    </row>
    <row r="15685" spans="1:18" x14ac:dyDescent="0.25">
      <c r="A15685" t="s">
        <v>0</v>
      </c>
      <c r="B15685" s="1">
        <v>42759</v>
      </c>
      <c r="C15685" s="2">
        <v>0.86494776620370362</v>
      </c>
      <c r="D15685" t="s">
        <v>448</v>
      </c>
      <c r="E15685" t="s">
        <v>160</v>
      </c>
      <c r="K15685">
        <v>45.58</v>
      </c>
      <c r="L15685">
        <v>45.58</v>
      </c>
      <c r="M15685">
        <v>46.252310999999999</v>
      </c>
      <c r="N15685">
        <v>-1.7960000000000001E-3</v>
      </c>
      <c r="O15685">
        <v>0.113333</v>
      </c>
      <c r="P15685">
        <v>5.3332999999999998E-2</v>
      </c>
      <c r="Q15685">
        <v>4.3899999999999999E-4</v>
      </c>
      <c r="R15685">
        <v>3</v>
      </c>
    </row>
    <row r="15686" spans="1:18" x14ac:dyDescent="0.25">
      <c r="A15686" t="s">
        <v>0</v>
      </c>
      <c r="B15686" s="1">
        <v>42759</v>
      </c>
      <c r="C15686" s="2">
        <v>0.86495361111111102</v>
      </c>
      <c r="D15686" t="s">
        <v>448</v>
      </c>
      <c r="E15686" t="s">
        <v>3742</v>
      </c>
    </row>
    <row r="15687" spans="1:18" x14ac:dyDescent="0.25">
      <c r="A15687" t="s">
        <v>0</v>
      </c>
      <c r="B15687" s="1">
        <v>42759</v>
      </c>
      <c r="C15687" s="2">
        <v>0.86495475694444446</v>
      </c>
      <c r="D15687" t="s">
        <v>448</v>
      </c>
      <c r="E15687" t="s">
        <v>357</v>
      </c>
      <c r="F15687">
        <v>45.58</v>
      </c>
      <c r="G15687">
        <v>1.962021</v>
      </c>
      <c r="H15687">
        <v>32.625</v>
      </c>
      <c r="I15687">
        <v>0.1525</v>
      </c>
    </row>
    <row r="15688" spans="1:18" x14ac:dyDescent="0.25">
      <c r="A15688" t="s">
        <v>0</v>
      </c>
      <c r="B15688" s="1">
        <v>42759</v>
      </c>
      <c r="C15688" s="2">
        <v>0.86498248842592595</v>
      </c>
      <c r="D15688" t="s">
        <v>448</v>
      </c>
      <c r="E15688" t="s">
        <v>160</v>
      </c>
      <c r="K15688">
        <v>45.97</v>
      </c>
      <c r="L15688">
        <v>45.97</v>
      </c>
      <c r="M15688">
        <v>46.248308999999999</v>
      </c>
      <c r="N15688">
        <v>-5.9400000000000002E-4</v>
      </c>
      <c r="O15688">
        <v>-0.13</v>
      </c>
      <c r="P15688">
        <v>-8.3330000000000001E-3</v>
      </c>
      <c r="Q15688">
        <v>3.5599999999999998E-4</v>
      </c>
      <c r="R15688">
        <v>3</v>
      </c>
    </row>
    <row r="15689" spans="1:18" x14ac:dyDescent="0.25">
      <c r="A15689" t="s">
        <v>0</v>
      </c>
      <c r="B15689" s="1">
        <v>42759</v>
      </c>
      <c r="C15689" s="2">
        <v>0.86499244212962967</v>
      </c>
      <c r="D15689" t="s">
        <v>448</v>
      </c>
      <c r="E15689" t="s">
        <v>3743</v>
      </c>
    </row>
    <row r="15690" spans="1:18" x14ac:dyDescent="0.25">
      <c r="A15690" t="s">
        <v>0</v>
      </c>
      <c r="B15690" s="1">
        <v>42759</v>
      </c>
      <c r="C15690" s="2">
        <v>0.86499248842592591</v>
      </c>
      <c r="D15690" t="s">
        <v>448</v>
      </c>
      <c r="E15690" t="s">
        <v>357</v>
      </c>
      <c r="F15690">
        <v>45.97</v>
      </c>
      <c r="G15690">
        <v>1.6493279999999999</v>
      </c>
      <c r="H15690">
        <v>32.625</v>
      </c>
      <c r="I15690">
        <v>0.15875</v>
      </c>
    </row>
    <row r="15691" spans="1:18" x14ac:dyDescent="0.25">
      <c r="A15691" t="s">
        <v>0</v>
      </c>
      <c r="B15691" s="1">
        <v>42759</v>
      </c>
      <c r="C15691" s="2">
        <v>0.86501721064814818</v>
      </c>
      <c r="D15691" t="s">
        <v>448</v>
      </c>
      <c r="E15691" t="s">
        <v>160</v>
      </c>
      <c r="K15691">
        <v>46.44</v>
      </c>
      <c r="L15691">
        <v>46.44</v>
      </c>
      <c r="M15691">
        <v>46.136603999999998</v>
      </c>
      <c r="N15691">
        <v>-5.2119999999999996E-3</v>
      </c>
      <c r="O15691">
        <v>-0.156667</v>
      </c>
      <c r="P15691">
        <v>-0.14333299999999999</v>
      </c>
      <c r="Q15691">
        <v>4.4000000000000002E-4</v>
      </c>
      <c r="R15691">
        <v>3</v>
      </c>
    </row>
    <row r="15692" spans="1:18" x14ac:dyDescent="0.25">
      <c r="A15692" t="s">
        <v>0</v>
      </c>
      <c r="B15692" s="1">
        <v>42759</v>
      </c>
      <c r="C15692" s="2">
        <v>0.86502418981481488</v>
      </c>
      <c r="D15692" t="s">
        <v>448</v>
      </c>
      <c r="E15692" t="s">
        <v>3743</v>
      </c>
    </row>
    <row r="15693" spans="1:18" x14ac:dyDescent="0.25">
      <c r="A15693" t="s">
        <v>0</v>
      </c>
      <c r="B15693" s="1">
        <v>42759</v>
      </c>
      <c r="C15693" s="2">
        <v>0.86502423611111112</v>
      </c>
      <c r="D15693" t="s">
        <v>448</v>
      </c>
      <c r="E15693" t="s">
        <v>357</v>
      </c>
      <c r="F15693">
        <v>46.44</v>
      </c>
      <c r="G15693">
        <v>1.6493279999999999</v>
      </c>
      <c r="H15693">
        <v>32.625</v>
      </c>
      <c r="I15693">
        <v>0.15875</v>
      </c>
    </row>
    <row r="15694" spans="1:18" x14ac:dyDescent="0.25">
      <c r="A15694" t="s">
        <v>0</v>
      </c>
      <c r="B15694" s="1">
        <v>42759</v>
      </c>
      <c r="C15694" s="2">
        <v>0.86505193287037041</v>
      </c>
      <c r="D15694" t="s">
        <v>448</v>
      </c>
      <c r="E15694" t="s">
        <v>160</v>
      </c>
      <c r="K15694">
        <v>46.24</v>
      </c>
      <c r="L15694">
        <v>46.24</v>
      </c>
      <c r="M15694">
        <v>45.990034000000001</v>
      </c>
      <c r="N15694">
        <v>-8.5500000000000003E-3</v>
      </c>
      <c r="O15694">
        <v>6.6667000000000004E-2</v>
      </c>
      <c r="P15694">
        <v>-4.4999999999999998E-2</v>
      </c>
      <c r="Q15694">
        <v>6.2699999999999995E-4</v>
      </c>
      <c r="R15694">
        <v>3</v>
      </c>
    </row>
    <row r="15695" spans="1:18" x14ac:dyDescent="0.25">
      <c r="A15695" t="s">
        <v>0</v>
      </c>
      <c r="B15695" s="1">
        <v>42759</v>
      </c>
      <c r="C15695" s="2">
        <v>0.86506303240740745</v>
      </c>
      <c r="D15695" t="s">
        <v>448</v>
      </c>
      <c r="E15695" t="s">
        <v>3744</v>
      </c>
    </row>
    <row r="15696" spans="1:18" x14ac:dyDescent="0.25">
      <c r="A15696" t="s">
        <v>0</v>
      </c>
      <c r="B15696" s="1">
        <v>42759</v>
      </c>
      <c r="C15696" s="2">
        <v>0.86506420138888895</v>
      </c>
      <c r="D15696" t="s">
        <v>448</v>
      </c>
      <c r="E15696" t="s">
        <v>357</v>
      </c>
      <c r="F15696">
        <v>46.24</v>
      </c>
      <c r="G15696">
        <v>1.73763</v>
      </c>
      <c r="H15696">
        <v>32.625</v>
      </c>
      <c r="I15696">
        <v>0.15375</v>
      </c>
    </row>
    <row r="15697" spans="1:18" x14ac:dyDescent="0.25">
      <c r="A15697" t="s">
        <v>0</v>
      </c>
      <c r="B15697" s="1">
        <v>42759</v>
      </c>
      <c r="C15697" s="2">
        <v>0.86508664351851861</v>
      </c>
      <c r="D15697" t="s">
        <v>448</v>
      </c>
      <c r="E15697" t="s">
        <v>160</v>
      </c>
      <c r="K15697">
        <v>45.75</v>
      </c>
      <c r="L15697">
        <v>45.75</v>
      </c>
      <c r="M15697">
        <v>45.890079</v>
      </c>
      <c r="N15697">
        <v>-1.861E-3</v>
      </c>
      <c r="O15697">
        <v>0.16333300000000001</v>
      </c>
      <c r="P15697">
        <v>0.115</v>
      </c>
      <c r="Q15697">
        <v>8.4699999999999999E-4</v>
      </c>
      <c r="R15697">
        <v>3</v>
      </c>
    </row>
    <row r="15698" spans="1:18" x14ac:dyDescent="0.25">
      <c r="A15698" t="s">
        <v>0</v>
      </c>
      <c r="B15698" s="1">
        <v>42759</v>
      </c>
      <c r="C15698" s="2">
        <v>0.86509479166666658</v>
      </c>
      <c r="D15698" t="s">
        <v>448</v>
      </c>
      <c r="E15698" t="s">
        <v>3744</v>
      </c>
    </row>
    <row r="15699" spans="1:18" x14ac:dyDescent="0.25">
      <c r="A15699" t="s">
        <v>0</v>
      </c>
      <c r="B15699" s="1">
        <v>42759</v>
      </c>
      <c r="C15699" s="2">
        <v>0.865094861111111</v>
      </c>
      <c r="D15699" t="s">
        <v>448</v>
      </c>
      <c r="E15699" t="s">
        <v>357</v>
      </c>
      <c r="F15699">
        <v>45.75</v>
      </c>
      <c r="G15699">
        <v>1.73763</v>
      </c>
      <c r="H15699">
        <v>32.625</v>
      </c>
      <c r="I15699">
        <v>0.15375</v>
      </c>
    </row>
    <row r="15700" spans="1:18" x14ac:dyDescent="0.25">
      <c r="A15700" t="s">
        <v>0</v>
      </c>
      <c r="B15700" s="1">
        <v>42759</v>
      </c>
      <c r="C15700" s="2">
        <v>0.86512137731481475</v>
      </c>
      <c r="D15700" t="s">
        <v>448</v>
      </c>
      <c r="E15700" t="s">
        <v>160</v>
      </c>
      <c r="K15700">
        <v>45.94</v>
      </c>
      <c r="L15700">
        <v>45.94</v>
      </c>
      <c r="M15700">
        <v>45.896386999999997</v>
      </c>
      <c r="N15700">
        <v>1.4796999999999999E-2</v>
      </c>
      <c r="O15700">
        <v>-6.3333E-2</v>
      </c>
      <c r="P15700">
        <v>0.05</v>
      </c>
      <c r="Q15700">
        <v>1.096E-3</v>
      </c>
      <c r="R15700">
        <v>3</v>
      </c>
    </row>
    <row r="15701" spans="1:18" x14ac:dyDescent="0.25">
      <c r="A15701" t="s">
        <v>0</v>
      </c>
      <c r="B15701" s="1">
        <v>42759</v>
      </c>
      <c r="C15701" s="2">
        <v>0.86513473379629635</v>
      </c>
      <c r="D15701" t="s">
        <v>448</v>
      </c>
      <c r="E15701" t="s">
        <v>3745</v>
      </c>
    </row>
    <row r="15702" spans="1:18" x14ac:dyDescent="0.25">
      <c r="A15702" t="s">
        <v>0</v>
      </c>
      <c r="B15702" s="1">
        <v>42759</v>
      </c>
      <c r="C15702" s="2">
        <v>0.86513478009259259</v>
      </c>
      <c r="D15702" t="s">
        <v>448</v>
      </c>
      <c r="E15702" t="s">
        <v>357</v>
      </c>
      <c r="F15702">
        <v>45.94</v>
      </c>
      <c r="G15702">
        <v>1.7025509999999999</v>
      </c>
      <c r="H15702">
        <v>32.625</v>
      </c>
      <c r="I15702">
        <v>0.17374999999999999</v>
      </c>
    </row>
    <row r="15703" spans="1:18" x14ac:dyDescent="0.25">
      <c r="A15703" t="s">
        <v>0</v>
      </c>
      <c r="B15703" s="1">
        <v>42759</v>
      </c>
      <c r="C15703" s="2">
        <v>0.86515609953703709</v>
      </c>
      <c r="D15703" t="s">
        <v>448</v>
      </c>
      <c r="E15703" t="s">
        <v>160</v>
      </c>
      <c r="K15703">
        <v>46.18</v>
      </c>
      <c r="L15703">
        <v>46.18</v>
      </c>
      <c r="M15703">
        <v>46.003839999999997</v>
      </c>
      <c r="N15703">
        <v>2.9475999999999999E-2</v>
      </c>
      <c r="O15703">
        <v>-0.08</v>
      </c>
      <c r="P15703">
        <v>-7.1666999999999995E-2</v>
      </c>
      <c r="Q15703">
        <v>1.3179999999999999E-3</v>
      </c>
      <c r="R15703">
        <v>3</v>
      </c>
    </row>
    <row r="15704" spans="1:18" x14ac:dyDescent="0.25">
      <c r="A15704" t="s">
        <v>0</v>
      </c>
      <c r="B15704" s="1">
        <v>42759</v>
      </c>
      <c r="C15704" s="2">
        <v>0.8651665624999999</v>
      </c>
      <c r="D15704" t="s">
        <v>448</v>
      </c>
      <c r="E15704" t="s">
        <v>3746</v>
      </c>
    </row>
    <row r="15705" spans="1:18" x14ac:dyDescent="0.25">
      <c r="A15705" t="s">
        <v>0</v>
      </c>
      <c r="B15705" s="1">
        <v>42759</v>
      </c>
      <c r="C15705" s="2">
        <v>0.86516660879629637</v>
      </c>
      <c r="D15705" t="s">
        <v>448</v>
      </c>
      <c r="E15705" t="s">
        <v>357</v>
      </c>
      <c r="F15705">
        <v>46.18</v>
      </c>
      <c r="G15705">
        <v>1.8434079999999999</v>
      </c>
      <c r="H15705">
        <v>32.625</v>
      </c>
      <c r="I15705">
        <v>0.13250000000000001</v>
      </c>
    </row>
    <row r="15706" spans="1:18" x14ac:dyDescent="0.25">
      <c r="A15706" t="s">
        <v>0</v>
      </c>
      <c r="B15706" s="1">
        <v>42759</v>
      </c>
      <c r="C15706" s="2">
        <v>0.86519082175925932</v>
      </c>
      <c r="D15706" t="s">
        <v>448</v>
      </c>
      <c r="E15706" t="s">
        <v>160</v>
      </c>
      <c r="K15706">
        <v>46.07</v>
      </c>
      <c r="L15706">
        <v>46.07</v>
      </c>
      <c r="M15706">
        <v>46.104117000000002</v>
      </c>
      <c r="N15706">
        <v>2.8433E-2</v>
      </c>
      <c r="O15706">
        <v>3.6666999999999998E-2</v>
      </c>
      <c r="P15706">
        <v>-2.1666999999999999E-2</v>
      </c>
      <c r="Q15706">
        <v>1.487E-3</v>
      </c>
      <c r="R15706">
        <v>3</v>
      </c>
    </row>
    <row r="15707" spans="1:18" x14ac:dyDescent="0.25">
      <c r="A15707" t="s">
        <v>0</v>
      </c>
      <c r="B15707" s="1">
        <v>42759</v>
      </c>
      <c r="C15707" s="2">
        <v>0.86520298611111113</v>
      </c>
      <c r="D15707" t="s">
        <v>448</v>
      </c>
      <c r="E15707" t="s">
        <v>3747</v>
      </c>
    </row>
    <row r="15708" spans="1:18" x14ac:dyDescent="0.25">
      <c r="A15708" t="s">
        <v>0</v>
      </c>
      <c r="B15708" s="1">
        <v>42759</v>
      </c>
      <c r="C15708" s="2">
        <v>0.86520303240740748</v>
      </c>
      <c r="D15708" t="s">
        <v>448</v>
      </c>
      <c r="E15708" t="s">
        <v>357</v>
      </c>
      <c r="F15708">
        <v>46.07</v>
      </c>
      <c r="G15708">
        <v>1.7665360000000001</v>
      </c>
      <c r="H15708">
        <v>32.625</v>
      </c>
      <c r="I15708">
        <v>0.13375000000000001</v>
      </c>
    </row>
    <row r="15709" spans="1:18" x14ac:dyDescent="0.25">
      <c r="A15709" t="s">
        <v>0</v>
      </c>
      <c r="B15709" s="1">
        <v>42759</v>
      </c>
      <c r="C15709" s="2">
        <v>0.86522554398148144</v>
      </c>
      <c r="D15709" t="s">
        <v>448</v>
      </c>
      <c r="E15709" t="s">
        <v>160</v>
      </c>
      <c r="K15709">
        <v>46.14</v>
      </c>
      <c r="L15709">
        <v>46.14</v>
      </c>
      <c r="M15709">
        <v>46.097926999999999</v>
      </c>
      <c r="N15709">
        <v>1.1213000000000001E-2</v>
      </c>
      <c r="O15709">
        <v>-2.3333E-2</v>
      </c>
      <c r="P15709">
        <v>6.6670000000000002E-3</v>
      </c>
      <c r="Q15709">
        <v>1.6310000000000001E-3</v>
      </c>
      <c r="R15709">
        <v>3</v>
      </c>
    </row>
    <row r="15710" spans="1:18" x14ac:dyDescent="0.25">
      <c r="A15710" t="s">
        <v>0</v>
      </c>
      <c r="B15710" s="1">
        <v>42759</v>
      </c>
      <c r="C15710" s="2">
        <v>0.86523824074074074</v>
      </c>
      <c r="D15710" t="s">
        <v>448</v>
      </c>
      <c r="E15710" t="s">
        <v>3748</v>
      </c>
    </row>
    <row r="15711" spans="1:18" x14ac:dyDescent="0.25">
      <c r="A15711" t="s">
        <v>0</v>
      </c>
      <c r="B15711" s="1">
        <v>42759</v>
      </c>
      <c r="C15711" s="2">
        <v>0.86523828703703698</v>
      </c>
      <c r="D15711" t="s">
        <v>448</v>
      </c>
      <c r="E15711" t="s">
        <v>357</v>
      </c>
      <c r="F15711">
        <v>46.14</v>
      </c>
      <c r="G15711">
        <v>1.775884</v>
      </c>
      <c r="H15711">
        <v>32.625</v>
      </c>
      <c r="I15711">
        <v>0.15</v>
      </c>
    </row>
    <row r="15712" spans="1:18" x14ac:dyDescent="0.25">
      <c r="A15712" t="s">
        <v>0</v>
      </c>
      <c r="B15712" s="1">
        <v>42759</v>
      </c>
      <c r="C15712" s="2">
        <v>0.86526026620370367</v>
      </c>
      <c r="D15712" t="s">
        <v>448</v>
      </c>
      <c r="E15712" t="s">
        <v>160</v>
      </c>
      <c r="K15712">
        <v>46.41</v>
      </c>
      <c r="L15712">
        <v>46.41</v>
      </c>
      <c r="M15712">
        <v>46.031477000000002</v>
      </c>
      <c r="N15712">
        <v>-8.0520000000000001E-3</v>
      </c>
      <c r="O15712">
        <v>-0.09</v>
      </c>
      <c r="P15712">
        <v>-5.6667000000000002E-2</v>
      </c>
      <c r="Q15712">
        <v>1.7780000000000001E-3</v>
      </c>
      <c r="R15712">
        <v>3</v>
      </c>
    </row>
    <row r="15713" spans="1:18" x14ac:dyDescent="0.25">
      <c r="A15713" t="s">
        <v>0</v>
      </c>
      <c r="B15713" s="1">
        <v>42759</v>
      </c>
      <c r="C15713" s="2">
        <v>0.86527347222222228</v>
      </c>
      <c r="D15713" t="s">
        <v>448</v>
      </c>
      <c r="E15713" t="s">
        <v>3749</v>
      </c>
    </row>
    <row r="15714" spans="1:18" x14ac:dyDescent="0.25">
      <c r="A15714" t="s">
        <v>0</v>
      </c>
      <c r="B15714" s="1">
        <v>42759</v>
      </c>
      <c r="C15714" s="2">
        <v>0.8652735416666667</v>
      </c>
      <c r="D15714" t="s">
        <v>448</v>
      </c>
      <c r="E15714" t="s">
        <v>357</v>
      </c>
      <c r="F15714">
        <v>46.41</v>
      </c>
      <c r="G15714">
        <v>1.8336950000000001</v>
      </c>
      <c r="H15714">
        <v>32.625</v>
      </c>
      <c r="I15714">
        <v>0.1525</v>
      </c>
    </row>
    <row r="15715" spans="1:18" x14ac:dyDescent="0.25">
      <c r="A15715" t="s">
        <v>0</v>
      </c>
      <c r="B15715" s="1">
        <v>42759</v>
      </c>
      <c r="C15715" s="2">
        <v>0.86529498842592589</v>
      </c>
      <c r="D15715" t="s">
        <v>448</v>
      </c>
      <c r="E15715" t="s">
        <v>160</v>
      </c>
      <c r="K15715">
        <v>46.01</v>
      </c>
      <c r="L15715">
        <v>46.01</v>
      </c>
      <c r="M15715">
        <v>46.013077000000003</v>
      </c>
      <c r="N15715">
        <v>-1.5980000000000001E-2</v>
      </c>
      <c r="O15715">
        <v>0.13333300000000001</v>
      </c>
      <c r="P15715">
        <v>2.1666999999999999E-2</v>
      </c>
      <c r="Q15715">
        <v>1.884E-3</v>
      </c>
      <c r="R15715">
        <v>3</v>
      </c>
    </row>
    <row r="15716" spans="1:18" x14ac:dyDescent="0.25">
      <c r="A15716" t="s">
        <v>0</v>
      </c>
      <c r="B15716" s="1">
        <v>42759</v>
      </c>
      <c r="C15716" s="2">
        <v>0.86530866898148151</v>
      </c>
      <c r="D15716" t="s">
        <v>448</v>
      </c>
      <c r="E15716" t="s">
        <v>3750</v>
      </c>
    </row>
    <row r="15717" spans="1:18" x14ac:dyDescent="0.25">
      <c r="A15717" t="s">
        <v>0</v>
      </c>
      <c r="B15717" s="1">
        <v>42759</v>
      </c>
      <c r="C15717" s="2">
        <v>0.86530871527777775</v>
      </c>
      <c r="D15717" t="s">
        <v>448</v>
      </c>
      <c r="E15717" t="s">
        <v>357</v>
      </c>
      <c r="F15717">
        <v>46.01</v>
      </c>
      <c r="G15717">
        <v>1.4875240000000001</v>
      </c>
      <c r="H15717">
        <v>32.625</v>
      </c>
      <c r="I15717">
        <v>0.15</v>
      </c>
    </row>
    <row r="15718" spans="1:18" x14ac:dyDescent="0.25">
      <c r="A15718" t="s">
        <v>0</v>
      </c>
      <c r="B15718" s="1">
        <v>42759</v>
      </c>
      <c r="C15718" s="2">
        <v>0.86532971064814823</v>
      </c>
      <c r="D15718" t="s">
        <v>448</v>
      </c>
      <c r="E15718" t="s">
        <v>160</v>
      </c>
      <c r="K15718">
        <v>45.86</v>
      </c>
      <c r="L15718">
        <v>45.86</v>
      </c>
      <c r="M15718">
        <v>46.060063</v>
      </c>
      <c r="N15718">
        <v>-1.1454000000000001E-2</v>
      </c>
      <c r="O15718">
        <v>0.05</v>
      </c>
      <c r="P15718">
        <v>9.1666999999999998E-2</v>
      </c>
      <c r="Q15718">
        <v>1.9220000000000001E-3</v>
      </c>
      <c r="R15718">
        <v>3</v>
      </c>
    </row>
    <row r="15719" spans="1:18" x14ac:dyDescent="0.25">
      <c r="A15719" t="s">
        <v>0</v>
      </c>
      <c r="B15719" s="1">
        <v>42759</v>
      </c>
      <c r="C15719" s="2">
        <v>0.86534395833333333</v>
      </c>
      <c r="D15719" t="s">
        <v>448</v>
      </c>
      <c r="E15719" t="s">
        <v>3751</v>
      </c>
    </row>
    <row r="15720" spans="1:18" x14ac:dyDescent="0.25">
      <c r="A15720" t="s">
        <v>0</v>
      </c>
      <c r="B15720" s="1">
        <v>42759</v>
      </c>
      <c r="C15720" s="2">
        <v>0.86534400462962957</v>
      </c>
      <c r="D15720" t="s">
        <v>448</v>
      </c>
      <c r="E15720" t="s">
        <v>357</v>
      </c>
      <c r="F15720">
        <v>45.86</v>
      </c>
      <c r="G15720">
        <v>1.397662</v>
      </c>
      <c r="H15720">
        <v>32.625</v>
      </c>
      <c r="I15720">
        <v>0.13250000000000001</v>
      </c>
    </row>
    <row r="15721" spans="1:18" x14ac:dyDescent="0.25">
      <c r="A15721" t="s">
        <v>0</v>
      </c>
      <c r="B15721" s="1">
        <v>42759</v>
      </c>
      <c r="C15721" s="2">
        <v>0.86537559027777788</v>
      </c>
      <c r="D15721" t="s">
        <v>448</v>
      </c>
      <c r="E15721" t="s">
        <v>482</v>
      </c>
    </row>
    <row r="15722" spans="1:18" x14ac:dyDescent="0.25">
      <c r="A15722" t="s">
        <v>0</v>
      </c>
      <c r="B15722" s="1">
        <v>42759</v>
      </c>
      <c r="C15722" s="2">
        <v>0.8653644212962962</v>
      </c>
      <c r="D15722" t="s">
        <v>448</v>
      </c>
      <c r="E15722" t="s">
        <v>160</v>
      </c>
      <c r="K15722">
        <v>46.38</v>
      </c>
      <c r="L15722">
        <v>46.38</v>
      </c>
      <c r="M15722">
        <v>46.122915999999996</v>
      </c>
      <c r="N15722">
        <v>-2.362E-3</v>
      </c>
      <c r="O15722">
        <v>-0.17333299999999999</v>
      </c>
      <c r="P15722">
        <v>-6.1667E-2</v>
      </c>
      <c r="Q15722">
        <v>1.9139999999999999E-3</v>
      </c>
      <c r="R15722">
        <v>3</v>
      </c>
    </row>
    <row r="15723" spans="1:18" x14ac:dyDescent="0.25">
      <c r="A15723" t="s">
        <v>0</v>
      </c>
      <c r="B15723" s="1">
        <v>42759</v>
      </c>
      <c r="C15723" s="2">
        <v>0.86538043981481483</v>
      </c>
      <c r="D15723" t="s">
        <v>448</v>
      </c>
      <c r="E15723" t="s">
        <v>3340</v>
      </c>
    </row>
    <row r="15724" spans="1:18" x14ac:dyDescent="0.25">
      <c r="A15724" t="s">
        <v>0</v>
      </c>
      <c r="B15724" s="1">
        <v>42759</v>
      </c>
      <c r="C15724" s="2">
        <v>0.86538048611111107</v>
      </c>
      <c r="D15724" t="s">
        <v>448</v>
      </c>
      <c r="E15724" t="s">
        <v>485</v>
      </c>
      <c r="F15724">
        <v>46.38</v>
      </c>
      <c r="G15724">
        <v>1.5043880000000001</v>
      </c>
      <c r="H15724">
        <v>32.6</v>
      </c>
      <c r="I15724">
        <v>0.20874999999999999</v>
      </c>
    </row>
    <row r="15725" spans="1:18" x14ac:dyDescent="0.25">
      <c r="A15725" t="s">
        <v>0</v>
      </c>
      <c r="B15725" s="1">
        <v>42759</v>
      </c>
      <c r="C15725" s="2">
        <v>0.86539915509259258</v>
      </c>
      <c r="D15725" t="s">
        <v>448</v>
      </c>
      <c r="E15725" t="s">
        <v>160</v>
      </c>
      <c r="K15725">
        <v>46.38</v>
      </c>
      <c r="L15725">
        <v>46.38</v>
      </c>
      <c r="M15725">
        <v>46.164161999999997</v>
      </c>
      <c r="N15725">
        <v>2.1150000000000001E-3</v>
      </c>
      <c r="O15725">
        <v>0</v>
      </c>
      <c r="P15725">
        <v>-8.6666999999999994E-2</v>
      </c>
      <c r="Q15725">
        <v>1.843E-3</v>
      </c>
      <c r="R15725">
        <v>3</v>
      </c>
    </row>
    <row r="15726" spans="1:18" x14ac:dyDescent="0.25">
      <c r="A15726" t="s">
        <v>0</v>
      </c>
      <c r="B15726" s="1">
        <v>42759</v>
      </c>
      <c r="C15726" s="2">
        <v>0.86541337962962961</v>
      </c>
      <c r="D15726" t="s">
        <v>448</v>
      </c>
      <c r="E15726" t="s">
        <v>3752</v>
      </c>
    </row>
    <row r="15727" spans="1:18" x14ac:dyDescent="0.25">
      <c r="A15727" t="s">
        <v>0</v>
      </c>
      <c r="B15727" s="1">
        <v>42759</v>
      </c>
      <c r="C15727" s="2">
        <v>0.86541342592592585</v>
      </c>
      <c r="D15727" t="s">
        <v>448</v>
      </c>
      <c r="E15727" t="s">
        <v>485</v>
      </c>
      <c r="F15727">
        <v>46.38</v>
      </c>
      <c r="G15727">
        <v>1.722078</v>
      </c>
      <c r="H15727">
        <v>32.6</v>
      </c>
      <c r="I15727">
        <v>0.20250000000000001</v>
      </c>
    </row>
    <row r="15728" spans="1:18" x14ac:dyDescent="0.25">
      <c r="A15728" t="s">
        <v>0</v>
      </c>
      <c r="B15728" s="1">
        <v>42759</v>
      </c>
      <c r="C15728" s="2">
        <v>0.86542493055555558</v>
      </c>
      <c r="D15728" t="s">
        <v>448</v>
      </c>
      <c r="E15728" t="s">
        <v>451</v>
      </c>
    </row>
    <row r="15729" spans="1:33" x14ac:dyDescent="0.25">
      <c r="A15729" t="s">
        <v>0</v>
      </c>
      <c r="B15729" s="1">
        <v>42759</v>
      </c>
      <c r="C15729" s="2">
        <v>0.86542498842592597</v>
      </c>
      <c r="D15729" t="s">
        <v>448</v>
      </c>
      <c r="E15729" t="s">
        <v>274</v>
      </c>
    </row>
    <row r="15730" spans="1:33" x14ac:dyDescent="0.25">
      <c r="A15730" t="s">
        <v>0</v>
      </c>
      <c r="B15730" s="1">
        <v>42759</v>
      </c>
      <c r="C15730" s="2">
        <v>0.86542613425925918</v>
      </c>
      <c r="D15730" t="s">
        <v>448</v>
      </c>
      <c r="E15730" t="s">
        <v>106</v>
      </c>
    </row>
    <row r="15731" spans="1:33" x14ac:dyDescent="0.25">
      <c r="A15731" t="s">
        <v>0</v>
      </c>
      <c r="B15731" s="1">
        <v>42759</v>
      </c>
      <c r="C15731" s="2">
        <v>0.86543307870370378</v>
      </c>
      <c r="D15731" t="s">
        <v>448</v>
      </c>
      <c r="E15731" t="s">
        <v>309</v>
      </c>
    </row>
    <row r="15732" spans="1:33" x14ac:dyDescent="0.25">
      <c r="A15732" t="s">
        <v>0</v>
      </c>
      <c r="B15732" s="1">
        <v>42759</v>
      </c>
      <c r="C15732" s="2">
        <v>0.86543890046296301</v>
      </c>
      <c r="D15732" t="s">
        <v>448</v>
      </c>
      <c r="E15732" t="s">
        <v>160</v>
      </c>
      <c r="K15732">
        <v>45.92</v>
      </c>
      <c r="L15732">
        <v>45.92</v>
      </c>
      <c r="M15732">
        <v>46.160398999999998</v>
      </c>
      <c r="N15732">
        <v>-2.202E-3</v>
      </c>
      <c r="O15732">
        <v>0.153333</v>
      </c>
      <c r="P15732">
        <v>7.6666999999999999E-2</v>
      </c>
      <c r="Q15732">
        <v>1.6659999999999999E-3</v>
      </c>
      <c r="R15732">
        <v>3</v>
      </c>
    </row>
    <row r="15733" spans="1:33" x14ac:dyDescent="0.25">
      <c r="A15733" t="s">
        <v>0</v>
      </c>
      <c r="B15733" s="1">
        <v>42759</v>
      </c>
      <c r="C15733" s="2">
        <v>0.86544821759259261</v>
      </c>
      <c r="D15733" t="s">
        <v>448</v>
      </c>
      <c r="E15733" t="s">
        <v>152</v>
      </c>
      <c r="S15733">
        <v>833.54003899999998</v>
      </c>
      <c r="T15733">
        <v>13.558332999999999</v>
      </c>
      <c r="U15733">
        <v>18.166107</v>
      </c>
      <c r="V15733">
        <v>14.175806</v>
      </c>
    </row>
    <row r="15734" spans="1:33" x14ac:dyDescent="0.25">
      <c r="A15734" t="s">
        <v>0</v>
      </c>
      <c r="B15734" s="1">
        <v>42759</v>
      </c>
      <c r="C15734" s="2">
        <v>0.86545177083333336</v>
      </c>
      <c r="D15734" t="s">
        <v>448</v>
      </c>
      <c r="E15734" t="s">
        <v>109</v>
      </c>
      <c r="F15734">
        <v>45.92</v>
      </c>
      <c r="AF15734" t="s">
        <v>680</v>
      </c>
    </row>
    <row r="15735" spans="1:33" x14ac:dyDescent="0.25">
      <c r="A15735" t="s">
        <v>0</v>
      </c>
      <c r="B15735" s="1">
        <v>42759</v>
      </c>
      <c r="C15735" s="2">
        <v>0.86544549768518519</v>
      </c>
      <c r="D15735" t="s">
        <v>448</v>
      </c>
      <c r="E15735" t="s">
        <v>229</v>
      </c>
      <c r="F15735">
        <v>45.92</v>
      </c>
      <c r="AG15735" t="s">
        <v>3753</v>
      </c>
    </row>
    <row r="15736" spans="1:33" x14ac:dyDescent="0.25">
      <c r="A15736" t="s">
        <v>0</v>
      </c>
      <c r="B15736" s="1">
        <v>42759</v>
      </c>
      <c r="C15736" s="2">
        <v>0.8654455324074074</v>
      </c>
      <c r="D15736" t="s">
        <v>448</v>
      </c>
      <c r="E15736" t="s">
        <v>229</v>
      </c>
      <c r="F15736">
        <v>45.92</v>
      </c>
      <c r="AG15736" t="s">
        <v>273</v>
      </c>
    </row>
    <row r="15737" spans="1:33" x14ac:dyDescent="0.25">
      <c r="A15737" t="s">
        <v>0</v>
      </c>
      <c r="B15737" s="1">
        <v>42759</v>
      </c>
      <c r="C15737" s="2">
        <v>0.8654545023148148</v>
      </c>
      <c r="D15737" t="s">
        <v>448</v>
      </c>
      <c r="E15737" t="s">
        <v>109</v>
      </c>
      <c r="F15737">
        <v>45.92</v>
      </c>
      <c r="AF15737" t="s">
        <v>812</v>
      </c>
    </row>
    <row r="15738" spans="1:33" x14ac:dyDescent="0.25">
      <c r="A15738" t="s">
        <v>0</v>
      </c>
      <c r="B15738" s="1">
        <v>42759</v>
      </c>
      <c r="C15738" s="2">
        <v>0.86545571759259265</v>
      </c>
      <c r="D15738" t="s">
        <v>448</v>
      </c>
      <c r="E15738" t="s">
        <v>109</v>
      </c>
      <c r="F15738">
        <v>45.92</v>
      </c>
    </row>
    <row r="15739" spans="1:33" x14ac:dyDescent="0.25">
      <c r="A15739" t="s">
        <v>0</v>
      </c>
      <c r="B15739" s="1">
        <v>42759</v>
      </c>
      <c r="C15739" s="2">
        <v>0.86545800925925931</v>
      </c>
      <c r="D15739" t="s">
        <v>448</v>
      </c>
      <c r="E15739" t="s">
        <v>109</v>
      </c>
      <c r="F15739">
        <v>45.92</v>
      </c>
      <c r="AF15739" t="s">
        <v>111</v>
      </c>
    </row>
    <row r="15740" spans="1:33" x14ac:dyDescent="0.25">
      <c r="A15740" t="s">
        <v>0</v>
      </c>
      <c r="B15740" s="1">
        <v>42759</v>
      </c>
      <c r="C15740" s="2">
        <v>0.86545921296296291</v>
      </c>
      <c r="D15740" t="s">
        <v>448</v>
      </c>
      <c r="E15740" t="s">
        <v>109</v>
      </c>
      <c r="F15740">
        <v>45.92</v>
      </c>
      <c r="AF15740" t="s">
        <v>112</v>
      </c>
    </row>
    <row r="15741" spans="1:33" x14ac:dyDescent="0.25">
      <c r="A15741" t="s">
        <v>0</v>
      </c>
      <c r="B15741" s="1">
        <v>42759</v>
      </c>
      <c r="C15741" s="2">
        <v>0.8654593055555555</v>
      </c>
      <c r="D15741" t="s">
        <v>448</v>
      </c>
      <c r="E15741" t="s">
        <v>109</v>
      </c>
      <c r="F15741">
        <v>45.92</v>
      </c>
      <c r="AF15741" t="s">
        <v>116</v>
      </c>
    </row>
    <row r="15742" spans="1:33" x14ac:dyDescent="0.25">
      <c r="A15742" t="s">
        <v>0</v>
      </c>
      <c r="B15742" s="1">
        <v>42759</v>
      </c>
      <c r="C15742" s="2">
        <v>0.86546050925925933</v>
      </c>
      <c r="D15742" t="s">
        <v>448</v>
      </c>
      <c r="E15742" t="s">
        <v>109</v>
      </c>
      <c r="F15742">
        <v>45.92</v>
      </c>
      <c r="AF15742" t="s">
        <v>115</v>
      </c>
    </row>
    <row r="15743" spans="1:33" x14ac:dyDescent="0.25">
      <c r="A15743" t="s">
        <v>0</v>
      </c>
      <c r="B15743" s="1">
        <v>42759</v>
      </c>
      <c r="C15743" s="2">
        <v>0.86546282407407416</v>
      </c>
      <c r="D15743" t="s">
        <v>448</v>
      </c>
      <c r="E15743" t="s">
        <v>3754</v>
      </c>
    </row>
    <row r="15744" spans="1:33" x14ac:dyDescent="0.25">
      <c r="A15744" t="s">
        <v>0</v>
      </c>
      <c r="B15744" s="1">
        <v>42759</v>
      </c>
      <c r="C15744" s="2">
        <v>0.8654628703703704</v>
      </c>
      <c r="D15744" t="s">
        <v>448</v>
      </c>
      <c r="E15744" t="s">
        <v>485</v>
      </c>
      <c r="F15744">
        <v>45.92</v>
      </c>
      <c r="G15744">
        <v>1.4201699999999999</v>
      </c>
      <c r="H15744">
        <v>32.6</v>
      </c>
      <c r="I15744">
        <v>0.20125000000000001</v>
      </c>
    </row>
    <row r="15745" spans="1:18" x14ac:dyDescent="0.25">
      <c r="A15745" t="s">
        <v>0</v>
      </c>
      <c r="B15745" s="1">
        <v>42759</v>
      </c>
      <c r="C15745" s="2">
        <v>0.86548164351851853</v>
      </c>
      <c r="D15745" t="s">
        <v>448</v>
      </c>
      <c r="E15745" t="s">
        <v>482</v>
      </c>
    </row>
    <row r="15746" spans="1:18" x14ac:dyDescent="0.25">
      <c r="A15746" t="s">
        <v>0</v>
      </c>
      <c r="B15746" s="1">
        <v>42759</v>
      </c>
      <c r="C15746" s="2">
        <v>0.86548291666666666</v>
      </c>
      <c r="D15746" t="s">
        <v>448</v>
      </c>
      <c r="E15746" t="s">
        <v>282</v>
      </c>
    </row>
    <row r="15747" spans="1:18" x14ac:dyDescent="0.25">
      <c r="A15747" t="s">
        <v>0</v>
      </c>
      <c r="B15747" s="1">
        <v>42759</v>
      </c>
      <c r="C15747" s="2">
        <v>0.86546524305555561</v>
      </c>
      <c r="D15747" t="s">
        <v>448</v>
      </c>
      <c r="E15747" t="s">
        <v>126</v>
      </c>
      <c r="K15747" t="s">
        <v>456</v>
      </c>
    </row>
    <row r="15748" spans="1:18" x14ac:dyDescent="0.25">
      <c r="A15748" t="s">
        <v>0</v>
      </c>
      <c r="B15748" s="1">
        <v>42759</v>
      </c>
      <c r="C15748" s="2">
        <v>0.86548652777777779</v>
      </c>
      <c r="D15748" t="s">
        <v>448</v>
      </c>
      <c r="E15748" t="s">
        <v>3755</v>
      </c>
    </row>
    <row r="15749" spans="1:18" x14ac:dyDescent="0.25">
      <c r="A15749" t="s">
        <v>0</v>
      </c>
      <c r="B15749" s="1">
        <v>42759</v>
      </c>
      <c r="C15749" s="2">
        <v>0.86548657407407414</v>
      </c>
      <c r="D15749" t="s">
        <v>448</v>
      </c>
      <c r="E15749" t="s">
        <v>485</v>
      </c>
      <c r="F15749">
        <v>45.92</v>
      </c>
      <c r="G15749">
        <v>1.5005440000000001</v>
      </c>
      <c r="H15749">
        <v>32.6</v>
      </c>
      <c r="I15749">
        <v>0.22375</v>
      </c>
    </row>
    <row r="15750" spans="1:18" x14ac:dyDescent="0.25">
      <c r="A15750" t="s">
        <v>0</v>
      </c>
      <c r="B15750" s="1">
        <v>42759</v>
      </c>
      <c r="C15750" s="2">
        <v>0.86550662037037041</v>
      </c>
      <c r="D15750" t="s">
        <v>448</v>
      </c>
      <c r="E15750" t="s">
        <v>160</v>
      </c>
      <c r="K15750" t="s">
        <v>3756</v>
      </c>
      <c r="L15750">
        <v>46.49</v>
      </c>
      <c r="M15750">
        <v>46.128053000000001</v>
      </c>
      <c r="N15750">
        <v>-9.8650000000000005E-3</v>
      </c>
      <c r="O15750">
        <v>-0.19</v>
      </c>
      <c r="P15750">
        <v>-1.8332999999999999E-2</v>
      </c>
      <c r="Q15750">
        <v>1.4250000000000001E-3</v>
      </c>
      <c r="R15750">
        <v>3</v>
      </c>
    </row>
    <row r="15751" spans="1:18" x14ac:dyDescent="0.25">
      <c r="A15751" t="s">
        <v>0</v>
      </c>
      <c r="B15751" s="1">
        <v>42759</v>
      </c>
      <c r="C15751" s="2">
        <v>0.86552069444444435</v>
      </c>
      <c r="D15751" t="s">
        <v>448</v>
      </c>
      <c r="E15751" t="s">
        <v>854</v>
      </c>
    </row>
    <row r="15752" spans="1:18" x14ac:dyDescent="0.25">
      <c r="A15752" t="s">
        <v>0</v>
      </c>
      <c r="B15752" s="1">
        <v>42759</v>
      </c>
      <c r="C15752" s="2">
        <v>0.86552075231481485</v>
      </c>
      <c r="D15752" t="s">
        <v>448</v>
      </c>
      <c r="E15752" t="s">
        <v>485</v>
      </c>
      <c r="F15752">
        <v>46.49</v>
      </c>
      <c r="G15752">
        <v>1.5514380000000001</v>
      </c>
      <c r="H15752">
        <v>32.6</v>
      </c>
      <c r="I15752">
        <v>0.19875000000000001</v>
      </c>
    </row>
    <row r="15753" spans="1:18" x14ac:dyDescent="0.25">
      <c r="A15753" t="s">
        <v>0</v>
      </c>
      <c r="B15753" s="1">
        <v>42759</v>
      </c>
      <c r="C15753" s="2">
        <v>0.86555464120370373</v>
      </c>
      <c r="D15753" t="s">
        <v>448</v>
      </c>
      <c r="E15753" t="s">
        <v>3757</v>
      </c>
    </row>
    <row r="15754" spans="1:18" x14ac:dyDescent="0.25">
      <c r="A15754" t="s">
        <v>0</v>
      </c>
      <c r="B15754" s="1">
        <v>42759</v>
      </c>
      <c r="C15754" s="2">
        <v>0.86555469907407412</v>
      </c>
      <c r="D15754" t="s">
        <v>448</v>
      </c>
      <c r="E15754" t="s">
        <v>485</v>
      </c>
      <c r="F15754">
        <v>46.49</v>
      </c>
      <c r="G15754">
        <v>1.537401</v>
      </c>
      <c r="H15754">
        <v>32.6</v>
      </c>
      <c r="I15754">
        <v>0.21625</v>
      </c>
    </row>
    <row r="15755" spans="1:18" x14ac:dyDescent="0.25">
      <c r="A15755" t="s">
        <v>0</v>
      </c>
      <c r="B15755" s="1">
        <v>42759</v>
      </c>
      <c r="C15755" s="2">
        <v>0.86558999999999997</v>
      </c>
      <c r="D15755" t="s">
        <v>448</v>
      </c>
      <c r="E15755" t="s">
        <v>3758</v>
      </c>
    </row>
    <row r="15756" spans="1:18" x14ac:dyDescent="0.25">
      <c r="A15756" t="s">
        <v>0</v>
      </c>
      <c r="B15756" s="1">
        <v>42759</v>
      </c>
      <c r="C15756" s="2">
        <v>0.86559004629629632</v>
      </c>
      <c r="D15756" t="s">
        <v>448</v>
      </c>
      <c r="E15756" t="s">
        <v>485</v>
      </c>
      <c r="F15756">
        <v>46.49</v>
      </c>
      <c r="G15756">
        <v>1.5238830000000001</v>
      </c>
      <c r="H15756">
        <v>32.6</v>
      </c>
      <c r="I15756">
        <v>0.20749999999999999</v>
      </c>
    </row>
    <row r="15757" spans="1:18" x14ac:dyDescent="0.25">
      <c r="A15757" t="s">
        <v>0</v>
      </c>
      <c r="B15757" s="1">
        <v>42759</v>
      </c>
      <c r="C15757" s="2">
        <v>0.86562284722222227</v>
      </c>
      <c r="D15757" t="s">
        <v>448</v>
      </c>
      <c r="E15757" t="s">
        <v>287</v>
      </c>
    </row>
    <row r="15758" spans="1:18" x14ac:dyDescent="0.25">
      <c r="A15758" t="s">
        <v>0</v>
      </c>
      <c r="B15758" s="1">
        <v>42759</v>
      </c>
      <c r="C15758" s="2">
        <v>0.86559847222222219</v>
      </c>
      <c r="D15758" t="s">
        <v>448</v>
      </c>
      <c r="E15758" t="s">
        <v>126</v>
      </c>
      <c r="K15758" t="s">
        <v>288</v>
      </c>
    </row>
    <row r="15759" spans="1:18" x14ac:dyDescent="0.25">
      <c r="A15759" t="s">
        <v>0</v>
      </c>
      <c r="B15759" s="1">
        <v>42759</v>
      </c>
      <c r="C15759" s="2">
        <v>0.86561906249999998</v>
      </c>
      <c r="D15759" t="s">
        <v>448</v>
      </c>
      <c r="E15759" t="s">
        <v>160</v>
      </c>
      <c r="K15759">
        <v>46.23</v>
      </c>
      <c r="L15759">
        <v>46.23</v>
      </c>
      <c r="M15759">
        <v>46.13062</v>
      </c>
      <c r="N15759">
        <v>-1.1531E-2</v>
      </c>
      <c r="O15759">
        <v>8.6666999999999994E-2</v>
      </c>
      <c r="P15759">
        <v>-5.1666999999999998E-2</v>
      </c>
      <c r="Q15759">
        <v>1.201E-3</v>
      </c>
      <c r="R15759">
        <v>3</v>
      </c>
    </row>
    <row r="15760" spans="1:18" x14ac:dyDescent="0.25">
      <c r="A15760" t="s">
        <v>0</v>
      </c>
      <c r="B15760" s="1">
        <v>42759</v>
      </c>
      <c r="C15760" s="2">
        <v>0.86562776620370363</v>
      </c>
      <c r="D15760" t="s">
        <v>448</v>
      </c>
      <c r="E15760" t="s">
        <v>2246</v>
      </c>
    </row>
    <row r="15761" spans="1:18" x14ac:dyDescent="0.25">
      <c r="A15761" t="s">
        <v>0</v>
      </c>
      <c r="B15761" s="1">
        <v>42759</v>
      </c>
      <c r="C15761" s="2">
        <v>0.86562891203703707</v>
      </c>
      <c r="D15761" t="s">
        <v>448</v>
      </c>
      <c r="E15761" t="s">
        <v>485</v>
      </c>
      <c r="F15761">
        <v>46.23</v>
      </c>
      <c r="G15761">
        <v>1.5915550000000001</v>
      </c>
      <c r="H15761">
        <v>32.6</v>
      </c>
      <c r="I15761">
        <v>0.21625</v>
      </c>
    </row>
    <row r="15762" spans="1:18" x14ac:dyDescent="0.25">
      <c r="A15762" t="s">
        <v>0</v>
      </c>
      <c r="B15762" s="1">
        <v>42759</v>
      </c>
      <c r="C15762" s="2">
        <v>0.86565379629629635</v>
      </c>
      <c r="D15762" t="s">
        <v>448</v>
      </c>
      <c r="E15762" t="s">
        <v>160</v>
      </c>
      <c r="K15762">
        <v>46.34</v>
      </c>
      <c r="L15762">
        <v>46.34</v>
      </c>
      <c r="M15762">
        <v>46.180267999999998</v>
      </c>
      <c r="N15762">
        <v>-6.417E-3</v>
      </c>
      <c r="O15762">
        <v>-3.6666999999999998E-2</v>
      </c>
      <c r="P15762">
        <v>2.5000000000000001E-2</v>
      </c>
      <c r="Q15762">
        <v>1.0059999999999999E-3</v>
      </c>
      <c r="R15762">
        <v>3</v>
      </c>
    </row>
    <row r="15763" spans="1:18" x14ac:dyDescent="0.25">
      <c r="A15763" t="s">
        <v>0</v>
      </c>
      <c r="B15763" s="1">
        <v>42759</v>
      </c>
      <c r="C15763" s="2">
        <v>0.86566068287037046</v>
      </c>
      <c r="D15763" t="s">
        <v>448</v>
      </c>
      <c r="E15763" t="s">
        <v>475</v>
      </c>
    </row>
    <row r="15764" spans="1:18" x14ac:dyDescent="0.25">
      <c r="A15764" t="s">
        <v>0</v>
      </c>
      <c r="B15764" s="1">
        <v>42759</v>
      </c>
      <c r="C15764" s="2">
        <v>0.86566185185185185</v>
      </c>
      <c r="D15764" t="s">
        <v>448</v>
      </c>
      <c r="E15764" t="s">
        <v>485</v>
      </c>
      <c r="F15764">
        <v>46.34</v>
      </c>
      <c r="G15764">
        <v>1.740766</v>
      </c>
      <c r="H15764">
        <v>32.6</v>
      </c>
      <c r="I15764">
        <v>0.2</v>
      </c>
    </row>
    <row r="15765" spans="1:18" x14ac:dyDescent="0.25">
      <c r="A15765" t="s">
        <v>0</v>
      </c>
      <c r="B15765" s="1">
        <v>42759</v>
      </c>
      <c r="C15765" s="2">
        <v>0.86568850694444455</v>
      </c>
      <c r="D15765" t="s">
        <v>448</v>
      </c>
      <c r="E15765" t="s">
        <v>160</v>
      </c>
      <c r="K15765">
        <v>46.31</v>
      </c>
      <c r="L15765">
        <v>46.31</v>
      </c>
      <c r="M15765">
        <v>46.221671000000001</v>
      </c>
      <c r="N15765">
        <v>-1.755E-3</v>
      </c>
      <c r="O15765">
        <v>0.01</v>
      </c>
      <c r="P15765">
        <v>-1.3332999999999999E-2</v>
      </c>
      <c r="Q15765">
        <v>7.4799999999999997E-4</v>
      </c>
      <c r="R15765">
        <v>3</v>
      </c>
    </row>
    <row r="15766" spans="1:18" x14ac:dyDescent="0.25">
      <c r="A15766" t="s">
        <v>0</v>
      </c>
      <c r="B15766" s="1">
        <v>42759</v>
      </c>
      <c r="C15766" s="2">
        <v>0.86569707175925925</v>
      </c>
      <c r="D15766" t="s">
        <v>448</v>
      </c>
      <c r="E15766" t="s">
        <v>3759</v>
      </c>
    </row>
    <row r="15767" spans="1:18" x14ac:dyDescent="0.25">
      <c r="A15767" t="s">
        <v>0</v>
      </c>
      <c r="B15767" s="1">
        <v>42759</v>
      </c>
      <c r="C15767" s="2">
        <v>0.86569711805555549</v>
      </c>
      <c r="D15767" t="s">
        <v>448</v>
      </c>
      <c r="E15767" t="s">
        <v>485</v>
      </c>
      <c r="F15767">
        <v>46.31</v>
      </c>
      <c r="G15767">
        <v>1.7265269999999999</v>
      </c>
      <c r="H15767">
        <v>32.6</v>
      </c>
      <c r="I15767">
        <v>0.2</v>
      </c>
    </row>
    <row r="15768" spans="1:18" x14ac:dyDescent="0.25">
      <c r="A15768" t="s">
        <v>0</v>
      </c>
      <c r="B15768" s="1">
        <v>42759</v>
      </c>
      <c r="C15768" s="2">
        <v>0.8657232407407407</v>
      </c>
      <c r="D15768" t="s">
        <v>448</v>
      </c>
      <c r="E15768" t="s">
        <v>160</v>
      </c>
      <c r="K15768">
        <v>46.17</v>
      </c>
      <c r="L15768">
        <v>46.17</v>
      </c>
      <c r="M15768">
        <v>46.241053000000001</v>
      </c>
      <c r="N15768">
        <v>-1.6850000000000001E-3</v>
      </c>
      <c r="O15768">
        <v>4.6667E-2</v>
      </c>
      <c r="P15768">
        <v>2.8333000000000001E-2</v>
      </c>
      <c r="Q15768">
        <v>3.77E-4</v>
      </c>
      <c r="R15768">
        <v>3</v>
      </c>
    </row>
    <row r="15769" spans="1:18" x14ac:dyDescent="0.25">
      <c r="A15769" t="s">
        <v>0</v>
      </c>
      <c r="B15769" s="1">
        <v>42759</v>
      </c>
      <c r="C15769" s="2">
        <v>0.86573232638888886</v>
      </c>
      <c r="D15769" t="s">
        <v>448</v>
      </c>
      <c r="E15769" t="s">
        <v>3760</v>
      </c>
    </row>
    <row r="15770" spans="1:18" x14ac:dyDescent="0.25">
      <c r="A15770" t="s">
        <v>0</v>
      </c>
      <c r="B15770" s="1">
        <v>42759</v>
      </c>
      <c r="C15770" s="2">
        <v>0.86573237268518521</v>
      </c>
      <c r="D15770" t="s">
        <v>448</v>
      </c>
      <c r="E15770" t="s">
        <v>485</v>
      </c>
      <c r="F15770">
        <v>46.17</v>
      </c>
      <c r="G15770">
        <v>1.735751</v>
      </c>
      <c r="H15770">
        <v>32.6</v>
      </c>
      <c r="I15770">
        <v>0.20250000000000001</v>
      </c>
    </row>
    <row r="15771" spans="1:18" x14ac:dyDescent="0.25">
      <c r="A15771" t="s">
        <v>0</v>
      </c>
      <c r="B15771" s="1">
        <v>42759</v>
      </c>
      <c r="C15771" s="2">
        <v>0.86575795138888889</v>
      </c>
      <c r="D15771" t="s">
        <v>448</v>
      </c>
      <c r="E15771" t="s">
        <v>160</v>
      </c>
      <c r="K15771">
        <v>46.08</v>
      </c>
      <c r="L15771">
        <v>46.08</v>
      </c>
      <c r="M15771">
        <v>46.266907000000003</v>
      </c>
      <c r="N15771">
        <v>-4.9560000000000003E-3</v>
      </c>
      <c r="O15771">
        <v>0.03</v>
      </c>
      <c r="P15771">
        <v>3.8332999999999999E-2</v>
      </c>
      <c r="Q15771">
        <v>-2.9E-5</v>
      </c>
      <c r="R15771">
        <v>3</v>
      </c>
    </row>
    <row r="15772" spans="1:18" x14ac:dyDescent="0.25">
      <c r="A15772" t="s">
        <v>0</v>
      </c>
      <c r="B15772" s="1">
        <v>42759</v>
      </c>
      <c r="C15772" s="2">
        <v>0.8657675578703703</v>
      </c>
      <c r="D15772" t="s">
        <v>448</v>
      </c>
      <c r="E15772" t="s">
        <v>3761</v>
      </c>
    </row>
    <row r="15773" spans="1:18" x14ac:dyDescent="0.25">
      <c r="A15773" t="s">
        <v>0</v>
      </c>
      <c r="B15773" s="1">
        <v>42759</v>
      </c>
      <c r="C15773" s="2">
        <v>0.86576762731481482</v>
      </c>
      <c r="D15773" t="s">
        <v>448</v>
      </c>
      <c r="E15773" t="s">
        <v>485</v>
      </c>
      <c r="F15773">
        <v>46.08</v>
      </c>
      <c r="G15773">
        <v>1.7463880000000001</v>
      </c>
      <c r="H15773">
        <v>32.6</v>
      </c>
      <c r="I15773">
        <v>0.215</v>
      </c>
    </row>
    <row r="15774" spans="1:18" x14ac:dyDescent="0.25">
      <c r="A15774" t="s">
        <v>0</v>
      </c>
      <c r="B15774" s="1">
        <v>42759</v>
      </c>
      <c r="C15774" s="2">
        <v>0.86579267361111112</v>
      </c>
      <c r="D15774" t="s">
        <v>448</v>
      </c>
      <c r="E15774" t="s">
        <v>160</v>
      </c>
      <c r="K15774">
        <v>46.21</v>
      </c>
      <c r="L15774">
        <v>46.21</v>
      </c>
      <c r="M15774">
        <v>46.292281000000003</v>
      </c>
      <c r="N15774">
        <v>-9.2130000000000007E-3</v>
      </c>
      <c r="O15774">
        <v>-4.3333000000000003E-2</v>
      </c>
      <c r="P15774">
        <v>-6.6670000000000002E-3</v>
      </c>
      <c r="Q15774">
        <v>-3.28E-4</v>
      </c>
      <c r="R15774">
        <v>3</v>
      </c>
    </row>
    <row r="15775" spans="1:18" x14ac:dyDescent="0.25">
      <c r="A15775" t="s">
        <v>0</v>
      </c>
      <c r="B15775" s="1">
        <v>42759</v>
      </c>
      <c r="C15775" s="2">
        <v>0.86580281250000002</v>
      </c>
      <c r="D15775" t="s">
        <v>448</v>
      </c>
      <c r="E15775" t="s">
        <v>3762</v>
      </c>
    </row>
    <row r="15776" spans="1:18" x14ac:dyDescent="0.25">
      <c r="A15776" t="s">
        <v>0</v>
      </c>
      <c r="B15776" s="1">
        <v>42759</v>
      </c>
      <c r="C15776" s="2">
        <v>0.86580285879629626</v>
      </c>
      <c r="D15776" t="s">
        <v>448</v>
      </c>
      <c r="E15776" t="s">
        <v>485</v>
      </c>
      <c r="F15776">
        <v>46.21</v>
      </c>
      <c r="G15776">
        <v>1.8172969999999999</v>
      </c>
      <c r="H15776">
        <v>32.6</v>
      </c>
      <c r="I15776">
        <v>0.21875</v>
      </c>
    </row>
    <row r="15777" spans="1:18" x14ac:dyDescent="0.25">
      <c r="A15777" t="s">
        <v>0</v>
      </c>
      <c r="B15777" s="1">
        <v>42759</v>
      </c>
      <c r="C15777" s="2">
        <v>0.86582739583333324</v>
      </c>
      <c r="D15777" t="s">
        <v>448</v>
      </c>
      <c r="E15777" t="s">
        <v>160</v>
      </c>
      <c r="K15777">
        <v>46.4</v>
      </c>
      <c r="L15777">
        <v>46.4</v>
      </c>
      <c r="M15777">
        <v>46.289800999999997</v>
      </c>
      <c r="N15777">
        <v>-1.1623E-2</v>
      </c>
      <c r="O15777">
        <v>-6.3333E-2</v>
      </c>
      <c r="P15777">
        <v>-5.3332999999999998E-2</v>
      </c>
      <c r="Q15777">
        <v>-4.8799999999999999E-4</v>
      </c>
      <c r="R15777">
        <v>3</v>
      </c>
    </row>
    <row r="15778" spans="1:18" x14ac:dyDescent="0.25">
      <c r="A15778" t="s">
        <v>0</v>
      </c>
      <c r="B15778" s="1">
        <v>42759</v>
      </c>
      <c r="C15778" s="2">
        <v>0.86583806712962963</v>
      </c>
      <c r="D15778" t="s">
        <v>448</v>
      </c>
      <c r="E15778" t="s">
        <v>3763</v>
      </c>
    </row>
    <row r="15779" spans="1:18" x14ac:dyDescent="0.25">
      <c r="A15779" t="s">
        <v>0</v>
      </c>
      <c r="B15779" s="1">
        <v>42759</v>
      </c>
      <c r="C15779" s="2">
        <v>0.86583811342592598</v>
      </c>
      <c r="D15779" t="s">
        <v>448</v>
      </c>
      <c r="E15779" t="s">
        <v>485</v>
      </c>
      <c r="F15779">
        <v>46.4</v>
      </c>
      <c r="G15779">
        <v>2.319334</v>
      </c>
      <c r="H15779">
        <v>32.6</v>
      </c>
      <c r="I15779">
        <v>0.21249999999999999</v>
      </c>
    </row>
    <row r="15780" spans="1:18" x14ac:dyDescent="0.25">
      <c r="A15780" t="s">
        <v>0</v>
      </c>
      <c r="B15780" s="1">
        <v>42759</v>
      </c>
      <c r="C15780" s="2">
        <v>0.86586973379629628</v>
      </c>
      <c r="D15780" t="s">
        <v>448</v>
      </c>
      <c r="E15780" t="s">
        <v>510</v>
      </c>
    </row>
    <row r="15781" spans="1:18" x14ac:dyDescent="0.25">
      <c r="A15781" t="s">
        <v>0</v>
      </c>
      <c r="B15781" s="1">
        <v>42759</v>
      </c>
      <c r="C15781" s="2">
        <v>0.86586211805555557</v>
      </c>
      <c r="D15781" t="s">
        <v>448</v>
      </c>
      <c r="E15781" t="s">
        <v>160</v>
      </c>
      <c r="K15781">
        <v>46.14</v>
      </c>
      <c r="L15781">
        <v>46.14</v>
      </c>
      <c r="M15781">
        <v>46.254770999999998</v>
      </c>
      <c r="N15781">
        <v>-1.0168999999999999E-2</v>
      </c>
      <c r="O15781">
        <v>8.6666999999999994E-2</v>
      </c>
      <c r="P15781">
        <v>1.1667E-2</v>
      </c>
      <c r="Q15781">
        <v>-6.0700000000000001E-4</v>
      </c>
      <c r="R15781">
        <v>3</v>
      </c>
    </row>
    <row r="15782" spans="1:18" x14ac:dyDescent="0.25">
      <c r="A15782" t="s">
        <v>0</v>
      </c>
      <c r="B15782" s="1">
        <v>42759</v>
      </c>
      <c r="C15782" s="2">
        <v>0.8658746064814814</v>
      </c>
      <c r="D15782" t="s">
        <v>448</v>
      </c>
      <c r="E15782" t="s">
        <v>3764</v>
      </c>
    </row>
    <row r="15783" spans="1:18" x14ac:dyDescent="0.25">
      <c r="A15783" t="s">
        <v>0</v>
      </c>
      <c r="B15783" s="1">
        <v>42759</v>
      </c>
      <c r="C15783" s="2">
        <v>0.86587575231481484</v>
      </c>
      <c r="D15783" t="s">
        <v>448</v>
      </c>
      <c r="E15783" t="s">
        <v>357</v>
      </c>
      <c r="F15783">
        <v>46.14</v>
      </c>
      <c r="G15783">
        <v>2.3431769999999998</v>
      </c>
      <c r="H15783">
        <v>32.625</v>
      </c>
      <c r="I15783">
        <v>0.1525</v>
      </c>
    </row>
    <row r="15784" spans="1:18" x14ac:dyDescent="0.25">
      <c r="A15784" t="s">
        <v>0</v>
      </c>
      <c r="B15784" s="1">
        <v>42759</v>
      </c>
      <c r="C15784" s="2">
        <v>0.8658968402777778</v>
      </c>
      <c r="D15784" t="s">
        <v>448</v>
      </c>
      <c r="E15784" t="s">
        <v>160</v>
      </c>
      <c r="K15784">
        <v>45.89</v>
      </c>
      <c r="L15784">
        <v>45.89</v>
      </c>
      <c r="M15784">
        <v>46.210317000000003</v>
      </c>
      <c r="N15784">
        <v>-5.849E-3</v>
      </c>
      <c r="O15784">
        <v>8.3333000000000004E-2</v>
      </c>
      <c r="P15784">
        <v>8.5000000000000006E-2</v>
      </c>
      <c r="Q15784">
        <v>-7.6199999999999998E-4</v>
      </c>
      <c r="R15784">
        <v>3</v>
      </c>
    </row>
    <row r="15785" spans="1:18" x14ac:dyDescent="0.25">
      <c r="A15785" t="s">
        <v>0</v>
      </c>
      <c r="B15785" s="1">
        <v>42759</v>
      </c>
      <c r="C15785" s="2">
        <v>0.86590868055555559</v>
      </c>
      <c r="D15785" t="s">
        <v>448</v>
      </c>
      <c r="E15785" t="s">
        <v>3765</v>
      </c>
    </row>
    <row r="15786" spans="1:18" x14ac:dyDescent="0.25">
      <c r="A15786" t="s">
        <v>0</v>
      </c>
      <c r="B15786" s="1">
        <v>42759</v>
      </c>
      <c r="C15786" s="2">
        <v>0.86590872685185183</v>
      </c>
      <c r="D15786" t="s">
        <v>448</v>
      </c>
      <c r="E15786" t="s">
        <v>357</v>
      </c>
      <c r="F15786">
        <v>45.89</v>
      </c>
      <c r="G15786">
        <v>2.307509</v>
      </c>
      <c r="H15786">
        <v>32.625</v>
      </c>
      <c r="I15786">
        <v>0.13625000000000001</v>
      </c>
    </row>
    <row r="15787" spans="1:18" x14ac:dyDescent="0.25">
      <c r="A15787" t="s">
        <v>0</v>
      </c>
      <c r="B15787" s="1">
        <v>42759</v>
      </c>
      <c r="C15787" s="2">
        <v>0.86593156250000003</v>
      </c>
      <c r="D15787" t="s">
        <v>448</v>
      </c>
      <c r="E15787" t="s">
        <v>160</v>
      </c>
      <c r="K15787">
        <v>46.19</v>
      </c>
      <c r="L15787">
        <v>46.19</v>
      </c>
      <c r="M15787">
        <v>46.193485000000003</v>
      </c>
      <c r="N15787">
        <v>-4.6299999999999998E-4</v>
      </c>
      <c r="O15787">
        <v>-0.1</v>
      </c>
      <c r="P15787">
        <v>-8.3330000000000001E-3</v>
      </c>
      <c r="Q15787">
        <v>-9.3199999999999999E-4</v>
      </c>
      <c r="R15787">
        <v>3</v>
      </c>
    </row>
    <row r="15788" spans="1:18" x14ac:dyDescent="0.25">
      <c r="A15788" t="s">
        <v>0</v>
      </c>
      <c r="B15788" s="1">
        <v>42759</v>
      </c>
      <c r="C15788" s="2">
        <v>0.86594283564814811</v>
      </c>
      <c r="D15788" t="s">
        <v>448</v>
      </c>
      <c r="E15788" t="s">
        <v>3766</v>
      </c>
    </row>
    <row r="15789" spans="1:18" x14ac:dyDescent="0.25">
      <c r="A15789" t="s">
        <v>0</v>
      </c>
      <c r="B15789" s="1">
        <v>42759</v>
      </c>
      <c r="C15789" s="2">
        <v>0.86594398148148155</v>
      </c>
      <c r="D15789" t="s">
        <v>448</v>
      </c>
      <c r="E15789" t="s">
        <v>357</v>
      </c>
      <c r="F15789">
        <v>46.19</v>
      </c>
      <c r="G15789">
        <v>2.3386429999999998</v>
      </c>
      <c r="H15789">
        <v>32.625</v>
      </c>
      <c r="I15789">
        <v>0.13375000000000001</v>
      </c>
    </row>
    <row r="15790" spans="1:18" x14ac:dyDescent="0.25">
      <c r="A15790" t="s">
        <v>0</v>
      </c>
      <c r="B15790" s="1">
        <v>42759</v>
      </c>
      <c r="C15790" s="2">
        <v>0.86596629629629629</v>
      </c>
      <c r="D15790" t="s">
        <v>448</v>
      </c>
      <c r="E15790" t="s">
        <v>160</v>
      </c>
      <c r="K15790">
        <v>46.56</v>
      </c>
      <c r="L15790">
        <v>46.56</v>
      </c>
      <c r="M15790">
        <v>46.207278000000002</v>
      </c>
      <c r="N15790">
        <v>4.7679999999999997E-3</v>
      </c>
      <c r="O15790">
        <v>-0.123333</v>
      </c>
      <c r="P15790">
        <v>-0.111667</v>
      </c>
      <c r="Q15790">
        <v>-1.0579999999999999E-3</v>
      </c>
      <c r="R15790">
        <v>3</v>
      </c>
    </row>
    <row r="15791" spans="1:18" x14ac:dyDescent="0.25">
      <c r="A15791" t="s">
        <v>0</v>
      </c>
      <c r="B15791" s="1">
        <v>42759</v>
      </c>
      <c r="C15791" s="2">
        <v>0.86597920138888895</v>
      </c>
      <c r="D15791" t="s">
        <v>448</v>
      </c>
      <c r="E15791" t="s">
        <v>3767</v>
      </c>
    </row>
    <row r="15792" spans="1:18" x14ac:dyDescent="0.25">
      <c r="A15792" t="s">
        <v>0</v>
      </c>
      <c r="B15792" s="1">
        <v>42759</v>
      </c>
      <c r="C15792" s="2">
        <v>0.86598034722222217</v>
      </c>
      <c r="D15792" t="s">
        <v>448</v>
      </c>
      <c r="E15792" t="s">
        <v>357</v>
      </c>
      <c r="F15792">
        <v>46.56</v>
      </c>
      <c r="G15792">
        <v>2.7907869999999999</v>
      </c>
      <c r="H15792">
        <v>32.625</v>
      </c>
      <c r="I15792">
        <v>0.13375000000000001</v>
      </c>
    </row>
    <row r="15793" spans="1:18" x14ac:dyDescent="0.25">
      <c r="A15793" t="s">
        <v>0</v>
      </c>
      <c r="B15793" s="1">
        <v>42759</v>
      </c>
      <c r="C15793" s="2">
        <v>0.86600101851851852</v>
      </c>
      <c r="D15793" t="s">
        <v>448</v>
      </c>
      <c r="E15793" t="s">
        <v>160</v>
      </c>
      <c r="K15793">
        <v>46.04</v>
      </c>
      <c r="L15793">
        <v>46.04</v>
      </c>
      <c r="M15793">
        <v>46.203130999999999</v>
      </c>
      <c r="N15793">
        <v>7.5789999999999998E-3</v>
      </c>
      <c r="O15793">
        <v>0.17333299999999999</v>
      </c>
      <c r="P15793">
        <v>2.5000000000000001E-2</v>
      </c>
      <c r="Q15793">
        <v>-1.0950000000000001E-3</v>
      </c>
      <c r="R15793">
        <v>3</v>
      </c>
    </row>
    <row r="15794" spans="1:18" x14ac:dyDescent="0.25">
      <c r="A15794" t="s">
        <v>0</v>
      </c>
      <c r="B15794" s="1">
        <v>42759</v>
      </c>
      <c r="C15794" s="2">
        <v>0.86601437499999989</v>
      </c>
      <c r="D15794" t="s">
        <v>448</v>
      </c>
      <c r="E15794" t="s">
        <v>3768</v>
      </c>
    </row>
    <row r="15795" spans="1:18" x14ac:dyDescent="0.25">
      <c r="A15795" t="s">
        <v>0</v>
      </c>
      <c r="B15795" s="1">
        <v>42759</v>
      </c>
      <c r="C15795" s="2">
        <v>0.86601444444444453</v>
      </c>
      <c r="D15795" t="s">
        <v>448</v>
      </c>
      <c r="E15795" t="s">
        <v>357</v>
      </c>
      <c r="F15795">
        <v>46.04</v>
      </c>
      <c r="G15795">
        <v>2.6136720000000002</v>
      </c>
      <c r="H15795">
        <v>32.625</v>
      </c>
      <c r="I15795">
        <v>0.13250000000000001</v>
      </c>
    </row>
    <row r="15796" spans="1:18" x14ac:dyDescent="0.25">
      <c r="A15796" t="s">
        <v>0</v>
      </c>
      <c r="B15796" s="1">
        <v>42759</v>
      </c>
      <c r="C15796" s="2">
        <v>0.86603574074074074</v>
      </c>
      <c r="D15796" t="s">
        <v>448</v>
      </c>
      <c r="E15796" t="s">
        <v>160</v>
      </c>
      <c r="K15796">
        <v>45.78</v>
      </c>
      <c r="L15796">
        <v>45.78</v>
      </c>
      <c r="M15796">
        <v>46.16301</v>
      </c>
      <c r="N15796">
        <v>6.9340000000000001E-3</v>
      </c>
      <c r="O15796">
        <v>8.6666999999999994E-2</v>
      </c>
      <c r="P15796">
        <v>0.13</v>
      </c>
      <c r="Q15796">
        <v>-1.047E-3</v>
      </c>
      <c r="R15796">
        <v>3</v>
      </c>
    </row>
    <row r="15797" spans="1:18" x14ac:dyDescent="0.25">
      <c r="A15797" t="s">
        <v>0</v>
      </c>
      <c r="B15797" s="1">
        <v>42759</v>
      </c>
      <c r="C15797" s="2">
        <v>0.86604962962962961</v>
      </c>
      <c r="D15797" t="s">
        <v>448</v>
      </c>
      <c r="E15797" t="s">
        <v>3769</v>
      </c>
    </row>
    <row r="15798" spans="1:18" x14ac:dyDescent="0.25">
      <c r="A15798" t="s">
        <v>0</v>
      </c>
      <c r="B15798" s="1">
        <v>42759</v>
      </c>
      <c r="C15798" s="2">
        <v>0.86604967592592585</v>
      </c>
      <c r="D15798" t="s">
        <v>448</v>
      </c>
      <c r="E15798" t="s">
        <v>357</v>
      </c>
      <c r="F15798">
        <v>45.78</v>
      </c>
      <c r="G15798">
        <v>2.4670999999999998</v>
      </c>
      <c r="H15798">
        <v>32.625</v>
      </c>
      <c r="I15798">
        <v>0.1525</v>
      </c>
    </row>
    <row r="15799" spans="1:18" x14ac:dyDescent="0.25">
      <c r="A15799" t="s">
        <v>0</v>
      </c>
      <c r="B15799" s="1">
        <v>42759</v>
      </c>
      <c r="C15799" s="2">
        <v>0.86607046296296286</v>
      </c>
      <c r="D15799" t="s">
        <v>448</v>
      </c>
      <c r="E15799" t="s">
        <v>160</v>
      </c>
      <c r="K15799">
        <v>46.07</v>
      </c>
      <c r="L15799">
        <v>46.07</v>
      </c>
      <c r="M15799">
        <v>46.146247000000002</v>
      </c>
      <c r="N15799">
        <v>5.3579999999999999E-3</v>
      </c>
      <c r="O15799">
        <v>-9.6667000000000003E-2</v>
      </c>
      <c r="P15799">
        <v>-5.0000000000000001E-3</v>
      </c>
      <c r="Q15799">
        <v>-1.003E-3</v>
      </c>
      <c r="R15799">
        <v>3</v>
      </c>
    </row>
    <row r="15800" spans="1:18" x14ac:dyDescent="0.25">
      <c r="A15800" t="s">
        <v>0</v>
      </c>
      <c r="B15800" s="1">
        <v>42759</v>
      </c>
      <c r="C15800" s="2">
        <v>0.86608488425925934</v>
      </c>
      <c r="D15800" t="s">
        <v>448</v>
      </c>
      <c r="E15800" t="s">
        <v>3770</v>
      </c>
    </row>
    <row r="15801" spans="1:18" x14ac:dyDescent="0.25">
      <c r="A15801" t="s">
        <v>0</v>
      </c>
      <c r="B15801" s="1">
        <v>42759</v>
      </c>
      <c r="C15801" s="2">
        <v>0.86608493055555558</v>
      </c>
      <c r="D15801" t="s">
        <v>448</v>
      </c>
      <c r="E15801" t="s">
        <v>357</v>
      </c>
      <c r="F15801">
        <v>46.07</v>
      </c>
      <c r="G15801">
        <v>2.4672399999999999</v>
      </c>
      <c r="H15801">
        <v>32.625</v>
      </c>
      <c r="I15801">
        <v>0.15</v>
      </c>
    </row>
    <row r="15802" spans="1:18" x14ac:dyDescent="0.25">
      <c r="A15802" t="s">
        <v>0</v>
      </c>
      <c r="B15802" s="1">
        <v>42759</v>
      </c>
      <c r="C15802" s="2">
        <v>0.86610517361111106</v>
      </c>
      <c r="D15802" t="s">
        <v>448</v>
      </c>
      <c r="E15802" t="s">
        <v>160</v>
      </c>
      <c r="K15802">
        <v>46.3</v>
      </c>
      <c r="L15802">
        <v>46.3</v>
      </c>
      <c r="M15802">
        <v>46.18038</v>
      </c>
      <c r="N15802">
        <v>4.5779999999999996E-3</v>
      </c>
      <c r="O15802">
        <v>-7.6666999999999999E-2</v>
      </c>
      <c r="P15802">
        <v>-8.6666999999999994E-2</v>
      </c>
      <c r="Q15802">
        <v>-1.039E-3</v>
      </c>
      <c r="R15802">
        <v>3</v>
      </c>
    </row>
    <row r="15803" spans="1:18" x14ac:dyDescent="0.25">
      <c r="A15803" t="s">
        <v>0</v>
      </c>
      <c r="B15803" s="1">
        <v>42759</v>
      </c>
      <c r="C15803" s="2">
        <v>0.8661201273148148</v>
      </c>
      <c r="D15803" t="s">
        <v>448</v>
      </c>
      <c r="E15803" t="s">
        <v>451</v>
      </c>
    </row>
    <row r="15804" spans="1:18" x14ac:dyDescent="0.25">
      <c r="A15804" t="s">
        <v>0</v>
      </c>
      <c r="B15804" s="1">
        <v>42759</v>
      </c>
      <c r="C15804" s="2">
        <v>0.86612128472222227</v>
      </c>
      <c r="D15804" t="s">
        <v>448</v>
      </c>
      <c r="E15804" t="s">
        <v>274</v>
      </c>
    </row>
    <row r="15805" spans="1:18" x14ac:dyDescent="0.25">
      <c r="A15805" t="s">
        <v>0</v>
      </c>
      <c r="B15805" s="1">
        <v>42759</v>
      </c>
      <c r="C15805" s="2">
        <v>0.86612131944444448</v>
      </c>
      <c r="D15805" t="s">
        <v>448</v>
      </c>
      <c r="E15805" t="s">
        <v>106</v>
      </c>
    </row>
    <row r="15806" spans="1:18" x14ac:dyDescent="0.25">
      <c r="A15806" t="s">
        <v>0</v>
      </c>
      <c r="B15806" s="1">
        <v>42759</v>
      </c>
      <c r="C15806" s="2">
        <v>0.86612247685185195</v>
      </c>
      <c r="D15806" t="s">
        <v>448</v>
      </c>
      <c r="E15806" t="s">
        <v>3771</v>
      </c>
    </row>
    <row r="15807" spans="1:18" x14ac:dyDescent="0.25">
      <c r="A15807" t="s">
        <v>0</v>
      </c>
      <c r="B15807" s="1">
        <v>42759</v>
      </c>
      <c r="C15807" s="2">
        <v>0.86612363425925931</v>
      </c>
      <c r="D15807" t="s">
        <v>448</v>
      </c>
      <c r="E15807" t="s">
        <v>357</v>
      </c>
      <c r="F15807">
        <v>46.3</v>
      </c>
      <c r="G15807">
        <v>2.4830320000000001</v>
      </c>
      <c r="H15807">
        <v>32.625</v>
      </c>
      <c r="I15807">
        <v>0.13250000000000001</v>
      </c>
    </row>
    <row r="15808" spans="1:18" x14ac:dyDescent="0.25">
      <c r="A15808" t="s">
        <v>0</v>
      </c>
      <c r="B15808" s="1">
        <v>42759</v>
      </c>
      <c r="C15808" s="2">
        <v>0.86612841435185184</v>
      </c>
      <c r="D15808" t="s">
        <v>448</v>
      </c>
      <c r="E15808" t="s">
        <v>309</v>
      </c>
    </row>
    <row r="15809" spans="1:33" x14ac:dyDescent="0.25">
      <c r="A15809" t="s">
        <v>0</v>
      </c>
      <c r="B15809" s="1">
        <v>42759</v>
      </c>
      <c r="C15809" s="2">
        <v>0.86615278935185192</v>
      </c>
      <c r="D15809" t="s">
        <v>448</v>
      </c>
      <c r="E15809" t="s">
        <v>152</v>
      </c>
      <c r="S15809">
        <v>833.51977499999998</v>
      </c>
      <c r="T15809">
        <v>13.7</v>
      </c>
      <c r="U15809">
        <v>18.166107</v>
      </c>
      <c r="V15809">
        <v>14.175806</v>
      </c>
    </row>
    <row r="15810" spans="1:33" x14ac:dyDescent="0.25">
      <c r="A15810" t="s">
        <v>0</v>
      </c>
      <c r="B15810" s="1">
        <v>42759</v>
      </c>
      <c r="C15810" s="2">
        <v>0.86615524305555558</v>
      </c>
      <c r="D15810" t="s">
        <v>448</v>
      </c>
      <c r="E15810" t="s">
        <v>109</v>
      </c>
      <c r="F15810">
        <v>46.3</v>
      </c>
      <c r="AF15810" t="s">
        <v>874</v>
      </c>
    </row>
    <row r="15811" spans="1:33" x14ac:dyDescent="0.25">
      <c r="A15811" t="s">
        <v>0</v>
      </c>
      <c r="B15811" s="1">
        <v>42759</v>
      </c>
      <c r="C15811" s="2">
        <v>0.86613990740740743</v>
      </c>
      <c r="D15811" t="s">
        <v>448</v>
      </c>
      <c r="E15811" t="s">
        <v>160</v>
      </c>
      <c r="K15811">
        <v>46.24</v>
      </c>
      <c r="L15811">
        <v>46.24</v>
      </c>
      <c r="M15811">
        <v>46.188060999999998</v>
      </c>
      <c r="N15811">
        <v>3.2629999999999998E-3</v>
      </c>
      <c r="O15811">
        <v>0.02</v>
      </c>
      <c r="P15811">
        <v>-2.8333000000000001E-2</v>
      </c>
      <c r="Q15811">
        <v>-1.077E-3</v>
      </c>
      <c r="R15811">
        <v>3</v>
      </c>
    </row>
    <row r="15812" spans="1:33" x14ac:dyDescent="0.25">
      <c r="A15812" t="s">
        <v>0</v>
      </c>
      <c r="B15812" s="1">
        <v>42759</v>
      </c>
      <c r="C15812" s="2">
        <v>0.86614067129629635</v>
      </c>
      <c r="D15812" t="s">
        <v>448</v>
      </c>
      <c r="E15812" t="s">
        <v>229</v>
      </c>
      <c r="F15812">
        <v>46.24</v>
      </c>
      <c r="AG15812" t="s">
        <v>3772</v>
      </c>
    </row>
    <row r="15813" spans="1:33" x14ac:dyDescent="0.25">
      <c r="A15813" t="s">
        <v>0</v>
      </c>
      <c r="B15813" s="1">
        <v>42759</v>
      </c>
      <c r="C15813" s="2">
        <v>0.86614070601851845</v>
      </c>
      <c r="D15813" t="s">
        <v>448</v>
      </c>
      <c r="E15813" t="s">
        <v>229</v>
      </c>
      <c r="F15813">
        <v>46.24</v>
      </c>
      <c r="AG15813" t="s">
        <v>273</v>
      </c>
    </row>
    <row r="15814" spans="1:33" x14ac:dyDescent="0.25">
      <c r="A15814" t="s">
        <v>0</v>
      </c>
      <c r="B15814" s="1">
        <v>42759</v>
      </c>
      <c r="C15814" s="2">
        <v>0.86616034722222224</v>
      </c>
      <c r="D15814" t="s">
        <v>448</v>
      </c>
      <c r="E15814" t="s">
        <v>109</v>
      </c>
      <c r="F15814">
        <v>46.24</v>
      </c>
      <c r="AF15814" t="s">
        <v>616</v>
      </c>
    </row>
    <row r="15815" spans="1:33" x14ac:dyDescent="0.25">
      <c r="A15815" t="s">
        <v>0</v>
      </c>
      <c r="B15815" s="1">
        <v>42759</v>
      </c>
      <c r="C15815" s="2">
        <v>0.86616156249999998</v>
      </c>
      <c r="D15815" t="s">
        <v>448</v>
      </c>
      <c r="E15815" t="s">
        <v>109</v>
      </c>
      <c r="F15815">
        <v>46.24</v>
      </c>
    </row>
    <row r="15816" spans="1:33" x14ac:dyDescent="0.25">
      <c r="A15816" t="s">
        <v>0</v>
      </c>
      <c r="B15816" s="1">
        <v>42759</v>
      </c>
      <c r="C15816" s="2">
        <v>0.86616275462962966</v>
      </c>
      <c r="D15816" t="s">
        <v>448</v>
      </c>
      <c r="E15816" t="s">
        <v>109</v>
      </c>
      <c r="F15816">
        <v>46.24</v>
      </c>
      <c r="AF15816" t="s">
        <v>111</v>
      </c>
    </row>
    <row r="15817" spans="1:33" x14ac:dyDescent="0.25">
      <c r="A15817" t="s">
        <v>0</v>
      </c>
      <c r="B15817" s="1">
        <v>42759</v>
      </c>
      <c r="C15817" s="2">
        <v>0.86616394675925923</v>
      </c>
      <c r="D15817" t="s">
        <v>448</v>
      </c>
      <c r="E15817" t="s">
        <v>109</v>
      </c>
      <c r="F15817">
        <v>46.24</v>
      </c>
      <c r="AF15817" t="s">
        <v>112</v>
      </c>
    </row>
    <row r="15818" spans="1:33" x14ac:dyDescent="0.25">
      <c r="A15818" t="s">
        <v>0</v>
      </c>
      <c r="B15818" s="1">
        <v>42759</v>
      </c>
      <c r="C15818" s="2">
        <v>0.86616512731481476</v>
      </c>
      <c r="D15818" t="s">
        <v>448</v>
      </c>
      <c r="E15818" t="s">
        <v>109</v>
      </c>
      <c r="F15818">
        <v>46.24</v>
      </c>
      <c r="AF15818" t="s">
        <v>116</v>
      </c>
    </row>
    <row r="15819" spans="1:33" x14ac:dyDescent="0.25">
      <c r="A15819" t="s">
        <v>0</v>
      </c>
      <c r="B15819" s="1">
        <v>42759</v>
      </c>
      <c r="C15819" s="2">
        <v>0.86616634259259262</v>
      </c>
      <c r="D15819" t="s">
        <v>448</v>
      </c>
      <c r="E15819" t="s">
        <v>109</v>
      </c>
      <c r="F15819">
        <v>46.24</v>
      </c>
      <c r="AF15819" t="s">
        <v>115</v>
      </c>
    </row>
    <row r="15820" spans="1:33" x14ac:dyDescent="0.25">
      <c r="A15820" t="s">
        <v>0</v>
      </c>
      <c r="B15820" s="1">
        <v>42759</v>
      </c>
      <c r="C15820" s="2">
        <v>0.8661675694444444</v>
      </c>
      <c r="D15820" t="s">
        <v>448</v>
      </c>
      <c r="E15820" t="s">
        <v>3773</v>
      </c>
    </row>
    <row r="15821" spans="1:33" x14ac:dyDescent="0.25">
      <c r="A15821" t="s">
        <v>0</v>
      </c>
      <c r="B15821" s="1">
        <v>42759</v>
      </c>
      <c r="C15821" s="2">
        <v>0.86616761574074064</v>
      </c>
      <c r="D15821" t="s">
        <v>448</v>
      </c>
      <c r="E15821" t="s">
        <v>357</v>
      </c>
      <c r="F15821">
        <v>46.24</v>
      </c>
      <c r="G15821">
        <v>2.472931</v>
      </c>
      <c r="H15821">
        <v>32.625</v>
      </c>
      <c r="I15821">
        <v>0.14374999999999999</v>
      </c>
    </row>
    <row r="15822" spans="1:33" x14ac:dyDescent="0.25">
      <c r="A15822" t="s">
        <v>0</v>
      </c>
      <c r="B15822" s="1">
        <v>42759</v>
      </c>
      <c r="C15822" s="2">
        <v>0.86618991898148145</v>
      </c>
      <c r="D15822" t="s">
        <v>448</v>
      </c>
      <c r="E15822" t="s">
        <v>282</v>
      </c>
    </row>
    <row r="15823" spans="1:33" x14ac:dyDescent="0.25">
      <c r="A15823" t="s">
        <v>0</v>
      </c>
      <c r="B15823" s="1">
        <v>42759</v>
      </c>
      <c r="C15823" s="2">
        <v>0.8661703472222223</v>
      </c>
      <c r="D15823" t="s">
        <v>448</v>
      </c>
      <c r="E15823" t="s">
        <v>126</v>
      </c>
      <c r="K15823" t="s">
        <v>456</v>
      </c>
    </row>
    <row r="15824" spans="1:33" x14ac:dyDescent="0.25">
      <c r="A15824" t="s">
        <v>0</v>
      </c>
      <c r="B15824" s="1">
        <v>42759</v>
      </c>
      <c r="C15824" s="2">
        <v>0.86619226851851849</v>
      </c>
      <c r="D15824" t="s">
        <v>448</v>
      </c>
      <c r="E15824" t="s">
        <v>3774</v>
      </c>
    </row>
    <row r="15825" spans="1:18" x14ac:dyDescent="0.25">
      <c r="A15825" t="s">
        <v>0</v>
      </c>
      <c r="B15825" s="1">
        <v>42759</v>
      </c>
      <c r="C15825" s="2">
        <v>0.86619232638888899</v>
      </c>
      <c r="D15825" t="s">
        <v>448</v>
      </c>
      <c r="E15825" t="s">
        <v>357</v>
      </c>
      <c r="F15825">
        <v>46.24</v>
      </c>
      <c r="G15825">
        <v>2.4375659999999999</v>
      </c>
      <c r="H15825">
        <v>32.625</v>
      </c>
      <c r="I15825">
        <v>0.1575</v>
      </c>
    </row>
    <row r="15826" spans="1:18" x14ac:dyDescent="0.25">
      <c r="A15826" t="s">
        <v>0</v>
      </c>
      <c r="B15826" s="1">
        <v>42759</v>
      </c>
      <c r="C15826" s="2">
        <v>0.86621260416666657</v>
      </c>
      <c r="D15826" t="s">
        <v>448</v>
      </c>
      <c r="E15826" t="s">
        <v>160</v>
      </c>
      <c r="K15826" t="s">
        <v>3775</v>
      </c>
      <c r="L15826">
        <v>45.76</v>
      </c>
      <c r="M15826">
        <v>46.120412000000002</v>
      </c>
      <c r="N15826">
        <v>1.5679999999999999E-3</v>
      </c>
      <c r="O15826">
        <v>0.16</v>
      </c>
      <c r="P15826">
        <v>0.09</v>
      </c>
      <c r="Q15826">
        <v>-9.7199999999999999E-4</v>
      </c>
      <c r="R15826">
        <v>3</v>
      </c>
    </row>
    <row r="15827" spans="1:18" x14ac:dyDescent="0.25">
      <c r="A15827" t="s">
        <v>0</v>
      </c>
      <c r="B15827" s="1">
        <v>42759</v>
      </c>
      <c r="C15827" s="2">
        <v>0.86622644675925919</v>
      </c>
      <c r="D15827" t="s">
        <v>448</v>
      </c>
      <c r="E15827" t="s">
        <v>3776</v>
      </c>
    </row>
    <row r="15828" spans="1:18" x14ac:dyDescent="0.25">
      <c r="A15828" t="s">
        <v>0</v>
      </c>
      <c r="B15828" s="1">
        <v>42759</v>
      </c>
      <c r="C15828" s="2">
        <v>0.86622649305555555</v>
      </c>
      <c r="D15828" t="s">
        <v>448</v>
      </c>
      <c r="E15828" t="s">
        <v>357</v>
      </c>
      <c r="F15828">
        <v>45.76</v>
      </c>
      <c r="G15828">
        <v>2.0051739999999998</v>
      </c>
      <c r="H15828">
        <v>32.625</v>
      </c>
      <c r="I15828">
        <v>0.13250000000000001</v>
      </c>
    </row>
    <row r="15829" spans="1:18" x14ac:dyDescent="0.25">
      <c r="A15829" t="s">
        <v>0</v>
      </c>
      <c r="B15829" s="1">
        <v>42759</v>
      </c>
      <c r="C15829" s="2">
        <v>0.86626063657407404</v>
      </c>
      <c r="D15829" t="s">
        <v>448</v>
      </c>
      <c r="E15829" t="s">
        <v>3777</v>
      </c>
    </row>
    <row r="15830" spans="1:18" x14ac:dyDescent="0.25">
      <c r="A15830" t="s">
        <v>0</v>
      </c>
      <c r="B15830" s="1">
        <v>42759</v>
      </c>
      <c r="C15830" s="2">
        <v>0.86626069444444453</v>
      </c>
      <c r="D15830" t="s">
        <v>448</v>
      </c>
      <c r="E15830" t="s">
        <v>357</v>
      </c>
      <c r="F15830">
        <v>45.76</v>
      </c>
      <c r="G15830">
        <v>2.0001350000000002</v>
      </c>
      <c r="H15830">
        <v>32.625</v>
      </c>
      <c r="I15830">
        <v>0.13250000000000001</v>
      </c>
    </row>
    <row r="15831" spans="1:18" x14ac:dyDescent="0.25">
      <c r="A15831" t="s">
        <v>0</v>
      </c>
      <c r="B15831" s="1">
        <v>42759</v>
      </c>
      <c r="C15831" s="2">
        <v>0.86629576388888896</v>
      </c>
      <c r="D15831" t="s">
        <v>448</v>
      </c>
      <c r="E15831" t="s">
        <v>3778</v>
      </c>
    </row>
    <row r="15832" spans="1:18" x14ac:dyDescent="0.25">
      <c r="A15832" t="s">
        <v>0</v>
      </c>
      <c r="B15832" s="1">
        <v>42759</v>
      </c>
      <c r="C15832" s="2">
        <v>0.8662958101851852</v>
      </c>
      <c r="D15832" t="s">
        <v>448</v>
      </c>
      <c r="E15832" t="s">
        <v>357</v>
      </c>
      <c r="F15832">
        <v>45.76</v>
      </c>
      <c r="G15832">
        <v>2.073172</v>
      </c>
      <c r="H15832">
        <v>32.625</v>
      </c>
      <c r="I15832">
        <v>0.13375000000000001</v>
      </c>
    </row>
    <row r="15833" spans="1:18" x14ac:dyDescent="0.25">
      <c r="A15833" t="s">
        <v>0</v>
      </c>
      <c r="B15833" s="1">
        <v>42759</v>
      </c>
      <c r="C15833" s="2">
        <v>0.866328599537037</v>
      </c>
      <c r="D15833" t="s">
        <v>448</v>
      </c>
      <c r="E15833" t="s">
        <v>287</v>
      </c>
    </row>
    <row r="15834" spans="1:18" x14ac:dyDescent="0.25">
      <c r="A15834" t="s">
        <v>0</v>
      </c>
      <c r="B15834" s="1">
        <v>42759</v>
      </c>
      <c r="C15834" s="2">
        <v>0.86630447916666664</v>
      </c>
      <c r="D15834" t="s">
        <v>448</v>
      </c>
      <c r="E15834" t="s">
        <v>126</v>
      </c>
      <c r="K15834" t="s">
        <v>288</v>
      </c>
    </row>
    <row r="15835" spans="1:18" x14ac:dyDescent="0.25">
      <c r="A15835" t="s">
        <v>0</v>
      </c>
      <c r="B15835" s="1">
        <v>42759</v>
      </c>
      <c r="C15835" s="2">
        <v>0.86632508101851846</v>
      </c>
      <c r="D15835" t="s">
        <v>448</v>
      </c>
      <c r="E15835" t="s">
        <v>160</v>
      </c>
      <c r="K15835">
        <v>46.1</v>
      </c>
      <c r="L15835">
        <v>46.1</v>
      </c>
      <c r="M15835">
        <v>46.058129999999998</v>
      </c>
      <c r="N15835">
        <v>2.019E-3</v>
      </c>
      <c r="O15835">
        <v>-0.113333</v>
      </c>
      <c r="P15835">
        <v>2.3333E-2</v>
      </c>
      <c r="Q15835">
        <v>-7.4700000000000005E-4</v>
      </c>
      <c r="R15835">
        <v>3</v>
      </c>
    </row>
    <row r="15836" spans="1:18" x14ac:dyDescent="0.25">
      <c r="A15836" t="s">
        <v>0</v>
      </c>
      <c r="B15836" s="1">
        <v>42759</v>
      </c>
      <c r="C15836" s="2">
        <v>0.86633459490740738</v>
      </c>
      <c r="D15836" t="s">
        <v>448</v>
      </c>
      <c r="E15836" t="s">
        <v>3779</v>
      </c>
    </row>
    <row r="15837" spans="1:18" x14ac:dyDescent="0.25">
      <c r="A15837" t="s">
        <v>0</v>
      </c>
      <c r="B15837" s="1">
        <v>42759</v>
      </c>
      <c r="C15837" s="2">
        <v>0.86633464120370374</v>
      </c>
      <c r="D15837" t="s">
        <v>448</v>
      </c>
      <c r="E15837" t="s">
        <v>357</v>
      </c>
      <c r="F15837">
        <v>46.1</v>
      </c>
      <c r="G15837">
        <v>2.028753</v>
      </c>
      <c r="H15837">
        <v>32.625</v>
      </c>
      <c r="I15837">
        <v>0.13625000000000001</v>
      </c>
    </row>
    <row r="15838" spans="1:18" x14ac:dyDescent="0.25">
      <c r="A15838" t="s">
        <v>0</v>
      </c>
      <c r="B15838" s="1">
        <v>42759</v>
      </c>
      <c r="C15838" s="2">
        <v>0.86635979166666666</v>
      </c>
      <c r="D15838" t="s">
        <v>448</v>
      </c>
      <c r="E15838" t="s">
        <v>160</v>
      </c>
      <c r="K15838">
        <v>45.84</v>
      </c>
      <c r="L15838">
        <v>45.84</v>
      </c>
      <c r="M15838">
        <v>46.075375000000001</v>
      </c>
      <c r="N15838">
        <v>4.803E-3</v>
      </c>
      <c r="O15838">
        <v>8.6666999999999994E-2</v>
      </c>
      <c r="P15838">
        <v>-1.3332999999999999E-2</v>
      </c>
      <c r="Q15838">
        <v>-6.1499999999999999E-4</v>
      </c>
      <c r="R15838">
        <v>3</v>
      </c>
    </row>
    <row r="15839" spans="1:18" x14ac:dyDescent="0.25">
      <c r="A15839" t="s">
        <v>0</v>
      </c>
      <c r="B15839" s="1">
        <v>42759</v>
      </c>
      <c r="C15839" s="2">
        <v>0.86636752314814813</v>
      </c>
      <c r="D15839" t="s">
        <v>448</v>
      </c>
      <c r="E15839" t="s">
        <v>3780</v>
      </c>
    </row>
    <row r="15840" spans="1:18" x14ac:dyDescent="0.25">
      <c r="A15840" t="s">
        <v>0</v>
      </c>
      <c r="B15840" s="1">
        <v>42759</v>
      </c>
      <c r="C15840" s="2">
        <v>0.86636870370370378</v>
      </c>
      <c r="D15840" t="s">
        <v>448</v>
      </c>
      <c r="E15840" t="s">
        <v>357</v>
      </c>
      <c r="F15840">
        <v>45.84</v>
      </c>
      <c r="G15840">
        <v>1.7502150000000001</v>
      </c>
      <c r="H15840">
        <v>32.625</v>
      </c>
      <c r="I15840">
        <v>0.15125</v>
      </c>
    </row>
    <row r="15841" spans="1:18" x14ac:dyDescent="0.25">
      <c r="A15841" t="s">
        <v>0</v>
      </c>
      <c r="B15841" s="1">
        <v>42759</v>
      </c>
      <c r="C15841" s="2">
        <v>0.86639452546296303</v>
      </c>
      <c r="D15841" t="s">
        <v>448</v>
      </c>
      <c r="E15841" t="s">
        <v>160</v>
      </c>
      <c r="K15841">
        <v>46.11</v>
      </c>
      <c r="L15841">
        <v>46.11</v>
      </c>
      <c r="M15841">
        <v>46.114747999999999</v>
      </c>
      <c r="N15841">
        <v>7.2290000000000002E-3</v>
      </c>
      <c r="O15841">
        <v>-0.09</v>
      </c>
      <c r="P15841">
        <v>-1.6670000000000001E-3</v>
      </c>
      <c r="Q15841">
        <v>-6.3299999999999999E-4</v>
      </c>
      <c r="R15841">
        <v>3</v>
      </c>
    </row>
    <row r="15842" spans="1:18" x14ac:dyDescent="0.25">
      <c r="A15842" t="s">
        <v>0</v>
      </c>
      <c r="B15842" s="1">
        <v>42759</v>
      </c>
      <c r="C15842" s="2">
        <v>0.86640283564814824</v>
      </c>
      <c r="D15842" t="s">
        <v>448</v>
      </c>
      <c r="E15842" t="s">
        <v>3781</v>
      </c>
    </row>
    <row r="15843" spans="1:18" x14ac:dyDescent="0.25">
      <c r="A15843" t="s">
        <v>0</v>
      </c>
      <c r="B15843" s="1">
        <v>42759</v>
      </c>
      <c r="C15843" s="2">
        <v>0.86640288194444448</v>
      </c>
      <c r="D15843" t="s">
        <v>448</v>
      </c>
      <c r="E15843" t="s">
        <v>357</v>
      </c>
      <c r="F15843">
        <v>46.11</v>
      </c>
      <c r="G15843">
        <v>1.761768</v>
      </c>
      <c r="H15843">
        <v>32.625</v>
      </c>
      <c r="I15843">
        <v>0.15</v>
      </c>
    </row>
    <row r="15844" spans="1:18" x14ac:dyDescent="0.25">
      <c r="A15844" t="s">
        <v>0</v>
      </c>
      <c r="B15844" s="1">
        <v>42759</v>
      </c>
      <c r="C15844" s="2">
        <v>0.86642924768518526</v>
      </c>
      <c r="D15844" t="s">
        <v>448</v>
      </c>
      <c r="E15844" t="s">
        <v>160</v>
      </c>
      <c r="K15844">
        <v>46.26</v>
      </c>
      <c r="L15844">
        <v>46.26</v>
      </c>
      <c r="M15844">
        <v>46.092084999999997</v>
      </c>
      <c r="N15844">
        <v>7.5459999999999998E-3</v>
      </c>
      <c r="O15844">
        <v>-0.05</v>
      </c>
      <c r="P15844">
        <v>-7.0000000000000007E-2</v>
      </c>
      <c r="Q15844">
        <v>-6.4300000000000002E-4</v>
      </c>
      <c r="R15844">
        <v>3</v>
      </c>
    </row>
    <row r="15845" spans="1:18" x14ac:dyDescent="0.25">
      <c r="A15845" t="s">
        <v>0</v>
      </c>
      <c r="B15845" s="1">
        <v>42759</v>
      </c>
      <c r="C15845" s="2">
        <v>0.86643807870370371</v>
      </c>
      <c r="D15845" t="s">
        <v>448</v>
      </c>
      <c r="E15845" t="s">
        <v>3782</v>
      </c>
    </row>
    <row r="15846" spans="1:18" x14ac:dyDescent="0.25">
      <c r="A15846" t="s">
        <v>0</v>
      </c>
      <c r="B15846" s="1">
        <v>42759</v>
      </c>
      <c r="C15846" s="2">
        <v>0.86643814814814812</v>
      </c>
      <c r="D15846" t="s">
        <v>448</v>
      </c>
      <c r="E15846" t="s">
        <v>357</v>
      </c>
      <c r="F15846">
        <v>46.26</v>
      </c>
      <c r="G15846">
        <v>1.855078</v>
      </c>
      <c r="H15846">
        <v>32.625</v>
      </c>
      <c r="I15846">
        <v>0.13250000000000001</v>
      </c>
    </row>
    <row r="15847" spans="1:18" x14ac:dyDescent="0.25">
      <c r="A15847" t="s">
        <v>0</v>
      </c>
      <c r="B15847" s="1">
        <v>42759</v>
      </c>
      <c r="C15847" s="2">
        <v>0.86646396990740737</v>
      </c>
      <c r="D15847" t="s">
        <v>448</v>
      </c>
      <c r="E15847" t="s">
        <v>160</v>
      </c>
      <c r="K15847">
        <v>45.95</v>
      </c>
      <c r="L15847">
        <v>45.95</v>
      </c>
      <c r="M15847">
        <v>46.025567000000002</v>
      </c>
      <c r="N15847">
        <v>5.9550000000000002E-3</v>
      </c>
      <c r="O15847">
        <v>0.10333299999999999</v>
      </c>
      <c r="P15847">
        <v>2.6667E-2</v>
      </c>
      <c r="Q15847">
        <v>-5.1400000000000003E-4</v>
      </c>
      <c r="R15847">
        <v>3</v>
      </c>
    </row>
    <row r="15848" spans="1:18" x14ac:dyDescent="0.25">
      <c r="A15848" t="s">
        <v>0</v>
      </c>
      <c r="B15848" s="1">
        <v>42759</v>
      </c>
      <c r="C15848" s="2">
        <v>0.86647334490740746</v>
      </c>
      <c r="D15848" t="s">
        <v>448</v>
      </c>
      <c r="E15848" t="s">
        <v>3783</v>
      </c>
    </row>
    <row r="15849" spans="1:18" x14ac:dyDescent="0.25">
      <c r="A15849" t="s">
        <v>0</v>
      </c>
      <c r="B15849" s="1">
        <v>42759</v>
      </c>
      <c r="C15849" s="2">
        <v>0.8664733912037037</v>
      </c>
      <c r="D15849" t="s">
        <v>448</v>
      </c>
      <c r="E15849" t="s">
        <v>357</v>
      </c>
      <c r="F15849">
        <v>45.95</v>
      </c>
      <c r="G15849">
        <v>1.754416</v>
      </c>
      <c r="H15849">
        <v>32.625</v>
      </c>
      <c r="I15849">
        <v>0.13750000000000001</v>
      </c>
    </row>
    <row r="15850" spans="1:18" x14ac:dyDescent="0.25">
      <c r="A15850" t="s">
        <v>0</v>
      </c>
      <c r="B15850" s="1">
        <v>42759</v>
      </c>
      <c r="C15850" s="2">
        <v>0.8664986921296296</v>
      </c>
      <c r="D15850" t="s">
        <v>448</v>
      </c>
      <c r="E15850" t="s">
        <v>160</v>
      </c>
      <c r="K15850">
        <v>46.09</v>
      </c>
      <c r="L15850">
        <v>46.09</v>
      </c>
      <c r="M15850">
        <v>45.987994999999998</v>
      </c>
      <c r="N15850">
        <v>3.8969999999999999E-3</v>
      </c>
      <c r="O15850">
        <v>-4.6667E-2</v>
      </c>
      <c r="P15850">
        <v>2.8333000000000001E-2</v>
      </c>
      <c r="Q15850">
        <v>-3.1500000000000001E-4</v>
      </c>
      <c r="R15850">
        <v>3</v>
      </c>
    </row>
    <row r="15851" spans="1:18" x14ac:dyDescent="0.25">
      <c r="A15851" t="s">
        <v>0</v>
      </c>
      <c r="B15851" s="1">
        <v>42759</v>
      </c>
      <c r="C15851" s="2">
        <v>0.8665086111111111</v>
      </c>
      <c r="D15851" t="s">
        <v>448</v>
      </c>
      <c r="E15851" t="s">
        <v>3784</v>
      </c>
    </row>
    <row r="15852" spans="1:18" x14ac:dyDescent="0.25">
      <c r="A15852" t="s">
        <v>0</v>
      </c>
      <c r="B15852" s="1">
        <v>42759</v>
      </c>
      <c r="C15852" s="2">
        <v>0.86650865740740735</v>
      </c>
      <c r="D15852" t="s">
        <v>448</v>
      </c>
      <c r="E15852" t="s">
        <v>357</v>
      </c>
      <c r="F15852">
        <v>46.09</v>
      </c>
      <c r="G15852">
        <v>1.765417</v>
      </c>
      <c r="H15852">
        <v>32.625</v>
      </c>
      <c r="I15852">
        <v>0.13500000000000001</v>
      </c>
    </row>
    <row r="15853" spans="1:18" x14ac:dyDescent="0.25">
      <c r="A15853" t="s">
        <v>0</v>
      </c>
      <c r="B15853" s="1">
        <v>42759</v>
      </c>
      <c r="C15853" s="2">
        <v>0.86653341435185183</v>
      </c>
      <c r="D15853" t="s">
        <v>448</v>
      </c>
      <c r="E15853" t="s">
        <v>160</v>
      </c>
      <c r="K15853">
        <v>46.37</v>
      </c>
      <c r="L15853">
        <v>46.37</v>
      </c>
      <c r="M15853">
        <v>46.008243999999998</v>
      </c>
      <c r="N15853">
        <v>3.9890000000000004E-3</v>
      </c>
      <c r="O15853">
        <v>-9.3332999999999999E-2</v>
      </c>
      <c r="P15853">
        <v>-7.0000000000000007E-2</v>
      </c>
      <c r="Q15853">
        <v>-2.1499999999999999E-4</v>
      </c>
      <c r="R15853">
        <v>3</v>
      </c>
    </row>
    <row r="15854" spans="1:18" x14ac:dyDescent="0.25">
      <c r="A15854" t="s">
        <v>0</v>
      </c>
      <c r="B15854" s="1">
        <v>42759</v>
      </c>
      <c r="C15854" s="2">
        <v>0.86654386574074083</v>
      </c>
      <c r="D15854" t="s">
        <v>448</v>
      </c>
      <c r="E15854" t="s">
        <v>3785</v>
      </c>
    </row>
    <row r="15855" spans="1:18" x14ac:dyDescent="0.25">
      <c r="A15855" t="s">
        <v>0</v>
      </c>
      <c r="B15855" s="1">
        <v>42759</v>
      </c>
      <c r="C15855" s="2">
        <v>0.8665439236111111</v>
      </c>
      <c r="D15855" t="s">
        <v>448</v>
      </c>
      <c r="E15855" t="s">
        <v>357</v>
      </c>
      <c r="F15855">
        <v>46.37</v>
      </c>
      <c r="G15855">
        <v>1.8300689999999999</v>
      </c>
      <c r="H15855">
        <v>32.625</v>
      </c>
      <c r="I15855">
        <v>0.13375000000000001</v>
      </c>
    </row>
    <row r="15856" spans="1:18" x14ac:dyDescent="0.25">
      <c r="A15856" t="s">
        <v>0</v>
      </c>
      <c r="B15856" s="1">
        <v>42759</v>
      </c>
      <c r="C15856" s="2">
        <v>0.86656812500000002</v>
      </c>
      <c r="D15856" t="s">
        <v>448</v>
      </c>
      <c r="E15856" t="s">
        <v>160</v>
      </c>
      <c r="K15856">
        <v>46.23</v>
      </c>
      <c r="L15856">
        <v>46.23</v>
      </c>
      <c r="M15856">
        <v>46.057465999999998</v>
      </c>
      <c r="N15856">
        <v>6.7130000000000002E-3</v>
      </c>
      <c r="O15856">
        <v>4.6667E-2</v>
      </c>
      <c r="P15856">
        <v>-2.3333E-2</v>
      </c>
      <c r="Q15856">
        <v>-2.6600000000000001E-4</v>
      </c>
      <c r="R15856">
        <v>3</v>
      </c>
    </row>
    <row r="15857" spans="1:18" x14ac:dyDescent="0.25">
      <c r="A15857" t="s">
        <v>0</v>
      </c>
      <c r="B15857" s="1">
        <v>42759</v>
      </c>
      <c r="C15857" s="2">
        <v>0.86657913194444447</v>
      </c>
      <c r="D15857" t="s">
        <v>448</v>
      </c>
      <c r="E15857" t="s">
        <v>3786</v>
      </c>
    </row>
    <row r="15858" spans="1:18" x14ac:dyDescent="0.25">
      <c r="A15858" t="s">
        <v>0</v>
      </c>
      <c r="B15858" s="1">
        <v>42759</v>
      </c>
      <c r="C15858" s="2">
        <v>0.86657917824074071</v>
      </c>
      <c r="D15858" t="s">
        <v>448</v>
      </c>
      <c r="E15858" t="s">
        <v>357</v>
      </c>
      <c r="F15858">
        <v>46.23</v>
      </c>
      <c r="G15858">
        <v>1.8016529999999999</v>
      </c>
      <c r="H15858">
        <v>32.625</v>
      </c>
      <c r="I15858">
        <v>0.13375000000000001</v>
      </c>
    </row>
    <row r="15859" spans="1:18" x14ac:dyDescent="0.25">
      <c r="A15859" t="s">
        <v>0</v>
      </c>
      <c r="B15859" s="1">
        <v>42759</v>
      </c>
      <c r="C15859" s="2">
        <v>0.86660284722222214</v>
      </c>
      <c r="D15859" t="s">
        <v>448</v>
      </c>
      <c r="E15859" t="s">
        <v>160</v>
      </c>
      <c r="K15859">
        <v>45.81</v>
      </c>
      <c r="L15859">
        <v>45.81</v>
      </c>
      <c r="M15859">
        <v>46.093474999999998</v>
      </c>
      <c r="N15859">
        <v>7.6639999999999998E-3</v>
      </c>
      <c r="O15859">
        <v>0.14000000000000001</v>
      </c>
      <c r="P15859">
        <v>9.3332999999999999E-2</v>
      </c>
      <c r="Q15859">
        <v>-3.6000000000000002E-4</v>
      </c>
      <c r="R15859">
        <v>3</v>
      </c>
    </row>
    <row r="15860" spans="1:18" x14ac:dyDescent="0.25">
      <c r="A15860" t="s">
        <v>0</v>
      </c>
      <c r="B15860" s="1">
        <v>42759</v>
      </c>
      <c r="C15860" s="2">
        <v>0.86661438657407397</v>
      </c>
      <c r="D15860" t="s">
        <v>448</v>
      </c>
      <c r="E15860" t="s">
        <v>3787</v>
      </c>
    </row>
    <row r="15861" spans="1:18" x14ac:dyDescent="0.25">
      <c r="A15861" t="s">
        <v>0</v>
      </c>
      <c r="B15861" s="1">
        <v>42759</v>
      </c>
      <c r="C15861" s="2">
        <v>0.86661443287037043</v>
      </c>
      <c r="D15861" t="s">
        <v>448</v>
      </c>
      <c r="E15861" t="s">
        <v>357</v>
      </c>
      <c r="F15861">
        <v>45.81</v>
      </c>
      <c r="G15861">
        <v>1.675408</v>
      </c>
      <c r="H15861">
        <v>32.625</v>
      </c>
      <c r="I15861">
        <v>0.1525</v>
      </c>
    </row>
    <row r="15862" spans="1:18" x14ac:dyDescent="0.25">
      <c r="A15862" t="s">
        <v>0</v>
      </c>
      <c r="B15862" s="1">
        <v>42759</v>
      </c>
      <c r="C15862" s="2">
        <v>0.86663758101851851</v>
      </c>
      <c r="D15862" t="s">
        <v>448</v>
      </c>
      <c r="E15862" t="s">
        <v>160</v>
      </c>
      <c r="K15862">
        <v>45.87</v>
      </c>
      <c r="L15862">
        <v>45.87</v>
      </c>
      <c r="M15862">
        <v>46.115018999999997</v>
      </c>
      <c r="N15862">
        <v>3.0339999999999998E-3</v>
      </c>
      <c r="O15862">
        <v>-0.02</v>
      </c>
      <c r="P15862">
        <v>0.06</v>
      </c>
      <c r="Q15862">
        <v>-3.7100000000000002E-4</v>
      </c>
      <c r="R15862">
        <v>3</v>
      </c>
    </row>
    <row r="15863" spans="1:18" x14ac:dyDescent="0.25">
      <c r="A15863" t="s">
        <v>0</v>
      </c>
      <c r="B15863" s="1">
        <v>42759</v>
      </c>
      <c r="C15863" s="2">
        <v>0.86664961805555552</v>
      </c>
      <c r="D15863" t="s">
        <v>448</v>
      </c>
      <c r="E15863" t="s">
        <v>3788</v>
      </c>
    </row>
    <row r="15864" spans="1:18" x14ac:dyDescent="0.25">
      <c r="A15864" t="s">
        <v>0</v>
      </c>
      <c r="B15864" s="1">
        <v>42759</v>
      </c>
      <c r="C15864" s="2">
        <v>0.86664968749999993</v>
      </c>
      <c r="D15864" t="s">
        <v>448</v>
      </c>
      <c r="E15864" t="s">
        <v>357</v>
      </c>
      <c r="F15864">
        <v>45.87</v>
      </c>
      <c r="G15864">
        <v>1.6682110000000001</v>
      </c>
      <c r="H15864">
        <v>32.625</v>
      </c>
      <c r="I15864">
        <v>0.15</v>
      </c>
    </row>
    <row r="15865" spans="1:18" x14ac:dyDescent="0.25">
      <c r="A15865" t="s">
        <v>0</v>
      </c>
      <c r="B15865" s="1">
        <v>42759</v>
      </c>
      <c r="C15865" s="2">
        <v>0.86667230324074074</v>
      </c>
      <c r="D15865" t="s">
        <v>448</v>
      </c>
      <c r="E15865" t="s">
        <v>160</v>
      </c>
      <c r="K15865">
        <v>46.38</v>
      </c>
      <c r="L15865">
        <v>46.38</v>
      </c>
      <c r="M15865">
        <v>46.146056999999999</v>
      </c>
      <c r="N15865">
        <v>-4.7910000000000001E-3</v>
      </c>
      <c r="O15865">
        <v>-0.17</v>
      </c>
      <c r="P15865">
        <v>-9.5000000000000001E-2</v>
      </c>
      <c r="Q15865">
        <v>-2.6400000000000002E-4</v>
      </c>
      <c r="R15865">
        <v>3</v>
      </c>
    </row>
    <row r="15866" spans="1:18" x14ac:dyDescent="0.25">
      <c r="A15866" t="s">
        <v>0</v>
      </c>
      <c r="B15866" s="1">
        <v>42759</v>
      </c>
      <c r="C15866" s="2">
        <v>0.86668487268518524</v>
      </c>
      <c r="D15866" t="s">
        <v>448</v>
      </c>
      <c r="E15866" t="s">
        <v>3789</v>
      </c>
    </row>
    <row r="15867" spans="1:18" x14ac:dyDescent="0.25">
      <c r="A15867" t="s">
        <v>0</v>
      </c>
      <c r="B15867" s="1">
        <v>42759</v>
      </c>
      <c r="C15867" s="2">
        <v>0.86668601851851845</v>
      </c>
      <c r="D15867" t="s">
        <v>448</v>
      </c>
      <c r="E15867" t="s">
        <v>357</v>
      </c>
      <c r="F15867">
        <v>46.38</v>
      </c>
      <c r="G15867">
        <v>1.708561</v>
      </c>
      <c r="H15867">
        <v>32.625</v>
      </c>
      <c r="I15867">
        <v>0.15</v>
      </c>
    </row>
    <row r="15868" spans="1:18" x14ac:dyDescent="0.25">
      <c r="A15868" t="s">
        <v>0</v>
      </c>
      <c r="B15868" s="1">
        <v>42759</v>
      </c>
      <c r="C15868" s="2">
        <v>0.86670702546296285</v>
      </c>
      <c r="D15868" t="s">
        <v>448</v>
      </c>
      <c r="E15868" t="s">
        <v>160</v>
      </c>
      <c r="K15868">
        <v>46.32</v>
      </c>
      <c r="L15868">
        <v>46.32</v>
      </c>
      <c r="M15868">
        <v>46.159829999999999</v>
      </c>
      <c r="N15868">
        <v>-1.0861000000000001E-2</v>
      </c>
      <c r="O15868">
        <v>0.02</v>
      </c>
      <c r="P15868">
        <v>-7.4999999999999997E-2</v>
      </c>
      <c r="Q15868">
        <v>-5.8999999999999998E-5</v>
      </c>
      <c r="R15868">
        <v>3</v>
      </c>
    </row>
    <row r="15869" spans="1:18" x14ac:dyDescent="0.25">
      <c r="A15869" t="s">
        <v>0</v>
      </c>
      <c r="B15869" s="1">
        <v>42759</v>
      </c>
      <c r="C15869" s="2">
        <v>0.86671892361111114</v>
      </c>
      <c r="D15869" t="s">
        <v>448</v>
      </c>
      <c r="E15869" t="s">
        <v>3790</v>
      </c>
    </row>
    <row r="15870" spans="1:18" x14ac:dyDescent="0.25">
      <c r="A15870" t="s">
        <v>0</v>
      </c>
      <c r="B15870" s="1">
        <v>42759</v>
      </c>
      <c r="C15870" s="2">
        <v>0.86672006944444446</v>
      </c>
      <c r="D15870" t="s">
        <v>448</v>
      </c>
      <c r="E15870" t="s">
        <v>357</v>
      </c>
      <c r="F15870">
        <v>46.32</v>
      </c>
      <c r="G15870">
        <v>1.715875</v>
      </c>
      <c r="H15870">
        <v>32.625</v>
      </c>
      <c r="I15870">
        <v>0.13875000000000001</v>
      </c>
    </row>
    <row r="15871" spans="1:18" x14ac:dyDescent="0.25">
      <c r="A15871" t="s">
        <v>0</v>
      </c>
      <c r="B15871" s="1">
        <v>42759</v>
      </c>
      <c r="C15871" s="2">
        <v>0.86674174768518519</v>
      </c>
      <c r="D15871" t="s">
        <v>448</v>
      </c>
      <c r="E15871" t="s">
        <v>160</v>
      </c>
      <c r="K15871">
        <v>46.02</v>
      </c>
      <c r="L15871">
        <v>46.02</v>
      </c>
      <c r="M15871">
        <v>46.112797</v>
      </c>
      <c r="N15871">
        <v>-1.2404E-2</v>
      </c>
      <c r="O15871">
        <v>0.1</v>
      </c>
      <c r="P15871">
        <v>0.06</v>
      </c>
      <c r="Q15871">
        <v>2.0100000000000001E-4</v>
      </c>
      <c r="R15871">
        <v>3</v>
      </c>
    </row>
    <row r="15872" spans="1:18" x14ac:dyDescent="0.25">
      <c r="A15872" t="s">
        <v>0</v>
      </c>
      <c r="B15872" s="1">
        <v>42759</v>
      </c>
      <c r="C15872" s="2">
        <v>0.86675417824074075</v>
      </c>
      <c r="D15872" t="s">
        <v>448</v>
      </c>
      <c r="E15872" t="s">
        <v>3791</v>
      </c>
    </row>
    <row r="15873" spans="1:33" x14ac:dyDescent="0.25">
      <c r="A15873" t="s">
        <v>0</v>
      </c>
      <c r="B15873" s="1">
        <v>42759</v>
      </c>
      <c r="C15873" s="2">
        <v>0.86675533564814822</v>
      </c>
      <c r="D15873" t="s">
        <v>448</v>
      </c>
      <c r="E15873" t="s">
        <v>357</v>
      </c>
      <c r="F15873">
        <v>46.02</v>
      </c>
      <c r="G15873">
        <v>1.63168</v>
      </c>
      <c r="H15873">
        <v>32.625</v>
      </c>
      <c r="I15873">
        <v>0.13375000000000001</v>
      </c>
    </row>
    <row r="15874" spans="1:33" x14ac:dyDescent="0.25">
      <c r="A15874" t="s">
        <v>0</v>
      </c>
      <c r="B15874" s="1">
        <v>42759</v>
      </c>
      <c r="C15874" s="2">
        <v>0.86677646990740742</v>
      </c>
      <c r="D15874" t="s">
        <v>448</v>
      </c>
      <c r="E15874" t="s">
        <v>160</v>
      </c>
      <c r="K15874">
        <v>45.94</v>
      </c>
      <c r="L15874">
        <v>45.94</v>
      </c>
      <c r="M15874">
        <v>46.053579999999997</v>
      </c>
      <c r="N15874">
        <v>-8.5199999999999998E-3</v>
      </c>
      <c r="O15874">
        <v>2.6667E-2</v>
      </c>
      <c r="P15874">
        <v>6.3333E-2</v>
      </c>
      <c r="Q15874">
        <v>4.2000000000000002E-4</v>
      </c>
      <c r="R15874">
        <v>3</v>
      </c>
    </row>
    <row r="15875" spans="1:33" x14ac:dyDescent="0.25">
      <c r="A15875" t="s">
        <v>0</v>
      </c>
      <c r="B15875" s="1">
        <v>42759</v>
      </c>
      <c r="C15875" s="2">
        <v>0.86679054398148148</v>
      </c>
      <c r="D15875" t="s">
        <v>448</v>
      </c>
      <c r="E15875" t="s">
        <v>3792</v>
      </c>
    </row>
    <row r="15876" spans="1:33" x14ac:dyDescent="0.25">
      <c r="A15876" t="s">
        <v>0</v>
      </c>
      <c r="B15876" s="1">
        <v>42759</v>
      </c>
      <c r="C15876" s="2">
        <v>0.86679059027777772</v>
      </c>
      <c r="D15876" t="s">
        <v>448</v>
      </c>
      <c r="E15876" t="s">
        <v>357</v>
      </c>
      <c r="F15876">
        <v>45.94</v>
      </c>
      <c r="G15876">
        <v>1.6264860000000001</v>
      </c>
      <c r="H15876">
        <v>32.625</v>
      </c>
      <c r="I15876">
        <v>0.13250000000000001</v>
      </c>
    </row>
    <row r="15877" spans="1:33" x14ac:dyDescent="0.25">
      <c r="A15877" t="s">
        <v>0</v>
      </c>
      <c r="B15877" s="1">
        <v>42759</v>
      </c>
      <c r="C15877" s="2">
        <v>0.86681380787037032</v>
      </c>
      <c r="D15877" t="s">
        <v>448</v>
      </c>
      <c r="E15877" t="s">
        <v>451</v>
      </c>
    </row>
    <row r="15878" spans="1:33" x14ac:dyDescent="0.25">
      <c r="A15878" t="s">
        <v>0</v>
      </c>
      <c r="B15878" s="1">
        <v>42759</v>
      </c>
      <c r="C15878" s="2">
        <v>0.86681385416666668</v>
      </c>
      <c r="D15878" t="s">
        <v>448</v>
      </c>
      <c r="E15878" t="s">
        <v>274</v>
      </c>
    </row>
    <row r="15879" spans="1:33" x14ac:dyDescent="0.25">
      <c r="A15879" t="s">
        <v>0</v>
      </c>
      <c r="B15879" s="1">
        <v>42759</v>
      </c>
      <c r="C15879" s="2">
        <v>0.86681501157407403</v>
      </c>
      <c r="D15879" t="s">
        <v>448</v>
      </c>
      <c r="E15879" t="s">
        <v>106</v>
      </c>
    </row>
    <row r="15880" spans="1:33" x14ac:dyDescent="0.25">
      <c r="A15880" t="s">
        <v>0</v>
      </c>
      <c r="B15880" s="1">
        <v>42759</v>
      </c>
      <c r="C15880" s="2">
        <v>0.86682209490740736</v>
      </c>
      <c r="D15880" t="s">
        <v>448</v>
      </c>
      <c r="E15880" t="s">
        <v>309</v>
      </c>
    </row>
    <row r="15881" spans="1:33" x14ac:dyDescent="0.25">
      <c r="A15881" t="s">
        <v>0</v>
      </c>
      <c r="B15881" s="1">
        <v>42759</v>
      </c>
      <c r="C15881" s="2">
        <v>0.86681119212962965</v>
      </c>
      <c r="D15881" t="s">
        <v>448</v>
      </c>
      <c r="E15881" t="s">
        <v>160</v>
      </c>
      <c r="K15881">
        <v>45.93</v>
      </c>
      <c r="L15881">
        <v>45.93</v>
      </c>
      <c r="M15881">
        <v>46.070630000000001</v>
      </c>
      <c r="N15881">
        <v>-9.3800000000000003E-4</v>
      </c>
      <c r="O15881">
        <v>3.333E-3</v>
      </c>
      <c r="P15881">
        <v>1.4999999999999999E-2</v>
      </c>
      <c r="Q15881">
        <v>5.22E-4</v>
      </c>
      <c r="R15881">
        <v>3</v>
      </c>
    </row>
    <row r="15882" spans="1:33" x14ac:dyDescent="0.25">
      <c r="A15882" t="s">
        <v>0</v>
      </c>
      <c r="B15882" s="1">
        <v>42759</v>
      </c>
      <c r="C15882" s="2">
        <v>0.8668269675925927</v>
      </c>
      <c r="D15882" t="s">
        <v>448</v>
      </c>
      <c r="E15882" t="s">
        <v>3793</v>
      </c>
    </row>
    <row r="15883" spans="1:33" x14ac:dyDescent="0.25">
      <c r="A15883" t="s">
        <v>0</v>
      </c>
      <c r="B15883" s="1">
        <v>42759</v>
      </c>
      <c r="C15883" s="2">
        <v>0.86682701388888894</v>
      </c>
      <c r="D15883" t="s">
        <v>448</v>
      </c>
      <c r="E15883" t="s">
        <v>357</v>
      </c>
      <c r="F15883">
        <v>45.93</v>
      </c>
      <c r="G15883">
        <v>1.624398</v>
      </c>
      <c r="H15883">
        <v>32.625</v>
      </c>
      <c r="I15883">
        <v>0.15125</v>
      </c>
    </row>
    <row r="15884" spans="1:33" x14ac:dyDescent="0.25">
      <c r="A15884" t="s">
        <v>0</v>
      </c>
      <c r="B15884" s="1">
        <v>42759</v>
      </c>
      <c r="C15884" s="2">
        <v>0.86685959490740749</v>
      </c>
      <c r="D15884" t="s">
        <v>448</v>
      </c>
      <c r="E15884" t="s">
        <v>152</v>
      </c>
      <c r="S15884">
        <v>831.71044900000004</v>
      </c>
      <c r="T15884">
        <v>13.608333</v>
      </c>
      <c r="U15884">
        <v>18.204253999999999</v>
      </c>
      <c r="V15884">
        <v>14.186531</v>
      </c>
    </row>
    <row r="15885" spans="1:33" x14ac:dyDescent="0.25">
      <c r="A15885" t="s">
        <v>0</v>
      </c>
      <c r="B15885" s="1">
        <v>42759</v>
      </c>
      <c r="C15885" s="2">
        <v>0.86686204861111105</v>
      </c>
      <c r="D15885" t="s">
        <v>448</v>
      </c>
      <c r="E15885" t="s">
        <v>109</v>
      </c>
      <c r="F15885">
        <v>45.93</v>
      </c>
      <c r="AF15885" t="s">
        <v>788</v>
      </c>
    </row>
    <row r="15886" spans="1:33" x14ac:dyDescent="0.25">
      <c r="A15886" t="s">
        <v>0</v>
      </c>
      <c r="B15886" s="1">
        <v>42759</v>
      </c>
      <c r="C15886" s="2">
        <v>0.86683434027777784</v>
      </c>
      <c r="D15886" t="s">
        <v>448</v>
      </c>
      <c r="E15886" t="s">
        <v>229</v>
      </c>
      <c r="F15886">
        <v>45.93</v>
      </c>
      <c r="AG15886" t="s">
        <v>3794</v>
      </c>
    </row>
    <row r="15887" spans="1:33" x14ac:dyDescent="0.25">
      <c r="A15887" t="s">
        <v>0</v>
      </c>
      <c r="B15887" s="1">
        <v>42759</v>
      </c>
      <c r="C15887" s="2">
        <v>0.86683437499999993</v>
      </c>
      <c r="D15887" t="s">
        <v>448</v>
      </c>
      <c r="E15887" t="s">
        <v>229</v>
      </c>
      <c r="F15887">
        <v>45.93</v>
      </c>
      <c r="AG15887" t="s">
        <v>273</v>
      </c>
    </row>
    <row r="15888" spans="1:33" x14ac:dyDescent="0.25">
      <c r="A15888" t="s">
        <v>0</v>
      </c>
      <c r="B15888" s="1">
        <v>42759</v>
      </c>
      <c r="C15888" s="2">
        <v>0.86686475694444443</v>
      </c>
      <c r="D15888" t="s">
        <v>448</v>
      </c>
      <c r="E15888" t="s">
        <v>109</v>
      </c>
      <c r="F15888">
        <v>45.93</v>
      </c>
      <c r="AF15888" t="s">
        <v>637</v>
      </c>
    </row>
    <row r="15889" spans="1:32" x14ac:dyDescent="0.25">
      <c r="A15889" t="s">
        <v>0</v>
      </c>
      <c r="B15889" s="1">
        <v>42759</v>
      </c>
      <c r="C15889" s="2">
        <v>0.86686707175925937</v>
      </c>
      <c r="D15889" t="s">
        <v>448</v>
      </c>
      <c r="E15889" t="s">
        <v>109</v>
      </c>
      <c r="F15889">
        <v>45.93</v>
      </c>
    </row>
    <row r="15890" spans="1:32" x14ac:dyDescent="0.25">
      <c r="A15890" t="s">
        <v>0</v>
      </c>
      <c r="B15890" s="1">
        <v>42759</v>
      </c>
      <c r="C15890" s="2">
        <v>0.86686716435185185</v>
      </c>
      <c r="D15890" t="s">
        <v>448</v>
      </c>
      <c r="E15890" t="s">
        <v>109</v>
      </c>
      <c r="F15890">
        <v>45.93</v>
      </c>
      <c r="AF15890" t="s">
        <v>111</v>
      </c>
    </row>
    <row r="15891" spans="1:32" x14ac:dyDescent="0.25">
      <c r="A15891" t="s">
        <v>0</v>
      </c>
      <c r="B15891" s="1">
        <v>42759</v>
      </c>
      <c r="C15891" s="2">
        <v>0.86686836805555556</v>
      </c>
      <c r="D15891" t="s">
        <v>448</v>
      </c>
      <c r="E15891" t="s">
        <v>109</v>
      </c>
      <c r="F15891">
        <v>45.93</v>
      </c>
      <c r="AF15891" t="s">
        <v>112</v>
      </c>
    </row>
    <row r="15892" spans="1:32" x14ac:dyDescent="0.25">
      <c r="A15892" t="s">
        <v>0</v>
      </c>
      <c r="B15892" s="1">
        <v>42759</v>
      </c>
      <c r="C15892" s="2">
        <v>0.86686956018518524</v>
      </c>
      <c r="D15892" t="s">
        <v>448</v>
      </c>
      <c r="E15892" t="s">
        <v>109</v>
      </c>
      <c r="F15892">
        <v>45.93</v>
      </c>
      <c r="AF15892" t="s">
        <v>116</v>
      </c>
    </row>
    <row r="15893" spans="1:32" x14ac:dyDescent="0.25">
      <c r="A15893" t="s">
        <v>0</v>
      </c>
      <c r="B15893" s="1">
        <v>42759</v>
      </c>
      <c r="C15893" s="2">
        <v>0.86687075231481481</v>
      </c>
      <c r="D15893" t="s">
        <v>448</v>
      </c>
      <c r="E15893" t="s">
        <v>109</v>
      </c>
      <c r="F15893">
        <v>45.93</v>
      </c>
      <c r="AF15893" t="s">
        <v>115</v>
      </c>
    </row>
    <row r="15894" spans="1:32" x14ac:dyDescent="0.25">
      <c r="A15894" t="s">
        <v>0</v>
      </c>
      <c r="B15894" s="1">
        <v>42759</v>
      </c>
      <c r="C15894" s="2">
        <v>0.86687312500000002</v>
      </c>
      <c r="D15894" t="s">
        <v>448</v>
      </c>
      <c r="E15894" t="s">
        <v>282</v>
      </c>
    </row>
    <row r="15895" spans="1:32" x14ac:dyDescent="0.25">
      <c r="A15895" t="s">
        <v>0</v>
      </c>
      <c r="B15895" s="1">
        <v>42759</v>
      </c>
      <c r="C15895" s="2">
        <v>0.86684164351851845</v>
      </c>
      <c r="D15895" t="s">
        <v>448</v>
      </c>
      <c r="E15895" t="s">
        <v>126</v>
      </c>
      <c r="K15895" t="s">
        <v>456</v>
      </c>
    </row>
    <row r="15896" spans="1:32" x14ac:dyDescent="0.25">
      <c r="A15896" t="s">
        <v>0</v>
      </c>
      <c r="B15896" s="1">
        <v>42759</v>
      </c>
      <c r="C15896" s="2">
        <v>0.86687783564814813</v>
      </c>
      <c r="D15896" t="s">
        <v>448</v>
      </c>
      <c r="E15896" t="s">
        <v>3795</v>
      </c>
    </row>
    <row r="15897" spans="1:32" x14ac:dyDescent="0.25">
      <c r="A15897" t="s">
        <v>0</v>
      </c>
      <c r="B15897" s="1">
        <v>42759</v>
      </c>
      <c r="C15897" s="2">
        <v>0.86687789351851852</v>
      </c>
      <c r="D15897" t="s">
        <v>448</v>
      </c>
      <c r="E15897" t="s">
        <v>357</v>
      </c>
      <c r="F15897">
        <v>45.93</v>
      </c>
      <c r="G15897">
        <v>1.672031</v>
      </c>
      <c r="H15897">
        <v>32.625</v>
      </c>
      <c r="I15897">
        <v>0.13500000000000001</v>
      </c>
    </row>
    <row r="15898" spans="1:32" x14ac:dyDescent="0.25">
      <c r="A15898" t="s">
        <v>0</v>
      </c>
      <c r="B15898" s="1">
        <v>42759</v>
      </c>
      <c r="C15898" s="2">
        <v>0.86688391203703707</v>
      </c>
      <c r="D15898" t="s">
        <v>448</v>
      </c>
      <c r="E15898" t="s">
        <v>160</v>
      </c>
      <c r="K15898" t="s">
        <v>3796</v>
      </c>
      <c r="L15898">
        <v>46.22</v>
      </c>
      <c r="M15898">
        <v>46.141077000000003</v>
      </c>
      <c r="N15898">
        <v>5.0029999999999996E-3</v>
      </c>
      <c r="O15898">
        <v>-9.6667000000000003E-2</v>
      </c>
      <c r="P15898">
        <v>-4.6667E-2</v>
      </c>
      <c r="Q15898">
        <v>5.5900000000000004E-4</v>
      </c>
      <c r="R15898">
        <v>3</v>
      </c>
    </row>
    <row r="15899" spans="1:32" x14ac:dyDescent="0.25">
      <c r="A15899" t="s">
        <v>0</v>
      </c>
      <c r="B15899" s="1">
        <v>42759</v>
      </c>
      <c r="C15899" s="2">
        <v>0.86689565972222216</v>
      </c>
      <c r="D15899" t="s">
        <v>448</v>
      </c>
      <c r="E15899" t="s">
        <v>3795</v>
      </c>
    </row>
    <row r="15900" spans="1:32" x14ac:dyDescent="0.25">
      <c r="A15900" t="s">
        <v>0</v>
      </c>
      <c r="B15900" s="1">
        <v>42759</v>
      </c>
      <c r="C15900" s="2">
        <v>0.86689682870370366</v>
      </c>
      <c r="D15900" t="s">
        <v>448</v>
      </c>
      <c r="E15900" t="s">
        <v>357</v>
      </c>
      <c r="F15900">
        <v>46.22</v>
      </c>
      <c r="G15900">
        <v>1.672031</v>
      </c>
      <c r="H15900">
        <v>32.625</v>
      </c>
      <c r="I15900">
        <v>0.13500000000000001</v>
      </c>
    </row>
    <row r="15901" spans="1:32" x14ac:dyDescent="0.25">
      <c r="A15901" t="s">
        <v>0</v>
      </c>
      <c r="B15901" s="1">
        <v>42759</v>
      </c>
      <c r="C15901" s="2">
        <v>0.86693214120370365</v>
      </c>
      <c r="D15901" t="s">
        <v>448</v>
      </c>
      <c r="E15901" t="s">
        <v>1166</v>
      </c>
    </row>
    <row r="15902" spans="1:32" x14ac:dyDescent="0.25">
      <c r="A15902" t="s">
        <v>0</v>
      </c>
      <c r="B15902" s="1">
        <v>42759</v>
      </c>
      <c r="C15902" s="2">
        <v>0.86693219907407404</v>
      </c>
      <c r="D15902" t="s">
        <v>448</v>
      </c>
      <c r="E15902" t="s">
        <v>357</v>
      </c>
      <c r="F15902">
        <v>46.22</v>
      </c>
      <c r="G15902">
        <v>1.643645</v>
      </c>
      <c r="H15902">
        <v>32.625</v>
      </c>
      <c r="I15902">
        <v>0.14124999999999999</v>
      </c>
    </row>
    <row r="15903" spans="1:32" x14ac:dyDescent="0.25">
      <c r="A15903" t="s">
        <v>0</v>
      </c>
      <c r="B15903" s="1">
        <v>42759</v>
      </c>
      <c r="C15903" s="2">
        <v>0.86696725694444454</v>
      </c>
      <c r="D15903" t="s">
        <v>448</v>
      </c>
      <c r="E15903" t="s">
        <v>3797</v>
      </c>
    </row>
    <row r="15904" spans="1:32" x14ac:dyDescent="0.25">
      <c r="A15904" t="s">
        <v>0</v>
      </c>
      <c r="B15904" s="1">
        <v>42759</v>
      </c>
      <c r="C15904" s="2">
        <v>0.86696732638888896</v>
      </c>
      <c r="D15904" t="s">
        <v>448</v>
      </c>
      <c r="E15904" t="s">
        <v>357</v>
      </c>
      <c r="F15904">
        <v>46.22</v>
      </c>
      <c r="G15904">
        <v>1.6487069999999999</v>
      </c>
      <c r="H15904">
        <v>32.625</v>
      </c>
      <c r="I15904">
        <v>0.15125</v>
      </c>
    </row>
    <row r="15905" spans="1:18" x14ac:dyDescent="0.25">
      <c r="A15905" t="s">
        <v>0</v>
      </c>
      <c r="B15905" s="1">
        <v>42759</v>
      </c>
      <c r="C15905" s="2">
        <v>0.86700245370370377</v>
      </c>
      <c r="D15905" t="s">
        <v>448</v>
      </c>
      <c r="E15905" t="s">
        <v>287</v>
      </c>
    </row>
    <row r="15906" spans="1:18" x14ac:dyDescent="0.25">
      <c r="A15906" t="s">
        <v>0</v>
      </c>
      <c r="B15906" s="1">
        <v>42759</v>
      </c>
      <c r="C15906" s="2">
        <v>0.86697578703703704</v>
      </c>
      <c r="D15906" t="s">
        <v>448</v>
      </c>
      <c r="E15906" t="s">
        <v>126</v>
      </c>
      <c r="K15906" t="s">
        <v>288</v>
      </c>
    </row>
    <row r="15907" spans="1:18" x14ac:dyDescent="0.25">
      <c r="A15907" t="s">
        <v>0</v>
      </c>
      <c r="B15907" s="1">
        <v>42759</v>
      </c>
      <c r="C15907" s="2">
        <v>0.86699637731481483</v>
      </c>
      <c r="D15907" t="s">
        <v>448</v>
      </c>
      <c r="E15907" t="s">
        <v>160</v>
      </c>
      <c r="K15907">
        <v>45.94</v>
      </c>
      <c r="L15907">
        <v>45.94</v>
      </c>
      <c r="M15907">
        <v>46.158988000000001</v>
      </c>
      <c r="N15907">
        <v>5.1599999999999997E-3</v>
      </c>
      <c r="O15907">
        <v>9.3332999999999999E-2</v>
      </c>
      <c r="P15907">
        <v>-1.6670000000000001E-3</v>
      </c>
      <c r="Q15907">
        <v>6.4400000000000004E-4</v>
      </c>
      <c r="R15907">
        <v>3</v>
      </c>
    </row>
    <row r="15908" spans="1:18" x14ac:dyDescent="0.25">
      <c r="A15908" t="s">
        <v>0</v>
      </c>
      <c r="B15908" s="1">
        <v>42759</v>
      </c>
      <c r="C15908" s="2">
        <v>0.86700847222222233</v>
      </c>
      <c r="D15908" t="s">
        <v>448</v>
      </c>
      <c r="E15908" t="s">
        <v>3798</v>
      </c>
    </row>
    <row r="15909" spans="1:18" x14ac:dyDescent="0.25">
      <c r="A15909" t="s">
        <v>0</v>
      </c>
      <c r="B15909" s="1">
        <v>42759</v>
      </c>
      <c r="C15909" s="2">
        <v>0.86700851851851857</v>
      </c>
      <c r="D15909" t="s">
        <v>448</v>
      </c>
      <c r="E15909" t="s">
        <v>357</v>
      </c>
      <c r="F15909">
        <v>45.94</v>
      </c>
      <c r="G15909">
        <v>1.2145760000000001</v>
      </c>
      <c r="H15909">
        <v>32.625</v>
      </c>
      <c r="I15909">
        <v>0.13500000000000001</v>
      </c>
    </row>
    <row r="15910" spans="1:18" x14ac:dyDescent="0.25">
      <c r="A15910" t="s">
        <v>0</v>
      </c>
      <c r="B15910" s="1">
        <v>42759</v>
      </c>
      <c r="C15910" s="2">
        <v>0.86703545138888893</v>
      </c>
      <c r="D15910" t="s">
        <v>448</v>
      </c>
      <c r="E15910" t="s">
        <v>482</v>
      </c>
    </row>
    <row r="15911" spans="1:18" x14ac:dyDescent="0.25">
      <c r="A15911" t="s">
        <v>0</v>
      </c>
      <c r="B15911" s="1">
        <v>42759</v>
      </c>
      <c r="C15911" s="2">
        <v>0.86703108796296302</v>
      </c>
      <c r="D15911" t="s">
        <v>448</v>
      </c>
      <c r="E15911" t="s">
        <v>160</v>
      </c>
      <c r="K15911">
        <v>45.98</v>
      </c>
      <c r="L15911">
        <v>45.98</v>
      </c>
      <c r="M15911">
        <v>46.097875000000002</v>
      </c>
      <c r="N15911">
        <v>1.0219999999999999E-3</v>
      </c>
      <c r="O15911">
        <v>-1.3332999999999999E-2</v>
      </c>
      <c r="P15911">
        <v>0.04</v>
      </c>
      <c r="Q15911">
        <v>8.2299999999999995E-4</v>
      </c>
      <c r="R15911">
        <v>3</v>
      </c>
    </row>
    <row r="15912" spans="1:18" x14ac:dyDescent="0.25">
      <c r="A15912" t="s">
        <v>0</v>
      </c>
      <c r="B15912" s="1">
        <v>42759</v>
      </c>
      <c r="C15912" s="2">
        <v>0.86703797453703702</v>
      </c>
      <c r="D15912" t="s">
        <v>448</v>
      </c>
      <c r="E15912" t="s">
        <v>3798</v>
      </c>
    </row>
    <row r="15913" spans="1:18" x14ac:dyDescent="0.25">
      <c r="A15913" t="s">
        <v>0</v>
      </c>
      <c r="B15913" s="1">
        <v>42759</v>
      </c>
      <c r="C15913" s="2">
        <v>0.86703912037037034</v>
      </c>
      <c r="D15913" t="s">
        <v>448</v>
      </c>
      <c r="E15913" t="s">
        <v>485</v>
      </c>
      <c r="F15913">
        <v>45.98</v>
      </c>
      <c r="G15913">
        <v>1.2145760000000001</v>
      </c>
      <c r="H15913">
        <v>32.625</v>
      </c>
      <c r="I15913">
        <v>0.13500000000000001</v>
      </c>
    </row>
    <row r="15914" spans="1:18" x14ac:dyDescent="0.25">
      <c r="A15914" t="s">
        <v>0</v>
      </c>
      <c r="B15914" s="1">
        <v>42759</v>
      </c>
      <c r="C15914" s="2">
        <v>0.86707083333333335</v>
      </c>
      <c r="D15914" t="s">
        <v>448</v>
      </c>
      <c r="E15914" t="s">
        <v>482</v>
      </c>
    </row>
    <row r="15915" spans="1:18" x14ac:dyDescent="0.25">
      <c r="A15915" t="s">
        <v>0</v>
      </c>
      <c r="B15915" s="1">
        <v>42759</v>
      </c>
      <c r="C15915" s="2">
        <v>0.86706583333333331</v>
      </c>
      <c r="D15915" t="s">
        <v>448</v>
      </c>
      <c r="E15915" t="s">
        <v>160</v>
      </c>
      <c r="K15915">
        <v>46.46</v>
      </c>
      <c r="L15915">
        <v>46.46</v>
      </c>
      <c r="M15915">
        <v>46.033723999999999</v>
      </c>
      <c r="N15915">
        <v>-2.722E-3</v>
      </c>
      <c r="O15915">
        <v>-0.16</v>
      </c>
      <c r="P15915">
        <v>-8.6666999999999994E-2</v>
      </c>
      <c r="Q15915">
        <v>1.0250000000000001E-3</v>
      </c>
      <c r="R15915">
        <v>3</v>
      </c>
    </row>
    <row r="15916" spans="1:18" x14ac:dyDescent="0.25">
      <c r="A15916" t="s">
        <v>0</v>
      </c>
      <c r="B15916" s="1">
        <v>42759</v>
      </c>
      <c r="C15916" s="2">
        <v>0.86707694444444439</v>
      </c>
      <c r="D15916" t="s">
        <v>448</v>
      </c>
      <c r="E15916" t="s">
        <v>3799</v>
      </c>
    </row>
    <row r="15917" spans="1:18" x14ac:dyDescent="0.25">
      <c r="A15917" t="s">
        <v>0</v>
      </c>
      <c r="B15917" s="1">
        <v>42759</v>
      </c>
      <c r="C15917" s="2">
        <v>0.86707700231481477</v>
      </c>
      <c r="D15917" t="s">
        <v>448</v>
      </c>
      <c r="E15917" t="s">
        <v>485</v>
      </c>
      <c r="F15917">
        <v>46.46</v>
      </c>
      <c r="G15917">
        <v>1.345906</v>
      </c>
      <c r="H15917">
        <v>32.6</v>
      </c>
      <c r="I15917">
        <v>0.20250000000000001</v>
      </c>
    </row>
    <row r="15918" spans="1:18" x14ac:dyDescent="0.25">
      <c r="A15918" t="s">
        <v>0</v>
      </c>
      <c r="B15918" s="1">
        <v>42759</v>
      </c>
      <c r="C15918" s="2">
        <v>0.86710626157407411</v>
      </c>
      <c r="D15918" t="s">
        <v>448</v>
      </c>
      <c r="E15918" t="s">
        <v>482</v>
      </c>
    </row>
    <row r="15919" spans="1:18" x14ac:dyDescent="0.25">
      <c r="A15919" t="s">
        <v>0</v>
      </c>
      <c r="B15919" s="1">
        <v>42759</v>
      </c>
      <c r="C15919" s="2">
        <v>0.86710054398148151</v>
      </c>
      <c r="D15919" t="s">
        <v>448</v>
      </c>
      <c r="E15919" t="s">
        <v>160</v>
      </c>
      <c r="K15919">
        <v>46.43</v>
      </c>
      <c r="L15919">
        <v>46.43</v>
      </c>
      <c r="M15919">
        <v>46.020648999999999</v>
      </c>
      <c r="N15919">
        <v>-2.3019999999999998E-3</v>
      </c>
      <c r="O15919">
        <v>0.01</v>
      </c>
      <c r="P15919">
        <v>-7.4999999999999997E-2</v>
      </c>
      <c r="Q15919">
        <v>1.173E-3</v>
      </c>
      <c r="R15919">
        <v>3</v>
      </c>
    </row>
    <row r="15920" spans="1:18" x14ac:dyDescent="0.25">
      <c r="A15920" t="s">
        <v>0</v>
      </c>
      <c r="B15920" s="1">
        <v>42759</v>
      </c>
      <c r="C15920" s="2">
        <v>0.86710879629629634</v>
      </c>
      <c r="D15920" t="s">
        <v>448</v>
      </c>
      <c r="E15920" t="s">
        <v>3799</v>
      </c>
    </row>
    <row r="15921" spans="1:18" x14ac:dyDescent="0.25">
      <c r="A15921" t="s">
        <v>0</v>
      </c>
      <c r="B15921" s="1">
        <v>42759</v>
      </c>
      <c r="C15921" s="2">
        <v>0.86710886574074075</v>
      </c>
      <c r="D15921" t="s">
        <v>448</v>
      </c>
      <c r="E15921" t="s">
        <v>485</v>
      </c>
      <c r="F15921">
        <v>46.43</v>
      </c>
      <c r="G15921">
        <v>1.345906</v>
      </c>
      <c r="H15921">
        <v>32.6</v>
      </c>
      <c r="I15921">
        <v>0.20250000000000001</v>
      </c>
    </row>
    <row r="15922" spans="1:18" x14ac:dyDescent="0.25">
      <c r="A15922" t="s">
        <v>0</v>
      </c>
      <c r="B15922" s="1">
        <v>42759</v>
      </c>
      <c r="C15922" s="2">
        <v>0.86714157407407411</v>
      </c>
      <c r="D15922" t="s">
        <v>448</v>
      </c>
      <c r="E15922" t="s">
        <v>482</v>
      </c>
    </row>
    <row r="15923" spans="1:18" x14ac:dyDescent="0.25">
      <c r="A15923" t="s">
        <v>0</v>
      </c>
      <c r="B15923" s="1">
        <v>42759</v>
      </c>
      <c r="C15923" s="2">
        <v>0.86713526620370374</v>
      </c>
      <c r="D15923" t="s">
        <v>448</v>
      </c>
      <c r="E15923" t="s">
        <v>160</v>
      </c>
      <c r="K15923">
        <v>46.03</v>
      </c>
      <c r="L15923">
        <v>46.03</v>
      </c>
      <c r="M15923">
        <v>46.039709000000002</v>
      </c>
      <c r="N15923">
        <v>2.9020000000000001E-3</v>
      </c>
      <c r="O15923">
        <v>0.13333300000000001</v>
      </c>
      <c r="P15923">
        <v>7.1666999999999995E-2</v>
      </c>
      <c r="Q15923">
        <v>1.253E-3</v>
      </c>
      <c r="R15923">
        <v>3</v>
      </c>
    </row>
    <row r="15924" spans="1:18" x14ac:dyDescent="0.25">
      <c r="A15924" t="s">
        <v>0</v>
      </c>
      <c r="B15924" s="1">
        <v>42759</v>
      </c>
      <c r="C15924" s="2">
        <v>0.86714774305555553</v>
      </c>
      <c r="D15924" t="s">
        <v>448</v>
      </c>
      <c r="E15924" t="s">
        <v>3800</v>
      </c>
    </row>
    <row r="15925" spans="1:18" x14ac:dyDescent="0.25">
      <c r="A15925" t="s">
        <v>0</v>
      </c>
      <c r="B15925" s="1">
        <v>42759</v>
      </c>
      <c r="C15925" s="2">
        <v>0.86714778935185188</v>
      </c>
      <c r="D15925" t="s">
        <v>448</v>
      </c>
      <c r="E15925" t="s">
        <v>485</v>
      </c>
      <c r="F15925">
        <v>46.03</v>
      </c>
      <c r="G15925">
        <v>1.500529</v>
      </c>
      <c r="H15925">
        <v>32.6</v>
      </c>
      <c r="I15925">
        <v>0.22375</v>
      </c>
    </row>
    <row r="15926" spans="1:18" x14ac:dyDescent="0.25">
      <c r="A15926" t="s">
        <v>0</v>
      </c>
      <c r="B15926" s="1">
        <v>42759</v>
      </c>
      <c r="C15926" s="2">
        <v>0.86716998842592596</v>
      </c>
      <c r="D15926" t="s">
        <v>448</v>
      </c>
      <c r="E15926" t="s">
        <v>160</v>
      </c>
      <c r="K15926">
        <v>45.89</v>
      </c>
      <c r="L15926">
        <v>45.89</v>
      </c>
      <c r="M15926">
        <v>46.076523000000002</v>
      </c>
      <c r="N15926">
        <v>9.0840000000000001E-3</v>
      </c>
      <c r="O15926">
        <v>4.6667E-2</v>
      </c>
      <c r="P15926">
        <v>0.09</v>
      </c>
      <c r="Q15926">
        <v>1.2949999999999999E-3</v>
      </c>
      <c r="R15926">
        <v>3</v>
      </c>
    </row>
    <row r="15927" spans="1:18" x14ac:dyDescent="0.25">
      <c r="A15927" t="s">
        <v>0</v>
      </c>
      <c r="B15927" s="1">
        <v>42759</v>
      </c>
      <c r="C15927" s="2">
        <v>0.86718075231481484</v>
      </c>
      <c r="D15927" t="s">
        <v>448</v>
      </c>
      <c r="E15927" t="s">
        <v>3801</v>
      </c>
    </row>
    <row r="15928" spans="1:18" x14ac:dyDescent="0.25">
      <c r="A15928" t="s">
        <v>0</v>
      </c>
      <c r="B15928" s="1">
        <v>42759</v>
      </c>
      <c r="C15928" s="2">
        <v>0.86718079861111119</v>
      </c>
      <c r="D15928" t="s">
        <v>448</v>
      </c>
      <c r="E15928" t="s">
        <v>485</v>
      </c>
      <c r="F15928">
        <v>45.89</v>
      </c>
      <c r="G15928">
        <v>1.409238</v>
      </c>
      <c r="H15928">
        <v>32.6</v>
      </c>
      <c r="I15928">
        <v>0.20624999999999999</v>
      </c>
    </row>
    <row r="15929" spans="1:18" x14ac:dyDescent="0.25">
      <c r="A15929" t="s">
        <v>0</v>
      </c>
      <c r="B15929" s="1">
        <v>42759</v>
      </c>
      <c r="C15929" s="2">
        <v>0.86721236111111111</v>
      </c>
      <c r="D15929" t="s">
        <v>448</v>
      </c>
      <c r="E15929" t="s">
        <v>482</v>
      </c>
    </row>
    <row r="15930" spans="1:18" x14ac:dyDescent="0.25">
      <c r="A15930" t="s">
        <v>0</v>
      </c>
      <c r="B15930" s="1">
        <v>42759</v>
      </c>
      <c r="C15930" s="2">
        <v>0.86720471064814808</v>
      </c>
      <c r="D15930" t="s">
        <v>448</v>
      </c>
      <c r="E15930" t="s">
        <v>160</v>
      </c>
      <c r="K15930">
        <v>46.01</v>
      </c>
      <c r="L15930">
        <v>46.01</v>
      </c>
      <c r="M15930">
        <v>46.149616000000002</v>
      </c>
      <c r="N15930">
        <v>9.8580000000000004E-3</v>
      </c>
      <c r="O15930">
        <v>-0.04</v>
      </c>
      <c r="P15930">
        <v>3.333E-3</v>
      </c>
      <c r="Q15930">
        <v>1.289E-3</v>
      </c>
      <c r="R15930">
        <v>3</v>
      </c>
    </row>
    <row r="15931" spans="1:18" x14ac:dyDescent="0.25">
      <c r="A15931" t="s">
        <v>0</v>
      </c>
      <c r="B15931" s="1">
        <v>42759</v>
      </c>
      <c r="C15931" s="2">
        <v>0.86721728009259269</v>
      </c>
      <c r="D15931" t="s">
        <v>448</v>
      </c>
      <c r="E15931" t="s">
        <v>3802</v>
      </c>
    </row>
    <row r="15932" spans="1:18" x14ac:dyDescent="0.25">
      <c r="A15932" t="s">
        <v>0</v>
      </c>
      <c r="B15932" s="1">
        <v>42759</v>
      </c>
      <c r="C15932" s="2">
        <v>0.86721842592592591</v>
      </c>
      <c r="D15932" t="s">
        <v>448</v>
      </c>
      <c r="E15932" t="s">
        <v>485</v>
      </c>
      <c r="F15932">
        <v>46.01</v>
      </c>
      <c r="G15932">
        <v>1.3754409999999999</v>
      </c>
      <c r="H15932">
        <v>32.6</v>
      </c>
      <c r="I15932">
        <v>0.19875000000000001</v>
      </c>
    </row>
    <row r="15933" spans="1:18" x14ac:dyDescent="0.25">
      <c r="A15933" t="s">
        <v>0</v>
      </c>
      <c r="B15933" s="1">
        <v>42759</v>
      </c>
      <c r="C15933" s="2">
        <v>0.86724770833333331</v>
      </c>
      <c r="D15933" t="s">
        <v>448</v>
      </c>
      <c r="E15933" t="s">
        <v>482</v>
      </c>
    </row>
    <row r="15934" spans="1:18" x14ac:dyDescent="0.25">
      <c r="A15934" t="s">
        <v>0</v>
      </c>
      <c r="B15934" s="1">
        <v>42759</v>
      </c>
      <c r="C15934" s="2">
        <v>0.86723942129629628</v>
      </c>
      <c r="D15934" t="s">
        <v>448</v>
      </c>
      <c r="E15934" t="s">
        <v>160</v>
      </c>
      <c r="K15934">
        <v>46.4</v>
      </c>
      <c r="L15934">
        <v>46.4</v>
      </c>
      <c r="M15934">
        <v>46.226208</v>
      </c>
      <c r="N15934">
        <v>2.0209999999999998E-3</v>
      </c>
      <c r="O15934">
        <v>-0.13</v>
      </c>
      <c r="P15934">
        <v>-8.5000000000000006E-2</v>
      </c>
      <c r="Q15934">
        <v>1.189E-3</v>
      </c>
      <c r="R15934">
        <v>3</v>
      </c>
    </row>
    <row r="15935" spans="1:18" x14ac:dyDescent="0.25">
      <c r="A15935" t="s">
        <v>0</v>
      </c>
      <c r="B15935" s="1">
        <v>42759</v>
      </c>
      <c r="C15935" s="2">
        <v>0.86725263888888893</v>
      </c>
      <c r="D15935" t="s">
        <v>448</v>
      </c>
      <c r="E15935" t="s">
        <v>3803</v>
      </c>
    </row>
    <row r="15936" spans="1:18" x14ac:dyDescent="0.25">
      <c r="A15936" t="s">
        <v>0</v>
      </c>
      <c r="B15936" s="1">
        <v>42759</v>
      </c>
      <c r="C15936" s="2">
        <v>0.86725268518518517</v>
      </c>
      <c r="D15936" t="s">
        <v>448</v>
      </c>
      <c r="E15936" t="s">
        <v>485</v>
      </c>
      <c r="F15936">
        <v>46.4</v>
      </c>
      <c r="G15936">
        <v>1.7726770000000001</v>
      </c>
      <c r="H15936">
        <v>32.6</v>
      </c>
      <c r="I15936">
        <v>0.20624999999999999</v>
      </c>
    </row>
    <row r="15937" spans="1:18" x14ac:dyDescent="0.25">
      <c r="A15937" t="s">
        <v>0</v>
      </c>
      <c r="B15937" s="1">
        <v>42759</v>
      </c>
      <c r="C15937" s="2">
        <v>0.8672741435185185</v>
      </c>
      <c r="D15937" t="s">
        <v>448</v>
      </c>
      <c r="E15937" t="s">
        <v>160</v>
      </c>
      <c r="K15937">
        <v>46.65</v>
      </c>
      <c r="L15937">
        <v>46.65</v>
      </c>
      <c r="M15937">
        <v>46.222926999999999</v>
      </c>
      <c r="N15937">
        <v>-1.0078E-2</v>
      </c>
      <c r="O15937">
        <v>-8.3333000000000004E-2</v>
      </c>
      <c r="P15937">
        <v>-0.106667</v>
      </c>
      <c r="Q15937">
        <v>1.052E-3</v>
      </c>
      <c r="R15937">
        <v>3</v>
      </c>
    </row>
    <row r="15938" spans="1:18" x14ac:dyDescent="0.25">
      <c r="A15938" t="s">
        <v>0</v>
      </c>
      <c r="B15938" s="1">
        <v>42759</v>
      </c>
      <c r="C15938" s="2">
        <v>0.86728670138888886</v>
      </c>
      <c r="D15938" t="s">
        <v>448</v>
      </c>
      <c r="E15938" t="s">
        <v>3804</v>
      </c>
    </row>
    <row r="15939" spans="1:18" x14ac:dyDescent="0.25">
      <c r="A15939" t="s">
        <v>0</v>
      </c>
      <c r="B15939" s="1">
        <v>42759</v>
      </c>
      <c r="C15939" s="2">
        <v>0.86728677083333328</v>
      </c>
      <c r="D15939" t="s">
        <v>448</v>
      </c>
      <c r="E15939" t="s">
        <v>485</v>
      </c>
      <c r="F15939">
        <v>46.65</v>
      </c>
      <c r="G15939">
        <v>2.1356579999999998</v>
      </c>
      <c r="H15939">
        <v>32.6</v>
      </c>
      <c r="I15939">
        <v>0.22</v>
      </c>
    </row>
    <row r="15940" spans="1:18" x14ac:dyDescent="0.25">
      <c r="A15940" t="s">
        <v>0</v>
      </c>
      <c r="B15940" s="1">
        <v>42759</v>
      </c>
      <c r="C15940" s="2">
        <v>0.86730887731481487</v>
      </c>
      <c r="D15940" t="s">
        <v>448</v>
      </c>
      <c r="E15940" t="s">
        <v>160</v>
      </c>
      <c r="K15940">
        <v>46.1</v>
      </c>
      <c r="L15940">
        <v>46.1</v>
      </c>
      <c r="M15940">
        <v>46.139431000000002</v>
      </c>
      <c r="N15940">
        <v>-1.7447000000000001E-2</v>
      </c>
      <c r="O15940">
        <v>0.183333</v>
      </c>
      <c r="P15940">
        <v>0.05</v>
      </c>
      <c r="Q15940">
        <v>9.6199999999999996E-4</v>
      </c>
      <c r="R15940">
        <v>3</v>
      </c>
    </row>
    <row r="15941" spans="1:18" x14ac:dyDescent="0.25">
      <c r="A15941" t="s">
        <v>0</v>
      </c>
      <c r="B15941" s="1">
        <v>42759</v>
      </c>
      <c r="C15941" s="2">
        <v>0.86732196759259261</v>
      </c>
      <c r="D15941" t="s">
        <v>448</v>
      </c>
      <c r="E15941" t="s">
        <v>3805</v>
      </c>
    </row>
    <row r="15942" spans="1:18" x14ac:dyDescent="0.25">
      <c r="A15942" t="s">
        <v>0</v>
      </c>
      <c r="B15942" s="1">
        <v>42759</v>
      </c>
      <c r="C15942" s="2">
        <v>0.86732201388888885</v>
      </c>
      <c r="D15942" t="s">
        <v>448</v>
      </c>
      <c r="E15942" t="s">
        <v>485</v>
      </c>
      <c r="F15942">
        <v>46.1</v>
      </c>
      <c r="G15942">
        <v>1.512175</v>
      </c>
      <c r="H15942">
        <v>32.6</v>
      </c>
      <c r="I15942">
        <v>0.21249999999999999</v>
      </c>
    </row>
    <row r="15943" spans="1:18" x14ac:dyDescent="0.25">
      <c r="A15943" t="s">
        <v>0</v>
      </c>
      <c r="B15943" s="1">
        <v>42759</v>
      </c>
      <c r="C15943" s="2">
        <v>0.86734359953703699</v>
      </c>
      <c r="D15943" t="s">
        <v>448</v>
      </c>
      <c r="E15943" t="s">
        <v>160</v>
      </c>
      <c r="K15943">
        <v>45.72</v>
      </c>
      <c r="L15943">
        <v>45.72</v>
      </c>
      <c r="M15943">
        <v>46.088552999999997</v>
      </c>
      <c r="N15943">
        <v>-1.4626E-2</v>
      </c>
      <c r="O15943">
        <v>0.126667</v>
      </c>
      <c r="P15943">
        <v>0.155</v>
      </c>
      <c r="Q15943">
        <v>8.9999999999999998E-4</v>
      </c>
      <c r="R15943">
        <v>3</v>
      </c>
    </row>
    <row r="15944" spans="1:18" x14ac:dyDescent="0.25">
      <c r="A15944" t="s">
        <v>0</v>
      </c>
      <c r="B15944" s="1">
        <v>42759</v>
      </c>
      <c r="C15944" s="2">
        <v>0.86735722222222222</v>
      </c>
      <c r="D15944" t="s">
        <v>448</v>
      </c>
      <c r="E15944" t="s">
        <v>3806</v>
      </c>
    </row>
    <row r="15945" spans="1:18" x14ac:dyDescent="0.25">
      <c r="A15945" t="s">
        <v>0</v>
      </c>
      <c r="B15945" s="1">
        <v>42759</v>
      </c>
      <c r="C15945" s="2">
        <v>0.86735726851851858</v>
      </c>
      <c r="D15945" t="s">
        <v>448</v>
      </c>
      <c r="E15945" t="s">
        <v>485</v>
      </c>
      <c r="F15945">
        <v>45.72</v>
      </c>
      <c r="G15945">
        <v>1.455233</v>
      </c>
      <c r="H15945">
        <v>32.6</v>
      </c>
      <c r="I15945">
        <v>0.21249999999999999</v>
      </c>
    </row>
    <row r="15946" spans="1:18" x14ac:dyDescent="0.25">
      <c r="A15946" t="s">
        <v>0</v>
      </c>
      <c r="B15946" s="1">
        <v>42759</v>
      </c>
      <c r="C15946" s="2">
        <v>0.86738888888888888</v>
      </c>
      <c r="D15946" t="s">
        <v>448</v>
      </c>
      <c r="E15946" t="s">
        <v>482</v>
      </c>
    </row>
    <row r="15947" spans="1:18" x14ac:dyDescent="0.25">
      <c r="A15947" t="s">
        <v>0</v>
      </c>
      <c r="B15947" s="1">
        <v>42759</v>
      </c>
      <c r="C15947" s="2">
        <v>0.86737832175925922</v>
      </c>
      <c r="D15947" t="s">
        <v>448</v>
      </c>
      <c r="E15947" t="s">
        <v>160</v>
      </c>
      <c r="K15947">
        <v>45.98</v>
      </c>
      <c r="L15947">
        <v>45.98</v>
      </c>
      <c r="M15947">
        <v>46.150998000000001</v>
      </c>
      <c r="N15947">
        <v>-4.5750000000000001E-3</v>
      </c>
      <c r="O15947">
        <v>-8.6666999999999994E-2</v>
      </c>
      <c r="P15947">
        <v>0.02</v>
      </c>
      <c r="Q15947">
        <v>7.4399999999999998E-4</v>
      </c>
      <c r="R15947">
        <v>3</v>
      </c>
    </row>
    <row r="15948" spans="1:18" x14ac:dyDescent="0.25">
      <c r="A15948" t="s">
        <v>0</v>
      </c>
      <c r="B15948" s="1">
        <v>42759</v>
      </c>
      <c r="C15948" s="2">
        <v>0.86739373842592593</v>
      </c>
      <c r="D15948" t="s">
        <v>448</v>
      </c>
      <c r="E15948" t="s">
        <v>3807</v>
      </c>
    </row>
    <row r="15949" spans="1:18" x14ac:dyDescent="0.25">
      <c r="A15949" t="s">
        <v>0</v>
      </c>
      <c r="B15949" s="1">
        <v>42759</v>
      </c>
      <c r="C15949" s="2">
        <v>0.86739378472222217</v>
      </c>
      <c r="D15949" t="s">
        <v>448</v>
      </c>
      <c r="E15949" t="s">
        <v>485</v>
      </c>
      <c r="F15949">
        <v>45.98</v>
      </c>
      <c r="G15949">
        <v>1.5162819999999999</v>
      </c>
      <c r="H15949">
        <v>32.6</v>
      </c>
      <c r="I15949">
        <v>0.21375</v>
      </c>
    </row>
    <row r="15950" spans="1:18" x14ac:dyDescent="0.25">
      <c r="A15950" t="s">
        <v>0</v>
      </c>
      <c r="B15950" s="1">
        <v>42759</v>
      </c>
      <c r="C15950" s="2">
        <v>0.86741304398148156</v>
      </c>
      <c r="D15950" t="s">
        <v>448</v>
      </c>
      <c r="E15950" t="s">
        <v>160</v>
      </c>
      <c r="K15950">
        <v>46.38</v>
      </c>
      <c r="L15950">
        <v>46.38</v>
      </c>
      <c r="M15950">
        <v>46.259605999999998</v>
      </c>
      <c r="N15950">
        <v>4.0200000000000001E-3</v>
      </c>
      <c r="O15950">
        <v>-0.13333300000000001</v>
      </c>
      <c r="P15950">
        <v>-0.11</v>
      </c>
      <c r="Q15950">
        <v>4.5199999999999998E-4</v>
      </c>
      <c r="R15950">
        <v>3</v>
      </c>
    </row>
    <row r="15951" spans="1:18" x14ac:dyDescent="0.25">
      <c r="A15951" t="s">
        <v>0</v>
      </c>
      <c r="B15951" s="1">
        <v>42759</v>
      </c>
      <c r="C15951" s="2">
        <v>0.8674277777777778</v>
      </c>
      <c r="D15951" t="s">
        <v>448</v>
      </c>
      <c r="E15951" t="s">
        <v>3808</v>
      </c>
    </row>
    <row r="15952" spans="1:18" x14ac:dyDescent="0.25">
      <c r="A15952" t="s">
        <v>0</v>
      </c>
      <c r="B15952" s="1">
        <v>42759</v>
      </c>
      <c r="C15952" s="2">
        <v>0.86742782407407404</v>
      </c>
      <c r="D15952" t="s">
        <v>448</v>
      </c>
      <c r="E15952" t="s">
        <v>485</v>
      </c>
      <c r="F15952">
        <v>46.38</v>
      </c>
      <c r="G15952">
        <v>1.828198</v>
      </c>
      <c r="H15952">
        <v>32.6</v>
      </c>
      <c r="I15952">
        <v>0.19375000000000001</v>
      </c>
    </row>
    <row r="15953" spans="1:33" x14ac:dyDescent="0.25">
      <c r="A15953" t="s">
        <v>0</v>
      </c>
      <c r="B15953" s="1">
        <v>42759</v>
      </c>
      <c r="C15953" s="2">
        <v>0.86744776620370379</v>
      </c>
      <c r="D15953" t="s">
        <v>448</v>
      </c>
      <c r="E15953" t="s">
        <v>160</v>
      </c>
      <c r="K15953">
        <v>46.49</v>
      </c>
      <c r="L15953">
        <v>46.49</v>
      </c>
      <c r="M15953">
        <v>46.272663999999999</v>
      </c>
      <c r="N15953">
        <v>4.019E-3</v>
      </c>
      <c r="O15953">
        <v>-3.6666999999999998E-2</v>
      </c>
      <c r="P15953">
        <v>-8.5000000000000006E-2</v>
      </c>
      <c r="Q15953">
        <v>1.47E-4</v>
      </c>
      <c r="R15953">
        <v>3</v>
      </c>
    </row>
    <row r="15954" spans="1:33" x14ac:dyDescent="0.25">
      <c r="A15954" t="s">
        <v>0</v>
      </c>
      <c r="B15954" s="1">
        <v>42759</v>
      </c>
      <c r="C15954" s="2">
        <v>0.86746303240740741</v>
      </c>
      <c r="D15954" t="s">
        <v>448</v>
      </c>
      <c r="E15954" t="s">
        <v>3809</v>
      </c>
    </row>
    <row r="15955" spans="1:33" x14ac:dyDescent="0.25">
      <c r="A15955" t="s">
        <v>0</v>
      </c>
      <c r="B15955" s="1">
        <v>42759</v>
      </c>
      <c r="C15955" s="2">
        <v>0.86746307870370376</v>
      </c>
      <c r="D15955" t="s">
        <v>448</v>
      </c>
      <c r="E15955" t="s">
        <v>485</v>
      </c>
      <c r="F15955">
        <v>46.49</v>
      </c>
      <c r="G15955">
        <v>1.985274</v>
      </c>
      <c r="H15955">
        <v>32.6</v>
      </c>
      <c r="I15955">
        <v>0.19500000000000001</v>
      </c>
    </row>
    <row r="15956" spans="1:33" x14ac:dyDescent="0.25">
      <c r="A15956" t="s">
        <v>0</v>
      </c>
      <c r="B15956" s="1">
        <v>42759</v>
      </c>
      <c r="C15956" s="2">
        <v>0.8674824884259259</v>
      </c>
      <c r="D15956" t="s">
        <v>448</v>
      </c>
      <c r="E15956" t="s">
        <v>160</v>
      </c>
      <c r="K15956">
        <v>46.31</v>
      </c>
      <c r="L15956">
        <v>46.31</v>
      </c>
      <c r="M15956">
        <v>46.161741999999997</v>
      </c>
      <c r="N15956">
        <v>-3.3679999999999999E-3</v>
      </c>
      <c r="O15956">
        <v>0.06</v>
      </c>
      <c r="P15956">
        <v>1.1667E-2</v>
      </c>
      <c r="Q15956">
        <v>-1.7E-5</v>
      </c>
      <c r="R15956">
        <v>3</v>
      </c>
    </row>
    <row r="15957" spans="1:33" x14ac:dyDescent="0.25">
      <c r="A15957" t="s">
        <v>0</v>
      </c>
      <c r="B15957" s="1">
        <v>42759</v>
      </c>
      <c r="C15957" s="2">
        <v>0.86749828703703702</v>
      </c>
      <c r="D15957" t="s">
        <v>448</v>
      </c>
      <c r="E15957" t="s">
        <v>3810</v>
      </c>
    </row>
    <row r="15958" spans="1:33" x14ac:dyDescent="0.25">
      <c r="A15958" t="s">
        <v>0</v>
      </c>
      <c r="B15958" s="1">
        <v>42759</v>
      </c>
      <c r="C15958" s="2">
        <v>0.86749944444444438</v>
      </c>
      <c r="D15958" t="s">
        <v>448</v>
      </c>
      <c r="E15958" t="s">
        <v>485</v>
      </c>
      <c r="F15958">
        <v>46.31</v>
      </c>
      <c r="G15958">
        <v>1.990958</v>
      </c>
      <c r="H15958">
        <v>32.6</v>
      </c>
      <c r="I15958">
        <v>0.19875000000000001</v>
      </c>
    </row>
    <row r="15959" spans="1:33" x14ac:dyDescent="0.25">
      <c r="A15959" t="s">
        <v>0</v>
      </c>
      <c r="B15959" s="1">
        <v>42759</v>
      </c>
      <c r="C15959" s="2">
        <v>0.86750825231481477</v>
      </c>
      <c r="D15959" t="s">
        <v>448</v>
      </c>
      <c r="E15959" t="s">
        <v>451</v>
      </c>
    </row>
    <row r="15960" spans="1:33" x14ac:dyDescent="0.25">
      <c r="A15960" t="s">
        <v>0</v>
      </c>
      <c r="B15960" s="1">
        <v>42759</v>
      </c>
      <c r="C15960" s="2">
        <v>0.86750828703703708</v>
      </c>
      <c r="D15960" t="s">
        <v>448</v>
      </c>
      <c r="E15960" t="s">
        <v>274</v>
      </c>
    </row>
    <row r="15961" spans="1:33" x14ac:dyDescent="0.25">
      <c r="A15961" t="s">
        <v>0</v>
      </c>
      <c r="B15961" s="1">
        <v>42759</v>
      </c>
      <c r="C15961" s="2">
        <v>0.8675094328703703</v>
      </c>
      <c r="D15961" t="s">
        <v>448</v>
      </c>
      <c r="E15961" t="s">
        <v>106</v>
      </c>
    </row>
    <row r="15962" spans="1:33" x14ac:dyDescent="0.25">
      <c r="A15962" t="s">
        <v>0</v>
      </c>
      <c r="B15962" s="1">
        <v>42759</v>
      </c>
      <c r="C15962" s="2">
        <v>0.86751636574074065</v>
      </c>
      <c r="D15962" t="s">
        <v>448</v>
      </c>
      <c r="E15962" t="s">
        <v>309</v>
      </c>
    </row>
    <row r="15963" spans="1:33" x14ac:dyDescent="0.25">
      <c r="A15963" t="s">
        <v>0</v>
      </c>
      <c r="B15963" s="1">
        <v>42759</v>
      </c>
      <c r="C15963" s="2">
        <v>0.8675211458333334</v>
      </c>
      <c r="D15963" t="s">
        <v>448</v>
      </c>
      <c r="E15963" t="s">
        <v>160</v>
      </c>
      <c r="K15963">
        <v>45.52</v>
      </c>
      <c r="L15963">
        <v>45.52</v>
      </c>
      <c r="M15963">
        <v>46.063678000000003</v>
      </c>
      <c r="N15963">
        <v>-8.6409999999999994E-3</v>
      </c>
      <c r="O15963">
        <v>0.26333299999999998</v>
      </c>
      <c r="P15963">
        <v>0.16166700000000001</v>
      </c>
      <c r="Q15963">
        <v>-4.8000000000000001E-5</v>
      </c>
      <c r="R15963">
        <v>3</v>
      </c>
    </row>
    <row r="15964" spans="1:33" x14ac:dyDescent="0.25">
      <c r="A15964" t="s">
        <v>0</v>
      </c>
      <c r="B15964" s="1">
        <v>42759</v>
      </c>
      <c r="C15964" s="2">
        <v>0.86753173611111112</v>
      </c>
      <c r="D15964" t="s">
        <v>448</v>
      </c>
      <c r="E15964" t="s">
        <v>152</v>
      </c>
      <c r="S15964">
        <v>834.59789999999998</v>
      </c>
      <c r="T15964">
        <v>13.408333000000001</v>
      </c>
      <c r="U15964">
        <v>18.166107</v>
      </c>
      <c r="V15964">
        <v>14.175806</v>
      </c>
    </row>
    <row r="15965" spans="1:33" x14ac:dyDescent="0.25">
      <c r="A15965" t="s">
        <v>0</v>
      </c>
      <c r="B15965" s="1">
        <v>42759</v>
      </c>
      <c r="C15965" s="2">
        <v>0.86753528935185187</v>
      </c>
      <c r="D15965" t="s">
        <v>448</v>
      </c>
      <c r="E15965" t="s">
        <v>109</v>
      </c>
      <c r="F15965">
        <v>45.52</v>
      </c>
      <c r="AF15965" t="s">
        <v>812</v>
      </c>
    </row>
    <row r="15966" spans="1:33" x14ac:dyDescent="0.25">
      <c r="A15966" t="s">
        <v>0</v>
      </c>
      <c r="B15966" s="1">
        <v>42759</v>
      </c>
      <c r="C15966" s="2">
        <v>0.8675287962962962</v>
      </c>
      <c r="D15966" t="s">
        <v>448</v>
      </c>
      <c r="E15966" t="s">
        <v>229</v>
      </c>
      <c r="F15966">
        <v>45.52</v>
      </c>
      <c r="AG15966" t="s">
        <v>3811</v>
      </c>
    </row>
    <row r="15967" spans="1:33" x14ac:dyDescent="0.25">
      <c r="A15967" t="s">
        <v>0</v>
      </c>
      <c r="B15967" s="1">
        <v>42759</v>
      </c>
      <c r="C15967" s="2">
        <v>0.86752883101851852</v>
      </c>
      <c r="D15967" t="s">
        <v>448</v>
      </c>
      <c r="E15967" t="s">
        <v>229</v>
      </c>
      <c r="F15967">
        <v>45.52</v>
      </c>
      <c r="AG15967" t="s">
        <v>273</v>
      </c>
    </row>
    <row r="15968" spans="1:33" x14ac:dyDescent="0.25">
      <c r="A15968" t="s">
        <v>0</v>
      </c>
      <c r="B15968" s="1">
        <v>42759</v>
      </c>
      <c r="C15968" s="2">
        <v>0.86753914351851857</v>
      </c>
      <c r="D15968" t="s">
        <v>448</v>
      </c>
      <c r="E15968" t="s">
        <v>109</v>
      </c>
      <c r="F15968">
        <v>45.52</v>
      </c>
      <c r="AF15968" t="s">
        <v>706</v>
      </c>
    </row>
    <row r="15969" spans="1:32" x14ac:dyDescent="0.25">
      <c r="A15969" t="s">
        <v>0</v>
      </c>
      <c r="B15969" s="1">
        <v>42759</v>
      </c>
      <c r="C15969" s="2">
        <v>0.86753923611111106</v>
      </c>
      <c r="D15969" t="s">
        <v>448</v>
      </c>
      <c r="E15969" t="s">
        <v>109</v>
      </c>
      <c r="F15969">
        <v>45.52</v>
      </c>
    </row>
    <row r="15970" spans="1:32" x14ac:dyDescent="0.25">
      <c r="A15970" t="s">
        <v>0</v>
      </c>
      <c r="B15970" s="1">
        <v>42759</v>
      </c>
      <c r="C15970" s="2">
        <v>0.86754156250000003</v>
      </c>
      <c r="D15970" t="s">
        <v>448</v>
      </c>
      <c r="E15970" t="s">
        <v>109</v>
      </c>
      <c r="F15970">
        <v>45.52</v>
      </c>
      <c r="AF15970" t="s">
        <v>111</v>
      </c>
    </row>
    <row r="15971" spans="1:32" x14ac:dyDescent="0.25">
      <c r="A15971" t="s">
        <v>0</v>
      </c>
      <c r="B15971" s="1">
        <v>42759</v>
      </c>
      <c r="C15971" s="2">
        <v>0.86754277777777788</v>
      </c>
      <c r="D15971" t="s">
        <v>448</v>
      </c>
      <c r="E15971" t="s">
        <v>109</v>
      </c>
      <c r="F15971">
        <v>45.52</v>
      </c>
      <c r="AF15971" t="s">
        <v>112</v>
      </c>
    </row>
    <row r="15972" spans="1:32" x14ac:dyDescent="0.25">
      <c r="A15972" t="s">
        <v>0</v>
      </c>
      <c r="B15972" s="1">
        <v>42759</v>
      </c>
      <c r="C15972" s="2">
        <v>0.86754287037037037</v>
      </c>
      <c r="D15972" t="s">
        <v>448</v>
      </c>
      <c r="E15972" t="s">
        <v>109</v>
      </c>
      <c r="F15972">
        <v>45.52</v>
      </c>
      <c r="AF15972" t="s">
        <v>116</v>
      </c>
    </row>
    <row r="15973" spans="1:32" x14ac:dyDescent="0.25">
      <c r="A15973" t="s">
        <v>0</v>
      </c>
      <c r="B15973" s="1">
        <v>42759</v>
      </c>
      <c r="C15973" s="2">
        <v>0.86754516203703702</v>
      </c>
      <c r="D15973" t="s">
        <v>448</v>
      </c>
      <c r="E15973" t="s">
        <v>109</v>
      </c>
      <c r="F15973">
        <v>45.52</v>
      </c>
      <c r="AF15973" t="s">
        <v>115</v>
      </c>
    </row>
    <row r="15974" spans="1:32" x14ac:dyDescent="0.25">
      <c r="A15974" t="s">
        <v>0</v>
      </c>
      <c r="B15974" s="1">
        <v>42759</v>
      </c>
      <c r="C15974" s="2">
        <v>0.8675463541666667</v>
      </c>
      <c r="D15974" t="s">
        <v>448</v>
      </c>
      <c r="E15974" t="s">
        <v>3812</v>
      </c>
    </row>
    <row r="15975" spans="1:32" x14ac:dyDescent="0.25">
      <c r="A15975" t="s">
        <v>0</v>
      </c>
      <c r="B15975" s="1">
        <v>42759</v>
      </c>
      <c r="C15975" s="2">
        <v>0.86754752314814809</v>
      </c>
      <c r="D15975" t="s">
        <v>448</v>
      </c>
      <c r="E15975" t="s">
        <v>485</v>
      </c>
      <c r="F15975">
        <v>45.52</v>
      </c>
      <c r="G15975">
        <v>1.7141980000000001</v>
      </c>
      <c r="H15975">
        <v>32.6</v>
      </c>
      <c r="I15975">
        <v>0.19875000000000001</v>
      </c>
    </row>
    <row r="15976" spans="1:32" x14ac:dyDescent="0.25">
      <c r="A15976" t="s">
        <v>0</v>
      </c>
      <c r="B15976" s="1">
        <v>42759</v>
      </c>
      <c r="C15976" s="2">
        <v>0.86756521990740743</v>
      </c>
      <c r="D15976" t="s">
        <v>448</v>
      </c>
      <c r="E15976" t="s">
        <v>282</v>
      </c>
    </row>
    <row r="15977" spans="1:32" x14ac:dyDescent="0.25">
      <c r="A15977" t="s">
        <v>0</v>
      </c>
      <c r="B15977" s="1">
        <v>42759</v>
      </c>
      <c r="C15977" s="2">
        <v>0.86754880787037036</v>
      </c>
      <c r="D15977" t="s">
        <v>448</v>
      </c>
      <c r="E15977" t="s">
        <v>126</v>
      </c>
      <c r="K15977" t="s">
        <v>456</v>
      </c>
    </row>
    <row r="15978" spans="1:32" x14ac:dyDescent="0.25">
      <c r="A15978" t="s">
        <v>0</v>
      </c>
      <c r="B15978" s="1">
        <v>42759</v>
      </c>
      <c r="C15978" s="2">
        <v>0.86756989583333333</v>
      </c>
      <c r="D15978" t="s">
        <v>448</v>
      </c>
      <c r="E15978" t="s">
        <v>3813</v>
      </c>
    </row>
    <row r="15979" spans="1:32" x14ac:dyDescent="0.25">
      <c r="A15979" t="s">
        <v>0</v>
      </c>
      <c r="B15979" s="1">
        <v>42759</v>
      </c>
      <c r="C15979" s="2">
        <v>0.86757106481481483</v>
      </c>
      <c r="D15979" t="s">
        <v>448</v>
      </c>
      <c r="E15979" t="s">
        <v>485</v>
      </c>
      <c r="F15979">
        <v>45.52</v>
      </c>
      <c r="G15979">
        <v>2.0205540000000002</v>
      </c>
      <c r="H15979">
        <v>32.6</v>
      </c>
      <c r="I15979">
        <v>0.21625</v>
      </c>
    </row>
    <row r="15980" spans="1:32" x14ac:dyDescent="0.25">
      <c r="A15980" t="s">
        <v>0</v>
      </c>
      <c r="B15980" s="1">
        <v>42759</v>
      </c>
      <c r="C15980" s="2">
        <v>0.86759003472222229</v>
      </c>
      <c r="D15980" t="s">
        <v>448</v>
      </c>
      <c r="E15980" t="s">
        <v>160</v>
      </c>
      <c r="K15980" t="s">
        <v>3814</v>
      </c>
      <c r="L15980">
        <v>46.78</v>
      </c>
      <c r="M15980">
        <v>46.099908999999997</v>
      </c>
      <c r="N15980">
        <v>-4.1409999999999997E-3</v>
      </c>
      <c r="O15980">
        <v>-0.42</v>
      </c>
      <c r="P15980">
        <v>-7.8333E-2</v>
      </c>
      <c r="Q15980">
        <v>-1.03E-4</v>
      </c>
      <c r="R15980">
        <v>3</v>
      </c>
    </row>
    <row r="15981" spans="1:32" x14ac:dyDescent="0.25">
      <c r="A15981" t="s">
        <v>0</v>
      </c>
      <c r="B15981" s="1">
        <v>42759</v>
      </c>
      <c r="C15981" s="2">
        <v>0.86760423611111115</v>
      </c>
      <c r="D15981" t="s">
        <v>448</v>
      </c>
      <c r="E15981" t="s">
        <v>3815</v>
      </c>
    </row>
    <row r="15982" spans="1:32" x14ac:dyDescent="0.25">
      <c r="A15982" t="s">
        <v>0</v>
      </c>
      <c r="B15982" s="1">
        <v>42759</v>
      </c>
      <c r="C15982" s="2">
        <v>0.86760428240740739</v>
      </c>
      <c r="D15982" t="s">
        <v>448</v>
      </c>
      <c r="E15982" t="s">
        <v>485</v>
      </c>
      <c r="F15982">
        <v>46.78</v>
      </c>
      <c r="G15982">
        <v>1.744524</v>
      </c>
      <c r="H15982">
        <v>32.6</v>
      </c>
      <c r="I15982">
        <v>0.215</v>
      </c>
    </row>
    <row r="15983" spans="1:32" x14ac:dyDescent="0.25">
      <c r="A15983" t="s">
        <v>0</v>
      </c>
      <c r="B15983" s="1">
        <v>42759</v>
      </c>
      <c r="C15983" s="2">
        <v>0.86763819444444445</v>
      </c>
      <c r="D15983" t="s">
        <v>448</v>
      </c>
      <c r="E15983" t="s">
        <v>3816</v>
      </c>
    </row>
    <row r="15984" spans="1:32" x14ac:dyDescent="0.25">
      <c r="A15984" t="s">
        <v>0</v>
      </c>
      <c r="B15984" s="1">
        <v>42759</v>
      </c>
      <c r="C15984" s="2">
        <v>0.8676382407407407</v>
      </c>
      <c r="D15984" t="s">
        <v>448</v>
      </c>
      <c r="E15984" t="s">
        <v>485</v>
      </c>
      <c r="F15984">
        <v>46.78</v>
      </c>
      <c r="G15984">
        <v>2.1062159999999999</v>
      </c>
      <c r="H15984">
        <v>32.6</v>
      </c>
      <c r="I15984">
        <v>0.19375000000000001</v>
      </c>
    </row>
    <row r="15985" spans="1:18" x14ac:dyDescent="0.25">
      <c r="A15985" t="s">
        <v>0</v>
      </c>
      <c r="B15985" s="1">
        <v>42759</v>
      </c>
      <c r="C15985" s="2">
        <v>0.86767331018518512</v>
      </c>
      <c r="D15985" t="s">
        <v>448</v>
      </c>
      <c r="E15985" t="s">
        <v>3817</v>
      </c>
    </row>
    <row r="15986" spans="1:18" x14ac:dyDescent="0.25">
      <c r="A15986" t="s">
        <v>0</v>
      </c>
      <c r="B15986" s="1">
        <v>42759</v>
      </c>
      <c r="C15986" s="2">
        <v>0.86767335648148147</v>
      </c>
      <c r="D15986" t="s">
        <v>448</v>
      </c>
      <c r="E15986" t="s">
        <v>485</v>
      </c>
      <c r="F15986">
        <v>46.78</v>
      </c>
      <c r="G15986">
        <v>2.0004689999999998</v>
      </c>
      <c r="H15986">
        <v>32.6</v>
      </c>
      <c r="I15986">
        <v>0.19500000000000001</v>
      </c>
    </row>
    <row r="15987" spans="1:18" x14ac:dyDescent="0.25">
      <c r="A15987" t="s">
        <v>0</v>
      </c>
      <c r="B15987" s="1">
        <v>42759</v>
      </c>
      <c r="C15987" s="2">
        <v>0.86770618055555548</v>
      </c>
      <c r="D15987" t="s">
        <v>448</v>
      </c>
      <c r="E15987" t="s">
        <v>287</v>
      </c>
    </row>
    <row r="15988" spans="1:18" x14ac:dyDescent="0.25">
      <c r="A15988" t="s">
        <v>0</v>
      </c>
      <c r="B15988" s="1">
        <v>42759</v>
      </c>
      <c r="C15988" s="2">
        <v>0.86768180555555563</v>
      </c>
      <c r="D15988" t="s">
        <v>448</v>
      </c>
      <c r="E15988" t="s">
        <v>126</v>
      </c>
      <c r="K15988" t="s">
        <v>288</v>
      </c>
    </row>
    <row r="15989" spans="1:18" x14ac:dyDescent="0.25">
      <c r="A15989" t="s">
        <v>0</v>
      </c>
      <c r="B15989" s="1">
        <v>42759</v>
      </c>
      <c r="C15989" s="2">
        <v>0.86770239583333331</v>
      </c>
      <c r="D15989" t="s">
        <v>448</v>
      </c>
      <c r="E15989" t="s">
        <v>160</v>
      </c>
      <c r="K15989">
        <v>46.08</v>
      </c>
      <c r="L15989">
        <v>46.08</v>
      </c>
      <c r="M15989">
        <v>46.213959000000003</v>
      </c>
      <c r="N15989">
        <v>6.0860000000000003E-3</v>
      </c>
      <c r="O15989">
        <v>0.23333300000000001</v>
      </c>
      <c r="P15989">
        <v>-9.3332999999999999E-2</v>
      </c>
      <c r="Q15989">
        <v>-2.99E-4</v>
      </c>
      <c r="R15989">
        <v>3</v>
      </c>
    </row>
    <row r="15990" spans="1:18" x14ac:dyDescent="0.25">
      <c r="A15990" t="s">
        <v>0</v>
      </c>
      <c r="B15990" s="1">
        <v>42759</v>
      </c>
      <c r="C15990" s="2">
        <v>0.86771218750000001</v>
      </c>
      <c r="D15990" t="s">
        <v>448</v>
      </c>
      <c r="E15990" t="s">
        <v>3818</v>
      </c>
    </row>
    <row r="15991" spans="1:18" x14ac:dyDescent="0.25">
      <c r="A15991" t="s">
        <v>0</v>
      </c>
      <c r="B15991" s="1">
        <v>42759</v>
      </c>
      <c r="C15991" s="2">
        <v>0.86771224537037039</v>
      </c>
      <c r="D15991" t="s">
        <v>448</v>
      </c>
      <c r="E15991" t="s">
        <v>485</v>
      </c>
      <c r="F15991">
        <v>46.08</v>
      </c>
      <c r="G15991">
        <v>2.0679080000000001</v>
      </c>
      <c r="H15991">
        <v>32.6</v>
      </c>
      <c r="I15991">
        <v>0.20749999999999999</v>
      </c>
    </row>
    <row r="15992" spans="1:18" x14ac:dyDescent="0.25">
      <c r="A15992" t="s">
        <v>0</v>
      </c>
      <c r="B15992" s="1">
        <v>42759</v>
      </c>
      <c r="C15992" s="2">
        <v>0.86773712962962968</v>
      </c>
      <c r="D15992" t="s">
        <v>448</v>
      </c>
      <c r="E15992" t="s">
        <v>160</v>
      </c>
      <c r="K15992">
        <v>46.55</v>
      </c>
      <c r="L15992">
        <v>46.55</v>
      </c>
      <c r="M15992">
        <v>46.260111999999999</v>
      </c>
      <c r="N15992">
        <v>1.06E-2</v>
      </c>
      <c r="O15992">
        <v>-0.156667</v>
      </c>
      <c r="P15992">
        <v>3.8332999999999999E-2</v>
      </c>
      <c r="Q15992">
        <v>-5.3700000000000004E-4</v>
      </c>
      <c r="R15992">
        <v>3</v>
      </c>
    </row>
    <row r="15993" spans="1:18" x14ac:dyDescent="0.25">
      <c r="A15993" t="s">
        <v>0</v>
      </c>
      <c r="B15993" s="1">
        <v>42759</v>
      </c>
      <c r="C15993" s="2">
        <v>0.8677439930555555</v>
      </c>
      <c r="D15993" t="s">
        <v>448</v>
      </c>
      <c r="E15993" t="s">
        <v>3819</v>
      </c>
    </row>
    <row r="15994" spans="1:18" x14ac:dyDescent="0.25">
      <c r="A15994" t="s">
        <v>0</v>
      </c>
      <c r="B15994" s="1">
        <v>42759</v>
      </c>
      <c r="C15994" s="2">
        <v>0.86774518518518517</v>
      </c>
      <c r="D15994" t="s">
        <v>448</v>
      </c>
      <c r="E15994" t="s">
        <v>485</v>
      </c>
      <c r="F15994">
        <v>46.55</v>
      </c>
      <c r="G15994">
        <v>2.065912</v>
      </c>
      <c r="H15994">
        <v>32.6</v>
      </c>
      <c r="I15994">
        <v>0.1925</v>
      </c>
    </row>
    <row r="15995" spans="1:18" x14ac:dyDescent="0.25">
      <c r="A15995" t="s">
        <v>0</v>
      </c>
      <c r="B15995" s="1">
        <v>42759</v>
      </c>
      <c r="C15995" s="2">
        <v>0.86777184027777776</v>
      </c>
      <c r="D15995" t="s">
        <v>448</v>
      </c>
      <c r="E15995" t="s">
        <v>160</v>
      </c>
      <c r="K15995">
        <v>46.03</v>
      </c>
      <c r="L15995">
        <v>46.03</v>
      </c>
      <c r="M15995">
        <v>46.213107000000001</v>
      </c>
      <c r="N15995">
        <v>4.4219999999999997E-3</v>
      </c>
      <c r="O15995">
        <v>0.17333299999999999</v>
      </c>
      <c r="P15995">
        <v>8.3330000000000001E-3</v>
      </c>
      <c r="Q15995">
        <v>-6.78E-4</v>
      </c>
      <c r="R15995">
        <v>3</v>
      </c>
    </row>
    <row r="15996" spans="1:18" x14ac:dyDescent="0.25">
      <c r="A15996" t="s">
        <v>0</v>
      </c>
      <c r="B15996" s="1">
        <v>42759</v>
      </c>
      <c r="C15996" s="2">
        <v>0.86778031249999998</v>
      </c>
      <c r="D15996" t="s">
        <v>448</v>
      </c>
      <c r="E15996" t="s">
        <v>3820</v>
      </c>
    </row>
    <row r="15997" spans="1:18" x14ac:dyDescent="0.25">
      <c r="A15997" t="s">
        <v>0</v>
      </c>
      <c r="B15997" s="1">
        <v>42759</v>
      </c>
      <c r="C15997" s="2">
        <v>0.86778145833333331</v>
      </c>
      <c r="D15997" t="s">
        <v>448</v>
      </c>
      <c r="E15997" t="s">
        <v>485</v>
      </c>
      <c r="F15997">
        <v>46.03</v>
      </c>
      <c r="G15997">
        <v>2.620822</v>
      </c>
      <c r="H15997">
        <v>32.6</v>
      </c>
      <c r="I15997">
        <v>0.2</v>
      </c>
    </row>
    <row r="15998" spans="1:18" x14ac:dyDescent="0.25">
      <c r="A15998" t="s">
        <v>0</v>
      </c>
      <c r="B15998" s="1">
        <v>42759</v>
      </c>
      <c r="C15998" s="2">
        <v>0.86781192129629625</v>
      </c>
      <c r="D15998" t="s">
        <v>448</v>
      </c>
      <c r="E15998" t="s">
        <v>510</v>
      </c>
    </row>
    <row r="15999" spans="1:18" x14ac:dyDescent="0.25">
      <c r="A15999" t="s">
        <v>0</v>
      </c>
      <c r="B15999" s="1">
        <v>42759</v>
      </c>
      <c r="C15999" s="2">
        <v>0.8678065625000001</v>
      </c>
      <c r="D15999" t="s">
        <v>448</v>
      </c>
      <c r="E15999" t="s">
        <v>160</v>
      </c>
      <c r="K15999">
        <v>45.68</v>
      </c>
      <c r="L15999">
        <v>45.68</v>
      </c>
      <c r="M15999">
        <v>46.186934000000001</v>
      </c>
      <c r="N15999">
        <v>-5.8399999999999997E-3</v>
      </c>
      <c r="O15999">
        <v>0.11666700000000001</v>
      </c>
      <c r="P15999">
        <v>0.14499999999999999</v>
      </c>
      <c r="Q15999">
        <v>-7.7300000000000003E-4</v>
      </c>
      <c r="R15999">
        <v>3</v>
      </c>
    </row>
    <row r="16000" spans="1:18" x14ac:dyDescent="0.25">
      <c r="A16000" t="s">
        <v>0</v>
      </c>
      <c r="B16000" s="1">
        <v>42759</v>
      </c>
      <c r="C16000" s="2">
        <v>0.86781685185185176</v>
      </c>
      <c r="D16000" t="s">
        <v>448</v>
      </c>
      <c r="E16000" t="s">
        <v>3821</v>
      </c>
    </row>
    <row r="16001" spans="1:18" x14ac:dyDescent="0.25">
      <c r="A16001" t="s">
        <v>0</v>
      </c>
      <c r="B16001" s="1">
        <v>42759</v>
      </c>
      <c r="C16001" s="2">
        <v>0.86781689814814822</v>
      </c>
      <c r="D16001" t="s">
        <v>448</v>
      </c>
      <c r="E16001" t="s">
        <v>357</v>
      </c>
      <c r="F16001">
        <v>45.68</v>
      </c>
      <c r="G16001">
        <v>2.8886690000000002</v>
      </c>
      <c r="H16001">
        <v>32.625</v>
      </c>
      <c r="I16001">
        <v>0.13500000000000001</v>
      </c>
    </row>
    <row r="16002" spans="1:18" x14ac:dyDescent="0.25">
      <c r="A16002" t="s">
        <v>0</v>
      </c>
      <c r="B16002" s="1">
        <v>42759</v>
      </c>
      <c r="C16002" s="2">
        <v>0.86784129629629625</v>
      </c>
      <c r="D16002" t="s">
        <v>448</v>
      </c>
      <c r="E16002" t="s">
        <v>160</v>
      </c>
      <c r="K16002">
        <v>46.38</v>
      </c>
      <c r="L16002">
        <v>46.38</v>
      </c>
      <c r="M16002">
        <v>46.237445999999998</v>
      </c>
      <c r="N16002">
        <v>-1.094E-2</v>
      </c>
      <c r="O16002">
        <v>-0.23333300000000001</v>
      </c>
      <c r="P16002">
        <v>-5.8333000000000003E-2</v>
      </c>
      <c r="Q16002">
        <v>-9.59E-4</v>
      </c>
      <c r="R16002">
        <v>3</v>
      </c>
    </row>
    <row r="16003" spans="1:18" x14ac:dyDescent="0.25">
      <c r="A16003" t="s">
        <v>0</v>
      </c>
      <c r="B16003" s="1">
        <v>42759</v>
      </c>
      <c r="C16003" s="2">
        <v>0.86785092592592594</v>
      </c>
      <c r="D16003" t="s">
        <v>448</v>
      </c>
      <c r="E16003" t="s">
        <v>3822</v>
      </c>
    </row>
    <row r="16004" spans="1:18" x14ac:dyDescent="0.25">
      <c r="A16004" t="s">
        <v>0</v>
      </c>
      <c r="B16004" s="1">
        <v>42759</v>
      </c>
      <c r="C16004" s="2">
        <v>0.86785097222222218</v>
      </c>
      <c r="D16004" t="s">
        <v>448</v>
      </c>
      <c r="E16004" t="s">
        <v>357</v>
      </c>
      <c r="F16004">
        <v>46.38</v>
      </c>
      <c r="G16004">
        <v>2.8003749999999998</v>
      </c>
      <c r="H16004">
        <v>32.625</v>
      </c>
      <c r="I16004">
        <v>0.1525</v>
      </c>
    </row>
    <row r="16005" spans="1:18" x14ac:dyDescent="0.25">
      <c r="A16005" t="s">
        <v>0</v>
      </c>
      <c r="B16005" s="1">
        <v>42759</v>
      </c>
      <c r="C16005" s="2">
        <v>0.86787601851851859</v>
      </c>
      <c r="D16005" t="s">
        <v>448</v>
      </c>
      <c r="E16005" t="s">
        <v>160</v>
      </c>
      <c r="K16005">
        <v>46.65</v>
      </c>
      <c r="L16005">
        <v>46.65</v>
      </c>
      <c r="M16005">
        <v>46.279525</v>
      </c>
      <c r="N16005">
        <v>-8.7899999999999992E-3</v>
      </c>
      <c r="O16005">
        <v>-0.09</v>
      </c>
      <c r="P16005">
        <v>-0.16166700000000001</v>
      </c>
      <c r="Q16005">
        <v>-1.1980000000000001E-3</v>
      </c>
      <c r="R16005">
        <v>3</v>
      </c>
    </row>
    <row r="16006" spans="1:18" x14ac:dyDescent="0.25">
      <c r="A16006" t="s">
        <v>0</v>
      </c>
      <c r="B16006" s="1">
        <v>42759</v>
      </c>
      <c r="C16006" s="2">
        <v>0.86788618055555566</v>
      </c>
      <c r="D16006" t="s">
        <v>448</v>
      </c>
      <c r="E16006" t="s">
        <v>3823</v>
      </c>
    </row>
    <row r="16007" spans="1:18" x14ac:dyDescent="0.25">
      <c r="A16007" t="s">
        <v>0</v>
      </c>
      <c r="B16007" s="1">
        <v>42759</v>
      </c>
      <c r="C16007" s="2">
        <v>0.86788622685185191</v>
      </c>
      <c r="D16007" t="s">
        <v>448</v>
      </c>
      <c r="E16007" t="s">
        <v>357</v>
      </c>
      <c r="F16007">
        <v>46.65</v>
      </c>
      <c r="G16007">
        <v>2.3487130000000001</v>
      </c>
      <c r="H16007">
        <v>32.625</v>
      </c>
      <c r="I16007">
        <v>0.15375</v>
      </c>
    </row>
    <row r="16008" spans="1:18" x14ac:dyDescent="0.25">
      <c r="A16008" t="s">
        <v>0</v>
      </c>
      <c r="B16008" s="1">
        <v>42759</v>
      </c>
      <c r="C16008" s="2">
        <v>0.86791074074074082</v>
      </c>
      <c r="D16008" t="s">
        <v>448</v>
      </c>
      <c r="E16008" t="s">
        <v>160</v>
      </c>
      <c r="K16008">
        <v>45.8</v>
      </c>
      <c r="L16008">
        <v>45.8</v>
      </c>
      <c r="M16008">
        <v>46.231808000000001</v>
      </c>
      <c r="N16008">
        <v>-4.2820000000000002E-3</v>
      </c>
      <c r="O16008">
        <v>0.283333</v>
      </c>
      <c r="P16008">
        <v>9.6667000000000003E-2</v>
      </c>
      <c r="Q16008">
        <v>-1.3029999999999999E-3</v>
      </c>
      <c r="R16008">
        <v>3</v>
      </c>
    </row>
    <row r="16009" spans="1:18" x14ac:dyDescent="0.25">
      <c r="A16009" t="s">
        <v>0</v>
      </c>
      <c r="B16009" s="1">
        <v>42759</v>
      </c>
      <c r="C16009" s="2">
        <v>0.86792032407407405</v>
      </c>
      <c r="D16009" t="s">
        <v>448</v>
      </c>
      <c r="E16009" t="s">
        <v>3824</v>
      </c>
    </row>
    <row r="16010" spans="1:18" x14ac:dyDescent="0.25">
      <c r="A16010" t="s">
        <v>0</v>
      </c>
      <c r="B16010" s="1">
        <v>42759</v>
      </c>
      <c r="C16010" s="2">
        <v>0.8679214814814814</v>
      </c>
      <c r="D16010" t="s">
        <v>448</v>
      </c>
      <c r="E16010" t="s">
        <v>357</v>
      </c>
      <c r="F16010">
        <v>45.8</v>
      </c>
      <c r="G16010">
        <v>2.92374</v>
      </c>
      <c r="H16010">
        <v>32.625</v>
      </c>
      <c r="I16010">
        <v>0.13500000000000001</v>
      </c>
    </row>
    <row r="16011" spans="1:18" x14ac:dyDescent="0.25">
      <c r="A16011" t="s">
        <v>0</v>
      </c>
      <c r="B16011" s="1">
        <v>42759</v>
      </c>
      <c r="C16011" s="2">
        <v>0.86794546296296293</v>
      </c>
      <c r="D16011" t="s">
        <v>448</v>
      </c>
      <c r="E16011" t="s">
        <v>160</v>
      </c>
      <c r="K16011">
        <v>45.73</v>
      </c>
      <c r="L16011">
        <v>45.73</v>
      </c>
      <c r="M16011">
        <v>46.140597</v>
      </c>
      <c r="N16011">
        <v>-1.5610000000000001E-3</v>
      </c>
      <c r="O16011">
        <v>2.3333E-2</v>
      </c>
      <c r="P16011">
        <v>0.153333</v>
      </c>
      <c r="Q16011">
        <v>-1.232E-3</v>
      </c>
      <c r="R16011">
        <v>3</v>
      </c>
    </row>
    <row r="16012" spans="1:18" x14ac:dyDescent="0.25">
      <c r="A16012" t="s">
        <v>0</v>
      </c>
      <c r="B16012" s="1">
        <v>42759</v>
      </c>
      <c r="C16012" s="2">
        <v>0.86795557870370377</v>
      </c>
      <c r="D16012" t="s">
        <v>448</v>
      </c>
      <c r="E16012" t="s">
        <v>3825</v>
      </c>
    </row>
    <row r="16013" spans="1:18" x14ac:dyDescent="0.25">
      <c r="A16013" t="s">
        <v>0</v>
      </c>
      <c r="B16013" s="1">
        <v>42759</v>
      </c>
      <c r="C16013" s="2">
        <v>0.86795673611111113</v>
      </c>
      <c r="D16013" t="s">
        <v>448</v>
      </c>
      <c r="E16013" t="s">
        <v>357</v>
      </c>
      <c r="F16013">
        <v>45.73</v>
      </c>
      <c r="G16013">
        <v>2.9304559999999999</v>
      </c>
      <c r="H16013">
        <v>32.625</v>
      </c>
      <c r="I16013">
        <v>0.13250000000000001</v>
      </c>
    </row>
    <row r="16014" spans="1:18" x14ac:dyDescent="0.25">
      <c r="A16014" t="s">
        <v>0</v>
      </c>
      <c r="B16014" s="1">
        <v>42759</v>
      </c>
      <c r="C16014" s="2">
        <v>0.86798017361111113</v>
      </c>
      <c r="D16014" t="s">
        <v>448</v>
      </c>
      <c r="E16014" t="s">
        <v>160</v>
      </c>
      <c r="K16014">
        <v>46.34</v>
      </c>
      <c r="L16014">
        <v>46.34</v>
      </c>
      <c r="M16014">
        <v>46.120099000000003</v>
      </c>
      <c r="N16014">
        <v>6.9999999999999999E-4</v>
      </c>
      <c r="O16014">
        <v>-0.20333300000000001</v>
      </c>
      <c r="P16014">
        <v>-0.09</v>
      </c>
      <c r="Q16014">
        <v>-1.1559999999999999E-3</v>
      </c>
      <c r="R16014">
        <v>3</v>
      </c>
    </row>
    <row r="16015" spans="1:18" x14ac:dyDescent="0.25">
      <c r="A16015" t="s">
        <v>0</v>
      </c>
      <c r="B16015" s="1">
        <v>42759</v>
      </c>
      <c r="C16015" s="2">
        <v>0.86799083333333327</v>
      </c>
      <c r="D16015" t="s">
        <v>448</v>
      </c>
      <c r="E16015" t="s">
        <v>3826</v>
      </c>
    </row>
    <row r="16016" spans="1:18" x14ac:dyDescent="0.25">
      <c r="A16016" t="s">
        <v>0</v>
      </c>
      <c r="B16016" s="1">
        <v>42759</v>
      </c>
      <c r="C16016" s="2">
        <v>0.86799310185185174</v>
      </c>
      <c r="D16016" t="s">
        <v>448</v>
      </c>
      <c r="E16016" t="s">
        <v>357</v>
      </c>
      <c r="F16016">
        <v>46.34</v>
      </c>
      <c r="G16016">
        <v>2.8725429999999998</v>
      </c>
      <c r="H16016">
        <v>32.625</v>
      </c>
      <c r="I16016">
        <v>0.13250000000000001</v>
      </c>
    </row>
    <row r="16017" spans="1:18" x14ac:dyDescent="0.25">
      <c r="A16017" t="s">
        <v>0</v>
      </c>
      <c r="B16017" s="1">
        <v>42759</v>
      </c>
      <c r="C16017" s="2">
        <v>0.86801489583333336</v>
      </c>
      <c r="D16017" t="s">
        <v>448</v>
      </c>
      <c r="E16017" t="s">
        <v>160</v>
      </c>
      <c r="K16017">
        <v>46.41</v>
      </c>
      <c r="L16017">
        <v>46.41</v>
      </c>
      <c r="M16017">
        <v>46.175617000000003</v>
      </c>
      <c r="N16017">
        <v>4.594E-3</v>
      </c>
      <c r="O16017">
        <v>-2.3333E-2</v>
      </c>
      <c r="P16017">
        <v>-0.113333</v>
      </c>
      <c r="Q16017">
        <v>-1.176E-3</v>
      </c>
      <c r="R16017">
        <v>3</v>
      </c>
    </row>
    <row r="16018" spans="1:18" x14ac:dyDescent="0.25">
      <c r="A16018" t="s">
        <v>0</v>
      </c>
      <c r="B16018" s="1">
        <v>42759</v>
      </c>
      <c r="C16018" s="2">
        <v>0.86802608796296299</v>
      </c>
      <c r="D16018" t="s">
        <v>448</v>
      </c>
      <c r="E16018" t="s">
        <v>3827</v>
      </c>
    </row>
    <row r="16019" spans="1:18" x14ac:dyDescent="0.25">
      <c r="A16019" t="s">
        <v>0</v>
      </c>
      <c r="B16019" s="1">
        <v>42759</v>
      </c>
      <c r="C16019" s="2">
        <v>0.86802724537037035</v>
      </c>
      <c r="D16019" t="s">
        <v>448</v>
      </c>
      <c r="E16019" t="s">
        <v>357</v>
      </c>
      <c r="F16019">
        <v>46.41</v>
      </c>
      <c r="G16019">
        <v>2.8284660000000001</v>
      </c>
      <c r="H16019">
        <v>32.625</v>
      </c>
      <c r="I16019">
        <v>0.13375000000000001</v>
      </c>
    </row>
    <row r="16020" spans="1:18" x14ac:dyDescent="0.25">
      <c r="A16020" t="s">
        <v>0</v>
      </c>
      <c r="B16020" s="1">
        <v>42759</v>
      </c>
      <c r="C16020" s="2">
        <v>0.86804961805555558</v>
      </c>
      <c r="D16020" t="s">
        <v>448</v>
      </c>
      <c r="E16020" t="s">
        <v>160</v>
      </c>
      <c r="K16020">
        <v>46.06</v>
      </c>
      <c r="L16020">
        <v>46.06</v>
      </c>
      <c r="M16020">
        <v>46.180840000000003</v>
      </c>
      <c r="N16020">
        <v>7.8689999999999993E-3</v>
      </c>
      <c r="O16020">
        <v>0.11666700000000001</v>
      </c>
      <c r="P16020">
        <v>4.6667E-2</v>
      </c>
      <c r="Q16020">
        <v>-1.176E-3</v>
      </c>
      <c r="R16020">
        <v>3</v>
      </c>
    </row>
    <row r="16021" spans="1:18" x14ac:dyDescent="0.25">
      <c r="A16021" t="s">
        <v>0</v>
      </c>
      <c r="B16021" s="1">
        <v>42759</v>
      </c>
      <c r="C16021" s="2">
        <v>0.86806245370370372</v>
      </c>
      <c r="D16021" t="s">
        <v>448</v>
      </c>
      <c r="E16021" t="s">
        <v>3828</v>
      </c>
    </row>
    <row r="16022" spans="1:18" x14ac:dyDescent="0.25">
      <c r="A16022" t="s">
        <v>0</v>
      </c>
      <c r="B16022" s="1">
        <v>42759</v>
      </c>
      <c r="C16022" s="2">
        <v>0.86806250000000007</v>
      </c>
      <c r="D16022" t="s">
        <v>448</v>
      </c>
      <c r="E16022" t="s">
        <v>357</v>
      </c>
      <c r="F16022">
        <v>46.06</v>
      </c>
      <c r="G16022">
        <v>2.872458</v>
      </c>
      <c r="H16022">
        <v>32.625</v>
      </c>
      <c r="I16022">
        <v>0.13500000000000001</v>
      </c>
    </row>
    <row r="16023" spans="1:18" x14ac:dyDescent="0.25">
      <c r="A16023" t="s">
        <v>0</v>
      </c>
      <c r="B16023" s="1">
        <v>42759</v>
      </c>
      <c r="C16023" s="2">
        <v>0.8680843402777777</v>
      </c>
      <c r="D16023" t="s">
        <v>448</v>
      </c>
      <c r="E16023" t="s">
        <v>160</v>
      </c>
      <c r="K16023">
        <v>45.93</v>
      </c>
      <c r="L16023">
        <v>45.93</v>
      </c>
      <c r="M16023">
        <v>46.103445999999998</v>
      </c>
      <c r="N16023">
        <v>7.9129999999999999E-3</v>
      </c>
      <c r="O16023">
        <v>4.3333000000000003E-2</v>
      </c>
      <c r="P16023">
        <v>0.08</v>
      </c>
      <c r="Q16023">
        <v>-1.0300000000000001E-3</v>
      </c>
      <c r="R16023">
        <v>3</v>
      </c>
    </row>
    <row r="16024" spans="1:18" x14ac:dyDescent="0.25">
      <c r="A16024" t="s">
        <v>0</v>
      </c>
      <c r="B16024" s="1">
        <v>42759</v>
      </c>
      <c r="C16024" s="2">
        <v>0.86809770833333333</v>
      </c>
      <c r="D16024" t="s">
        <v>448</v>
      </c>
      <c r="E16024" t="s">
        <v>3829</v>
      </c>
    </row>
    <row r="16025" spans="1:18" x14ac:dyDescent="0.25">
      <c r="A16025" t="s">
        <v>0</v>
      </c>
      <c r="B16025" s="1">
        <v>42759</v>
      </c>
      <c r="C16025" s="2">
        <v>0.86809886574074069</v>
      </c>
      <c r="D16025" t="s">
        <v>448</v>
      </c>
      <c r="E16025" t="s">
        <v>357</v>
      </c>
      <c r="F16025">
        <v>45.93</v>
      </c>
      <c r="G16025">
        <v>2.8959980000000001</v>
      </c>
      <c r="H16025">
        <v>32.625</v>
      </c>
      <c r="I16025">
        <v>0.15125</v>
      </c>
    </row>
    <row r="16026" spans="1:18" x14ac:dyDescent="0.25">
      <c r="A16026" t="s">
        <v>0</v>
      </c>
      <c r="B16026" s="1">
        <v>42759</v>
      </c>
      <c r="C16026" s="2">
        <v>0.86811906249999993</v>
      </c>
      <c r="D16026" t="s">
        <v>448</v>
      </c>
      <c r="E16026" t="s">
        <v>160</v>
      </c>
      <c r="K16026">
        <v>46.11</v>
      </c>
      <c r="L16026">
        <v>46.11</v>
      </c>
      <c r="M16026">
        <v>46.070912</v>
      </c>
      <c r="N16026">
        <v>6.1240000000000001E-3</v>
      </c>
      <c r="O16026">
        <v>-0.06</v>
      </c>
      <c r="P16026">
        <v>-8.3330000000000001E-3</v>
      </c>
      <c r="Q16026">
        <v>-8.0999999999999996E-4</v>
      </c>
      <c r="R16026">
        <v>3</v>
      </c>
    </row>
    <row r="16027" spans="1:18" x14ac:dyDescent="0.25">
      <c r="A16027" t="s">
        <v>0</v>
      </c>
      <c r="B16027" s="1">
        <v>42759</v>
      </c>
      <c r="C16027" s="2">
        <v>0.86813290509259256</v>
      </c>
      <c r="D16027" t="s">
        <v>448</v>
      </c>
      <c r="E16027" t="s">
        <v>3830</v>
      </c>
    </row>
    <row r="16028" spans="1:18" x14ac:dyDescent="0.25">
      <c r="A16028" t="s">
        <v>0</v>
      </c>
      <c r="B16028" s="1">
        <v>42759</v>
      </c>
      <c r="C16028" s="2">
        <v>0.8681329513888888</v>
      </c>
      <c r="D16028" t="s">
        <v>448</v>
      </c>
      <c r="E16028" t="s">
        <v>357</v>
      </c>
      <c r="F16028">
        <v>46.11</v>
      </c>
      <c r="G16028">
        <v>2.8127049999999998</v>
      </c>
      <c r="H16028">
        <v>32.625</v>
      </c>
      <c r="I16028">
        <v>0.15</v>
      </c>
    </row>
    <row r="16029" spans="1:18" x14ac:dyDescent="0.25">
      <c r="A16029" t="s">
        <v>0</v>
      </c>
      <c r="B16029" s="1">
        <v>42759</v>
      </c>
      <c r="C16029" s="2">
        <v>0.8681537962962963</v>
      </c>
      <c r="D16029" t="s">
        <v>448</v>
      </c>
      <c r="E16029" t="s">
        <v>160</v>
      </c>
      <c r="K16029">
        <v>46.12</v>
      </c>
      <c r="L16029">
        <v>46.12</v>
      </c>
      <c r="M16029">
        <v>46.131425</v>
      </c>
      <c r="N16029">
        <v>4.5779999999999996E-3</v>
      </c>
      <c r="O16029">
        <v>-3.333E-3</v>
      </c>
      <c r="P16029">
        <v>-3.1667000000000001E-2</v>
      </c>
      <c r="Q16029">
        <v>-6.6500000000000001E-4</v>
      </c>
      <c r="R16029">
        <v>3</v>
      </c>
    </row>
    <row r="16030" spans="1:18" x14ac:dyDescent="0.25">
      <c r="A16030" t="s">
        <v>0</v>
      </c>
      <c r="B16030" s="1">
        <v>42759</v>
      </c>
      <c r="C16030" s="2">
        <v>0.8681681712962962</v>
      </c>
      <c r="D16030" t="s">
        <v>448</v>
      </c>
      <c r="E16030" t="s">
        <v>3831</v>
      </c>
    </row>
    <row r="16031" spans="1:18" x14ac:dyDescent="0.25">
      <c r="A16031" t="s">
        <v>0</v>
      </c>
      <c r="B16031" s="1">
        <v>42759</v>
      </c>
      <c r="C16031" s="2">
        <v>0.86816822916666669</v>
      </c>
      <c r="D16031" t="s">
        <v>448</v>
      </c>
      <c r="E16031" t="s">
        <v>357</v>
      </c>
      <c r="F16031">
        <v>46.12</v>
      </c>
      <c r="G16031">
        <v>2.8172079999999999</v>
      </c>
      <c r="H16031">
        <v>32.625</v>
      </c>
      <c r="I16031">
        <v>0.14874999999999999</v>
      </c>
    </row>
    <row r="16032" spans="1:18" x14ac:dyDescent="0.25">
      <c r="A16032" t="s">
        <v>0</v>
      </c>
      <c r="B16032" s="1">
        <v>42759</v>
      </c>
      <c r="C16032" s="2">
        <v>0.86818851851851842</v>
      </c>
      <c r="D16032" t="s">
        <v>448</v>
      </c>
      <c r="E16032" t="s">
        <v>160</v>
      </c>
      <c r="K16032">
        <v>46.03</v>
      </c>
      <c r="L16032">
        <v>46.03</v>
      </c>
      <c r="M16032">
        <v>46.174669000000002</v>
      </c>
      <c r="N16032">
        <v>3.31E-3</v>
      </c>
      <c r="O16032">
        <v>0.03</v>
      </c>
      <c r="P16032">
        <v>1.3332999999999999E-2</v>
      </c>
      <c r="Q16032">
        <v>-6.0700000000000001E-4</v>
      </c>
      <c r="R16032">
        <v>3</v>
      </c>
    </row>
    <row r="16033" spans="1:33" x14ac:dyDescent="0.25">
      <c r="A16033" t="s">
        <v>0</v>
      </c>
      <c r="B16033" s="1">
        <v>42759</v>
      </c>
      <c r="C16033" s="2">
        <v>0.86820329861111112</v>
      </c>
      <c r="D16033" t="s">
        <v>448</v>
      </c>
      <c r="E16033" t="s">
        <v>451</v>
      </c>
    </row>
    <row r="16034" spans="1:33" x14ac:dyDescent="0.25">
      <c r="A16034" t="s">
        <v>0</v>
      </c>
      <c r="B16034" s="1">
        <v>42759</v>
      </c>
      <c r="C16034" s="2">
        <v>0.86820444444444445</v>
      </c>
      <c r="D16034" t="s">
        <v>448</v>
      </c>
      <c r="E16034" t="s">
        <v>274</v>
      </c>
    </row>
    <row r="16035" spans="1:33" x14ac:dyDescent="0.25">
      <c r="A16035" t="s">
        <v>0</v>
      </c>
      <c r="B16035" s="1">
        <v>42759</v>
      </c>
      <c r="C16035" s="2">
        <v>0.86820451388888886</v>
      </c>
      <c r="D16035" t="s">
        <v>448</v>
      </c>
      <c r="E16035" t="s">
        <v>106</v>
      </c>
    </row>
    <row r="16036" spans="1:33" x14ac:dyDescent="0.25">
      <c r="A16036" t="s">
        <v>0</v>
      </c>
      <c r="B16036" s="1">
        <v>42759</v>
      </c>
      <c r="C16036" s="2">
        <v>0.86820675925925928</v>
      </c>
      <c r="D16036" t="s">
        <v>448</v>
      </c>
      <c r="E16036" t="s">
        <v>3832</v>
      </c>
    </row>
    <row r="16037" spans="1:33" x14ac:dyDescent="0.25">
      <c r="A16037" t="s">
        <v>0</v>
      </c>
      <c r="B16037" s="1">
        <v>42759</v>
      </c>
      <c r="C16037" s="2">
        <v>0.86820681712962966</v>
      </c>
      <c r="D16037" t="s">
        <v>448</v>
      </c>
      <c r="E16037" t="s">
        <v>357</v>
      </c>
      <c r="F16037">
        <v>46.03</v>
      </c>
      <c r="G16037">
        <v>2.8251659999999998</v>
      </c>
      <c r="H16037">
        <v>32.625</v>
      </c>
      <c r="I16037">
        <v>0.13500000000000001</v>
      </c>
    </row>
    <row r="16038" spans="1:33" x14ac:dyDescent="0.25">
      <c r="A16038" t="s">
        <v>0</v>
      </c>
      <c r="B16038" s="1">
        <v>42759</v>
      </c>
      <c r="C16038" s="2">
        <v>0.86821254629629629</v>
      </c>
      <c r="D16038" t="s">
        <v>448</v>
      </c>
      <c r="E16038" t="s">
        <v>309</v>
      </c>
    </row>
    <row r="16039" spans="1:33" x14ac:dyDescent="0.25">
      <c r="A16039" t="s">
        <v>0</v>
      </c>
      <c r="B16039" s="1">
        <v>42759</v>
      </c>
      <c r="C16039" s="2">
        <v>0.86823590277777773</v>
      </c>
      <c r="D16039" t="s">
        <v>448</v>
      </c>
      <c r="E16039" t="s">
        <v>152</v>
      </c>
      <c r="S16039">
        <v>832.06127900000001</v>
      </c>
      <c r="T16039">
        <v>13.683332999999999</v>
      </c>
      <c r="U16039">
        <v>18.166107</v>
      </c>
      <c r="V16039">
        <v>14.175806</v>
      </c>
    </row>
    <row r="16040" spans="1:33" x14ac:dyDescent="0.25">
      <c r="A16040" t="s">
        <v>0</v>
      </c>
      <c r="B16040" s="1">
        <v>42759</v>
      </c>
      <c r="C16040" s="2">
        <v>0.86822322916666661</v>
      </c>
      <c r="D16040" t="s">
        <v>448</v>
      </c>
      <c r="E16040" t="s">
        <v>160</v>
      </c>
      <c r="K16040">
        <v>46.3</v>
      </c>
      <c r="L16040">
        <v>46.3</v>
      </c>
      <c r="M16040">
        <v>46.136322999999997</v>
      </c>
      <c r="N16040">
        <v>2.1280000000000001E-3</v>
      </c>
      <c r="O16040">
        <v>-0.09</v>
      </c>
      <c r="P16040">
        <v>-0.03</v>
      </c>
      <c r="Q16040">
        <v>-5.44E-4</v>
      </c>
      <c r="R16040">
        <v>3</v>
      </c>
    </row>
    <row r="16041" spans="1:33" x14ac:dyDescent="0.25">
      <c r="A16041" t="s">
        <v>0</v>
      </c>
      <c r="B16041" s="1">
        <v>42759</v>
      </c>
      <c r="C16041" s="2">
        <v>0.86823967592592588</v>
      </c>
      <c r="D16041" t="s">
        <v>448</v>
      </c>
      <c r="E16041" t="s">
        <v>109</v>
      </c>
      <c r="F16041">
        <v>46.3</v>
      </c>
      <c r="AF16041" t="s">
        <v>658</v>
      </c>
    </row>
    <row r="16042" spans="1:33" x14ac:dyDescent="0.25">
      <c r="A16042" t="s">
        <v>0</v>
      </c>
      <c r="B16042" s="1">
        <v>42759</v>
      </c>
      <c r="C16042" s="2">
        <v>0.86822496527777782</v>
      </c>
      <c r="D16042" t="s">
        <v>448</v>
      </c>
      <c r="E16042" t="s">
        <v>229</v>
      </c>
      <c r="F16042">
        <v>46.3</v>
      </c>
      <c r="AG16042" t="s">
        <v>3833</v>
      </c>
    </row>
    <row r="16043" spans="1:33" x14ac:dyDescent="0.25">
      <c r="A16043" t="s">
        <v>0</v>
      </c>
      <c r="B16043" s="1">
        <v>42759</v>
      </c>
      <c r="C16043" s="2">
        <v>0.86822499999999991</v>
      </c>
      <c r="D16043" t="s">
        <v>448</v>
      </c>
      <c r="E16043" t="s">
        <v>229</v>
      </c>
      <c r="F16043">
        <v>46.3</v>
      </c>
      <c r="AG16043" t="s">
        <v>273</v>
      </c>
    </row>
    <row r="16044" spans="1:33" x14ac:dyDescent="0.25">
      <c r="A16044" t="s">
        <v>0</v>
      </c>
      <c r="B16044" s="1">
        <v>42759</v>
      </c>
      <c r="C16044" s="2">
        <v>0.86824459490740746</v>
      </c>
      <c r="D16044" t="s">
        <v>448</v>
      </c>
      <c r="E16044" t="s">
        <v>109</v>
      </c>
      <c r="F16044">
        <v>46.3</v>
      </c>
      <c r="AF16044" t="s">
        <v>2020</v>
      </c>
    </row>
    <row r="16045" spans="1:33" x14ac:dyDescent="0.25">
      <c r="A16045" t="s">
        <v>0</v>
      </c>
      <c r="B16045" s="1">
        <v>42759</v>
      </c>
      <c r="C16045" s="2">
        <v>0.86824468749999995</v>
      </c>
      <c r="D16045" t="s">
        <v>448</v>
      </c>
      <c r="E16045" t="s">
        <v>109</v>
      </c>
      <c r="F16045">
        <v>46.3</v>
      </c>
    </row>
    <row r="16046" spans="1:33" x14ac:dyDescent="0.25">
      <c r="A16046" t="s">
        <v>0</v>
      </c>
      <c r="B16046" s="1">
        <v>42759</v>
      </c>
      <c r="C16046" s="2">
        <v>0.86824587962962962</v>
      </c>
      <c r="D16046" t="s">
        <v>448</v>
      </c>
      <c r="E16046" t="s">
        <v>109</v>
      </c>
      <c r="F16046">
        <v>46.3</v>
      </c>
      <c r="AF16046" t="s">
        <v>111</v>
      </c>
    </row>
    <row r="16047" spans="1:33" x14ac:dyDescent="0.25">
      <c r="A16047" t="s">
        <v>0</v>
      </c>
      <c r="B16047" s="1">
        <v>42759</v>
      </c>
      <c r="C16047" s="2">
        <v>0.86824819444444445</v>
      </c>
      <c r="D16047" t="s">
        <v>448</v>
      </c>
      <c r="E16047" t="s">
        <v>109</v>
      </c>
      <c r="F16047">
        <v>46.3</v>
      </c>
      <c r="AF16047" t="s">
        <v>112</v>
      </c>
    </row>
    <row r="16048" spans="1:33" x14ac:dyDescent="0.25">
      <c r="A16048" t="s">
        <v>0</v>
      </c>
      <c r="B16048" s="1">
        <v>42759</v>
      </c>
      <c r="C16048" s="2">
        <v>0.86824938657407413</v>
      </c>
      <c r="D16048" t="s">
        <v>448</v>
      </c>
      <c r="E16048" t="s">
        <v>109</v>
      </c>
      <c r="F16048">
        <v>46.3</v>
      </c>
      <c r="AF16048" t="s">
        <v>116</v>
      </c>
    </row>
    <row r="16049" spans="1:32" x14ac:dyDescent="0.25">
      <c r="A16049" t="s">
        <v>0</v>
      </c>
      <c r="B16049" s="1">
        <v>42759</v>
      </c>
      <c r="C16049" s="2">
        <v>0.86825059027777785</v>
      </c>
      <c r="D16049" t="s">
        <v>448</v>
      </c>
      <c r="E16049" t="s">
        <v>109</v>
      </c>
      <c r="F16049">
        <v>46.3</v>
      </c>
      <c r="AF16049" t="s">
        <v>115</v>
      </c>
    </row>
    <row r="16050" spans="1:32" x14ac:dyDescent="0.25">
      <c r="A16050" t="s">
        <v>0</v>
      </c>
      <c r="B16050" s="1">
        <v>42759</v>
      </c>
      <c r="C16050" s="2">
        <v>0.8682517824074073</v>
      </c>
      <c r="D16050" t="s">
        <v>448</v>
      </c>
      <c r="E16050" t="s">
        <v>3834</v>
      </c>
    </row>
    <row r="16051" spans="1:32" x14ac:dyDescent="0.25">
      <c r="A16051" t="s">
        <v>0</v>
      </c>
      <c r="B16051" s="1">
        <v>42759</v>
      </c>
      <c r="C16051" s="2">
        <v>0.86825182870370377</v>
      </c>
      <c r="D16051" t="s">
        <v>448</v>
      </c>
      <c r="E16051" t="s">
        <v>357</v>
      </c>
      <c r="F16051">
        <v>46.3</v>
      </c>
      <c r="G16051">
        <v>2.75692</v>
      </c>
      <c r="H16051">
        <v>32.625</v>
      </c>
      <c r="I16051">
        <v>0.15</v>
      </c>
    </row>
    <row r="16052" spans="1:32" x14ac:dyDescent="0.25">
      <c r="A16052" t="s">
        <v>0</v>
      </c>
      <c r="B16052" s="1">
        <v>42759</v>
      </c>
      <c r="C16052" s="2">
        <v>0.8682720601851851</v>
      </c>
      <c r="D16052" t="s">
        <v>448</v>
      </c>
      <c r="E16052" t="s">
        <v>282</v>
      </c>
    </row>
    <row r="16053" spans="1:32" x14ac:dyDescent="0.25">
      <c r="A16053" t="s">
        <v>0</v>
      </c>
      <c r="B16053" s="1">
        <v>42759</v>
      </c>
      <c r="C16053" s="2">
        <v>0.8682546527777778</v>
      </c>
      <c r="D16053" t="s">
        <v>448</v>
      </c>
      <c r="E16053" t="s">
        <v>126</v>
      </c>
      <c r="K16053" t="s">
        <v>456</v>
      </c>
    </row>
    <row r="16054" spans="1:32" x14ac:dyDescent="0.25">
      <c r="A16054" t="s">
        <v>0</v>
      </c>
      <c r="B16054" s="1">
        <v>42759</v>
      </c>
      <c r="C16054" s="2">
        <v>0.86827439814814822</v>
      </c>
      <c r="D16054" t="s">
        <v>448</v>
      </c>
      <c r="E16054" t="s">
        <v>3835</v>
      </c>
    </row>
    <row r="16055" spans="1:32" x14ac:dyDescent="0.25">
      <c r="A16055" t="s">
        <v>0</v>
      </c>
      <c r="B16055" s="1">
        <v>42759</v>
      </c>
      <c r="C16055" s="2">
        <v>0.86827444444444446</v>
      </c>
      <c r="D16055" t="s">
        <v>448</v>
      </c>
      <c r="E16055" t="s">
        <v>357</v>
      </c>
      <c r="F16055">
        <v>46.3</v>
      </c>
      <c r="G16055">
        <v>2.7856239999999999</v>
      </c>
      <c r="H16055">
        <v>32.625</v>
      </c>
      <c r="I16055">
        <v>0.15625</v>
      </c>
    </row>
    <row r="16056" spans="1:32" x14ac:dyDescent="0.25">
      <c r="A16056" t="s">
        <v>0</v>
      </c>
      <c r="B16056" s="1">
        <v>42759</v>
      </c>
      <c r="C16056" s="2">
        <v>0.86829690972222229</v>
      </c>
      <c r="D16056" t="s">
        <v>448</v>
      </c>
      <c r="E16056" t="s">
        <v>160</v>
      </c>
      <c r="K16056" t="s">
        <v>3836</v>
      </c>
      <c r="L16056">
        <v>45.98</v>
      </c>
      <c r="M16056">
        <v>46.081079000000003</v>
      </c>
      <c r="N16056">
        <v>6.4800000000000003E-4</v>
      </c>
      <c r="O16056">
        <v>0.106667</v>
      </c>
      <c r="P16056">
        <v>8.3330000000000001E-3</v>
      </c>
      <c r="Q16056">
        <v>-4.4299999999999998E-4</v>
      </c>
      <c r="R16056">
        <v>3</v>
      </c>
    </row>
    <row r="16057" spans="1:32" x14ac:dyDescent="0.25">
      <c r="A16057" t="s">
        <v>0</v>
      </c>
      <c r="B16057" s="1">
        <v>42759</v>
      </c>
      <c r="C16057" s="2">
        <v>0.86830857638888892</v>
      </c>
      <c r="D16057" t="s">
        <v>448</v>
      </c>
      <c r="E16057" t="s">
        <v>3837</v>
      </c>
    </row>
    <row r="16058" spans="1:32" x14ac:dyDescent="0.25">
      <c r="A16058" t="s">
        <v>0</v>
      </c>
      <c r="B16058" s="1">
        <v>42759</v>
      </c>
      <c r="C16058" s="2">
        <v>0.86830973379629628</v>
      </c>
      <c r="D16058" t="s">
        <v>448</v>
      </c>
      <c r="E16058" t="s">
        <v>357</v>
      </c>
      <c r="F16058">
        <v>45.98</v>
      </c>
      <c r="G16058">
        <v>2.8097699999999999</v>
      </c>
      <c r="H16058">
        <v>32.625</v>
      </c>
      <c r="I16058">
        <v>0.13375000000000001</v>
      </c>
    </row>
    <row r="16059" spans="1:32" x14ac:dyDescent="0.25">
      <c r="A16059" t="s">
        <v>0</v>
      </c>
      <c r="B16059" s="1">
        <v>42759</v>
      </c>
      <c r="C16059" s="2">
        <v>0.86834253472222223</v>
      </c>
      <c r="D16059" t="s">
        <v>448</v>
      </c>
      <c r="E16059" t="s">
        <v>3838</v>
      </c>
    </row>
    <row r="16060" spans="1:32" x14ac:dyDescent="0.25">
      <c r="A16060" t="s">
        <v>0</v>
      </c>
      <c r="B16060" s="1">
        <v>42759</v>
      </c>
      <c r="C16060" s="2">
        <v>0.86834258101851847</v>
      </c>
      <c r="D16060" t="s">
        <v>448</v>
      </c>
      <c r="E16060" t="s">
        <v>357</v>
      </c>
      <c r="F16060">
        <v>45.98</v>
      </c>
      <c r="G16060">
        <v>2.732936</v>
      </c>
      <c r="H16060">
        <v>32.625</v>
      </c>
      <c r="I16060">
        <v>0.15125</v>
      </c>
    </row>
    <row r="16061" spans="1:32" x14ac:dyDescent="0.25">
      <c r="A16061" t="s">
        <v>0</v>
      </c>
      <c r="B16061" s="1">
        <v>42759</v>
      </c>
      <c r="C16061" s="2">
        <v>0.86837765046296289</v>
      </c>
      <c r="D16061" t="s">
        <v>448</v>
      </c>
      <c r="E16061" t="s">
        <v>3839</v>
      </c>
    </row>
    <row r="16062" spans="1:32" x14ac:dyDescent="0.25">
      <c r="A16062" t="s">
        <v>0</v>
      </c>
      <c r="B16062" s="1">
        <v>42759</v>
      </c>
      <c r="C16062" s="2">
        <v>0.86837769675925924</v>
      </c>
      <c r="D16062" t="s">
        <v>448</v>
      </c>
      <c r="E16062" t="s">
        <v>357</v>
      </c>
      <c r="F16062">
        <v>45.98</v>
      </c>
      <c r="G16062">
        <v>2.6703570000000001</v>
      </c>
      <c r="H16062">
        <v>32.625</v>
      </c>
      <c r="I16062">
        <v>0.15125</v>
      </c>
    </row>
    <row r="16063" spans="1:32" x14ac:dyDescent="0.25">
      <c r="A16063" t="s">
        <v>0</v>
      </c>
      <c r="B16063" s="1">
        <v>42759</v>
      </c>
      <c r="C16063" s="2">
        <v>0.86841049768518508</v>
      </c>
      <c r="D16063" t="s">
        <v>448</v>
      </c>
      <c r="E16063" t="s">
        <v>287</v>
      </c>
    </row>
    <row r="16064" spans="1:32" x14ac:dyDescent="0.25">
      <c r="A16064" t="s">
        <v>0</v>
      </c>
      <c r="B16064" s="1">
        <v>42759</v>
      </c>
      <c r="C16064" s="2">
        <v>0.86838782407407411</v>
      </c>
      <c r="D16064" t="s">
        <v>448</v>
      </c>
      <c r="E16064" t="s">
        <v>126</v>
      </c>
      <c r="K16064" t="s">
        <v>288</v>
      </c>
    </row>
    <row r="16065" spans="1:18" x14ac:dyDescent="0.25">
      <c r="A16065" t="s">
        <v>0</v>
      </c>
      <c r="B16065" s="1">
        <v>42759</v>
      </c>
      <c r="C16065" s="2">
        <v>0.86840842592592582</v>
      </c>
      <c r="D16065" t="s">
        <v>448</v>
      </c>
      <c r="E16065" t="s">
        <v>160</v>
      </c>
      <c r="K16065">
        <v>46.01</v>
      </c>
      <c r="L16065">
        <v>46.01</v>
      </c>
      <c r="M16065">
        <v>46.070284000000001</v>
      </c>
      <c r="N16065">
        <v>-1.0330000000000001E-3</v>
      </c>
      <c r="O16065">
        <v>-0.01</v>
      </c>
      <c r="P16065">
        <v>4.8333000000000001E-2</v>
      </c>
      <c r="Q16065">
        <v>-3.5399999999999999E-4</v>
      </c>
      <c r="R16065">
        <v>3</v>
      </c>
    </row>
    <row r="16066" spans="1:18" x14ac:dyDescent="0.25">
      <c r="A16066" t="s">
        <v>0</v>
      </c>
      <c r="B16066" s="1">
        <v>42759</v>
      </c>
      <c r="C16066" s="2">
        <v>0.86841648148148154</v>
      </c>
      <c r="D16066" t="s">
        <v>448</v>
      </c>
      <c r="E16066" t="s">
        <v>3840</v>
      </c>
    </row>
    <row r="16067" spans="1:18" x14ac:dyDescent="0.25">
      <c r="A16067" t="s">
        <v>0</v>
      </c>
      <c r="B16067" s="1">
        <v>42759</v>
      </c>
      <c r="C16067" s="2">
        <v>0.86841657407407402</v>
      </c>
      <c r="D16067" t="s">
        <v>448</v>
      </c>
      <c r="E16067" t="s">
        <v>357</v>
      </c>
      <c r="F16067">
        <v>46.01</v>
      </c>
      <c r="G16067">
        <v>2.700304</v>
      </c>
      <c r="H16067">
        <v>32.625</v>
      </c>
      <c r="I16067">
        <v>0.15</v>
      </c>
    </row>
    <row r="16068" spans="1:18" x14ac:dyDescent="0.25">
      <c r="A16068" t="s">
        <v>0</v>
      </c>
      <c r="B16068" s="1">
        <v>42759</v>
      </c>
      <c r="C16068" s="2">
        <v>0.86844314814814816</v>
      </c>
      <c r="D16068" t="s">
        <v>448</v>
      </c>
      <c r="E16068" t="s">
        <v>160</v>
      </c>
      <c r="K16068">
        <v>45.84</v>
      </c>
      <c r="L16068">
        <v>45.84</v>
      </c>
      <c r="M16068">
        <v>46.091959000000003</v>
      </c>
      <c r="N16068">
        <v>-2.1100000000000001E-4</v>
      </c>
      <c r="O16068">
        <v>5.6667000000000002E-2</v>
      </c>
      <c r="P16068">
        <v>2.3333E-2</v>
      </c>
      <c r="Q16068">
        <v>-3.1199999999999999E-4</v>
      </c>
      <c r="R16068">
        <v>3</v>
      </c>
    </row>
    <row r="16069" spans="1:18" x14ac:dyDescent="0.25">
      <c r="A16069" t="s">
        <v>0</v>
      </c>
      <c r="B16069" s="1">
        <v>42759</v>
      </c>
      <c r="C16069" s="2">
        <v>0.86844943287037035</v>
      </c>
      <c r="D16069" t="s">
        <v>448</v>
      </c>
      <c r="E16069" t="s">
        <v>3841</v>
      </c>
    </row>
    <row r="16070" spans="1:18" x14ac:dyDescent="0.25">
      <c r="A16070" t="s">
        <v>0</v>
      </c>
      <c r="B16070" s="1">
        <v>42759</v>
      </c>
      <c r="C16070" s="2">
        <v>0.8684494791666667</v>
      </c>
      <c r="D16070" t="s">
        <v>448</v>
      </c>
      <c r="E16070" t="s">
        <v>357</v>
      </c>
      <c r="F16070">
        <v>45.84</v>
      </c>
      <c r="G16070">
        <v>2.7272059999999998</v>
      </c>
      <c r="H16070">
        <v>32.625</v>
      </c>
      <c r="I16070">
        <v>0.13375000000000001</v>
      </c>
    </row>
    <row r="16071" spans="1:18" x14ac:dyDescent="0.25">
      <c r="A16071" t="s">
        <v>0</v>
      </c>
      <c r="B16071" s="1">
        <v>42759</v>
      </c>
      <c r="C16071" s="2">
        <v>0.86847785879629624</v>
      </c>
      <c r="D16071" t="s">
        <v>448</v>
      </c>
      <c r="E16071" t="s">
        <v>160</v>
      </c>
      <c r="K16071">
        <v>46.33</v>
      </c>
      <c r="L16071">
        <v>46.33</v>
      </c>
      <c r="M16071">
        <v>46.111199999999997</v>
      </c>
      <c r="N16071">
        <v>3.836E-3</v>
      </c>
      <c r="O16071">
        <v>-0.16333300000000001</v>
      </c>
      <c r="P16071">
        <v>-5.3332999999999998E-2</v>
      </c>
      <c r="Q16071">
        <v>-2.43E-4</v>
      </c>
      <c r="R16071">
        <v>3</v>
      </c>
    </row>
    <row r="16072" spans="1:18" x14ac:dyDescent="0.25">
      <c r="A16072" t="s">
        <v>0</v>
      </c>
      <c r="B16072" s="1">
        <v>42759</v>
      </c>
      <c r="C16072" s="2">
        <v>0.86848472222222217</v>
      </c>
      <c r="D16072" t="s">
        <v>448</v>
      </c>
      <c r="E16072" t="s">
        <v>3842</v>
      </c>
    </row>
    <row r="16073" spans="1:18" x14ac:dyDescent="0.25">
      <c r="A16073" t="s">
        <v>0</v>
      </c>
      <c r="B16073" s="1">
        <v>42759</v>
      </c>
      <c r="C16073" s="2">
        <v>0.86848476851851852</v>
      </c>
      <c r="D16073" t="s">
        <v>448</v>
      </c>
      <c r="E16073" t="s">
        <v>357</v>
      </c>
      <c r="F16073">
        <v>46.33</v>
      </c>
      <c r="G16073">
        <v>2.5754950000000001</v>
      </c>
      <c r="H16073">
        <v>32.625</v>
      </c>
      <c r="I16073">
        <v>0.13250000000000001</v>
      </c>
    </row>
    <row r="16074" spans="1:18" x14ac:dyDescent="0.25">
      <c r="A16074" t="s">
        <v>0</v>
      </c>
      <c r="B16074" s="1">
        <v>42759</v>
      </c>
      <c r="C16074" s="2">
        <v>0.86851258101851858</v>
      </c>
      <c r="D16074" t="s">
        <v>448</v>
      </c>
      <c r="E16074" t="s">
        <v>160</v>
      </c>
      <c r="K16074">
        <v>46.57</v>
      </c>
      <c r="L16074">
        <v>46.57</v>
      </c>
      <c r="M16074">
        <v>46.102350000000001</v>
      </c>
      <c r="N16074">
        <v>5.8830000000000002E-3</v>
      </c>
      <c r="O16074">
        <v>-0.08</v>
      </c>
      <c r="P16074">
        <v>-0.121667</v>
      </c>
      <c r="Q16074">
        <v>-9.7999999999999997E-5</v>
      </c>
      <c r="R16074">
        <v>3</v>
      </c>
    </row>
    <row r="16075" spans="1:18" x14ac:dyDescent="0.25">
      <c r="A16075" t="s">
        <v>0</v>
      </c>
      <c r="B16075" s="1">
        <v>42759</v>
      </c>
      <c r="C16075" s="2">
        <v>0.86852002314814813</v>
      </c>
      <c r="D16075" t="s">
        <v>448</v>
      </c>
      <c r="E16075" t="s">
        <v>3843</v>
      </c>
    </row>
    <row r="16076" spans="1:18" x14ac:dyDescent="0.25">
      <c r="A16076" t="s">
        <v>0</v>
      </c>
      <c r="B16076" s="1">
        <v>42759</v>
      </c>
      <c r="C16076" s="2">
        <v>0.86852009259259255</v>
      </c>
      <c r="D16076" t="s">
        <v>448</v>
      </c>
      <c r="E16076" t="s">
        <v>357</v>
      </c>
      <c r="F16076">
        <v>46.57</v>
      </c>
      <c r="G16076">
        <v>1.9632860000000001</v>
      </c>
      <c r="H16076">
        <v>32.625</v>
      </c>
      <c r="I16076">
        <v>0.13500000000000001</v>
      </c>
    </row>
    <row r="16077" spans="1:18" x14ac:dyDescent="0.25">
      <c r="A16077" t="s">
        <v>0</v>
      </c>
      <c r="B16077" s="1">
        <v>42759</v>
      </c>
      <c r="C16077" s="2">
        <v>0.86854730324074081</v>
      </c>
      <c r="D16077" t="s">
        <v>448</v>
      </c>
      <c r="E16077" t="s">
        <v>160</v>
      </c>
      <c r="K16077">
        <v>45.81</v>
      </c>
      <c r="L16077">
        <v>45.81</v>
      </c>
      <c r="M16077">
        <v>46.063189999999999</v>
      </c>
      <c r="N16077">
        <v>2.7590000000000002E-3</v>
      </c>
      <c r="O16077">
        <v>0.25333299999999997</v>
      </c>
      <c r="P16077">
        <v>8.6666999999999994E-2</v>
      </c>
      <c r="Q16077">
        <v>7.2000000000000002E-5</v>
      </c>
      <c r="R16077">
        <v>3</v>
      </c>
    </row>
    <row r="16078" spans="1:18" x14ac:dyDescent="0.25">
      <c r="A16078" t="s">
        <v>0</v>
      </c>
      <c r="B16078" s="1">
        <v>42759</v>
      </c>
      <c r="C16078" s="2">
        <v>0.86855530092592603</v>
      </c>
      <c r="D16078" t="s">
        <v>448</v>
      </c>
      <c r="E16078" t="s">
        <v>3844</v>
      </c>
    </row>
    <row r="16079" spans="1:18" x14ac:dyDescent="0.25">
      <c r="A16079" t="s">
        <v>0</v>
      </c>
      <c r="B16079" s="1">
        <v>42759</v>
      </c>
      <c r="C16079" s="2">
        <v>0.86855537037037045</v>
      </c>
      <c r="D16079" t="s">
        <v>448</v>
      </c>
      <c r="E16079" t="s">
        <v>357</v>
      </c>
      <c r="F16079">
        <v>45.81</v>
      </c>
      <c r="G16079">
        <v>2.2028249999999998</v>
      </c>
      <c r="H16079">
        <v>32.625</v>
      </c>
      <c r="I16079">
        <v>0.13375000000000001</v>
      </c>
    </row>
    <row r="16080" spans="1:18" x14ac:dyDescent="0.25">
      <c r="A16080" t="s">
        <v>0</v>
      </c>
      <c r="B16080" s="1">
        <v>42759</v>
      </c>
      <c r="C16080" s="2">
        <v>0.86858202546296293</v>
      </c>
      <c r="D16080" t="s">
        <v>448</v>
      </c>
      <c r="E16080" t="s">
        <v>160</v>
      </c>
      <c r="K16080">
        <v>45.9</v>
      </c>
      <c r="L16080">
        <v>45.9</v>
      </c>
      <c r="M16080">
        <v>46.040835999999999</v>
      </c>
      <c r="N16080">
        <v>-4.4299999999999998E-4</v>
      </c>
      <c r="O16080">
        <v>-0.03</v>
      </c>
      <c r="P16080">
        <v>0.111667</v>
      </c>
      <c r="Q16080">
        <v>1.84E-4</v>
      </c>
      <c r="R16080">
        <v>3</v>
      </c>
    </row>
    <row r="16081" spans="1:18" x14ac:dyDescent="0.25">
      <c r="A16081" t="s">
        <v>0</v>
      </c>
      <c r="B16081" s="1">
        <v>42759</v>
      </c>
      <c r="C16081" s="2">
        <v>0.86858949074074066</v>
      </c>
      <c r="D16081" t="s">
        <v>448</v>
      </c>
      <c r="E16081" t="s">
        <v>3614</v>
      </c>
    </row>
    <row r="16082" spans="1:18" x14ac:dyDescent="0.25">
      <c r="A16082" t="s">
        <v>0</v>
      </c>
      <c r="B16082" s="1">
        <v>42759</v>
      </c>
      <c r="C16082" s="2">
        <v>0.86859174768518521</v>
      </c>
      <c r="D16082" t="s">
        <v>448</v>
      </c>
      <c r="E16082" t="s">
        <v>357</v>
      </c>
      <c r="F16082">
        <v>45.9</v>
      </c>
      <c r="G16082">
        <v>2.3443649999999998</v>
      </c>
      <c r="H16082">
        <v>32.625</v>
      </c>
      <c r="I16082">
        <v>0.13875000000000001</v>
      </c>
    </row>
    <row r="16083" spans="1:18" x14ac:dyDescent="0.25">
      <c r="A16083" t="s">
        <v>0</v>
      </c>
      <c r="B16083" s="1">
        <v>42759</v>
      </c>
      <c r="C16083" s="2">
        <v>0.86861674768518515</v>
      </c>
      <c r="D16083" t="s">
        <v>448</v>
      </c>
      <c r="E16083" t="s">
        <v>160</v>
      </c>
      <c r="K16083">
        <v>46.46</v>
      </c>
      <c r="L16083">
        <v>46.46</v>
      </c>
      <c r="M16083">
        <v>46.088850000000001</v>
      </c>
      <c r="N16083">
        <v>1.0610000000000001E-3</v>
      </c>
      <c r="O16083">
        <v>-0.186667</v>
      </c>
      <c r="P16083">
        <v>-0.108333</v>
      </c>
      <c r="Q16083">
        <v>2.2000000000000001E-4</v>
      </c>
      <c r="R16083">
        <v>3</v>
      </c>
    </row>
    <row r="16084" spans="1:18" x14ac:dyDescent="0.25">
      <c r="A16084" t="s">
        <v>0</v>
      </c>
      <c r="B16084" s="1">
        <v>42759</v>
      </c>
      <c r="C16084" s="2">
        <v>0.86862473379629623</v>
      </c>
      <c r="D16084" t="s">
        <v>448</v>
      </c>
      <c r="E16084" t="s">
        <v>3845</v>
      </c>
    </row>
    <row r="16085" spans="1:18" x14ac:dyDescent="0.25">
      <c r="A16085" t="s">
        <v>0</v>
      </c>
      <c r="B16085" s="1">
        <v>42759</v>
      </c>
      <c r="C16085" s="2">
        <v>0.86862590277777774</v>
      </c>
      <c r="D16085" t="s">
        <v>448</v>
      </c>
      <c r="E16085" t="s">
        <v>357</v>
      </c>
      <c r="F16085">
        <v>46.46</v>
      </c>
      <c r="G16085">
        <v>2.0351509999999999</v>
      </c>
      <c r="H16085">
        <v>32.625</v>
      </c>
      <c r="I16085">
        <v>0.15</v>
      </c>
    </row>
    <row r="16086" spans="1:18" x14ac:dyDescent="0.25">
      <c r="A16086" t="s">
        <v>0</v>
      </c>
      <c r="B16086" s="1">
        <v>42759</v>
      </c>
      <c r="C16086" s="2">
        <v>0.86865146990740738</v>
      </c>
      <c r="D16086" t="s">
        <v>448</v>
      </c>
      <c r="E16086" t="s">
        <v>160</v>
      </c>
      <c r="K16086">
        <v>46.35</v>
      </c>
      <c r="L16086">
        <v>46.35</v>
      </c>
      <c r="M16086">
        <v>46.169204000000001</v>
      </c>
      <c r="N16086">
        <v>3.3769999999999998E-3</v>
      </c>
      <c r="O16086">
        <v>3.6666999999999998E-2</v>
      </c>
      <c r="P16086">
        <v>-7.4999999999999997E-2</v>
      </c>
      <c r="Q16086">
        <v>2.32E-4</v>
      </c>
      <c r="R16086">
        <v>3</v>
      </c>
    </row>
    <row r="16087" spans="1:18" x14ac:dyDescent="0.25">
      <c r="A16087" t="s">
        <v>0</v>
      </c>
      <c r="B16087" s="1">
        <v>42759</v>
      </c>
      <c r="C16087" s="2">
        <v>0.86866108796296293</v>
      </c>
      <c r="D16087" t="s">
        <v>448</v>
      </c>
      <c r="E16087" t="s">
        <v>3846</v>
      </c>
    </row>
    <row r="16088" spans="1:18" x14ac:dyDescent="0.25">
      <c r="A16088" t="s">
        <v>0</v>
      </c>
      <c r="B16088" s="1">
        <v>42759</v>
      </c>
      <c r="C16088" s="2">
        <v>0.86866113425925928</v>
      </c>
      <c r="D16088" t="s">
        <v>448</v>
      </c>
      <c r="E16088" t="s">
        <v>357</v>
      </c>
      <c r="F16088">
        <v>46.35</v>
      </c>
      <c r="G16088">
        <v>2.022154</v>
      </c>
      <c r="H16088">
        <v>32.6</v>
      </c>
      <c r="I16088">
        <v>0.17249999999999999</v>
      </c>
    </row>
    <row r="16089" spans="1:18" x14ac:dyDescent="0.25">
      <c r="A16089" t="s">
        <v>0</v>
      </c>
      <c r="B16089" s="1">
        <v>42759</v>
      </c>
      <c r="C16089" s="2">
        <v>0.86868619212962972</v>
      </c>
      <c r="D16089" t="s">
        <v>448</v>
      </c>
      <c r="E16089" t="s">
        <v>160</v>
      </c>
      <c r="K16089">
        <v>45.92</v>
      </c>
      <c r="L16089">
        <v>45.92</v>
      </c>
      <c r="M16089">
        <v>46.183245999999997</v>
      </c>
      <c r="N16089">
        <v>5.8600000000000004E-4</v>
      </c>
      <c r="O16089">
        <v>0.14333299999999999</v>
      </c>
      <c r="P16089">
        <v>0.09</v>
      </c>
      <c r="Q16089">
        <v>2.99E-4</v>
      </c>
      <c r="R16089">
        <v>3</v>
      </c>
    </row>
    <row r="16090" spans="1:18" x14ac:dyDescent="0.25">
      <c r="A16090" t="s">
        <v>0</v>
      </c>
      <c r="B16090" s="1">
        <v>42759</v>
      </c>
      <c r="C16090" s="2">
        <v>0.86869644675925928</v>
      </c>
      <c r="D16090" t="s">
        <v>448</v>
      </c>
      <c r="E16090" t="s">
        <v>3847</v>
      </c>
    </row>
    <row r="16091" spans="1:18" x14ac:dyDescent="0.25">
      <c r="A16091" t="s">
        <v>0</v>
      </c>
      <c r="B16091" s="1">
        <v>42759</v>
      </c>
      <c r="C16091" s="2">
        <v>0.86869649305555552</v>
      </c>
      <c r="D16091" t="s">
        <v>448</v>
      </c>
      <c r="E16091" t="s">
        <v>357</v>
      </c>
      <c r="F16091">
        <v>45.92</v>
      </c>
      <c r="G16091">
        <v>2.041083</v>
      </c>
      <c r="H16091">
        <v>32.6</v>
      </c>
      <c r="I16091">
        <v>0.17749999999999999</v>
      </c>
    </row>
    <row r="16092" spans="1:18" x14ac:dyDescent="0.25">
      <c r="A16092" t="s">
        <v>0</v>
      </c>
      <c r="B16092" s="1">
        <v>42759</v>
      </c>
      <c r="C16092" s="2">
        <v>0.86872090277777769</v>
      </c>
      <c r="D16092" t="s">
        <v>448</v>
      </c>
      <c r="E16092" t="s">
        <v>160</v>
      </c>
      <c r="K16092">
        <v>45.92</v>
      </c>
      <c r="L16092">
        <v>45.92</v>
      </c>
      <c r="M16092">
        <v>46.135905000000001</v>
      </c>
      <c r="N16092">
        <v>-5.4850000000000003E-3</v>
      </c>
      <c r="O16092">
        <v>0</v>
      </c>
      <c r="P16092">
        <v>7.1666999999999995E-2</v>
      </c>
      <c r="Q16092">
        <v>4.35E-4</v>
      </c>
      <c r="R16092">
        <v>3</v>
      </c>
    </row>
    <row r="16093" spans="1:18" x14ac:dyDescent="0.25">
      <c r="A16093" t="s">
        <v>0</v>
      </c>
      <c r="B16093" s="1">
        <v>42759</v>
      </c>
      <c r="C16093" s="2">
        <v>0.86873098379629632</v>
      </c>
      <c r="D16093" t="s">
        <v>448</v>
      </c>
      <c r="E16093" t="s">
        <v>3848</v>
      </c>
    </row>
    <row r="16094" spans="1:18" x14ac:dyDescent="0.25">
      <c r="A16094" t="s">
        <v>0</v>
      </c>
      <c r="B16094" s="1">
        <v>42759</v>
      </c>
      <c r="C16094" s="2">
        <v>0.86873212962962965</v>
      </c>
      <c r="D16094" t="s">
        <v>448</v>
      </c>
      <c r="E16094" t="s">
        <v>357</v>
      </c>
      <c r="F16094">
        <v>45.92</v>
      </c>
      <c r="G16094">
        <v>2.0481090000000002</v>
      </c>
      <c r="H16094">
        <v>32.625</v>
      </c>
      <c r="I16094">
        <v>0.13375000000000001</v>
      </c>
    </row>
    <row r="16095" spans="1:18" x14ac:dyDescent="0.25">
      <c r="A16095" t="s">
        <v>0</v>
      </c>
      <c r="B16095" s="1">
        <v>42759</v>
      </c>
      <c r="C16095" s="2">
        <v>0.86875562500000003</v>
      </c>
      <c r="D16095" t="s">
        <v>448</v>
      </c>
      <c r="E16095" t="s">
        <v>160</v>
      </c>
      <c r="K16095">
        <v>46.31</v>
      </c>
      <c r="L16095">
        <v>46.31</v>
      </c>
      <c r="M16095">
        <v>46.131307999999997</v>
      </c>
      <c r="N16095">
        <v>-8.7449999999999993E-3</v>
      </c>
      <c r="O16095">
        <v>-0.13</v>
      </c>
      <c r="P16095">
        <v>-6.5000000000000002E-2</v>
      </c>
      <c r="Q16095">
        <v>5.6300000000000002E-4</v>
      </c>
      <c r="R16095">
        <v>3</v>
      </c>
    </row>
    <row r="16096" spans="1:18" x14ac:dyDescent="0.25">
      <c r="A16096" t="s">
        <v>0</v>
      </c>
      <c r="B16096" s="1">
        <v>42759</v>
      </c>
      <c r="C16096" s="2">
        <v>0.86876623842592593</v>
      </c>
      <c r="D16096" t="s">
        <v>448</v>
      </c>
      <c r="E16096" t="s">
        <v>3849</v>
      </c>
    </row>
    <row r="16097" spans="1:18" x14ac:dyDescent="0.25">
      <c r="A16097" t="s">
        <v>0</v>
      </c>
      <c r="B16097" s="1">
        <v>42759</v>
      </c>
      <c r="C16097" s="2">
        <v>0.86876739583333329</v>
      </c>
      <c r="D16097" t="s">
        <v>448</v>
      </c>
      <c r="E16097" t="s">
        <v>357</v>
      </c>
      <c r="F16097">
        <v>46.31</v>
      </c>
      <c r="G16097">
        <v>1.9972620000000001</v>
      </c>
      <c r="H16097">
        <v>32.625</v>
      </c>
      <c r="I16097">
        <v>0.13375000000000001</v>
      </c>
    </row>
    <row r="16098" spans="1:18" x14ac:dyDescent="0.25">
      <c r="A16098" t="s">
        <v>0</v>
      </c>
      <c r="B16098" s="1">
        <v>42759</v>
      </c>
      <c r="C16098" s="2">
        <v>0.86879035879629629</v>
      </c>
      <c r="D16098" t="s">
        <v>448</v>
      </c>
      <c r="E16098" t="s">
        <v>160</v>
      </c>
      <c r="K16098">
        <v>46.53</v>
      </c>
      <c r="L16098">
        <v>46.53</v>
      </c>
      <c r="M16098">
        <v>46.176150999999997</v>
      </c>
      <c r="N16098">
        <v>-7.7330000000000003E-3</v>
      </c>
      <c r="O16098">
        <v>-7.3332999999999995E-2</v>
      </c>
      <c r="P16098">
        <v>-0.10166699999999999</v>
      </c>
      <c r="Q16098">
        <v>6.1600000000000001E-4</v>
      </c>
      <c r="R16098">
        <v>3</v>
      </c>
    </row>
    <row r="16099" spans="1:18" x14ac:dyDescent="0.25">
      <c r="A16099" t="s">
        <v>0</v>
      </c>
      <c r="B16099" s="1">
        <v>42759</v>
      </c>
      <c r="C16099" s="2">
        <v>0.86880151620370372</v>
      </c>
      <c r="D16099" t="s">
        <v>448</v>
      </c>
      <c r="E16099" t="s">
        <v>3850</v>
      </c>
    </row>
    <row r="16100" spans="1:18" x14ac:dyDescent="0.25">
      <c r="A16100" t="s">
        <v>0</v>
      </c>
      <c r="B16100" s="1">
        <v>42759</v>
      </c>
      <c r="C16100" s="2">
        <v>0.86880377314814805</v>
      </c>
      <c r="D16100" t="s">
        <v>448</v>
      </c>
      <c r="E16100" t="s">
        <v>357</v>
      </c>
      <c r="F16100">
        <v>46.53</v>
      </c>
      <c r="G16100">
        <v>1.7591049999999999</v>
      </c>
      <c r="H16100">
        <v>32.625</v>
      </c>
      <c r="I16100">
        <v>0.13375000000000001</v>
      </c>
    </row>
    <row r="16101" spans="1:18" x14ac:dyDescent="0.25">
      <c r="A16101" t="s">
        <v>0</v>
      </c>
      <c r="B16101" s="1">
        <v>42759</v>
      </c>
      <c r="C16101" s="2">
        <v>0.86882511574074073</v>
      </c>
      <c r="D16101" t="s">
        <v>448</v>
      </c>
      <c r="E16101" t="s">
        <v>160</v>
      </c>
      <c r="K16101">
        <v>46.12</v>
      </c>
      <c r="L16101">
        <v>46.12</v>
      </c>
      <c r="M16101">
        <v>46.174739000000002</v>
      </c>
      <c r="N16101">
        <v>-4.862E-3</v>
      </c>
      <c r="O16101">
        <v>0.13666700000000001</v>
      </c>
      <c r="P16101">
        <v>3.1667000000000001E-2</v>
      </c>
      <c r="Q16101">
        <v>6.0099999999999997E-4</v>
      </c>
      <c r="R16101">
        <v>3</v>
      </c>
    </row>
    <row r="16102" spans="1:18" x14ac:dyDescent="0.25">
      <c r="A16102" t="s">
        <v>0</v>
      </c>
      <c r="B16102" s="1">
        <v>42759</v>
      </c>
      <c r="C16102" s="2">
        <v>0.86883785879629627</v>
      </c>
      <c r="D16102" t="s">
        <v>448</v>
      </c>
      <c r="E16102" t="s">
        <v>3851</v>
      </c>
    </row>
    <row r="16103" spans="1:18" x14ac:dyDescent="0.25">
      <c r="A16103" t="s">
        <v>0</v>
      </c>
      <c r="B16103" s="1">
        <v>42759</v>
      </c>
      <c r="C16103" s="2">
        <v>0.8688379282407408</v>
      </c>
      <c r="D16103" t="s">
        <v>448</v>
      </c>
      <c r="E16103" t="s">
        <v>357</v>
      </c>
      <c r="F16103">
        <v>46.12</v>
      </c>
      <c r="G16103">
        <v>1.8542160000000001</v>
      </c>
      <c r="H16103">
        <v>32.625</v>
      </c>
      <c r="I16103">
        <v>0.13500000000000001</v>
      </c>
    </row>
    <row r="16104" spans="1:18" x14ac:dyDescent="0.25">
      <c r="A16104" t="s">
        <v>0</v>
      </c>
      <c r="B16104" s="1">
        <v>42759</v>
      </c>
      <c r="C16104" s="2">
        <v>0.86885980324074075</v>
      </c>
      <c r="D16104" t="s">
        <v>448</v>
      </c>
      <c r="E16104" t="s">
        <v>160</v>
      </c>
      <c r="K16104">
        <v>45.69</v>
      </c>
      <c r="L16104">
        <v>45.69</v>
      </c>
      <c r="M16104">
        <v>46.126503</v>
      </c>
      <c r="N16104">
        <v>-1.403E-3</v>
      </c>
      <c r="O16104">
        <v>0.14333299999999999</v>
      </c>
      <c r="P16104">
        <v>0.14000000000000001</v>
      </c>
      <c r="Q16104">
        <v>5.5400000000000002E-4</v>
      </c>
      <c r="R16104">
        <v>3</v>
      </c>
    </row>
    <row r="16105" spans="1:18" x14ac:dyDescent="0.25">
      <c r="A16105" t="s">
        <v>0</v>
      </c>
      <c r="B16105" s="1">
        <v>42759</v>
      </c>
      <c r="C16105" s="2">
        <v>0.86887311342592588</v>
      </c>
      <c r="D16105" t="s">
        <v>448</v>
      </c>
      <c r="E16105" t="s">
        <v>3852</v>
      </c>
    </row>
    <row r="16106" spans="1:18" x14ac:dyDescent="0.25">
      <c r="A16106" t="s">
        <v>0</v>
      </c>
      <c r="B16106" s="1">
        <v>42759</v>
      </c>
      <c r="C16106" s="2">
        <v>0.86887315972222223</v>
      </c>
      <c r="D16106" t="s">
        <v>448</v>
      </c>
      <c r="E16106" t="s">
        <v>357</v>
      </c>
      <c r="F16106">
        <v>45.69</v>
      </c>
      <c r="G16106">
        <v>2.0167730000000001</v>
      </c>
      <c r="H16106">
        <v>32.625</v>
      </c>
      <c r="I16106">
        <v>0.13250000000000001</v>
      </c>
    </row>
    <row r="16107" spans="1:18" x14ac:dyDescent="0.25">
      <c r="A16107" t="s">
        <v>0</v>
      </c>
      <c r="B16107" s="1">
        <v>42759</v>
      </c>
      <c r="C16107" s="2">
        <v>0.86889714120370376</v>
      </c>
      <c r="D16107" t="s">
        <v>448</v>
      </c>
      <c r="E16107" t="s">
        <v>451</v>
      </c>
    </row>
    <row r="16108" spans="1:18" x14ac:dyDescent="0.25">
      <c r="A16108" t="s">
        <v>0</v>
      </c>
      <c r="B16108" s="1">
        <v>42759</v>
      </c>
      <c r="C16108" s="2">
        <v>0.8688971875</v>
      </c>
      <c r="D16108" t="s">
        <v>448</v>
      </c>
      <c r="E16108" t="s">
        <v>274</v>
      </c>
    </row>
    <row r="16109" spans="1:18" x14ac:dyDescent="0.25">
      <c r="A16109" t="s">
        <v>0</v>
      </c>
      <c r="B16109" s="1">
        <v>42759</v>
      </c>
      <c r="C16109" s="2">
        <v>0.86889833333333344</v>
      </c>
      <c r="D16109" t="s">
        <v>448</v>
      </c>
      <c r="E16109" t="s">
        <v>106</v>
      </c>
    </row>
    <row r="16110" spans="1:18" x14ac:dyDescent="0.25">
      <c r="A16110" t="s">
        <v>0</v>
      </c>
      <c r="B16110" s="1">
        <v>42759</v>
      </c>
      <c r="C16110" s="2">
        <v>0.86890547453703704</v>
      </c>
      <c r="D16110" t="s">
        <v>448</v>
      </c>
      <c r="E16110" t="s">
        <v>309</v>
      </c>
    </row>
    <row r="16111" spans="1:18" x14ac:dyDescent="0.25">
      <c r="A16111" t="s">
        <v>0</v>
      </c>
      <c r="B16111" s="1">
        <v>42759</v>
      </c>
      <c r="C16111" s="2">
        <v>0.86889452546296297</v>
      </c>
      <c r="D16111" t="s">
        <v>448</v>
      </c>
      <c r="E16111" t="s">
        <v>160</v>
      </c>
      <c r="K16111">
        <v>46.02</v>
      </c>
      <c r="L16111">
        <v>46.02</v>
      </c>
      <c r="M16111">
        <v>46.131576000000003</v>
      </c>
      <c r="N16111">
        <v>1.5319999999999999E-3</v>
      </c>
      <c r="O16111">
        <v>-0.11</v>
      </c>
      <c r="P16111">
        <v>1.6667000000000001E-2</v>
      </c>
      <c r="Q16111">
        <v>5.0100000000000003E-4</v>
      </c>
      <c r="R16111">
        <v>3</v>
      </c>
    </row>
    <row r="16112" spans="1:18" x14ac:dyDescent="0.25">
      <c r="A16112" t="s">
        <v>0</v>
      </c>
      <c r="B16112" s="1">
        <v>42759</v>
      </c>
      <c r="C16112" s="2">
        <v>0.86891050925925928</v>
      </c>
      <c r="D16112" t="s">
        <v>448</v>
      </c>
      <c r="E16112" t="s">
        <v>3853</v>
      </c>
    </row>
    <row r="16113" spans="1:33" x14ac:dyDescent="0.25">
      <c r="A16113" t="s">
        <v>0</v>
      </c>
      <c r="B16113" s="1">
        <v>42759</v>
      </c>
      <c r="C16113" s="2">
        <v>0.86891055555555552</v>
      </c>
      <c r="D16113" t="s">
        <v>448</v>
      </c>
      <c r="E16113" t="s">
        <v>357</v>
      </c>
      <c r="F16113">
        <v>46.02</v>
      </c>
      <c r="G16113">
        <v>1.99675</v>
      </c>
      <c r="H16113">
        <v>32.625</v>
      </c>
      <c r="I16113">
        <v>0.15375</v>
      </c>
    </row>
    <row r="16114" spans="1:33" x14ac:dyDescent="0.25">
      <c r="A16114" t="s">
        <v>0</v>
      </c>
      <c r="B16114" s="1">
        <v>42759</v>
      </c>
      <c r="C16114" s="2">
        <v>0.86894311342592589</v>
      </c>
      <c r="D16114" t="s">
        <v>448</v>
      </c>
      <c r="E16114" t="s">
        <v>152</v>
      </c>
      <c r="S16114">
        <v>833.06005900000002</v>
      </c>
      <c r="T16114">
        <v>13.658333000000001</v>
      </c>
      <c r="U16114">
        <v>18.204253999999999</v>
      </c>
      <c r="V16114">
        <v>14.175806</v>
      </c>
    </row>
    <row r="16115" spans="1:33" x14ac:dyDescent="0.25">
      <c r="A16115" t="s">
        <v>0</v>
      </c>
      <c r="B16115" s="1">
        <v>42759</v>
      </c>
      <c r="C16115" s="2">
        <v>0.86894666666666665</v>
      </c>
      <c r="D16115" t="s">
        <v>448</v>
      </c>
      <c r="E16115" t="s">
        <v>109</v>
      </c>
      <c r="F16115">
        <v>46.02</v>
      </c>
      <c r="AF16115" t="s">
        <v>833</v>
      </c>
    </row>
    <row r="16116" spans="1:33" x14ac:dyDescent="0.25">
      <c r="A16116" t="s">
        <v>0</v>
      </c>
      <c r="B16116" s="1">
        <v>42759</v>
      </c>
      <c r="C16116" s="2">
        <v>0.86891788194444441</v>
      </c>
      <c r="D16116" t="s">
        <v>448</v>
      </c>
      <c r="E16116" t="s">
        <v>229</v>
      </c>
      <c r="F16116">
        <v>46.02</v>
      </c>
      <c r="AG16116" t="s">
        <v>3854</v>
      </c>
    </row>
    <row r="16117" spans="1:33" x14ac:dyDescent="0.25">
      <c r="A16117" t="s">
        <v>0</v>
      </c>
      <c r="B16117" s="1">
        <v>42759</v>
      </c>
      <c r="C16117" s="2">
        <v>0.86891791666666673</v>
      </c>
      <c r="D16117" t="s">
        <v>448</v>
      </c>
      <c r="E16117" t="s">
        <v>229</v>
      </c>
      <c r="F16117">
        <v>46.02</v>
      </c>
      <c r="AG16117" t="s">
        <v>273</v>
      </c>
    </row>
    <row r="16118" spans="1:33" x14ac:dyDescent="0.25">
      <c r="A16118" t="s">
        <v>0</v>
      </c>
      <c r="B16118" s="1">
        <v>42759</v>
      </c>
      <c r="C16118" s="2">
        <v>0.86895049768518529</v>
      </c>
      <c r="D16118" t="s">
        <v>448</v>
      </c>
      <c r="E16118" t="s">
        <v>109</v>
      </c>
      <c r="F16118">
        <v>46.02</v>
      </c>
      <c r="AF16118" t="s">
        <v>896</v>
      </c>
    </row>
    <row r="16119" spans="1:33" x14ac:dyDescent="0.25">
      <c r="A16119" t="s">
        <v>0</v>
      </c>
      <c r="B16119" s="1">
        <v>42759</v>
      </c>
      <c r="C16119" s="2">
        <v>0.86895324074074065</v>
      </c>
      <c r="D16119" t="s">
        <v>448</v>
      </c>
      <c r="E16119" t="s">
        <v>109</v>
      </c>
      <c r="F16119">
        <v>46.02</v>
      </c>
    </row>
    <row r="16120" spans="1:33" x14ac:dyDescent="0.25">
      <c r="A16120" t="s">
        <v>0</v>
      </c>
      <c r="B16120" s="1">
        <v>42759</v>
      </c>
      <c r="C16120" s="2">
        <v>0.86895332175925921</v>
      </c>
      <c r="D16120" t="s">
        <v>448</v>
      </c>
      <c r="E16120" t="s">
        <v>109</v>
      </c>
      <c r="F16120">
        <v>46.02</v>
      </c>
      <c r="AF16120" t="s">
        <v>111</v>
      </c>
    </row>
    <row r="16121" spans="1:33" x14ac:dyDescent="0.25">
      <c r="A16121" t="s">
        <v>0</v>
      </c>
      <c r="B16121" s="1">
        <v>42759</v>
      </c>
      <c r="C16121" s="2">
        <v>0.86895561342592587</v>
      </c>
      <c r="D16121" t="s">
        <v>448</v>
      </c>
      <c r="E16121" t="s">
        <v>109</v>
      </c>
      <c r="F16121">
        <v>46.02</v>
      </c>
      <c r="AF16121" t="s">
        <v>112</v>
      </c>
    </row>
    <row r="16122" spans="1:33" x14ac:dyDescent="0.25">
      <c r="A16122" t="s">
        <v>0</v>
      </c>
      <c r="B16122" s="1">
        <v>42759</v>
      </c>
      <c r="C16122" s="2">
        <v>0.86895680555555554</v>
      </c>
      <c r="D16122" t="s">
        <v>448</v>
      </c>
      <c r="E16122" t="s">
        <v>109</v>
      </c>
      <c r="F16122">
        <v>46.02</v>
      </c>
      <c r="AF16122" t="s">
        <v>116</v>
      </c>
    </row>
    <row r="16123" spans="1:33" x14ac:dyDescent="0.25">
      <c r="A16123" t="s">
        <v>0</v>
      </c>
      <c r="B16123" s="1">
        <v>42759</v>
      </c>
      <c r="C16123" s="2">
        <v>0.86895799768518511</v>
      </c>
      <c r="D16123" t="s">
        <v>448</v>
      </c>
      <c r="E16123" t="s">
        <v>109</v>
      </c>
      <c r="F16123">
        <v>46.02</v>
      </c>
      <c r="AF16123" t="s">
        <v>115</v>
      </c>
    </row>
    <row r="16124" spans="1:33" x14ac:dyDescent="0.25">
      <c r="A16124" t="s">
        <v>0</v>
      </c>
      <c r="B16124" s="1">
        <v>42759</v>
      </c>
      <c r="C16124" s="2">
        <v>0.86895929398148153</v>
      </c>
      <c r="D16124" t="s">
        <v>448</v>
      </c>
      <c r="E16124" t="s">
        <v>282</v>
      </c>
    </row>
    <row r="16125" spans="1:33" x14ac:dyDescent="0.25">
      <c r="A16125" t="s">
        <v>0</v>
      </c>
      <c r="B16125" s="1">
        <v>42759</v>
      </c>
      <c r="C16125" s="2">
        <v>0.86892550925925927</v>
      </c>
      <c r="D16125" t="s">
        <v>448</v>
      </c>
      <c r="E16125" t="s">
        <v>126</v>
      </c>
      <c r="K16125" t="s">
        <v>456</v>
      </c>
    </row>
    <row r="16126" spans="1:33" x14ac:dyDescent="0.25">
      <c r="A16126" t="s">
        <v>0</v>
      </c>
      <c r="B16126" s="1">
        <v>42759</v>
      </c>
      <c r="C16126" s="2">
        <v>0.86896396990740732</v>
      </c>
      <c r="D16126" t="s">
        <v>448</v>
      </c>
      <c r="E16126" t="s">
        <v>3855</v>
      </c>
    </row>
    <row r="16127" spans="1:33" x14ac:dyDescent="0.25">
      <c r="A16127" t="s">
        <v>0</v>
      </c>
      <c r="B16127" s="1">
        <v>42759</v>
      </c>
      <c r="C16127" s="2">
        <v>0.86896511574074076</v>
      </c>
      <c r="D16127" t="s">
        <v>448</v>
      </c>
      <c r="E16127" t="s">
        <v>357</v>
      </c>
      <c r="F16127">
        <v>46.02</v>
      </c>
      <c r="G16127">
        <v>0.96166700000000005</v>
      </c>
      <c r="H16127">
        <v>32.625</v>
      </c>
      <c r="I16127">
        <v>0.15375</v>
      </c>
    </row>
    <row r="16128" spans="1:33" x14ac:dyDescent="0.25">
      <c r="A16128" t="s">
        <v>0</v>
      </c>
      <c r="B16128" s="1">
        <v>42759</v>
      </c>
      <c r="C16128" s="2">
        <v>0.86897697916666672</v>
      </c>
      <c r="D16128" t="s">
        <v>448</v>
      </c>
      <c r="E16128" t="s">
        <v>482</v>
      </c>
    </row>
    <row r="16129" spans="1:18" x14ac:dyDescent="0.25">
      <c r="A16129" t="s">
        <v>0</v>
      </c>
      <c r="B16129" s="1">
        <v>42759</v>
      </c>
      <c r="C16129" s="2">
        <v>0.86896775462962961</v>
      </c>
      <c r="D16129" t="s">
        <v>448</v>
      </c>
      <c r="E16129" t="s">
        <v>160</v>
      </c>
      <c r="K16129" t="s">
        <v>3856</v>
      </c>
      <c r="L16129">
        <v>46.31</v>
      </c>
      <c r="M16129">
        <v>46.198126000000002</v>
      </c>
      <c r="N16129">
        <v>1.683E-3</v>
      </c>
      <c r="O16129">
        <v>-9.6667000000000003E-2</v>
      </c>
      <c r="P16129">
        <v>-0.10333299999999999</v>
      </c>
      <c r="Q16129">
        <v>4.64E-4</v>
      </c>
      <c r="R16129">
        <v>3</v>
      </c>
    </row>
    <row r="16130" spans="1:18" x14ac:dyDescent="0.25">
      <c r="A16130" t="s">
        <v>0</v>
      </c>
      <c r="B16130" s="1">
        <v>42759</v>
      </c>
      <c r="C16130" s="2">
        <v>0.86897957175925933</v>
      </c>
      <c r="D16130" t="s">
        <v>448</v>
      </c>
      <c r="E16130" t="s">
        <v>3855</v>
      </c>
    </row>
    <row r="16131" spans="1:18" x14ac:dyDescent="0.25">
      <c r="A16131" t="s">
        <v>0</v>
      </c>
      <c r="B16131" s="1">
        <v>42759</v>
      </c>
      <c r="C16131" s="2">
        <v>0.86897961805555557</v>
      </c>
      <c r="D16131" t="s">
        <v>448</v>
      </c>
      <c r="E16131" t="s">
        <v>485</v>
      </c>
      <c r="F16131">
        <v>46.31</v>
      </c>
      <c r="G16131">
        <v>0.96166700000000005</v>
      </c>
      <c r="H16131">
        <v>32.625</v>
      </c>
      <c r="I16131">
        <v>0.15375</v>
      </c>
    </row>
    <row r="16132" spans="1:18" x14ac:dyDescent="0.25">
      <c r="A16132" t="s">
        <v>0</v>
      </c>
      <c r="B16132" s="1">
        <v>42759</v>
      </c>
      <c r="C16132" s="2">
        <v>0.8690122916666666</v>
      </c>
      <c r="D16132" t="s">
        <v>448</v>
      </c>
      <c r="E16132" t="s">
        <v>482</v>
      </c>
    </row>
    <row r="16133" spans="1:18" x14ac:dyDescent="0.25">
      <c r="A16133" t="s">
        <v>0</v>
      </c>
      <c r="B16133" s="1">
        <v>42759</v>
      </c>
      <c r="C16133" s="2">
        <v>0.86901589120370371</v>
      </c>
      <c r="D16133" t="s">
        <v>448</v>
      </c>
      <c r="E16133" t="s">
        <v>3857</v>
      </c>
    </row>
    <row r="16134" spans="1:18" x14ac:dyDescent="0.25">
      <c r="A16134" t="s">
        <v>0</v>
      </c>
      <c r="B16134" s="1">
        <v>42759</v>
      </c>
      <c r="C16134" s="2">
        <v>0.86901594907407409</v>
      </c>
      <c r="D16134" t="s">
        <v>448</v>
      </c>
      <c r="E16134" t="s">
        <v>485</v>
      </c>
      <c r="F16134">
        <v>46.31</v>
      </c>
      <c r="G16134">
        <v>1.6360589999999999</v>
      </c>
      <c r="H16134">
        <v>32.6</v>
      </c>
      <c r="I16134">
        <v>0.21625</v>
      </c>
    </row>
    <row r="16135" spans="1:18" x14ac:dyDescent="0.25">
      <c r="A16135" t="s">
        <v>0</v>
      </c>
      <c r="B16135" s="1">
        <v>42759</v>
      </c>
      <c r="C16135" s="2">
        <v>0.86904982638888884</v>
      </c>
      <c r="D16135" t="s">
        <v>448</v>
      </c>
      <c r="E16135" t="s">
        <v>3858</v>
      </c>
    </row>
    <row r="16136" spans="1:18" x14ac:dyDescent="0.25">
      <c r="A16136" t="s">
        <v>0</v>
      </c>
      <c r="B16136" s="1">
        <v>42759</v>
      </c>
      <c r="C16136" s="2">
        <v>0.8690498726851853</v>
      </c>
      <c r="D16136" t="s">
        <v>448</v>
      </c>
      <c r="E16136" t="s">
        <v>485</v>
      </c>
      <c r="F16136">
        <v>46.31</v>
      </c>
      <c r="G16136">
        <v>1.8127169999999999</v>
      </c>
      <c r="H16136">
        <v>32.6</v>
      </c>
      <c r="I16136">
        <v>0.22500000000000001</v>
      </c>
    </row>
    <row r="16137" spans="1:18" x14ac:dyDescent="0.25">
      <c r="A16137" t="s">
        <v>0</v>
      </c>
      <c r="B16137" s="1">
        <v>42759</v>
      </c>
      <c r="C16137" s="2">
        <v>0.86908576388888881</v>
      </c>
      <c r="D16137" t="s">
        <v>448</v>
      </c>
      <c r="E16137" t="s">
        <v>287</v>
      </c>
    </row>
    <row r="16138" spans="1:18" x14ac:dyDescent="0.25">
      <c r="A16138" t="s">
        <v>0</v>
      </c>
      <c r="B16138" s="1">
        <v>42759</v>
      </c>
      <c r="C16138" s="2">
        <v>0.86905912037037047</v>
      </c>
      <c r="D16138" t="s">
        <v>448</v>
      </c>
      <c r="E16138" t="s">
        <v>126</v>
      </c>
      <c r="K16138" t="s">
        <v>288</v>
      </c>
    </row>
    <row r="16139" spans="1:18" x14ac:dyDescent="0.25">
      <c r="A16139" t="s">
        <v>0</v>
      </c>
      <c r="B16139" s="1">
        <v>42759</v>
      </c>
      <c r="C16139" s="2">
        <v>0.86907971064814815</v>
      </c>
      <c r="D16139" t="s">
        <v>448</v>
      </c>
      <c r="E16139" t="s">
        <v>160</v>
      </c>
      <c r="K16139">
        <v>46.2</v>
      </c>
      <c r="L16139">
        <v>46.2</v>
      </c>
      <c r="M16139">
        <v>46.211815999999999</v>
      </c>
      <c r="N16139">
        <v>-9.3599999999999998E-4</v>
      </c>
      <c r="O16139">
        <v>3.6666999999999998E-2</v>
      </c>
      <c r="P16139">
        <v>-0.03</v>
      </c>
      <c r="Q16139">
        <v>4.6000000000000001E-4</v>
      </c>
      <c r="R16139">
        <v>3</v>
      </c>
    </row>
    <row r="16140" spans="1:18" x14ac:dyDescent="0.25">
      <c r="A16140" t="s">
        <v>0</v>
      </c>
      <c r="B16140" s="1">
        <v>42759</v>
      </c>
      <c r="C16140" s="2">
        <v>0.86909178240740736</v>
      </c>
      <c r="D16140" t="s">
        <v>448</v>
      </c>
      <c r="E16140" t="s">
        <v>3859</v>
      </c>
    </row>
    <row r="16141" spans="1:18" x14ac:dyDescent="0.25">
      <c r="A16141" t="s">
        <v>0</v>
      </c>
      <c r="B16141" s="1">
        <v>42759</v>
      </c>
      <c r="C16141" s="2">
        <v>0.86909182870370361</v>
      </c>
      <c r="D16141" t="s">
        <v>448</v>
      </c>
      <c r="E16141" t="s">
        <v>485</v>
      </c>
      <c r="F16141">
        <v>46.2</v>
      </c>
      <c r="G16141">
        <v>1.90445</v>
      </c>
      <c r="H16141">
        <v>32.6</v>
      </c>
      <c r="I16141">
        <v>0.19750000000000001</v>
      </c>
    </row>
    <row r="16142" spans="1:18" x14ac:dyDescent="0.25">
      <c r="A16142" t="s">
        <v>0</v>
      </c>
      <c r="B16142" s="1">
        <v>42759</v>
      </c>
      <c r="C16142" s="2">
        <v>0.86911443287037038</v>
      </c>
      <c r="D16142" t="s">
        <v>448</v>
      </c>
      <c r="E16142" t="s">
        <v>160</v>
      </c>
      <c r="K16142">
        <v>46.68</v>
      </c>
      <c r="L16142">
        <v>46.68</v>
      </c>
      <c r="M16142">
        <v>46.124184</v>
      </c>
      <c r="N16142">
        <v>-3.1110000000000001E-3</v>
      </c>
      <c r="O16142">
        <v>-0.16</v>
      </c>
      <c r="P16142">
        <v>-6.1667E-2</v>
      </c>
      <c r="Q16142">
        <v>4.9200000000000003E-4</v>
      </c>
      <c r="R16142">
        <v>3</v>
      </c>
    </row>
    <row r="16143" spans="1:18" x14ac:dyDescent="0.25">
      <c r="A16143" t="s">
        <v>0</v>
      </c>
      <c r="B16143" s="1">
        <v>42759</v>
      </c>
      <c r="C16143" s="2">
        <v>0.86911890046296303</v>
      </c>
      <c r="D16143" t="s">
        <v>448</v>
      </c>
      <c r="E16143" t="s">
        <v>3859</v>
      </c>
    </row>
    <row r="16144" spans="1:18" x14ac:dyDescent="0.25">
      <c r="A16144" t="s">
        <v>0</v>
      </c>
      <c r="B16144" s="1">
        <v>42759</v>
      </c>
      <c r="C16144" s="2">
        <v>0.86912116898148151</v>
      </c>
      <c r="D16144" t="s">
        <v>448</v>
      </c>
      <c r="E16144" t="s">
        <v>485</v>
      </c>
      <c r="F16144">
        <v>46.68</v>
      </c>
      <c r="G16144">
        <v>1.90445</v>
      </c>
      <c r="H16144">
        <v>32.6</v>
      </c>
      <c r="I16144">
        <v>0.19750000000000001</v>
      </c>
    </row>
    <row r="16145" spans="1:18" x14ac:dyDescent="0.25">
      <c r="A16145" t="s">
        <v>0</v>
      </c>
      <c r="B16145" s="1">
        <v>42759</v>
      </c>
      <c r="C16145" s="2">
        <v>0.86914915509259261</v>
      </c>
      <c r="D16145" t="s">
        <v>448</v>
      </c>
      <c r="E16145" t="s">
        <v>160</v>
      </c>
      <c r="K16145">
        <v>46.42</v>
      </c>
      <c r="L16145">
        <v>46.42</v>
      </c>
      <c r="M16145">
        <v>46.040562999999999</v>
      </c>
      <c r="N16145">
        <v>-2.137E-3</v>
      </c>
      <c r="O16145">
        <v>8.6666999999999994E-2</v>
      </c>
      <c r="P16145">
        <v>-3.6666999999999998E-2</v>
      </c>
      <c r="Q16145">
        <v>4.9399999999999997E-4</v>
      </c>
      <c r="R16145">
        <v>3</v>
      </c>
    </row>
    <row r="16146" spans="1:18" x14ac:dyDescent="0.25">
      <c r="A16146" t="s">
        <v>0</v>
      </c>
      <c r="B16146" s="1">
        <v>42759</v>
      </c>
      <c r="C16146" s="2">
        <v>0.86915993055555552</v>
      </c>
      <c r="D16146" t="s">
        <v>448</v>
      </c>
      <c r="E16146" t="s">
        <v>3860</v>
      </c>
    </row>
    <row r="16147" spans="1:18" x14ac:dyDescent="0.25">
      <c r="A16147" t="s">
        <v>0</v>
      </c>
      <c r="B16147" s="1">
        <v>42759</v>
      </c>
      <c r="C16147" s="2">
        <v>0.86915997685185176</v>
      </c>
      <c r="D16147" t="s">
        <v>448</v>
      </c>
      <c r="E16147" t="s">
        <v>485</v>
      </c>
      <c r="F16147">
        <v>46.42</v>
      </c>
      <c r="G16147">
        <v>1.7568999999999999</v>
      </c>
      <c r="H16147">
        <v>32.6</v>
      </c>
      <c r="I16147">
        <v>0.22125</v>
      </c>
    </row>
    <row r="16148" spans="1:18" x14ac:dyDescent="0.25">
      <c r="A16148" t="s">
        <v>0</v>
      </c>
      <c r="B16148" s="1">
        <v>42759</v>
      </c>
      <c r="C16148" s="2">
        <v>0.86918387731481472</v>
      </c>
      <c r="D16148" t="s">
        <v>448</v>
      </c>
      <c r="E16148" t="s">
        <v>160</v>
      </c>
      <c r="K16148">
        <v>45.63</v>
      </c>
      <c r="L16148">
        <v>45.63</v>
      </c>
      <c r="M16148">
        <v>46.069108</v>
      </c>
      <c r="N16148">
        <v>2.2179999999999999E-3</v>
      </c>
      <c r="O16148">
        <v>0.26333299999999998</v>
      </c>
      <c r="P16148">
        <v>0.17499999999999999</v>
      </c>
      <c r="Q16148">
        <v>4.3800000000000002E-4</v>
      </c>
      <c r="R16148">
        <v>3</v>
      </c>
    </row>
    <row r="16149" spans="1:18" x14ac:dyDescent="0.25">
      <c r="A16149" t="s">
        <v>0</v>
      </c>
      <c r="B16149" s="1">
        <v>42759</v>
      </c>
      <c r="C16149" s="2">
        <v>0.86919050925925923</v>
      </c>
      <c r="D16149" t="s">
        <v>448</v>
      </c>
      <c r="E16149" t="s">
        <v>3860</v>
      </c>
    </row>
    <row r="16150" spans="1:18" x14ac:dyDescent="0.25">
      <c r="A16150" t="s">
        <v>0</v>
      </c>
      <c r="B16150" s="1">
        <v>42759</v>
      </c>
      <c r="C16150" s="2">
        <v>0.86919055555555558</v>
      </c>
      <c r="D16150" t="s">
        <v>448</v>
      </c>
      <c r="E16150" t="s">
        <v>485</v>
      </c>
      <c r="F16150">
        <v>45.63</v>
      </c>
      <c r="G16150">
        <v>1.7568999999999999</v>
      </c>
      <c r="H16150">
        <v>32.6</v>
      </c>
      <c r="I16150">
        <v>0.22125</v>
      </c>
    </row>
    <row r="16151" spans="1:18" x14ac:dyDescent="0.25">
      <c r="A16151" t="s">
        <v>0</v>
      </c>
      <c r="B16151" s="1">
        <v>42759</v>
      </c>
      <c r="C16151" s="2">
        <v>0.86921859953703706</v>
      </c>
      <c r="D16151" t="s">
        <v>448</v>
      </c>
      <c r="E16151" t="s">
        <v>160</v>
      </c>
      <c r="K16151">
        <v>45.68</v>
      </c>
      <c r="L16151">
        <v>45.68</v>
      </c>
      <c r="M16151">
        <v>46.191180000000003</v>
      </c>
      <c r="N16151">
        <v>7.7079999999999996E-3</v>
      </c>
      <c r="O16151">
        <v>-1.6667000000000001E-2</v>
      </c>
      <c r="P16151">
        <v>0.123333</v>
      </c>
      <c r="Q16151">
        <v>3.68E-4</v>
      </c>
      <c r="R16151">
        <v>3</v>
      </c>
    </row>
    <row r="16152" spans="1:18" x14ac:dyDescent="0.25">
      <c r="A16152" t="s">
        <v>0</v>
      </c>
      <c r="B16152" s="1">
        <v>42759</v>
      </c>
      <c r="C16152" s="2">
        <v>0.8692304861111112</v>
      </c>
      <c r="D16152" t="s">
        <v>448</v>
      </c>
      <c r="E16152" t="s">
        <v>3861</v>
      </c>
    </row>
    <row r="16153" spans="1:18" x14ac:dyDescent="0.25">
      <c r="A16153" t="s">
        <v>0</v>
      </c>
      <c r="B16153" s="1">
        <v>42759</v>
      </c>
      <c r="C16153" s="2">
        <v>0.86923054398148147</v>
      </c>
      <c r="D16153" t="s">
        <v>448</v>
      </c>
      <c r="E16153" t="s">
        <v>485</v>
      </c>
      <c r="F16153">
        <v>45.68</v>
      </c>
      <c r="G16153">
        <v>2.3130679999999999</v>
      </c>
      <c r="H16153">
        <v>32.6</v>
      </c>
      <c r="I16153">
        <v>0.20374999999999999</v>
      </c>
    </row>
    <row r="16154" spans="1:18" x14ac:dyDescent="0.25">
      <c r="A16154" t="s">
        <v>0</v>
      </c>
      <c r="B16154" s="1">
        <v>42759</v>
      </c>
      <c r="C16154" s="2">
        <v>0.86925974537037032</v>
      </c>
      <c r="D16154" t="s">
        <v>448</v>
      </c>
      <c r="E16154" t="s">
        <v>510</v>
      </c>
    </row>
    <row r="16155" spans="1:18" x14ac:dyDescent="0.25">
      <c r="A16155" t="s">
        <v>0</v>
      </c>
      <c r="B16155" s="1">
        <v>42759</v>
      </c>
      <c r="C16155" s="2">
        <v>0.86925332175925929</v>
      </c>
      <c r="D16155" t="s">
        <v>448</v>
      </c>
      <c r="E16155" t="s">
        <v>160</v>
      </c>
      <c r="K16155">
        <v>46.74</v>
      </c>
      <c r="L16155">
        <v>46.74</v>
      </c>
      <c r="M16155">
        <v>46.310211000000002</v>
      </c>
      <c r="N16155">
        <v>8.8059999999999996E-3</v>
      </c>
      <c r="O16155">
        <v>-0.35333300000000001</v>
      </c>
      <c r="P16155">
        <v>-0.185</v>
      </c>
      <c r="Q16155">
        <v>2.8800000000000001E-4</v>
      </c>
      <c r="R16155">
        <v>3</v>
      </c>
    </row>
    <row r="16156" spans="1:18" x14ac:dyDescent="0.25">
      <c r="A16156" t="s">
        <v>0</v>
      </c>
      <c r="B16156" s="1">
        <v>42759</v>
      </c>
      <c r="C16156" s="2">
        <v>0.86926472222222229</v>
      </c>
      <c r="D16156" t="s">
        <v>448</v>
      </c>
      <c r="E16156" t="s">
        <v>3862</v>
      </c>
    </row>
    <row r="16157" spans="1:18" x14ac:dyDescent="0.25">
      <c r="A16157" t="s">
        <v>0</v>
      </c>
      <c r="B16157" s="1">
        <v>42759</v>
      </c>
      <c r="C16157" s="2">
        <v>0.86926476851851853</v>
      </c>
      <c r="D16157" t="s">
        <v>448</v>
      </c>
      <c r="E16157" t="s">
        <v>357</v>
      </c>
      <c r="F16157">
        <v>46.74</v>
      </c>
      <c r="G16157">
        <v>2.0652529999999998</v>
      </c>
      <c r="H16157">
        <v>32.625</v>
      </c>
      <c r="I16157">
        <v>0.13625000000000001</v>
      </c>
    </row>
    <row r="16158" spans="1:18" x14ac:dyDescent="0.25">
      <c r="A16158" t="s">
        <v>0</v>
      </c>
      <c r="B16158" s="1">
        <v>42759</v>
      </c>
      <c r="C16158" s="2">
        <v>0.86928803240740737</v>
      </c>
      <c r="D16158" t="s">
        <v>448</v>
      </c>
      <c r="E16158" t="s">
        <v>160</v>
      </c>
      <c r="K16158">
        <v>46.71</v>
      </c>
      <c r="L16158">
        <v>46.71</v>
      </c>
      <c r="M16158">
        <v>46.325930999999997</v>
      </c>
      <c r="N16158">
        <v>-8.0000000000000007E-5</v>
      </c>
      <c r="O16158">
        <v>0.01</v>
      </c>
      <c r="P16158">
        <v>-0.17166699999999999</v>
      </c>
      <c r="Q16158">
        <v>1.6200000000000001E-4</v>
      </c>
      <c r="R16158">
        <v>3</v>
      </c>
    </row>
    <row r="16159" spans="1:18" x14ac:dyDescent="0.25">
      <c r="A16159" t="s">
        <v>0</v>
      </c>
      <c r="B16159" s="1">
        <v>42759</v>
      </c>
      <c r="C16159" s="2">
        <v>0.86929881944444443</v>
      </c>
      <c r="D16159" t="s">
        <v>448</v>
      </c>
      <c r="E16159" t="s">
        <v>3863</v>
      </c>
    </row>
    <row r="16160" spans="1:18" x14ac:dyDescent="0.25">
      <c r="A16160" t="s">
        <v>0</v>
      </c>
      <c r="B16160" s="1">
        <v>42759</v>
      </c>
      <c r="C16160" s="2">
        <v>0.86929886574074067</v>
      </c>
      <c r="D16160" t="s">
        <v>448</v>
      </c>
      <c r="E16160" t="s">
        <v>357</v>
      </c>
      <c r="F16160">
        <v>46.71</v>
      </c>
      <c r="G16160">
        <v>2.0939640000000002</v>
      </c>
      <c r="H16160">
        <v>32.625</v>
      </c>
      <c r="I16160">
        <v>0.13625000000000001</v>
      </c>
    </row>
    <row r="16161" spans="1:18" x14ac:dyDescent="0.25">
      <c r="A16161" t="s">
        <v>0</v>
      </c>
      <c r="B16161" s="1">
        <v>42759</v>
      </c>
      <c r="C16161" s="2">
        <v>0.86932276620370363</v>
      </c>
      <c r="D16161" t="s">
        <v>448</v>
      </c>
      <c r="E16161" t="s">
        <v>160</v>
      </c>
      <c r="K16161">
        <v>45.52</v>
      </c>
      <c r="L16161">
        <v>45.52</v>
      </c>
      <c r="M16161">
        <v>46.206994999999999</v>
      </c>
      <c r="N16161">
        <v>-1.5108999999999999E-2</v>
      </c>
      <c r="O16161">
        <v>0.39666699999999999</v>
      </c>
      <c r="P16161">
        <v>0.20333300000000001</v>
      </c>
      <c r="Q16161">
        <v>4.8999999999999998E-5</v>
      </c>
      <c r="R16161">
        <v>3</v>
      </c>
    </row>
    <row r="16162" spans="1:18" x14ac:dyDescent="0.25">
      <c r="A16162" t="s">
        <v>0</v>
      </c>
      <c r="B16162" s="1">
        <v>42759</v>
      </c>
      <c r="C16162" s="2">
        <v>0.86933407407407415</v>
      </c>
      <c r="D16162" t="s">
        <v>448</v>
      </c>
      <c r="E16162" t="s">
        <v>3864</v>
      </c>
    </row>
    <row r="16163" spans="1:18" x14ac:dyDescent="0.25">
      <c r="A16163" t="s">
        <v>0</v>
      </c>
      <c r="B16163" s="1">
        <v>42759</v>
      </c>
      <c r="C16163" s="2">
        <v>0.86933521990740736</v>
      </c>
      <c r="D16163" t="s">
        <v>448</v>
      </c>
      <c r="E16163" t="s">
        <v>357</v>
      </c>
      <c r="F16163">
        <v>45.52</v>
      </c>
      <c r="G16163">
        <v>2.0782419999999999</v>
      </c>
      <c r="H16163">
        <v>32.625</v>
      </c>
      <c r="I16163">
        <v>0.15125</v>
      </c>
    </row>
    <row r="16164" spans="1:18" x14ac:dyDescent="0.25">
      <c r="A16164" t="s">
        <v>0</v>
      </c>
      <c r="B16164" s="1">
        <v>42759</v>
      </c>
      <c r="C16164" s="2">
        <v>0.86935748842592586</v>
      </c>
      <c r="D16164" t="s">
        <v>448</v>
      </c>
      <c r="E16164" t="s">
        <v>160</v>
      </c>
      <c r="K16164">
        <v>45.54</v>
      </c>
      <c r="L16164">
        <v>45.54</v>
      </c>
      <c r="M16164">
        <v>46.081229999999998</v>
      </c>
      <c r="N16164">
        <v>-2.1416000000000001E-2</v>
      </c>
      <c r="O16164">
        <v>-6.6670000000000002E-3</v>
      </c>
      <c r="P16164">
        <v>0.19500000000000001</v>
      </c>
      <c r="Q16164">
        <v>1.7E-5</v>
      </c>
      <c r="R16164">
        <v>3</v>
      </c>
    </row>
    <row r="16165" spans="1:18" x14ac:dyDescent="0.25">
      <c r="A16165" t="s">
        <v>0</v>
      </c>
      <c r="B16165" s="1">
        <v>42759</v>
      </c>
      <c r="C16165" s="2">
        <v>0.86936923611111105</v>
      </c>
      <c r="D16165" t="s">
        <v>448</v>
      </c>
      <c r="E16165" t="s">
        <v>3865</v>
      </c>
    </row>
    <row r="16166" spans="1:18" x14ac:dyDescent="0.25">
      <c r="A16166" t="s">
        <v>0</v>
      </c>
      <c r="B16166" s="1">
        <v>42759</v>
      </c>
      <c r="C16166" s="2">
        <v>0.86936930555555547</v>
      </c>
      <c r="D16166" t="s">
        <v>448</v>
      </c>
      <c r="E16166" t="s">
        <v>357</v>
      </c>
      <c r="F16166">
        <v>45.54</v>
      </c>
      <c r="G16166">
        <v>2.4170759999999998</v>
      </c>
      <c r="H16166">
        <v>32.625</v>
      </c>
      <c r="I16166">
        <v>0.15</v>
      </c>
    </row>
    <row r="16167" spans="1:18" x14ac:dyDescent="0.25">
      <c r="A16167" t="s">
        <v>0</v>
      </c>
      <c r="B16167" s="1">
        <v>42759</v>
      </c>
      <c r="C16167" s="2">
        <v>0.8693922106481482</v>
      </c>
      <c r="D16167" t="s">
        <v>448</v>
      </c>
      <c r="E16167" t="s">
        <v>160</v>
      </c>
      <c r="K16167">
        <v>46.45</v>
      </c>
      <c r="L16167">
        <v>46.45</v>
      </c>
      <c r="M16167">
        <v>46.109974000000001</v>
      </c>
      <c r="N16167">
        <v>-1.0253E-2</v>
      </c>
      <c r="O16167">
        <v>-0.30333300000000002</v>
      </c>
      <c r="P16167">
        <v>-0.155</v>
      </c>
      <c r="Q16167">
        <v>-6.0000000000000002E-6</v>
      </c>
      <c r="R16167">
        <v>3</v>
      </c>
    </row>
    <row r="16168" spans="1:18" x14ac:dyDescent="0.25">
      <c r="A16168" t="s">
        <v>0</v>
      </c>
      <c r="B16168" s="1">
        <v>42759</v>
      </c>
      <c r="C16168" s="2">
        <v>0.86940449074074078</v>
      </c>
      <c r="D16168" t="s">
        <v>448</v>
      </c>
      <c r="E16168" t="s">
        <v>3866</v>
      </c>
    </row>
    <row r="16169" spans="1:18" x14ac:dyDescent="0.25">
      <c r="A16169" t="s">
        <v>0</v>
      </c>
      <c r="B16169" s="1">
        <v>42759</v>
      </c>
      <c r="C16169" s="2">
        <v>0.86940563657407399</v>
      </c>
      <c r="D16169" t="s">
        <v>448</v>
      </c>
      <c r="E16169" t="s">
        <v>357</v>
      </c>
      <c r="F16169">
        <v>46.45</v>
      </c>
      <c r="G16169">
        <v>1.431327</v>
      </c>
      <c r="H16169">
        <v>32.625</v>
      </c>
      <c r="I16169">
        <v>0.14749999999999999</v>
      </c>
    </row>
    <row r="16170" spans="1:18" x14ac:dyDescent="0.25">
      <c r="A16170" t="s">
        <v>0</v>
      </c>
      <c r="B16170" s="1">
        <v>42759</v>
      </c>
      <c r="C16170" s="2">
        <v>0.86943620370370367</v>
      </c>
      <c r="D16170" t="s">
        <v>448</v>
      </c>
      <c r="E16170" t="s">
        <v>482</v>
      </c>
    </row>
    <row r="16171" spans="1:18" x14ac:dyDescent="0.25">
      <c r="A16171" t="s">
        <v>0</v>
      </c>
      <c r="B16171" s="1">
        <v>42759</v>
      </c>
      <c r="C16171" s="2">
        <v>0.86942693287037043</v>
      </c>
      <c r="D16171" t="s">
        <v>448</v>
      </c>
      <c r="E16171" t="s">
        <v>160</v>
      </c>
      <c r="K16171">
        <v>46.63</v>
      </c>
      <c r="L16171">
        <v>46.63</v>
      </c>
      <c r="M16171">
        <v>46.218501000000003</v>
      </c>
      <c r="N16171">
        <v>7.0870000000000004E-3</v>
      </c>
      <c r="O16171">
        <v>-0.06</v>
      </c>
      <c r="P16171">
        <v>-0.181667</v>
      </c>
      <c r="Q16171">
        <v>-1.1400000000000001E-4</v>
      </c>
      <c r="R16171">
        <v>3</v>
      </c>
    </row>
    <row r="16172" spans="1:18" x14ac:dyDescent="0.25">
      <c r="A16172" t="s">
        <v>0</v>
      </c>
      <c r="B16172" s="1">
        <v>42759</v>
      </c>
      <c r="C16172" s="2">
        <v>0.86943989583333325</v>
      </c>
      <c r="D16172" t="s">
        <v>448</v>
      </c>
      <c r="E16172" t="s">
        <v>3867</v>
      </c>
    </row>
    <row r="16173" spans="1:18" x14ac:dyDescent="0.25">
      <c r="A16173" t="s">
        <v>0</v>
      </c>
      <c r="B16173" s="1">
        <v>42759</v>
      </c>
      <c r="C16173" s="2">
        <v>0.86943994212962961</v>
      </c>
      <c r="D16173" t="s">
        <v>448</v>
      </c>
      <c r="E16173" t="s">
        <v>485</v>
      </c>
      <c r="F16173">
        <v>46.63</v>
      </c>
      <c r="G16173">
        <v>1.374851</v>
      </c>
      <c r="H16173">
        <v>32.6</v>
      </c>
      <c r="I16173">
        <v>0.22875000000000001</v>
      </c>
    </row>
    <row r="16174" spans="1:18" x14ac:dyDescent="0.25">
      <c r="A16174" t="s">
        <v>0</v>
      </c>
      <c r="B16174" s="1">
        <v>42759</v>
      </c>
      <c r="C16174" s="2">
        <v>0.8694716203703704</v>
      </c>
      <c r="D16174" t="s">
        <v>448</v>
      </c>
      <c r="E16174" t="s">
        <v>482</v>
      </c>
    </row>
    <row r="16175" spans="1:18" x14ac:dyDescent="0.25">
      <c r="A16175" t="s">
        <v>0</v>
      </c>
      <c r="B16175" s="1">
        <v>42759</v>
      </c>
      <c r="C16175" s="2">
        <v>0.86946165509259254</v>
      </c>
      <c r="D16175" t="s">
        <v>448</v>
      </c>
      <c r="E16175" t="s">
        <v>160</v>
      </c>
      <c r="K16175">
        <v>45.86</v>
      </c>
      <c r="L16175">
        <v>45.86</v>
      </c>
      <c r="M16175">
        <v>46.190235999999999</v>
      </c>
      <c r="N16175">
        <v>1.3825E-2</v>
      </c>
      <c r="O16175">
        <v>0.25666699999999998</v>
      </c>
      <c r="P16175">
        <v>9.8333000000000004E-2</v>
      </c>
      <c r="Q16175">
        <v>-2.4399999999999999E-4</v>
      </c>
      <c r="R16175">
        <v>3</v>
      </c>
    </row>
    <row r="16176" spans="1:18" x14ac:dyDescent="0.25">
      <c r="A16176" t="s">
        <v>0</v>
      </c>
      <c r="B16176" s="1">
        <v>42759</v>
      </c>
      <c r="C16176" s="2">
        <v>0.86947537037037037</v>
      </c>
      <c r="D16176" t="s">
        <v>448</v>
      </c>
      <c r="E16176" t="s">
        <v>3868</v>
      </c>
    </row>
    <row r="16177" spans="1:18" x14ac:dyDescent="0.25">
      <c r="A16177" t="s">
        <v>0</v>
      </c>
      <c r="B16177" s="1">
        <v>42759</v>
      </c>
      <c r="C16177" s="2">
        <v>0.86947541666666661</v>
      </c>
      <c r="D16177" t="s">
        <v>448</v>
      </c>
      <c r="E16177" t="s">
        <v>485</v>
      </c>
      <c r="F16177">
        <v>45.86</v>
      </c>
      <c r="G16177">
        <v>1.5393730000000001</v>
      </c>
      <c r="H16177">
        <v>32.6</v>
      </c>
      <c r="I16177">
        <v>0.20499999999999999</v>
      </c>
    </row>
    <row r="16178" spans="1:18" x14ac:dyDescent="0.25">
      <c r="A16178" t="s">
        <v>0</v>
      </c>
      <c r="B16178" s="1">
        <v>42759</v>
      </c>
      <c r="C16178" s="2">
        <v>0.86949636574074074</v>
      </c>
      <c r="D16178" t="s">
        <v>448</v>
      </c>
      <c r="E16178" t="s">
        <v>160</v>
      </c>
      <c r="K16178">
        <v>45.6</v>
      </c>
      <c r="L16178">
        <v>45.6</v>
      </c>
      <c r="M16178">
        <v>46.044446000000001</v>
      </c>
      <c r="N16178">
        <v>9.4809999999999998E-3</v>
      </c>
      <c r="O16178">
        <v>8.6666999999999994E-2</v>
      </c>
      <c r="P16178">
        <v>0.17166699999999999</v>
      </c>
      <c r="Q16178">
        <v>-2.81E-4</v>
      </c>
      <c r="R16178">
        <v>3</v>
      </c>
    </row>
    <row r="16179" spans="1:18" x14ac:dyDescent="0.25">
      <c r="A16179" t="s">
        <v>0</v>
      </c>
      <c r="B16179" s="1">
        <v>42759</v>
      </c>
      <c r="C16179" s="2">
        <v>0.86951063657407401</v>
      </c>
      <c r="D16179" t="s">
        <v>448</v>
      </c>
      <c r="E16179" t="s">
        <v>3869</v>
      </c>
    </row>
    <row r="16180" spans="1:18" x14ac:dyDescent="0.25">
      <c r="A16180" t="s">
        <v>0</v>
      </c>
      <c r="B16180" s="1">
        <v>42759</v>
      </c>
      <c r="C16180" s="2">
        <v>0.86951068287037037</v>
      </c>
      <c r="D16180" t="s">
        <v>448</v>
      </c>
      <c r="E16180" t="s">
        <v>485</v>
      </c>
      <c r="F16180">
        <v>45.6</v>
      </c>
      <c r="G16180">
        <v>2.1647340000000002</v>
      </c>
      <c r="H16180">
        <v>32.6</v>
      </c>
      <c r="I16180">
        <v>0.20374999999999999</v>
      </c>
    </row>
    <row r="16181" spans="1:18" x14ac:dyDescent="0.25">
      <c r="A16181" t="s">
        <v>0</v>
      </c>
      <c r="B16181" s="1">
        <v>42759</v>
      </c>
      <c r="C16181" s="2">
        <v>0.869531099537037</v>
      </c>
      <c r="D16181" t="s">
        <v>448</v>
      </c>
      <c r="E16181" t="s">
        <v>160</v>
      </c>
      <c r="K16181">
        <v>46.04</v>
      </c>
      <c r="L16181">
        <v>46.04</v>
      </c>
      <c r="M16181">
        <v>46.008837999999997</v>
      </c>
      <c r="N16181">
        <v>4.9579999999999997E-3</v>
      </c>
      <c r="O16181">
        <v>-0.14666699999999999</v>
      </c>
      <c r="P16181">
        <v>-0.03</v>
      </c>
      <c r="Q16181">
        <v>-2.4800000000000001E-4</v>
      </c>
      <c r="R16181">
        <v>3</v>
      </c>
    </row>
    <row r="16182" spans="1:18" x14ac:dyDescent="0.25">
      <c r="A16182" t="s">
        <v>0</v>
      </c>
      <c r="B16182" s="1">
        <v>42759</v>
      </c>
      <c r="C16182" s="2">
        <v>0.86954582175925932</v>
      </c>
      <c r="D16182" t="s">
        <v>448</v>
      </c>
      <c r="E16182" t="s">
        <v>3870</v>
      </c>
    </row>
    <row r="16183" spans="1:18" x14ac:dyDescent="0.25">
      <c r="A16183" t="s">
        <v>0</v>
      </c>
      <c r="B16183" s="1">
        <v>42759</v>
      </c>
      <c r="C16183" s="2">
        <v>0.86954586805555556</v>
      </c>
      <c r="D16183" t="s">
        <v>448</v>
      </c>
      <c r="E16183" t="s">
        <v>485</v>
      </c>
      <c r="F16183">
        <v>46.04</v>
      </c>
      <c r="G16183">
        <v>2.2354189999999998</v>
      </c>
      <c r="H16183">
        <v>32.6</v>
      </c>
      <c r="I16183">
        <v>0.20125000000000001</v>
      </c>
    </row>
    <row r="16184" spans="1:18" x14ac:dyDescent="0.25">
      <c r="A16184" t="s">
        <v>0</v>
      </c>
      <c r="B16184" s="1">
        <v>42759</v>
      </c>
      <c r="C16184" s="2">
        <v>0.86957769675925922</v>
      </c>
      <c r="D16184" t="s">
        <v>448</v>
      </c>
      <c r="E16184" t="s">
        <v>510</v>
      </c>
    </row>
    <row r="16185" spans="1:18" x14ac:dyDescent="0.25">
      <c r="A16185" t="s">
        <v>0</v>
      </c>
      <c r="B16185" s="1">
        <v>42759</v>
      </c>
      <c r="C16185" s="2">
        <v>0.86956582175925934</v>
      </c>
      <c r="D16185" t="s">
        <v>448</v>
      </c>
      <c r="E16185" t="s">
        <v>160</v>
      </c>
      <c r="K16185">
        <v>46.36</v>
      </c>
      <c r="L16185">
        <v>46.36</v>
      </c>
      <c r="M16185">
        <v>46.115386999999998</v>
      </c>
      <c r="N16185">
        <v>4.8380000000000003E-3</v>
      </c>
      <c r="O16185">
        <v>-0.106667</v>
      </c>
      <c r="P16185">
        <v>-0.126667</v>
      </c>
      <c r="Q16185">
        <v>-2.34E-4</v>
      </c>
      <c r="R16185">
        <v>3</v>
      </c>
    </row>
    <row r="16186" spans="1:18" x14ac:dyDescent="0.25">
      <c r="A16186" t="s">
        <v>0</v>
      </c>
      <c r="B16186" s="1">
        <v>42759</v>
      </c>
      <c r="C16186" s="2">
        <v>0.8695826504629629</v>
      </c>
      <c r="D16186" t="s">
        <v>448</v>
      </c>
      <c r="E16186" t="s">
        <v>3871</v>
      </c>
    </row>
    <row r="16187" spans="1:18" x14ac:dyDescent="0.25">
      <c r="A16187" t="s">
        <v>0</v>
      </c>
      <c r="B16187" s="1">
        <v>42759</v>
      </c>
      <c r="C16187" s="2">
        <v>0.86958269675925937</v>
      </c>
      <c r="D16187" t="s">
        <v>448</v>
      </c>
      <c r="E16187" t="s">
        <v>357</v>
      </c>
      <c r="F16187">
        <v>46.36</v>
      </c>
      <c r="G16187">
        <v>1.9615320000000001</v>
      </c>
      <c r="H16187">
        <v>32.625</v>
      </c>
      <c r="I16187">
        <v>0.13250000000000001</v>
      </c>
    </row>
    <row r="16188" spans="1:18" x14ac:dyDescent="0.25">
      <c r="A16188" t="s">
        <v>0</v>
      </c>
      <c r="B16188" s="1">
        <v>42759</v>
      </c>
      <c r="C16188" s="2">
        <v>0.86959159722222223</v>
      </c>
      <c r="D16188" t="s">
        <v>448</v>
      </c>
      <c r="E16188" t="s">
        <v>451</v>
      </c>
    </row>
    <row r="16189" spans="1:18" x14ac:dyDescent="0.25">
      <c r="A16189" t="s">
        <v>0</v>
      </c>
      <c r="B16189" s="1">
        <v>42759</v>
      </c>
      <c r="C16189" s="2">
        <v>0.86959163194444444</v>
      </c>
      <c r="D16189" t="s">
        <v>448</v>
      </c>
      <c r="E16189" t="s">
        <v>274</v>
      </c>
    </row>
    <row r="16190" spans="1:18" x14ac:dyDescent="0.25">
      <c r="A16190" t="s">
        <v>0</v>
      </c>
      <c r="B16190" s="1">
        <v>42759</v>
      </c>
      <c r="C16190" s="2">
        <v>0.86959280092592595</v>
      </c>
      <c r="D16190" t="s">
        <v>448</v>
      </c>
      <c r="E16190" t="s">
        <v>106</v>
      </c>
    </row>
    <row r="16191" spans="1:18" x14ac:dyDescent="0.25">
      <c r="A16191" t="s">
        <v>0</v>
      </c>
      <c r="B16191" s="1">
        <v>42759</v>
      </c>
      <c r="C16191" s="2">
        <v>0.86960084490740741</v>
      </c>
      <c r="D16191" t="s">
        <v>448</v>
      </c>
      <c r="E16191" t="s">
        <v>309</v>
      </c>
    </row>
    <row r="16192" spans="1:18" x14ac:dyDescent="0.25">
      <c r="A16192" t="s">
        <v>0</v>
      </c>
      <c r="B16192" s="1">
        <v>42759</v>
      </c>
      <c r="C16192" s="2">
        <v>0.86960559027777773</v>
      </c>
      <c r="D16192" t="s">
        <v>448</v>
      </c>
      <c r="E16192" t="s">
        <v>160</v>
      </c>
      <c r="K16192">
        <v>46.44</v>
      </c>
      <c r="L16192">
        <v>46.44</v>
      </c>
      <c r="M16192">
        <v>46.157603000000002</v>
      </c>
      <c r="N16192">
        <v>6.117E-3</v>
      </c>
      <c r="O16192">
        <v>-2.6667E-2</v>
      </c>
      <c r="P16192">
        <v>-6.6667000000000004E-2</v>
      </c>
      <c r="Q16192">
        <v>-2.41E-4</v>
      </c>
      <c r="R16192">
        <v>3</v>
      </c>
    </row>
    <row r="16193" spans="1:33" x14ac:dyDescent="0.25">
      <c r="A16193" t="s">
        <v>0</v>
      </c>
      <c r="B16193" s="1">
        <v>42759</v>
      </c>
      <c r="C16193" s="2">
        <v>0.86961508101851859</v>
      </c>
      <c r="D16193" t="s">
        <v>448</v>
      </c>
      <c r="E16193" t="s">
        <v>152</v>
      </c>
      <c r="S16193">
        <v>834.39428699999996</v>
      </c>
      <c r="T16193">
        <v>13.566667000000001</v>
      </c>
      <c r="U16193">
        <v>18.204253999999999</v>
      </c>
      <c r="V16193">
        <v>14.186531</v>
      </c>
    </row>
    <row r="16194" spans="1:33" x14ac:dyDescent="0.25">
      <c r="A16194" t="s">
        <v>0</v>
      </c>
      <c r="B16194" s="1">
        <v>42759</v>
      </c>
      <c r="C16194" s="2">
        <v>0.86961863425925923</v>
      </c>
      <c r="D16194" t="s">
        <v>448</v>
      </c>
      <c r="E16194" t="s">
        <v>109</v>
      </c>
      <c r="F16194">
        <v>46.44</v>
      </c>
      <c r="AF16194" t="s">
        <v>570</v>
      </c>
    </row>
    <row r="16195" spans="1:33" x14ac:dyDescent="0.25">
      <c r="A16195" t="s">
        <v>0</v>
      </c>
      <c r="B16195" s="1">
        <v>42759</v>
      </c>
      <c r="C16195" s="2">
        <v>0.86961401620370371</v>
      </c>
      <c r="D16195" t="s">
        <v>448</v>
      </c>
      <c r="E16195" t="s">
        <v>229</v>
      </c>
      <c r="F16195">
        <v>46.44</v>
      </c>
      <c r="AG16195" t="s">
        <v>3872</v>
      </c>
    </row>
    <row r="16196" spans="1:33" x14ac:dyDescent="0.25">
      <c r="A16196" t="s">
        <v>0</v>
      </c>
      <c r="B16196" s="1">
        <v>42759</v>
      </c>
      <c r="C16196" s="2">
        <v>0.86961402777777774</v>
      </c>
      <c r="D16196" t="s">
        <v>448</v>
      </c>
      <c r="E16196" t="s">
        <v>229</v>
      </c>
      <c r="F16196">
        <v>46.44</v>
      </c>
      <c r="AG16196" t="s">
        <v>273</v>
      </c>
    </row>
    <row r="16197" spans="1:33" x14ac:dyDescent="0.25">
      <c r="A16197" t="s">
        <v>0</v>
      </c>
      <c r="B16197" s="1">
        <v>42759</v>
      </c>
      <c r="C16197" s="2">
        <v>0.86962246527777776</v>
      </c>
      <c r="D16197" t="s">
        <v>448</v>
      </c>
      <c r="E16197" t="s">
        <v>109</v>
      </c>
      <c r="F16197">
        <v>46.44</v>
      </c>
      <c r="AF16197" t="s">
        <v>2020</v>
      </c>
    </row>
    <row r="16198" spans="1:33" x14ac:dyDescent="0.25">
      <c r="A16198" t="s">
        <v>0</v>
      </c>
      <c r="B16198" s="1">
        <v>42759</v>
      </c>
      <c r="C16198" s="2">
        <v>0.86962258101851841</v>
      </c>
      <c r="D16198" t="s">
        <v>448</v>
      </c>
      <c r="E16198" t="s">
        <v>109</v>
      </c>
      <c r="F16198">
        <v>46.44</v>
      </c>
    </row>
    <row r="16199" spans="1:33" x14ac:dyDescent="0.25">
      <c r="A16199" t="s">
        <v>0</v>
      </c>
      <c r="B16199" s="1">
        <v>42759</v>
      </c>
      <c r="C16199" s="2">
        <v>0.86962487268518529</v>
      </c>
      <c r="D16199" t="s">
        <v>448</v>
      </c>
      <c r="E16199" t="s">
        <v>109</v>
      </c>
      <c r="F16199">
        <v>46.44</v>
      </c>
      <c r="AF16199" t="s">
        <v>111</v>
      </c>
    </row>
    <row r="16200" spans="1:33" x14ac:dyDescent="0.25">
      <c r="A16200" t="s">
        <v>0</v>
      </c>
      <c r="B16200" s="1">
        <v>42759</v>
      </c>
      <c r="C16200" s="2">
        <v>0.86962608796296292</v>
      </c>
      <c r="D16200" t="s">
        <v>448</v>
      </c>
      <c r="E16200" t="s">
        <v>109</v>
      </c>
      <c r="F16200">
        <v>46.44</v>
      </c>
      <c r="AF16200" t="s">
        <v>112</v>
      </c>
    </row>
    <row r="16201" spans="1:33" x14ac:dyDescent="0.25">
      <c r="A16201" t="s">
        <v>0</v>
      </c>
      <c r="B16201" s="1">
        <v>42759</v>
      </c>
      <c r="C16201" s="2">
        <v>0.8696272800925926</v>
      </c>
      <c r="D16201" t="s">
        <v>448</v>
      </c>
      <c r="E16201" t="s">
        <v>109</v>
      </c>
      <c r="F16201">
        <v>46.44</v>
      </c>
      <c r="AF16201" t="s">
        <v>116</v>
      </c>
    </row>
    <row r="16202" spans="1:33" x14ac:dyDescent="0.25">
      <c r="A16202" t="s">
        <v>0</v>
      </c>
      <c r="B16202" s="1">
        <v>42759</v>
      </c>
      <c r="C16202" s="2">
        <v>0.8696273726851852</v>
      </c>
      <c r="D16202" t="s">
        <v>448</v>
      </c>
      <c r="E16202" t="s">
        <v>109</v>
      </c>
      <c r="F16202">
        <v>46.44</v>
      </c>
      <c r="AF16202" t="s">
        <v>115</v>
      </c>
    </row>
    <row r="16203" spans="1:33" x14ac:dyDescent="0.25">
      <c r="A16203" t="s">
        <v>0</v>
      </c>
      <c r="B16203" s="1">
        <v>42759</v>
      </c>
      <c r="C16203" s="2">
        <v>0.86962968749999991</v>
      </c>
      <c r="D16203" t="s">
        <v>448</v>
      </c>
      <c r="E16203" t="s">
        <v>3873</v>
      </c>
    </row>
    <row r="16204" spans="1:33" x14ac:dyDescent="0.25">
      <c r="A16204" t="s">
        <v>0</v>
      </c>
      <c r="B16204" s="1">
        <v>42759</v>
      </c>
      <c r="C16204" s="2">
        <v>0.86962973379629627</v>
      </c>
      <c r="D16204" t="s">
        <v>448</v>
      </c>
      <c r="E16204" t="s">
        <v>357</v>
      </c>
      <c r="F16204">
        <v>46.44</v>
      </c>
      <c r="G16204">
        <v>1.937789</v>
      </c>
      <c r="H16204">
        <v>32.625</v>
      </c>
      <c r="I16204">
        <v>0.13500000000000001</v>
      </c>
    </row>
    <row r="16205" spans="1:33" x14ac:dyDescent="0.25">
      <c r="A16205" t="s">
        <v>0</v>
      </c>
      <c r="B16205" s="1">
        <v>42759</v>
      </c>
      <c r="C16205" s="2">
        <v>0.86964858796296296</v>
      </c>
      <c r="D16205" t="s">
        <v>448</v>
      </c>
      <c r="E16205" t="s">
        <v>282</v>
      </c>
    </row>
    <row r="16206" spans="1:33" x14ac:dyDescent="0.25">
      <c r="A16206" t="s">
        <v>0</v>
      </c>
      <c r="B16206" s="1">
        <v>42759</v>
      </c>
      <c r="C16206" s="2">
        <v>0.86963211805555563</v>
      </c>
      <c r="D16206" t="s">
        <v>448</v>
      </c>
      <c r="E16206" t="s">
        <v>126</v>
      </c>
      <c r="K16206" t="s">
        <v>456</v>
      </c>
    </row>
    <row r="16207" spans="1:33" x14ac:dyDescent="0.25">
      <c r="A16207" t="s">
        <v>0</v>
      </c>
      <c r="B16207" s="1">
        <v>42759</v>
      </c>
      <c r="C16207" s="2">
        <v>0.86965328703703693</v>
      </c>
      <c r="D16207" t="s">
        <v>448</v>
      </c>
      <c r="E16207" t="s">
        <v>3874</v>
      </c>
    </row>
    <row r="16208" spans="1:33" x14ac:dyDescent="0.25">
      <c r="A16208" t="s">
        <v>0</v>
      </c>
      <c r="B16208" s="1">
        <v>42759</v>
      </c>
      <c r="C16208" s="2">
        <v>0.86965443287037036</v>
      </c>
      <c r="D16208" t="s">
        <v>448</v>
      </c>
      <c r="E16208" t="s">
        <v>357</v>
      </c>
      <c r="F16208">
        <v>46.44</v>
      </c>
      <c r="G16208">
        <v>2.2108300000000001</v>
      </c>
      <c r="H16208">
        <v>32.625</v>
      </c>
      <c r="I16208">
        <v>0.15125</v>
      </c>
    </row>
    <row r="16209" spans="1:18" x14ac:dyDescent="0.25">
      <c r="A16209" t="s">
        <v>0</v>
      </c>
      <c r="B16209" s="1">
        <v>42759</v>
      </c>
      <c r="C16209" s="2">
        <v>0.86967334490740733</v>
      </c>
      <c r="D16209" t="s">
        <v>448</v>
      </c>
      <c r="E16209" t="s">
        <v>160</v>
      </c>
      <c r="K16209" t="s">
        <v>3875</v>
      </c>
      <c r="L16209">
        <v>45.61</v>
      </c>
      <c r="M16209">
        <v>46.058714999999999</v>
      </c>
      <c r="N16209">
        <v>6.149E-3</v>
      </c>
      <c r="O16209">
        <v>0.276667</v>
      </c>
      <c r="P16209">
        <v>0.125</v>
      </c>
      <c r="Q16209">
        <v>-2.0599999999999999E-4</v>
      </c>
      <c r="R16209">
        <v>3</v>
      </c>
    </row>
    <row r="16210" spans="1:18" x14ac:dyDescent="0.25">
      <c r="A16210" t="s">
        <v>0</v>
      </c>
      <c r="B16210" s="1">
        <v>42759</v>
      </c>
      <c r="C16210" s="2">
        <v>0.86968737268518526</v>
      </c>
      <c r="D16210" t="s">
        <v>448</v>
      </c>
      <c r="E16210" t="s">
        <v>3876</v>
      </c>
    </row>
    <row r="16211" spans="1:18" x14ac:dyDescent="0.25">
      <c r="A16211" t="s">
        <v>0</v>
      </c>
      <c r="B16211" s="1">
        <v>42759</v>
      </c>
      <c r="C16211" s="2">
        <v>0.86968745370370371</v>
      </c>
      <c r="D16211" t="s">
        <v>448</v>
      </c>
      <c r="E16211" t="s">
        <v>357</v>
      </c>
      <c r="F16211">
        <v>45.61</v>
      </c>
      <c r="G16211">
        <v>2.2210239999999999</v>
      </c>
      <c r="H16211">
        <v>32.625</v>
      </c>
      <c r="I16211">
        <v>0.15125</v>
      </c>
    </row>
    <row r="16212" spans="1:18" x14ac:dyDescent="0.25">
      <c r="A16212" t="s">
        <v>0</v>
      </c>
      <c r="B16212" s="1">
        <v>42759</v>
      </c>
      <c r="C16212" s="2">
        <v>0.86972134259259259</v>
      </c>
      <c r="D16212" t="s">
        <v>448</v>
      </c>
      <c r="E16212" t="s">
        <v>3877</v>
      </c>
    </row>
    <row r="16213" spans="1:18" x14ac:dyDescent="0.25">
      <c r="A16213" t="s">
        <v>0</v>
      </c>
      <c r="B16213" s="1">
        <v>42759</v>
      </c>
      <c r="C16213" s="2">
        <v>0.86972138888888884</v>
      </c>
      <c r="D16213" t="s">
        <v>448</v>
      </c>
      <c r="E16213" t="s">
        <v>357</v>
      </c>
      <c r="F16213">
        <v>45.61</v>
      </c>
      <c r="G16213">
        <v>2.0224259999999998</v>
      </c>
      <c r="H16213">
        <v>32.625</v>
      </c>
      <c r="I16213">
        <v>0.13250000000000001</v>
      </c>
    </row>
    <row r="16214" spans="1:18" x14ac:dyDescent="0.25">
      <c r="A16214" t="s">
        <v>0</v>
      </c>
      <c r="B16214" s="1">
        <v>42759</v>
      </c>
      <c r="C16214" s="2">
        <v>0.8697564699074074</v>
      </c>
      <c r="D16214" t="s">
        <v>448</v>
      </c>
      <c r="E16214" t="s">
        <v>3878</v>
      </c>
    </row>
    <row r="16215" spans="1:18" x14ac:dyDescent="0.25">
      <c r="A16215" t="s">
        <v>0</v>
      </c>
      <c r="B16215" s="1">
        <v>42759</v>
      </c>
      <c r="C16215" s="2">
        <v>0.86975652777777779</v>
      </c>
      <c r="D16215" t="s">
        <v>448</v>
      </c>
      <c r="E16215" t="s">
        <v>357</v>
      </c>
      <c r="F16215">
        <v>45.61</v>
      </c>
      <c r="G16215">
        <v>1.3420319999999999</v>
      </c>
      <c r="H16215">
        <v>32.625</v>
      </c>
      <c r="I16215">
        <v>0.13500000000000001</v>
      </c>
    </row>
    <row r="16216" spans="1:18" x14ac:dyDescent="0.25">
      <c r="A16216" t="s">
        <v>0</v>
      </c>
      <c r="B16216" s="1">
        <v>42759</v>
      </c>
      <c r="C16216" s="2">
        <v>0.86978923611111114</v>
      </c>
      <c r="D16216" t="s">
        <v>448</v>
      </c>
      <c r="E16216" t="s">
        <v>482</v>
      </c>
    </row>
    <row r="16217" spans="1:18" x14ac:dyDescent="0.25">
      <c r="A16217" t="s">
        <v>0</v>
      </c>
      <c r="B16217" s="1">
        <v>42759</v>
      </c>
      <c r="C16217" s="2">
        <v>0.86979056712962965</v>
      </c>
      <c r="D16217" t="s">
        <v>448</v>
      </c>
      <c r="E16217" t="s">
        <v>287</v>
      </c>
    </row>
    <row r="16218" spans="1:18" x14ac:dyDescent="0.25">
      <c r="A16218" t="s">
        <v>0</v>
      </c>
      <c r="B16218" s="1">
        <v>42759</v>
      </c>
      <c r="C16218" s="2">
        <v>0.86976513888888896</v>
      </c>
      <c r="D16218" t="s">
        <v>448</v>
      </c>
      <c r="E16218" t="s">
        <v>126</v>
      </c>
      <c r="K16218" t="s">
        <v>288</v>
      </c>
    </row>
    <row r="16219" spans="1:18" x14ac:dyDescent="0.25">
      <c r="A16219" t="s">
        <v>0</v>
      </c>
      <c r="B16219" s="1">
        <v>42759</v>
      </c>
      <c r="C16219" s="2">
        <v>0.86978574074074066</v>
      </c>
      <c r="D16219" t="s">
        <v>448</v>
      </c>
      <c r="E16219" t="s">
        <v>160</v>
      </c>
      <c r="K16219">
        <v>45.97</v>
      </c>
      <c r="L16219">
        <v>45.97</v>
      </c>
      <c r="M16219">
        <v>45.981458000000003</v>
      </c>
      <c r="N16219">
        <v>4.3429999999999996E-3</v>
      </c>
      <c r="O16219">
        <v>-0.12</v>
      </c>
      <c r="P16219">
        <v>7.8333E-2</v>
      </c>
      <c r="Q16219">
        <v>-9.1000000000000003E-5</v>
      </c>
      <c r="R16219">
        <v>3</v>
      </c>
    </row>
    <row r="16220" spans="1:18" x14ac:dyDescent="0.25">
      <c r="A16220" t="s">
        <v>0</v>
      </c>
      <c r="B16220" s="1">
        <v>42759</v>
      </c>
      <c r="C16220" s="2">
        <v>0.86979660879629639</v>
      </c>
      <c r="D16220" t="s">
        <v>448</v>
      </c>
      <c r="E16220" t="s">
        <v>3879</v>
      </c>
    </row>
    <row r="16221" spans="1:18" x14ac:dyDescent="0.25">
      <c r="A16221" t="s">
        <v>0</v>
      </c>
      <c r="B16221" s="1">
        <v>42759</v>
      </c>
      <c r="C16221" s="2">
        <v>0.8697977546296296</v>
      </c>
      <c r="D16221" t="s">
        <v>448</v>
      </c>
      <c r="E16221" t="s">
        <v>485</v>
      </c>
      <c r="F16221">
        <v>45.97</v>
      </c>
      <c r="G16221">
        <v>1.8640140000000001</v>
      </c>
      <c r="H16221">
        <v>32.6</v>
      </c>
      <c r="I16221">
        <v>0.21124999999999999</v>
      </c>
    </row>
    <row r="16222" spans="1:18" x14ac:dyDescent="0.25">
      <c r="A16222" t="s">
        <v>0</v>
      </c>
      <c r="B16222" s="1">
        <v>42759</v>
      </c>
      <c r="C16222" s="2">
        <v>0.86982045138888886</v>
      </c>
      <c r="D16222" t="s">
        <v>448</v>
      </c>
      <c r="E16222" t="s">
        <v>160</v>
      </c>
      <c r="K16222">
        <v>45.8</v>
      </c>
      <c r="L16222">
        <v>45.8</v>
      </c>
      <c r="M16222">
        <v>46.039904999999997</v>
      </c>
      <c r="N16222">
        <v>2.052E-3</v>
      </c>
      <c r="O16222">
        <v>5.6667000000000002E-2</v>
      </c>
      <c r="P16222">
        <v>-3.1667000000000001E-2</v>
      </c>
      <c r="Q16222">
        <v>3.0000000000000001E-5</v>
      </c>
      <c r="R16222">
        <v>3</v>
      </c>
    </row>
    <row r="16223" spans="1:18" x14ac:dyDescent="0.25">
      <c r="A16223" t="s">
        <v>0</v>
      </c>
      <c r="B16223" s="1">
        <v>42759</v>
      </c>
      <c r="C16223" s="2">
        <v>0.86982835648148138</v>
      </c>
      <c r="D16223" t="s">
        <v>448</v>
      </c>
      <c r="E16223" t="s">
        <v>3880</v>
      </c>
    </row>
    <row r="16224" spans="1:18" x14ac:dyDescent="0.25">
      <c r="A16224" t="s">
        <v>0</v>
      </c>
      <c r="B16224" s="1">
        <v>42759</v>
      </c>
      <c r="C16224" s="2">
        <v>0.86982953703703714</v>
      </c>
      <c r="D16224" t="s">
        <v>448</v>
      </c>
      <c r="E16224" t="s">
        <v>485</v>
      </c>
      <c r="F16224">
        <v>45.8</v>
      </c>
      <c r="G16224">
        <v>1.795542</v>
      </c>
      <c r="H16224">
        <v>32.6</v>
      </c>
      <c r="I16224">
        <v>0.19875000000000001</v>
      </c>
    </row>
    <row r="16225" spans="1:18" x14ac:dyDescent="0.25">
      <c r="A16225" t="s">
        <v>0</v>
      </c>
      <c r="B16225" s="1">
        <v>42759</v>
      </c>
      <c r="C16225" s="2">
        <v>0.86985517361111109</v>
      </c>
      <c r="D16225" t="s">
        <v>448</v>
      </c>
      <c r="E16225" t="s">
        <v>160</v>
      </c>
      <c r="K16225">
        <v>46.13</v>
      </c>
      <c r="L16225">
        <v>46.13</v>
      </c>
      <c r="M16225">
        <v>46.129576999999998</v>
      </c>
      <c r="N16225">
        <v>1.892E-3</v>
      </c>
      <c r="O16225">
        <v>-0.11</v>
      </c>
      <c r="P16225">
        <v>-2.6667E-2</v>
      </c>
      <c r="Q16225">
        <v>8.8999999999999995E-5</v>
      </c>
      <c r="R16225">
        <v>3</v>
      </c>
    </row>
    <row r="16226" spans="1:18" x14ac:dyDescent="0.25">
      <c r="A16226" t="s">
        <v>0</v>
      </c>
      <c r="B16226" s="1">
        <v>42759</v>
      </c>
      <c r="C16226" s="2">
        <v>0.86986363425925928</v>
      </c>
      <c r="D16226" t="s">
        <v>448</v>
      </c>
      <c r="E16226" t="s">
        <v>3881</v>
      </c>
    </row>
    <row r="16227" spans="1:18" x14ac:dyDescent="0.25">
      <c r="A16227" t="s">
        <v>0</v>
      </c>
      <c r="B16227" s="1">
        <v>42759</v>
      </c>
      <c r="C16227" s="2">
        <v>0.86986368055555552</v>
      </c>
      <c r="D16227" t="s">
        <v>448</v>
      </c>
      <c r="E16227" t="s">
        <v>485</v>
      </c>
      <c r="F16227">
        <v>46.13</v>
      </c>
      <c r="G16227">
        <v>1.8403339999999999</v>
      </c>
      <c r="H16227">
        <v>32.6</v>
      </c>
      <c r="I16227">
        <v>0.21625</v>
      </c>
    </row>
    <row r="16228" spans="1:18" x14ac:dyDescent="0.25">
      <c r="A16228" t="s">
        <v>0</v>
      </c>
      <c r="B16228" s="1">
        <v>42759</v>
      </c>
      <c r="C16228" s="2">
        <v>0.86988990740740746</v>
      </c>
      <c r="D16228" t="s">
        <v>448</v>
      </c>
      <c r="E16228" t="s">
        <v>160</v>
      </c>
      <c r="K16228">
        <v>46.41</v>
      </c>
      <c r="L16228">
        <v>46.41</v>
      </c>
      <c r="M16228">
        <v>46.108094999999999</v>
      </c>
      <c r="N16228">
        <v>3.0730000000000002E-3</v>
      </c>
      <c r="O16228">
        <v>-9.3332999999999999E-2</v>
      </c>
      <c r="P16228">
        <v>-0.10166699999999999</v>
      </c>
      <c r="Q16228">
        <v>1.07E-4</v>
      </c>
      <c r="R16228">
        <v>3</v>
      </c>
    </row>
    <row r="16229" spans="1:18" x14ac:dyDescent="0.25">
      <c r="A16229" t="s">
        <v>0</v>
      </c>
      <c r="B16229" s="1">
        <v>42759</v>
      </c>
      <c r="C16229" s="2">
        <v>0.86989886574074082</v>
      </c>
      <c r="D16229" t="s">
        <v>448</v>
      </c>
      <c r="E16229" t="s">
        <v>3882</v>
      </c>
    </row>
    <row r="16230" spans="1:18" x14ac:dyDescent="0.25">
      <c r="A16230" t="s">
        <v>0</v>
      </c>
      <c r="B16230" s="1">
        <v>42759</v>
      </c>
      <c r="C16230" s="2">
        <v>0.86989893518518524</v>
      </c>
      <c r="D16230" t="s">
        <v>448</v>
      </c>
      <c r="E16230" t="s">
        <v>485</v>
      </c>
      <c r="F16230">
        <v>46.41</v>
      </c>
      <c r="G16230">
        <v>1.839091</v>
      </c>
      <c r="H16230">
        <v>32.6</v>
      </c>
      <c r="I16230">
        <v>0.21375</v>
      </c>
    </row>
    <row r="16231" spans="1:18" x14ac:dyDescent="0.25">
      <c r="A16231" t="s">
        <v>0</v>
      </c>
      <c r="B16231" s="1">
        <v>42759</v>
      </c>
      <c r="C16231" s="2">
        <v>0.86992462962962958</v>
      </c>
      <c r="D16231" t="s">
        <v>448</v>
      </c>
      <c r="E16231" t="s">
        <v>160</v>
      </c>
      <c r="K16231">
        <v>46.15</v>
      </c>
      <c r="L16231">
        <v>46.15</v>
      </c>
      <c r="M16231">
        <v>45.999395</v>
      </c>
      <c r="N16231">
        <v>1.683E-3</v>
      </c>
      <c r="O16231">
        <v>8.6666999999999994E-2</v>
      </c>
      <c r="P16231">
        <v>-3.333E-3</v>
      </c>
      <c r="Q16231">
        <v>1.8699999999999999E-4</v>
      </c>
      <c r="R16231">
        <v>3</v>
      </c>
    </row>
    <row r="16232" spans="1:18" x14ac:dyDescent="0.25">
      <c r="A16232" t="s">
        <v>0</v>
      </c>
      <c r="B16232" s="1">
        <v>42759</v>
      </c>
      <c r="C16232" s="2">
        <v>0.86993413194444447</v>
      </c>
      <c r="D16232" t="s">
        <v>448</v>
      </c>
      <c r="E16232" t="s">
        <v>3883</v>
      </c>
    </row>
    <row r="16233" spans="1:18" x14ac:dyDescent="0.25">
      <c r="A16233" t="s">
        <v>0</v>
      </c>
      <c r="B16233" s="1">
        <v>42759</v>
      </c>
      <c r="C16233" s="2">
        <v>0.86993417824074071</v>
      </c>
      <c r="D16233" t="s">
        <v>448</v>
      </c>
      <c r="E16233" t="s">
        <v>485</v>
      </c>
      <c r="F16233">
        <v>46.15</v>
      </c>
      <c r="G16233">
        <v>1.9163520000000001</v>
      </c>
      <c r="H16233">
        <v>32.6</v>
      </c>
      <c r="I16233">
        <v>0.20374999999999999</v>
      </c>
    </row>
    <row r="16234" spans="1:18" x14ac:dyDescent="0.25">
      <c r="A16234" t="s">
        <v>0</v>
      </c>
      <c r="B16234" s="1">
        <v>42759</v>
      </c>
      <c r="C16234" s="2">
        <v>0.8699593518518518</v>
      </c>
      <c r="D16234" t="s">
        <v>448</v>
      </c>
      <c r="E16234" t="s">
        <v>160</v>
      </c>
      <c r="K16234">
        <v>45.87</v>
      </c>
      <c r="L16234">
        <v>45.87</v>
      </c>
      <c r="M16234">
        <v>45.935026999999998</v>
      </c>
      <c r="N16234">
        <v>-1.2830000000000001E-3</v>
      </c>
      <c r="O16234">
        <v>9.3332999999999999E-2</v>
      </c>
      <c r="P16234">
        <v>0.09</v>
      </c>
      <c r="Q16234">
        <v>3.6900000000000002E-4</v>
      </c>
      <c r="R16234">
        <v>3</v>
      </c>
    </row>
    <row r="16235" spans="1:18" x14ac:dyDescent="0.25">
      <c r="A16235" t="s">
        <v>0</v>
      </c>
      <c r="B16235" s="1">
        <v>42759</v>
      </c>
      <c r="C16235" s="2">
        <v>0.86996827546296307</v>
      </c>
      <c r="D16235" t="s">
        <v>448</v>
      </c>
      <c r="E16235" t="s">
        <v>3884</v>
      </c>
    </row>
    <row r="16236" spans="1:18" x14ac:dyDescent="0.25">
      <c r="A16236" t="s">
        <v>0</v>
      </c>
      <c r="B16236" s="1">
        <v>42759</v>
      </c>
      <c r="C16236" s="2">
        <v>0.86996942129629629</v>
      </c>
      <c r="D16236" t="s">
        <v>448</v>
      </c>
      <c r="E16236" t="s">
        <v>485</v>
      </c>
      <c r="F16236">
        <v>45.87</v>
      </c>
      <c r="G16236">
        <v>2.4289860000000001</v>
      </c>
      <c r="H16236">
        <v>32.6</v>
      </c>
      <c r="I16236">
        <v>0.215</v>
      </c>
    </row>
    <row r="16237" spans="1:18" x14ac:dyDescent="0.25">
      <c r="A16237" t="s">
        <v>0</v>
      </c>
      <c r="B16237" s="1">
        <v>42759</v>
      </c>
      <c r="C16237" s="2">
        <v>0.87000108796296294</v>
      </c>
      <c r="D16237" t="s">
        <v>448</v>
      </c>
      <c r="E16237" t="s">
        <v>510</v>
      </c>
    </row>
    <row r="16238" spans="1:18" x14ac:dyDescent="0.25">
      <c r="A16238" t="s">
        <v>0</v>
      </c>
      <c r="B16238" s="1">
        <v>42759</v>
      </c>
      <c r="C16238" s="2">
        <v>0.86999407407407414</v>
      </c>
      <c r="D16238" t="s">
        <v>448</v>
      </c>
      <c r="E16238" t="s">
        <v>160</v>
      </c>
      <c r="K16238">
        <v>46.18</v>
      </c>
      <c r="L16238">
        <v>46.18</v>
      </c>
      <c r="M16238">
        <v>45.980991000000003</v>
      </c>
      <c r="N16238">
        <v>5.2800000000000004E-4</v>
      </c>
      <c r="O16238">
        <v>-0.10333299999999999</v>
      </c>
      <c r="P16238">
        <v>-5.0000000000000001E-3</v>
      </c>
      <c r="Q16238">
        <v>5.53E-4</v>
      </c>
      <c r="R16238">
        <v>3</v>
      </c>
    </row>
    <row r="16239" spans="1:18" x14ac:dyDescent="0.25">
      <c r="A16239" t="s">
        <v>0</v>
      </c>
      <c r="B16239" s="1">
        <v>42759</v>
      </c>
      <c r="C16239" s="2">
        <v>0.87000591435185193</v>
      </c>
      <c r="D16239" t="s">
        <v>448</v>
      </c>
      <c r="E16239" t="s">
        <v>3885</v>
      </c>
    </row>
    <row r="16240" spans="1:18" x14ac:dyDescent="0.25">
      <c r="A16240" t="s">
        <v>0</v>
      </c>
      <c r="B16240" s="1">
        <v>42759</v>
      </c>
      <c r="C16240" s="2">
        <v>0.87000596064814817</v>
      </c>
      <c r="D16240" t="s">
        <v>448</v>
      </c>
      <c r="E16240" t="s">
        <v>357</v>
      </c>
      <c r="F16240">
        <v>46.18</v>
      </c>
      <c r="G16240">
        <v>2.3790010000000001</v>
      </c>
      <c r="H16240">
        <v>32.625</v>
      </c>
      <c r="I16240">
        <v>0.1525</v>
      </c>
    </row>
    <row r="16241" spans="1:18" x14ac:dyDescent="0.25">
      <c r="A16241" t="s">
        <v>0</v>
      </c>
      <c r="B16241" s="1">
        <v>42759</v>
      </c>
      <c r="C16241" s="2">
        <v>0.87002878472222223</v>
      </c>
      <c r="D16241" t="s">
        <v>448</v>
      </c>
      <c r="E16241" t="s">
        <v>160</v>
      </c>
      <c r="K16241">
        <v>46.56</v>
      </c>
      <c r="L16241">
        <v>46.56</v>
      </c>
      <c r="M16241">
        <v>46.086441000000001</v>
      </c>
      <c r="N16241">
        <v>7.4640000000000001E-3</v>
      </c>
      <c r="O16241">
        <v>-0.126667</v>
      </c>
      <c r="P16241">
        <v>-0.115</v>
      </c>
      <c r="Q16241">
        <v>6.2399999999999999E-4</v>
      </c>
      <c r="R16241">
        <v>3</v>
      </c>
    </row>
    <row r="16242" spans="1:18" x14ac:dyDescent="0.25">
      <c r="A16242" t="s">
        <v>0</v>
      </c>
      <c r="B16242" s="1">
        <v>42759</v>
      </c>
      <c r="C16242" s="2">
        <v>0.87004000000000004</v>
      </c>
      <c r="D16242" t="s">
        <v>448</v>
      </c>
      <c r="E16242" t="s">
        <v>3886</v>
      </c>
    </row>
    <row r="16243" spans="1:18" x14ac:dyDescent="0.25">
      <c r="A16243" t="s">
        <v>0</v>
      </c>
      <c r="B16243" s="1">
        <v>42759</v>
      </c>
      <c r="C16243" s="2">
        <v>0.87004004629629639</v>
      </c>
      <c r="D16243" t="s">
        <v>448</v>
      </c>
      <c r="E16243" t="s">
        <v>357</v>
      </c>
      <c r="F16243">
        <v>46.56</v>
      </c>
      <c r="G16243">
        <v>1.921484</v>
      </c>
      <c r="H16243">
        <v>32.625</v>
      </c>
      <c r="I16243">
        <v>0.13375000000000001</v>
      </c>
    </row>
    <row r="16244" spans="1:18" x14ac:dyDescent="0.25">
      <c r="A16244" t="s">
        <v>0</v>
      </c>
      <c r="B16244" s="1">
        <v>42759</v>
      </c>
      <c r="C16244" s="2">
        <v>0.87006351851851849</v>
      </c>
      <c r="D16244" t="s">
        <v>448</v>
      </c>
      <c r="E16244" t="s">
        <v>160</v>
      </c>
      <c r="K16244">
        <v>46.19</v>
      </c>
      <c r="L16244">
        <v>46.19</v>
      </c>
      <c r="M16244">
        <v>46.153069000000002</v>
      </c>
      <c r="N16244">
        <v>9.9539999999999993E-3</v>
      </c>
      <c r="O16244">
        <v>0.123333</v>
      </c>
      <c r="P16244">
        <v>-1.6670000000000001E-3</v>
      </c>
      <c r="Q16244">
        <v>6.0899999999999995E-4</v>
      </c>
      <c r="R16244">
        <v>3</v>
      </c>
    </row>
    <row r="16245" spans="1:18" x14ac:dyDescent="0.25">
      <c r="A16245" t="s">
        <v>0</v>
      </c>
      <c r="B16245" s="1">
        <v>42759</v>
      </c>
      <c r="C16245" s="2">
        <v>0.87007526620370379</v>
      </c>
      <c r="D16245" t="s">
        <v>448</v>
      </c>
      <c r="E16245" t="s">
        <v>3887</v>
      </c>
    </row>
    <row r="16246" spans="1:18" x14ac:dyDescent="0.25">
      <c r="A16246" t="s">
        <v>0</v>
      </c>
      <c r="B16246" s="1">
        <v>42759</v>
      </c>
      <c r="C16246" s="2">
        <v>0.87007531250000003</v>
      </c>
      <c r="D16246" t="s">
        <v>448</v>
      </c>
      <c r="E16246" t="s">
        <v>357</v>
      </c>
      <c r="F16246">
        <v>46.19</v>
      </c>
      <c r="G16246">
        <v>2.1373730000000002</v>
      </c>
      <c r="H16246">
        <v>32.625</v>
      </c>
      <c r="I16246">
        <v>0.13375000000000001</v>
      </c>
    </row>
    <row r="16247" spans="1:18" x14ac:dyDescent="0.25">
      <c r="A16247" t="s">
        <v>0</v>
      </c>
      <c r="B16247" s="1">
        <v>42759</v>
      </c>
      <c r="C16247" s="2">
        <v>0.87009824074074071</v>
      </c>
      <c r="D16247" t="s">
        <v>448</v>
      </c>
      <c r="E16247" t="s">
        <v>160</v>
      </c>
      <c r="K16247">
        <v>45.98</v>
      </c>
      <c r="L16247">
        <v>45.98</v>
      </c>
      <c r="M16247">
        <v>46.147640000000003</v>
      </c>
      <c r="N16247">
        <v>1.586E-3</v>
      </c>
      <c r="O16247">
        <v>7.0000000000000007E-2</v>
      </c>
      <c r="P16247">
        <v>9.6667000000000003E-2</v>
      </c>
      <c r="Q16247">
        <v>5.8399999999999999E-4</v>
      </c>
      <c r="R16247">
        <v>3</v>
      </c>
    </row>
    <row r="16248" spans="1:18" x14ac:dyDescent="0.25">
      <c r="A16248" t="s">
        <v>0</v>
      </c>
      <c r="B16248" s="1">
        <v>42759</v>
      </c>
      <c r="C16248" s="2">
        <v>0.87011052083333329</v>
      </c>
      <c r="D16248" t="s">
        <v>448</v>
      </c>
      <c r="E16248" t="s">
        <v>3888</v>
      </c>
    </row>
    <row r="16249" spans="1:18" x14ac:dyDescent="0.25">
      <c r="A16249" t="s">
        <v>0</v>
      </c>
      <c r="B16249" s="1">
        <v>42759</v>
      </c>
      <c r="C16249" s="2">
        <v>0.87011056712962953</v>
      </c>
      <c r="D16249" t="s">
        <v>448</v>
      </c>
      <c r="E16249" t="s">
        <v>357</v>
      </c>
      <c r="F16249">
        <v>45.98</v>
      </c>
      <c r="G16249">
        <v>2.5447419999999998</v>
      </c>
      <c r="H16249">
        <v>32.625</v>
      </c>
      <c r="I16249">
        <v>0.14499999999999999</v>
      </c>
    </row>
    <row r="16250" spans="1:18" x14ac:dyDescent="0.25">
      <c r="A16250" t="s">
        <v>0</v>
      </c>
      <c r="B16250" s="1">
        <v>42759</v>
      </c>
      <c r="C16250" s="2">
        <v>0.87013296296296294</v>
      </c>
      <c r="D16250" t="s">
        <v>448</v>
      </c>
      <c r="E16250" t="s">
        <v>160</v>
      </c>
      <c r="K16250">
        <v>46.19</v>
      </c>
      <c r="L16250">
        <v>46.19</v>
      </c>
      <c r="M16250">
        <v>46.142949000000002</v>
      </c>
      <c r="N16250">
        <v>-1.0879E-2</v>
      </c>
      <c r="O16250">
        <v>-7.0000000000000007E-2</v>
      </c>
      <c r="P16250">
        <v>0</v>
      </c>
      <c r="Q16250">
        <v>5.7600000000000001E-4</v>
      </c>
      <c r="R16250">
        <v>3</v>
      </c>
    </row>
    <row r="16251" spans="1:18" x14ac:dyDescent="0.25">
      <c r="A16251" t="s">
        <v>0</v>
      </c>
      <c r="B16251" s="1">
        <v>42759</v>
      </c>
      <c r="C16251" s="2">
        <v>0.87014575231481484</v>
      </c>
      <c r="D16251" t="s">
        <v>448</v>
      </c>
      <c r="E16251" t="s">
        <v>3889</v>
      </c>
    </row>
    <row r="16252" spans="1:18" x14ac:dyDescent="0.25">
      <c r="A16252" t="s">
        <v>0</v>
      </c>
      <c r="B16252" s="1">
        <v>42759</v>
      </c>
      <c r="C16252" s="2">
        <v>0.87014581018518522</v>
      </c>
      <c r="D16252" t="s">
        <v>448</v>
      </c>
      <c r="E16252" t="s">
        <v>357</v>
      </c>
      <c r="F16252">
        <v>46.19</v>
      </c>
      <c r="G16252">
        <v>2.4796239999999998</v>
      </c>
      <c r="H16252">
        <v>32.625</v>
      </c>
      <c r="I16252">
        <v>0.13625000000000001</v>
      </c>
    </row>
    <row r="16253" spans="1:18" x14ac:dyDescent="0.25">
      <c r="A16253" t="s">
        <v>0</v>
      </c>
      <c r="B16253" s="1">
        <v>42759</v>
      </c>
      <c r="C16253" s="2">
        <v>0.87016768518518528</v>
      </c>
      <c r="D16253" t="s">
        <v>448</v>
      </c>
      <c r="E16253" t="s">
        <v>160</v>
      </c>
      <c r="K16253">
        <v>46.28</v>
      </c>
      <c r="L16253">
        <v>46.28</v>
      </c>
      <c r="M16253">
        <v>46.194409</v>
      </c>
      <c r="N16253">
        <v>-1.6893999999999999E-2</v>
      </c>
      <c r="O16253">
        <v>-0.03</v>
      </c>
      <c r="P16253">
        <v>-0.05</v>
      </c>
      <c r="Q16253">
        <v>5.62E-4</v>
      </c>
      <c r="R16253">
        <v>3</v>
      </c>
    </row>
    <row r="16254" spans="1:18" x14ac:dyDescent="0.25">
      <c r="A16254" t="s">
        <v>0</v>
      </c>
      <c r="B16254" s="1">
        <v>42759</v>
      </c>
      <c r="C16254" s="2">
        <v>0.87018100694444434</v>
      </c>
      <c r="D16254" t="s">
        <v>448</v>
      </c>
      <c r="E16254" t="s">
        <v>3890</v>
      </c>
    </row>
    <row r="16255" spans="1:18" x14ac:dyDescent="0.25">
      <c r="A16255" t="s">
        <v>0</v>
      </c>
      <c r="B16255" s="1">
        <v>42759</v>
      </c>
      <c r="C16255" s="2">
        <v>0.8701810532407408</v>
      </c>
      <c r="D16255" t="s">
        <v>448</v>
      </c>
      <c r="E16255" t="s">
        <v>357</v>
      </c>
      <c r="F16255">
        <v>46.28</v>
      </c>
      <c r="G16255">
        <v>2.4727220000000001</v>
      </c>
      <c r="H16255">
        <v>32.625</v>
      </c>
      <c r="I16255">
        <v>0.15125</v>
      </c>
    </row>
    <row r="16256" spans="1:18" x14ac:dyDescent="0.25">
      <c r="A16256" t="s">
        <v>0</v>
      </c>
      <c r="B16256" s="1">
        <v>42759</v>
      </c>
      <c r="C16256" s="2">
        <v>0.87020239583333325</v>
      </c>
      <c r="D16256" t="s">
        <v>448</v>
      </c>
      <c r="E16256" t="s">
        <v>160</v>
      </c>
      <c r="K16256">
        <v>46.28</v>
      </c>
      <c r="L16256">
        <v>46.28</v>
      </c>
      <c r="M16256">
        <v>46.24118</v>
      </c>
      <c r="N16256">
        <v>-1.5082999999999999E-2</v>
      </c>
      <c r="O16256">
        <v>0</v>
      </c>
      <c r="P16256">
        <v>-1.4999999999999999E-2</v>
      </c>
      <c r="Q16256">
        <v>5.3399999999999997E-4</v>
      </c>
      <c r="R16256">
        <v>3</v>
      </c>
    </row>
    <row r="16257" spans="1:33" x14ac:dyDescent="0.25">
      <c r="A16257" t="s">
        <v>0</v>
      </c>
      <c r="B16257" s="1">
        <v>42759</v>
      </c>
      <c r="C16257" s="2">
        <v>0.87021626157407406</v>
      </c>
      <c r="D16257" t="s">
        <v>448</v>
      </c>
      <c r="E16257" t="s">
        <v>3891</v>
      </c>
    </row>
    <row r="16258" spans="1:33" x14ac:dyDescent="0.25">
      <c r="A16258" t="s">
        <v>0</v>
      </c>
      <c r="B16258" s="1">
        <v>42759</v>
      </c>
      <c r="C16258" s="2">
        <v>0.8702163078703703</v>
      </c>
      <c r="D16258" t="s">
        <v>448</v>
      </c>
      <c r="E16258" t="s">
        <v>357</v>
      </c>
      <c r="F16258">
        <v>46.28</v>
      </c>
      <c r="G16258">
        <v>2.4706100000000002</v>
      </c>
      <c r="H16258">
        <v>32.625</v>
      </c>
      <c r="I16258">
        <v>0.1525</v>
      </c>
    </row>
    <row r="16259" spans="1:33" x14ac:dyDescent="0.25">
      <c r="A16259" t="s">
        <v>0</v>
      </c>
      <c r="B16259" s="1">
        <v>42759</v>
      </c>
      <c r="C16259" s="2">
        <v>0.87023711805555559</v>
      </c>
      <c r="D16259" t="s">
        <v>448</v>
      </c>
      <c r="E16259" t="s">
        <v>160</v>
      </c>
      <c r="K16259">
        <v>46.19</v>
      </c>
      <c r="L16259">
        <v>46.19</v>
      </c>
      <c r="M16259">
        <v>46.219718999999998</v>
      </c>
      <c r="N16259">
        <v>-1.0836E-2</v>
      </c>
      <c r="O16259">
        <v>0.03</v>
      </c>
      <c r="P16259">
        <v>1.4999999999999999E-2</v>
      </c>
      <c r="Q16259">
        <v>4.8899999999999996E-4</v>
      </c>
      <c r="R16259">
        <v>3</v>
      </c>
    </row>
    <row r="16260" spans="1:33" x14ac:dyDescent="0.25">
      <c r="A16260" t="s">
        <v>0</v>
      </c>
      <c r="B16260" s="1">
        <v>42759</v>
      </c>
      <c r="C16260" s="2">
        <v>0.87025172453703703</v>
      </c>
      <c r="D16260" t="s">
        <v>448</v>
      </c>
      <c r="E16260" t="s">
        <v>3892</v>
      </c>
    </row>
    <row r="16261" spans="1:33" x14ac:dyDescent="0.25">
      <c r="A16261" t="s">
        <v>0</v>
      </c>
      <c r="B16261" s="1">
        <v>42759</v>
      </c>
      <c r="C16261" s="2">
        <v>0.87025287037037036</v>
      </c>
      <c r="D16261" t="s">
        <v>448</v>
      </c>
      <c r="E16261" t="s">
        <v>357</v>
      </c>
      <c r="F16261">
        <v>46.19</v>
      </c>
      <c r="G16261">
        <v>2.4695149999999999</v>
      </c>
      <c r="H16261">
        <v>32.625</v>
      </c>
      <c r="I16261">
        <v>0.13500000000000001</v>
      </c>
    </row>
    <row r="16262" spans="1:33" x14ac:dyDescent="0.25">
      <c r="A16262" t="s">
        <v>0</v>
      </c>
      <c r="B16262" s="1">
        <v>42759</v>
      </c>
      <c r="C16262" s="2">
        <v>0.87027184027777782</v>
      </c>
      <c r="D16262" t="s">
        <v>448</v>
      </c>
      <c r="E16262" t="s">
        <v>160</v>
      </c>
      <c r="K16262">
        <v>45.87</v>
      </c>
      <c r="L16262">
        <v>45.87</v>
      </c>
      <c r="M16262">
        <v>46.176994000000001</v>
      </c>
      <c r="N16262">
        <v>-7.4640000000000001E-3</v>
      </c>
      <c r="O16262">
        <v>0.106667</v>
      </c>
      <c r="P16262">
        <v>6.8333000000000005E-2</v>
      </c>
      <c r="Q16262">
        <v>4.08E-4</v>
      </c>
      <c r="R16262">
        <v>3</v>
      </c>
    </row>
    <row r="16263" spans="1:33" x14ac:dyDescent="0.25">
      <c r="A16263" t="s">
        <v>0</v>
      </c>
      <c r="B16263" s="1">
        <v>42759</v>
      </c>
      <c r="C16263" s="2">
        <v>0.87028692129629626</v>
      </c>
      <c r="D16263" t="s">
        <v>448</v>
      </c>
      <c r="E16263" t="s">
        <v>451</v>
      </c>
    </row>
    <row r="16264" spans="1:33" x14ac:dyDescent="0.25">
      <c r="A16264" t="s">
        <v>0</v>
      </c>
      <c r="B16264" s="1">
        <v>42759</v>
      </c>
      <c r="C16264" s="2">
        <v>0.8702869675925925</v>
      </c>
      <c r="D16264" t="s">
        <v>448</v>
      </c>
      <c r="E16264" t="s">
        <v>274</v>
      </c>
    </row>
    <row r="16265" spans="1:33" x14ac:dyDescent="0.25">
      <c r="A16265" t="s">
        <v>0</v>
      </c>
      <c r="B16265" s="1">
        <v>42759</v>
      </c>
      <c r="C16265" s="2">
        <v>0.87028811342592594</v>
      </c>
      <c r="D16265" t="s">
        <v>448</v>
      </c>
      <c r="E16265" t="s">
        <v>106</v>
      </c>
    </row>
    <row r="16266" spans="1:33" x14ac:dyDescent="0.25">
      <c r="A16266" t="s">
        <v>0</v>
      </c>
      <c r="B16266" s="1">
        <v>42759</v>
      </c>
      <c r="C16266" s="2">
        <v>0.87028925925925915</v>
      </c>
      <c r="D16266" t="s">
        <v>448</v>
      </c>
      <c r="E16266" t="s">
        <v>3893</v>
      </c>
    </row>
    <row r="16267" spans="1:33" x14ac:dyDescent="0.25">
      <c r="A16267" t="s">
        <v>0</v>
      </c>
      <c r="B16267" s="1">
        <v>42759</v>
      </c>
      <c r="C16267" s="2">
        <v>0.87029152777777785</v>
      </c>
      <c r="D16267" t="s">
        <v>448</v>
      </c>
      <c r="E16267" t="s">
        <v>357</v>
      </c>
      <c r="F16267">
        <v>45.87</v>
      </c>
      <c r="G16267">
        <v>2.4904160000000002</v>
      </c>
      <c r="H16267">
        <v>32.625</v>
      </c>
      <c r="I16267">
        <v>0.13250000000000001</v>
      </c>
    </row>
    <row r="16268" spans="1:33" x14ac:dyDescent="0.25">
      <c r="A16268" t="s">
        <v>0</v>
      </c>
      <c r="B16268" s="1">
        <v>42759</v>
      </c>
      <c r="C16268" s="2">
        <v>0.87029519675925926</v>
      </c>
      <c r="D16268" t="s">
        <v>448</v>
      </c>
      <c r="E16268" t="s">
        <v>309</v>
      </c>
    </row>
    <row r="16269" spans="1:33" x14ac:dyDescent="0.25">
      <c r="A16269" t="s">
        <v>0</v>
      </c>
      <c r="B16269" s="1">
        <v>42759</v>
      </c>
      <c r="C16269" s="2">
        <v>0.87031957175925923</v>
      </c>
      <c r="D16269" t="s">
        <v>448</v>
      </c>
      <c r="E16269" t="s">
        <v>152</v>
      </c>
      <c r="S16269">
        <v>832.943848</v>
      </c>
      <c r="T16269">
        <v>13.591666999999999</v>
      </c>
      <c r="U16269">
        <v>18.204253999999999</v>
      </c>
      <c r="V16269">
        <v>14.175806</v>
      </c>
    </row>
    <row r="16270" spans="1:33" x14ac:dyDescent="0.25">
      <c r="A16270" t="s">
        <v>0</v>
      </c>
      <c r="B16270" s="1">
        <v>42759</v>
      </c>
      <c r="C16270" s="2">
        <v>0.87032312499999998</v>
      </c>
      <c r="D16270" t="s">
        <v>448</v>
      </c>
      <c r="E16270" t="s">
        <v>109</v>
      </c>
      <c r="F16270">
        <v>45.87</v>
      </c>
      <c r="AF16270" t="s">
        <v>704</v>
      </c>
    </row>
    <row r="16271" spans="1:33" x14ac:dyDescent="0.25">
      <c r="A16271" t="s">
        <v>0</v>
      </c>
      <c r="B16271" s="1">
        <v>42759</v>
      </c>
      <c r="C16271" s="2">
        <v>0.87030657407407397</v>
      </c>
      <c r="D16271" t="s">
        <v>448</v>
      </c>
      <c r="E16271" t="s">
        <v>160</v>
      </c>
      <c r="K16271">
        <v>45.92</v>
      </c>
      <c r="L16271">
        <v>45.92</v>
      </c>
      <c r="M16271">
        <v>46.180256</v>
      </c>
      <c r="N16271">
        <v>-4.9649999999999998E-3</v>
      </c>
      <c r="O16271">
        <v>-1.6667000000000001E-2</v>
      </c>
      <c r="P16271">
        <v>4.4999999999999998E-2</v>
      </c>
      <c r="Q16271">
        <v>3.0800000000000001E-4</v>
      </c>
      <c r="R16271">
        <v>3</v>
      </c>
    </row>
    <row r="16272" spans="1:33" x14ac:dyDescent="0.25">
      <c r="A16272" t="s">
        <v>0</v>
      </c>
      <c r="B16272" s="1">
        <v>42759</v>
      </c>
      <c r="C16272" s="2">
        <v>0.87030747685185184</v>
      </c>
      <c r="D16272" t="s">
        <v>448</v>
      </c>
      <c r="E16272" t="s">
        <v>229</v>
      </c>
      <c r="F16272">
        <v>45.92</v>
      </c>
      <c r="AG16272" t="s">
        <v>3894</v>
      </c>
    </row>
    <row r="16273" spans="1:33" x14ac:dyDescent="0.25">
      <c r="A16273" t="s">
        <v>0</v>
      </c>
      <c r="B16273" s="1">
        <v>42759</v>
      </c>
      <c r="C16273" s="2">
        <v>0.87030751157407404</v>
      </c>
      <c r="D16273" t="s">
        <v>448</v>
      </c>
      <c r="E16273" t="s">
        <v>229</v>
      </c>
      <c r="F16273">
        <v>45.92</v>
      </c>
      <c r="AG16273" t="s">
        <v>273</v>
      </c>
    </row>
    <row r="16274" spans="1:33" x14ac:dyDescent="0.25">
      <c r="A16274" t="s">
        <v>0</v>
      </c>
      <c r="B16274" s="1">
        <v>42759</v>
      </c>
      <c r="C16274" s="2">
        <v>0.87032822916666663</v>
      </c>
      <c r="D16274" t="s">
        <v>448</v>
      </c>
      <c r="E16274" t="s">
        <v>109</v>
      </c>
      <c r="F16274">
        <v>45.92</v>
      </c>
      <c r="AF16274" t="s">
        <v>812</v>
      </c>
    </row>
    <row r="16275" spans="1:33" x14ac:dyDescent="0.25">
      <c r="A16275" t="s">
        <v>0</v>
      </c>
      <c r="B16275" s="1">
        <v>42759</v>
      </c>
      <c r="C16275" s="2">
        <v>0.87032945601851852</v>
      </c>
      <c r="D16275" t="s">
        <v>448</v>
      </c>
      <c r="E16275" t="s">
        <v>109</v>
      </c>
      <c r="F16275">
        <v>45.92</v>
      </c>
    </row>
    <row r="16276" spans="1:33" x14ac:dyDescent="0.25">
      <c r="A16276" t="s">
        <v>0</v>
      </c>
      <c r="B16276" s="1">
        <v>42759</v>
      </c>
      <c r="C16276" s="2">
        <v>0.87033063657407406</v>
      </c>
      <c r="D16276" t="s">
        <v>448</v>
      </c>
      <c r="E16276" t="s">
        <v>109</v>
      </c>
      <c r="F16276">
        <v>45.92</v>
      </c>
      <c r="AF16276" t="s">
        <v>111</v>
      </c>
    </row>
    <row r="16277" spans="1:33" x14ac:dyDescent="0.25">
      <c r="A16277" t="s">
        <v>0</v>
      </c>
      <c r="B16277" s="1">
        <v>42759</v>
      </c>
      <c r="C16277" s="2">
        <v>0.87033182870370374</v>
      </c>
      <c r="D16277" t="s">
        <v>448</v>
      </c>
      <c r="E16277" t="s">
        <v>109</v>
      </c>
      <c r="F16277">
        <v>45.92</v>
      </c>
      <c r="AF16277" t="s">
        <v>112</v>
      </c>
    </row>
    <row r="16278" spans="1:33" x14ac:dyDescent="0.25">
      <c r="A16278" t="s">
        <v>0</v>
      </c>
      <c r="B16278" s="1">
        <v>42759</v>
      </c>
      <c r="C16278" s="2">
        <v>0.8703330208333333</v>
      </c>
      <c r="D16278" t="s">
        <v>448</v>
      </c>
      <c r="E16278" t="s">
        <v>109</v>
      </c>
      <c r="F16278">
        <v>45.92</v>
      </c>
      <c r="AF16278" t="s">
        <v>116</v>
      </c>
    </row>
    <row r="16279" spans="1:33" x14ac:dyDescent="0.25">
      <c r="A16279" t="s">
        <v>0</v>
      </c>
      <c r="B16279" s="1">
        <v>42759</v>
      </c>
      <c r="C16279" s="2">
        <v>0.87033422453703702</v>
      </c>
      <c r="D16279" t="s">
        <v>448</v>
      </c>
      <c r="E16279" t="s">
        <v>109</v>
      </c>
      <c r="F16279">
        <v>45.92</v>
      </c>
      <c r="AF16279" t="s">
        <v>115</v>
      </c>
    </row>
    <row r="16280" spans="1:33" x14ac:dyDescent="0.25">
      <c r="A16280" t="s">
        <v>0</v>
      </c>
      <c r="B16280" s="1">
        <v>42759</v>
      </c>
      <c r="C16280" s="2">
        <v>0.87033547453703708</v>
      </c>
      <c r="D16280" t="s">
        <v>448</v>
      </c>
      <c r="E16280" t="s">
        <v>3895</v>
      </c>
    </row>
    <row r="16281" spans="1:33" x14ac:dyDescent="0.25">
      <c r="A16281" t="s">
        <v>0</v>
      </c>
      <c r="B16281" s="1">
        <v>42759</v>
      </c>
      <c r="C16281" s="2">
        <v>0.87033552083333332</v>
      </c>
      <c r="D16281" t="s">
        <v>448</v>
      </c>
      <c r="E16281" t="s">
        <v>357</v>
      </c>
      <c r="F16281">
        <v>45.92</v>
      </c>
      <c r="G16281">
        <v>2.481433</v>
      </c>
      <c r="H16281">
        <v>32.625</v>
      </c>
      <c r="I16281">
        <v>0.13750000000000001</v>
      </c>
    </row>
    <row r="16282" spans="1:33" x14ac:dyDescent="0.25">
      <c r="A16282" t="s">
        <v>0</v>
      </c>
      <c r="B16282" s="1">
        <v>42759</v>
      </c>
      <c r="C16282" s="2">
        <v>0.87035666666666656</v>
      </c>
      <c r="D16282" t="s">
        <v>448</v>
      </c>
      <c r="E16282" t="s">
        <v>282</v>
      </c>
    </row>
    <row r="16283" spans="1:33" x14ac:dyDescent="0.25">
      <c r="A16283" t="s">
        <v>0</v>
      </c>
      <c r="B16283" s="1">
        <v>42759</v>
      </c>
      <c r="C16283" s="2">
        <v>0.87033809027777786</v>
      </c>
      <c r="D16283" t="s">
        <v>448</v>
      </c>
      <c r="E16283" t="s">
        <v>126</v>
      </c>
      <c r="K16283" t="s">
        <v>456</v>
      </c>
    </row>
    <row r="16284" spans="1:33" x14ac:dyDescent="0.25">
      <c r="A16284" t="s">
        <v>0</v>
      </c>
      <c r="B16284" s="1">
        <v>42759</v>
      </c>
      <c r="C16284" s="2">
        <v>0.87035901620370371</v>
      </c>
      <c r="D16284" t="s">
        <v>448</v>
      </c>
      <c r="E16284" t="s">
        <v>3896</v>
      </c>
    </row>
    <row r="16285" spans="1:33" x14ac:dyDescent="0.25">
      <c r="A16285" t="s">
        <v>0</v>
      </c>
      <c r="B16285" s="1">
        <v>42759</v>
      </c>
      <c r="C16285" s="2">
        <v>0.87035907407407409</v>
      </c>
      <c r="D16285" t="s">
        <v>448</v>
      </c>
      <c r="E16285" t="s">
        <v>357</v>
      </c>
      <c r="F16285">
        <v>45.92</v>
      </c>
      <c r="G16285">
        <v>1.6663319999999999</v>
      </c>
      <c r="H16285">
        <v>32.625</v>
      </c>
      <c r="I16285">
        <v>0.155</v>
      </c>
    </row>
    <row r="16286" spans="1:33" x14ac:dyDescent="0.25">
      <c r="A16286" t="s">
        <v>0</v>
      </c>
      <c r="B16286" s="1">
        <v>42759</v>
      </c>
      <c r="C16286" s="2">
        <v>0.87038034722222213</v>
      </c>
      <c r="D16286" t="s">
        <v>448</v>
      </c>
      <c r="E16286" t="s">
        <v>160</v>
      </c>
      <c r="K16286" t="s">
        <v>3897</v>
      </c>
      <c r="L16286">
        <v>46.34</v>
      </c>
      <c r="M16286">
        <v>46.207659</v>
      </c>
      <c r="N16286">
        <v>-2.5539999999999998E-3</v>
      </c>
      <c r="O16286">
        <v>-0.14000000000000001</v>
      </c>
      <c r="P16286">
        <v>-7.8333E-2</v>
      </c>
      <c r="Q16286">
        <v>2.2800000000000001E-4</v>
      </c>
      <c r="R16286">
        <v>3</v>
      </c>
    </row>
    <row r="16287" spans="1:33" x14ac:dyDescent="0.25">
      <c r="A16287" t="s">
        <v>0</v>
      </c>
      <c r="B16287" s="1">
        <v>42759</v>
      </c>
      <c r="C16287" s="2">
        <v>0.8703920833333334</v>
      </c>
      <c r="D16287" t="s">
        <v>448</v>
      </c>
      <c r="E16287" t="s">
        <v>3898</v>
      </c>
    </row>
    <row r="16288" spans="1:33" x14ac:dyDescent="0.25">
      <c r="A16288" t="s">
        <v>0</v>
      </c>
      <c r="B16288" s="1">
        <v>42759</v>
      </c>
      <c r="C16288" s="2">
        <v>0.87039325231481479</v>
      </c>
      <c r="D16288" t="s">
        <v>448</v>
      </c>
      <c r="E16288" t="s">
        <v>357</v>
      </c>
      <c r="F16288">
        <v>46.34</v>
      </c>
      <c r="G16288">
        <v>1.4691000000000001</v>
      </c>
      <c r="H16288">
        <v>32.625</v>
      </c>
      <c r="I16288">
        <v>0.13375000000000001</v>
      </c>
    </row>
    <row r="16289" spans="1:18" x14ac:dyDescent="0.25">
      <c r="A16289" t="s">
        <v>0</v>
      </c>
      <c r="B16289" s="1">
        <v>42759</v>
      </c>
      <c r="C16289" s="2">
        <v>0.87042490740740741</v>
      </c>
      <c r="D16289" t="s">
        <v>448</v>
      </c>
      <c r="E16289" t="s">
        <v>482</v>
      </c>
    </row>
    <row r="16290" spans="1:18" x14ac:dyDescent="0.25">
      <c r="A16290" t="s">
        <v>0</v>
      </c>
      <c r="B16290" s="1">
        <v>42759</v>
      </c>
      <c r="C16290" s="2">
        <v>0.87042840277777778</v>
      </c>
      <c r="D16290" t="s">
        <v>448</v>
      </c>
      <c r="E16290" t="s">
        <v>3899</v>
      </c>
    </row>
    <row r="16291" spans="1:18" x14ac:dyDescent="0.25">
      <c r="A16291" t="s">
        <v>0</v>
      </c>
      <c r="B16291" s="1">
        <v>42759</v>
      </c>
      <c r="C16291" s="2">
        <v>0.87042954861111121</v>
      </c>
      <c r="D16291" t="s">
        <v>448</v>
      </c>
      <c r="E16291" t="s">
        <v>485</v>
      </c>
      <c r="F16291">
        <v>46.34</v>
      </c>
      <c r="G16291">
        <v>1.7091430000000001</v>
      </c>
      <c r="H16291">
        <v>32.6</v>
      </c>
      <c r="I16291">
        <v>0.20749999999999999</v>
      </c>
    </row>
    <row r="16292" spans="1:18" x14ac:dyDescent="0.25">
      <c r="A16292" t="s">
        <v>0</v>
      </c>
      <c r="B16292" s="1">
        <v>42759</v>
      </c>
      <c r="C16292" s="2">
        <v>0.87046236111111108</v>
      </c>
      <c r="D16292" t="s">
        <v>448</v>
      </c>
      <c r="E16292" t="s">
        <v>3900</v>
      </c>
    </row>
    <row r="16293" spans="1:18" x14ac:dyDescent="0.25">
      <c r="A16293" t="s">
        <v>0</v>
      </c>
      <c r="B16293" s="1">
        <v>42759</v>
      </c>
      <c r="C16293" s="2">
        <v>0.87046240740740732</v>
      </c>
      <c r="D16293" t="s">
        <v>448</v>
      </c>
      <c r="E16293" t="s">
        <v>485</v>
      </c>
      <c r="F16293">
        <v>46.34</v>
      </c>
      <c r="G16293">
        <v>1.6993210000000001</v>
      </c>
      <c r="H16293">
        <v>32.6</v>
      </c>
      <c r="I16293">
        <v>0.215</v>
      </c>
    </row>
    <row r="16294" spans="1:18" x14ac:dyDescent="0.25">
      <c r="A16294" t="s">
        <v>0</v>
      </c>
      <c r="B16294" s="1">
        <v>42759</v>
      </c>
      <c r="C16294" s="2">
        <v>0.87049520833333327</v>
      </c>
      <c r="D16294" t="s">
        <v>448</v>
      </c>
      <c r="E16294" t="s">
        <v>287</v>
      </c>
    </row>
    <row r="16295" spans="1:18" x14ac:dyDescent="0.25">
      <c r="A16295" t="s">
        <v>0</v>
      </c>
      <c r="B16295" s="1">
        <v>42759</v>
      </c>
      <c r="C16295" s="2">
        <v>0.87047116898148147</v>
      </c>
      <c r="D16295" t="s">
        <v>448</v>
      </c>
      <c r="E16295" t="s">
        <v>126</v>
      </c>
      <c r="K16295" t="s">
        <v>288</v>
      </c>
    </row>
    <row r="16296" spans="1:18" x14ac:dyDescent="0.25">
      <c r="A16296" t="s">
        <v>0</v>
      </c>
      <c r="B16296" s="1">
        <v>42759</v>
      </c>
      <c r="C16296" s="2">
        <v>0.87049175925925926</v>
      </c>
      <c r="D16296" t="s">
        <v>448</v>
      </c>
      <c r="E16296" t="s">
        <v>160</v>
      </c>
      <c r="K16296">
        <v>46.17</v>
      </c>
      <c r="L16296">
        <v>46.17</v>
      </c>
      <c r="M16296">
        <v>46.192691000000003</v>
      </c>
      <c r="N16296">
        <v>5.3000000000000001E-5</v>
      </c>
      <c r="O16296">
        <v>5.6667000000000002E-2</v>
      </c>
      <c r="P16296">
        <v>-4.1667000000000003E-2</v>
      </c>
      <c r="Q16296">
        <v>1.63E-4</v>
      </c>
      <c r="R16296">
        <v>3</v>
      </c>
    </row>
    <row r="16297" spans="1:18" x14ac:dyDescent="0.25">
      <c r="A16297" t="s">
        <v>0</v>
      </c>
      <c r="B16297" s="1">
        <v>42759</v>
      </c>
      <c r="C16297" s="2">
        <v>0.87050119212962962</v>
      </c>
      <c r="D16297" t="s">
        <v>448</v>
      </c>
      <c r="E16297" t="s">
        <v>3901</v>
      </c>
    </row>
    <row r="16298" spans="1:18" x14ac:dyDescent="0.25">
      <c r="A16298" t="s">
        <v>0</v>
      </c>
      <c r="B16298" s="1">
        <v>42759</v>
      </c>
      <c r="C16298" s="2">
        <v>0.87050123842592597</v>
      </c>
      <c r="D16298" t="s">
        <v>448</v>
      </c>
      <c r="E16298" t="s">
        <v>485</v>
      </c>
      <c r="F16298">
        <v>46.17</v>
      </c>
      <c r="G16298">
        <v>1.7072179999999999</v>
      </c>
      <c r="H16298">
        <v>32.6</v>
      </c>
      <c r="I16298">
        <v>0.21</v>
      </c>
    </row>
    <row r="16299" spans="1:18" x14ac:dyDescent="0.25">
      <c r="A16299" t="s">
        <v>0</v>
      </c>
      <c r="B16299" s="1">
        <v>42759</v>
      </c>
      <c r="C16299" s="2">
        <v>0.87052645833333331</v>
      </c>
      <c r="D16299" t="s">
        <v>448</v>
      </c>
      <c r="E16299" t="s">
        <v>160</v>
      </c>
      <c r="K16299">
        <v>46.17</v>
      </c>
      <c r="L16299">
        <v>46.17</v>
      </c>
      <c r="M16299">
        <v>46.12276</v>
      </c>
      <c r="N16299">
        <v>2.0509999999999999E-3</v>
      </c>
      <c r="O16299">
        <v>0</v>
      </c>
      <c r="P16299">
        <v>2.8333000000000001E-2</v>
      </c>
      <c r="Q16299">
        <v>1.2999999999999999E-4</v>
      </c>
      <c r="R16299">
        <v>3</v>
      </c>
    </row>
    <row r="16300" spans="1:18" x14ac:dyDescent="0.25">
      <c r="A16300" t="s">
        <v>0</v>
      </c>
      <c r="B16300" s="1">
        <v>42759</v>
      </c>
      <c r="C16300" s="2">
        <v>0.87053412037037037</v>
      </c>
      <c r="D16300" t="s">
        <v>448</v>
      </c>
      <c r="E16300" t="s">
        <v>3902</v>
      </c>
    </row>
    <row r="16301" spans="1:18" x14ac:dyDescent="0.25">
      <c r="A16301" t="s">
        <v>0</v>
      </c>
      <c r="B16301" s="1">
        <v>42759</v>
      </c>
      <c r="C16301" s="2">
        <v>0.87053418981481479</v>
      </c>
      <c r="D16301" t="s">
        <v>448</v>
      </c>
      <c r="E16301" t="s">
        <v>485</v>
      </c>
      <c r="F16301">
        <v>46.17</v>
      </c>
      <c r="G16301">
        <v>1.7251920000000001</v>
      </c>
      <c r="H16301">
        <v>32.6</v>
      </c>
      <c r="I16301">
        <v>0.215</v>
      </c>
    </row>
    <row r="16302" spans="1:18" x14ac:dyDescent="0.25">
      <c r="A16302" t="s">
        <v>0</v>
      </c>
      <c r="B16302" s="1">
        <v>42759</v>
      </c>
      <c r="C16302" s="2">
        <v>0.87056118055555565</v>
      </c>
      <c r="D16302" t="s">
        <v>448</v>
      </c>
      <c r="E16302" t="s">
        <v>160</v>
      </c>
      <c r="K16302">
        <v>46.09</v>
      </c>
      <c r="L16302">
        <v>46.09</v>
      </c>
      <c r="M16302">
        <v>46.061841999999999</v>
      </c>
      <c r="N16302">
        <v>3.4299999999999999E-3</v>
      </c>
      <c r="O16302">
        <v>2.6667E-2</v>
      </c>
      <c r="P16302">
        <v>1.3332999999999999E-2</v>
      </c>
      <c r="Q16302">
        <v>1.6000000000000001E-4</v>
      </c>
      <c r="R16302">
        <v>3</v>
      </c>
    </row>
    <row r="16303" spans="1:18" x14ac:dyDescent="0.25">
      <c r="A16303" t="s">
        <v>0</v>
      </c>
      <c r="B16303" s="1">
        <v>42759</v>
      </c>
      <c r="C16303" s="2">
        <v>0.87056943287037036</v>
      </c>
      <c r="D16303" t="s">
        <v>448</v>
      </c>
      <c r="E16303" t="s">
        <v>3903</v>
      </c>
    </row>
    <row r="16304" spans="1:18" x14ac:dyDescent="0.25">
      <c r="A16304" t="s">
        <v>0</v>
      </c>
      <c r="B16304" s="1">
        <v>42759</v>
      </c>
      <c r="C16304" s="2">
        <v>0.8705694791666666</v>
      </c>
      <c r="D16304" t="s">
        <v>448</v>
      </c>
      <c r="E16304" t="s">
        <v>485</v>
      </c>
      <c r="F16304">
        <v>46.09</v>
      </c>
      <c r="G16304">
        <v>1.7648740000000001</v>
      </c>
      <c r="H16304">
        <v>32.6</v>
      </c>
      <c r="I16304">
        <v>0.19625000000000001</v>
      </c>
    </row>
    <row r="16305" spans="1:18" x14ac:dyDescent="0.25">
      <c r="A16305" t="s">
        <v>0</v>
      </c>
      <c r="B16305" s="1">
        <v>42759</v>
      </c>
      <c r="C16305" s="2">
        <v>0.8705959143518518</v>
      </c>
      <c r="D16305" t="s">
        <v>448</v>
      </c>
      <c r="E16305" t="s">
        <v>160</v>
      </c>
      <c r="K16305">
        <v>46.18</v>
      </c>
      <c r="L16305">
        <v>46.18</v>
      </c>
      <c r="M16305">
        <v>46.072488</v>
      </c>
      <c r="N16305">
        <v>6.051E-3</v>
      </c>
      <c r="O16305">
        <v>-0.03</v>
      </c>
      <c r="P16305">
        <v>-1.6670000000000001E-3</v>
      </c>
      <c r="Q16305">
        <v>2.2599999999999999E-4</v>
      </c>
      <c r="R16305">
        <v>3</v>
      </c>
    </row>
    <row r="16306" spans="1:18" x14ac:dyDescent="0.25">
      <c r="A16306" t="s">
        <v>0</v>
      </c>
      <c r="B16306" s="1">
        <v>42759</v>
      </c>
      <c r="C16306" s="2">
        <v>0.87060467592592594</v>
      </c>
      <c r="D16306" t="s">
        <v>448</v>
      </c>
      <c r="E16306" t="s">
        <v>3904</v>
      </c>
    </row>
    <row r="16307" spans="1:18" x14ac:dyDescent="0.25">
      <c r="A16307" t="s">
        <v>0</v>
      </c>
      <c r="B16307" s="1">
        <v>42759</v>
      </c>
      <c r="C16307" s="2">
        <v>0.87060474537037036</v>
      </c>
      <c r="D16307" t="s">
        <v>448</v>
      </c>
      <c r="E16307" t="s">
        <v>485</v>
      </c>
      <c r="F16307">
        <v>46.18</v>
      </c>
      <c r="G16307">
        <v>1.740238</v>
      </c>
      <c r="H16307">
        <v>32.6</v>
      </c>
      <c r="I16307">
        <v>0.19625000000000001</v>
      </c>
    </row>
    <row r="16308" spans="1:18" x14ac:dyDescent="0.25">
      <c r="A16308" t="s">
        <v>0</v>
      </c>
      <c r="B16308" s="1">
        <v>42759</v>
      </c>
      <c r="C16308" s="2">
        <v>0.87063063657407413</v>
      </c>
      <c r="D16308" t="s">
        <v>448</v>
      </c>
      <c r="E16308" t="s">
        <v>160</v>
      </c>
      <c r="K16308">
        <v>46.16</v>
      </c>
      <c r="L16308">
        <v>46.16</v>
      </c>
      <c r="M16308">
        <v>46.131245</v>
      </c>
      <c r="N16308">
        <v>9.6460000000000001E-3</v>
      </c>
      <c r="O16308">
        <v>6.6670000000000002E-3</v>
      </c>
      <c r="P16308">
        <v>-1.1667E-2</v>
      </c>
      <c r="Q16308">
        <v>2.23E-4</v>
      </c>
      <c r="R16308">
        <v>3</v>
      </c>
    </row>
    <row r="16309" spans="1:18" x14ac:dyDescent="0.25">
      <c r="A16309" t="s">
        <v>0</v>
      </c>
      <c r="B16309" s="1">
        <v>42759</v>
      </c>
      <c r="C16309" s="2">
        <v>0.87063994212962958</v>
      </c>
      <c r="D16309" t="s">
        <v>448</v>
      </c>
      <c r="E16309" t="s">
        <v>3905</v>
      </c>
    </row>
    <row r="16310" spans="1:18" x14ac:dyDescent="0.25">
      <c r="A16310" t="s">
        <v>0</v>
      </c>
      <c r="B16310" s="1">
        <v>42759</v>
      </c>
      <c r="C16310" s="2">
        <v>0.87063998842592583</v>
      </c>
      <c r="D16310" t="s">
        <v>448</v>
      </c>
      <c r="E16310" t="s">
        <v>485</v>
      </c>
      <c r="F16310">
        <v>46.16</v>
      </c>
      <c r="G16310">
        <v>1.7667060000000001</v>
      </c>
      <c r="H16310">
        <v>32.6</v>
      </c>
      <c r="I16310">
        <v>0.19625000000000001</v>
      </c>
    </row>
    <row r="16311" spans="1:18" x14ac:dyDescent="0.25">
      <c r="A16311" t="s">
        <v>0</v>
      </c>
      <c r="B16311" s="1">
        <v>42759</v>
      </c>
      <c r="C16311" s="2">
        <v>0.87066535879629636</v>
      </c>
      <c r="D16311" t="s">
        <v>448</v>
      </c>
      <c r="E16311" t="s">
        <v>160</v>
      </c>
      <c r="K16311">
        <v>45.89</v>
      </c>
      <c r="L16311">
        <v>45.89</v>
      </c>
      <c r="M16311">
        <v>46.167771000000002</v>
      </c>
      <c r="N16311">
        <v>1.0114E-2</v>
      </c>
      <c r="O16311">
        <v>0.09</v>
      </c>
      <c r="P16311">
        <v>4.8333000000000001E-2</v>
      </c>
      <c r="Q16311">
        <v>1.06E-4</v>
      </c>
      <c r="R16311">
        <v>3</v>
      </c>
    </row>
    <row r="16312" spans="1:18" x14ac:dyDescent="0.25">
      <c r="A16312" t="s">
        <v>0</v>
      </c>
      <c r="B16312" s="1">
        <v>42759</v>
      </c>
      <c r="C16312" s="2">
        <v>0.87067410879629625</v>
      </c>
      <c r="D16312" t="s">
        <v>448</v>
      </c>
      <c r="E16312" t="s">
        <v>3906</v>
      </c>
    </row>
    <row r="16313" spans="1:18" x14ac:dyDescent="0.25">
      <c r="A16313" t="s">
        <v>0</v>
      </c>
      <c r="B16313" s="1">
        <v>42759</v>
      </c>
      <c r="C16313" s="2">
        <v>0.87067525462962969</v>
      </c>
      <c r="D16313" t="s">
        <v>448</v>
      </c>
      <c r="E16313" t="s">
        <v>485</v>
      </c>
      <c r="F16313">
        <v>45.89</v>
      </c>
      <c r="G16313">
        <v>2.528429</v>
      </c>
      <c r="H16313">
        <v>32.6</v>
      </c>
      <c r="I16313">
        <v>0.19875000000000001</v>
      </c>
    </row>
    <row r="16314" spans="1:18" x14ac:dyDescent="0.25">
      <c r="A16314" t="s">
        <v>0</v>
      </c>
      <c r="B16314" s="1">
        <v>42759</v>
      </c>
      <c r="C16314" s="2">
        <v>0.87070675925925922</v>
      </c>
      <c r="D16314" t="s">
        <v>448</v>
      </c>
      <c r="E16314" t="s">
        <v>510</v>
      </c>
    </row>
    <row r="16315" spans="1:18" x14ac:dyDescent="0.25">
      <c r="A16315" t="s">
        <v>0</v>
      </c>
      <c r="B16315" s="1">
        <v>42759</v>
      </c>
      <c r="C16315" s="2">
        <v>0.87070008101851848</v>
      </c>
      <c r="D16315" t="s">
        <v>448</v>
      </c>
      <c r="E16315" t="s">
        <v>160</v>
      </c>
      <c r="K16315">
        <v>46</v>
      </c>
      <c r="L16315">
        <v>46</v>
      </c>
      <c r="M16315">
        <v>46.162830999999997</v>
      </c>
      <c r="N16315">
        <v>4.9199999999999999E-3</v>
      </c>
      <c r="O16315">
        <v>-3.6666999999999998E-2</v>
      </c>
      <c r="P16315">
        <v>2.6667E-2</v>
      </c>
      <c r="Q16315">
        <v>-1.5E-5</v>
      </c>
      <c r="R16315">
        <v>3</v>
      </c>
    </row>
    <row r="16316" spans="1:18" x14ac:dyDescent="0.25">
      <c r="A16316" t="s">
        <v>0</v>
      </c>
      <c r="B16316" s="1">
        <v>42759</v>
      </c>
      <c r="C16316" s="2">
        <v>0.87071168981481473</v>
      </c>
      <c r="D16316" t="s">
        <v>448</v>
      </c>
      <c r="E16316" t="s">
        <v>3907</v>
      </c>
    </row>
    <row r="16317" spans="1:18" x14ac:dyDescent="0.25">
      <c r="A16317" t="s">
        <v>0</v>
      </c>
      <c r="B16317" s="1">
        <v>42759</v>
      </c>
      <c r="C16317" s="2">
        <v>0.87071173611111108</v>
      </c>
      <c r="D16317" t="s">
        <v>448</v>
      </c>
      <c r="E16317" t="s">
        <v>357</v>
      </c>
      <c r="F16317">
        <v>46</v>
      </c>
      <c r="G16317">
        <v>2.6345339999999999</v>
      </c>
      <c r="H16317">
        <v>32.625</v>
      </c>
      <c r="I16317">
        <v>0.13500000000000001</v>
      </c>
    </row>
    <row r="16318" spans="1:18" x14ac:dyDescent="0.25">
      <c r="A16318" t="s">
        <v>0</v>
      </c>
      <c r="B16318" s="1">
        <v>42759</v>
      </c>
      <c r="C16318" s="2">
        <v>0.87073480324074071</v>
      </c>
      <c r="D16318" t="s">
        <v>448</v>
      </c>
      <c r="E16318" t="s">
        <v>160</v>
      </c>
      <c r="K16318">
        <v>46.37</v>
      </c>
      <c r="L16318">
        <v>46.37</v>
      </c>
      <c r="M16318">
        <v>46.144384000000002</v>
      </c>
      <c r="N16318">
        <v>-2.9390000000000002E-3</v>
      </c>
      <c r="O16318">
        <v>-0.123333</v>
      </c>
      <c r="P16318">
        <v>-0.08</v>
      </c>
      <c r="Q16318">
        <v>-2.9E-5</v>
      </c>
      <c r="R16318">
        <v>3</v>
      </c>
    </row>
    <row r="16319" spans="1:18" x14ac:dyDescent="0.25">
      <c r="A16319" t="s">
        <v>0</v>
      </c>
      <c r="B16319" s="1">
        <v>42759</v>
      </c>
      <c r="C16319" s="2">
        <v>0.87074468749999989</v>
      </c>
      <c r="D16319" t="s">
        <v>448</v>
      </c>
      <c r="E16319" t="s">
        <v>3908</v>
      </c>
    </row>
    <row r="16320" spans="1:18" x14ac:dyDescent="0.25">
      <c r="A16320" t="s">
        <v>0</v>
      </c>
      <c r="B16320" s="1">
        <v>42759</v>
      </c>
      <c r="C16320" s="2">
        <v>0.8707469328703703</v>
      </c>
      <c r="D16320" t="s">
        <v>448</v>
      </c>
      <c r="E16320" t="s">
        <v>357</v>
      </c>
      <c r="F16320">
        <v>46.37</v>
      </c>
      <c r="G16320">
        <v>2.3505919999999998</v>
      </c>
      <c r="H16320">
        <v>32.625</v>
      </c>
      <c r="I16320">
        <v>0.1525</v>
      </c>
    </row>
    <row r="16321" spans="1:18" x14ac:dyDescent="0.25">
      <c r="A16321" t="s">
        <v>0</v>
      </c>
      <c r="B16321" s="1">
        <v>42759</v>
      </c>
      <c r="C16321" s="2">
        <v>0.8707695138888889</v>
      </c>
      <c r="D16321" t="s">
        <v>448</v>
      </c>
      <c r="E16321" t="s">
        <v>160</v>
      </c>
      <c r="K16321">
        <v>46.2</v>
      </c>
      <c r="L16321">
        <v>46.2</v>
      </c>
      <c r="M16321">
        <v>46.120683</v>
      </c>
      <c r="N16321">
        <v>-7.8250000000000004E-3</v>
      </c>
      <c r="O16321">
        <v>5.6667000000000002E-2</v>
      </c>
      <c r="P16321">
        <v>-3.3333000000000002E-2</v>
      </c>
      <c r="Q16321">
        <v>6.7000000000000002E-5</v>
      </c>
      <c r="R16321">
        <v>3</v>
      </c>
    </row>
    <row r="16322" spans="1:18" x14ac:dyDescent="0.25">
      <c r="A16322" t="s">
        <v>0</v>
      </c>
      <c r="B16322" s="1">
        <v>42759</v>
      </c>
      <c r="C16322" s="2">
        <v>0.87078098379629632</v>
      </c>
      <c r="D16322" t="s">
        <v>448</v>
      </c>
      <c r="E16322" t="s">
        <v>3909</v>
      </c>
    </row>
    <row r="16323" spans="1:18" x14ac:dyDescent="0.25">
      <c r="A16323" t="s">
        <v>0</v>
      </c>
      <c r="B16323" s="1">
        <v>42759</v>
      </c>
      <c r="C16323" s="2">
        <v>0.87078103009259256</v>
      </c>
      <c r="D16323" t="s">
        <v>448</v>
      </c>
      <c r="E16323" t="s">
        <v>357</v>
      </c>
      <c r="F16323">
        <v>46.2</v>
      </c>
      <c r="G16323">
        <v>2.2786569999999999</v>
      </c>
      <c r="H16323">
        <v>32.625</v>
      </c>
      <c r="I16323">
        <v>0.15</v>
      </c>
    </row>
    <row r="16324" spans="1:18" x14ac:dyDescent="0.25">
      <c r="A16324" t="s">
        <v>0</v>
      </c>
      <c r="B16324" s="1">
        <v>42759</v>
      </c>
      <c r="C16324" s="2">
        <v>0.87080424768518527</v>
      </c>
      <c r="D16324" t="s">
        <v>448</v>
      </c>
      <c r="E16324" t="s">
        <v>160</v>
      </c>
      <c r="K16324">
        <v>45.99</v>
      </c>
      <c r="L16324">
        <v>45.99</v>
      </c>
      <c r="M16324">
        <v>46.085408000000001</v>
      </c>
      <c r="N16324">
        <v>-6.2490000000000002E-3</v>
      </c>
      <c r="O16324">
        <v>7.0000000000000007E-2</v>
      </c>
      <c r="P16324">
        <v>6.3333E-2</v>
      </c>
      <c r="Q16324">
        <v>1.7200000000000001E-4</v>
      </c>
      <c r="R16324">
        <v>3</v>
      </c>
    </row>
    <row r="16325" spans="1:18" x14ac:dyDescent="0.25">
      <c r="A16325" t="s">
        <v>0</v>
      </c>
      <c r="B16325" s="1">
        <v>42759</v>
      </c>
      <c r="C16325" s="2">
        <v>0.87081623842592604</v>
      </c>
      <c r="D16325" t="s">
        <v>448</v>
      </c>
      <c r="E16325" t="s">
        <v>3910</v>
      </c>
    </row>
    <row r="16326" spans="1:18" x14ac:dyDescent="0.25">
      <c r="A16326" t="s">
        <v>0</v>
      </c>
      <c r="B16326" s="1">
        <v>42759</v>
      </c>
      <c r="C16326" s="2">
        <v>0.87081628472222228</v>
      </c>
      <c r="D16326" t="s">
        <v>448</v>
      </c>
      <c r="E16326" t="s">
        <v>357</v>
      </c>
      <c r="F16326">
        <v>45.99</v>
      </c>
      <c r="G16326">
        <v>2.4725269999999999</v>
      </c>
      <c r="H16326">
        <v>32.625</v>
      </c>
      <c r="I16326">
        <v>0.13375000000000001</v>
      </c>
    </row>
    <row r="16327" spans="1:18" x14ac:dyDescent="0.25">
      <c r="A16327" t="s">
        <v>0</v>
      </c>
      <c r="B16327" s="1">
        <v>42759</v>
      </c>
      <c r="C16327" s="2">
        <v>0.87083896990740739</v>
      </c>
      <c r="D16327" t="s">
        <v>448</v>
      </c>
      <c r="E16327" t="s">
        <v>160</v>
      </c>
      <c r="K16327">
        <v>46.17</v>
      </c>
      <c r="L16327">
        <v>46.17</v>
      </c>
      <c r="M16327">
        <v>46.067559000000003</v>
      </c>
      <c r="N16327">
        <v>5.2099999999999998E-4</v>
      </c>
      <c r="O16327">
        <v>-0.06</v>
      </c>
      <c r="P16327">
        <v>5.0000000000000001E-3</v>
      </c>
      <c r="Q16327">
        <v>1.7100000000000001E-4</v>
      </c>
      <c r="R16327">
        <v>3</v>
      </c>
    </row>
    <row r="16328" spans="1:18" x14ac:dyDescent="0.25">
      <c r="A16328" t="s">
        <v>0</v>
      </c>
      <c r="B16328" s="1">
        <v>42759</v>
      </c>
      <c r="C16328" s="2">
        <v>0.8708514814814815</v>
      </c>
      <c r="D16328" t="s">
        <v>448</v>
      </c>
      <c r="E16328" t="s">
        <v>3911</v>
      </c>
    </row>
    <row r="16329" spans="1:18" x14ac:dyDescent="0.25">
      <c r="A16329" t="s">
        <v>0</v>
      </c>
      <c r="B16329" s="1">
        <v>42759</v>
      </c>
      <c r="C16329" s="2">
        <v>0.87085153935185178</v>
      </c>
      <c r="D16329" t="s">
        <v>448</v>
      </c>
      <c r="E16329" t="s">
        <v>357</v>
      </c>
      <c r="F16329">
        <v>46.17</v>
      </c>
      <c r="G16329">
        <v>2.4213390000000001</v>
      </c>
      <c r="H16329">
        <v>32.625</v>
      </c>
      <c r="I16329">
        <v>0.13500000000000001</v>
      </c>
    </row>
    <row r="16330" spans="1:18" x14ac:dyDescent="0.25">
      <c r="A16330" t="s">
        <v>0</v>
      </c>
      <c r="B16330" s="1">
        <v>42759</v>
      </c>
      <c r="C16330" s="2">
        <v>0.87087369212962962</v>
      </c>
      <c r="D16330" t="s">
        <v>448</v>
      </c>
      <c r="E16330" t="s">
        <v>160</v>
      </c>
      <c r="K16330">
        <v>46.2</v>
      </c>
      <c r="L16330">
        <v>46.2</v>
      </c>
      <c r="M16330">
        <v>46.100152000000001</v>
      </c>
      <c r="N16330">
        <v>6.979E-3</v>
      </c>
      <c r="O16330">
        <v>-0.01</v>
      </c>
      <c r="P16330">
        <v>-3.5000000000000003E-2</v>
      </c>
      <c r="Q16330">
        <v>9.0000000000000002E-6</v>
      </c>
      <c r="R16330">
        <v>3</v>
      </c>
    </row>
    <row r="16331" spans="1:18" x14ac:dyDescent="0.25">
      <c r="A16331" t="s">
        <v>0</v>
      </c>
      <c r="B16331" s="1">
        <v>42759</v>
      </c>
      <c r="C16331" s="2">
        <v>0.87088673611111111</v>
      </c>
      <c r="D16331" t="s">
        <v>448</v>
      </c>
      <c r="E16331" t="s">
        <v>3912</v>
      </c>
    </row>
    <row r="16332" spans="1:18" x14ac:dyDescent="0.25">
      <c r="A16332" t="s">
        <v>0</v>
      </c>
      <c r="B16332" s="1">
        <v>42759</v>
      </c>
      <c r="C16332" s="2">
        <v>0.87088678240740736</v>
      </c>
      <c r="D16332" t="s">
        <v>448</v>
      </c>
      <c r="E16332" t="s">
        <v>357</v>
      </c>
      <c r="F16332">
        <v>46.2</v>
      </c>
      <c r="G16332">
        <v>2.4112610000000001</v>
      </c>
      <c r="H16332">
        <v>32.625</v>
      </c>
      <c r="I16332">
        <v>0.13250000000000001</v>
      </c>
    </row>
    <row r="16333" spans="1:18" x14ac:dyDescent="0.25">
      <c r="A16333" t="s">
        <v>0</v>
      </c>
      <c r="B16333" s="1">
        <v>42759</v>
      </c>
      <c r="C16333" s="2">
        <v>0.87090842592592599</v>
      </c>
      <c r="D16333" t="s">
        <v>448</v>
      </c>
      <c r="E16333" t="s">
        <v>160</v>
      </c>
      <c r="K16333">
        <v>45.99</v>
      </c>
      <c r="L16333">
        <v>45.99</v>
      </c>
      <c r="M16333">
        <v>46.149537000000002</v>
      </c>
      <c r="N16333">
        <v>7.9229999999999995E-3</v>
      </c>
      <c r="O16333">
        <v>7.0000000000000007E-2</v>
      </c>
      <c r="P16333">
        <v>0.03</v>
      </c>
      <c r="Q16333">
        <v>-2.31E-4</v>
      </c>
      <c r="R16333">
        <v>3</v>
      </c>
    </row>
    <row r="16334" spans="1:18" x14ac:dyDescent="0.25">
      <c r="A16334" t="s">
        <v>0</v>
      </c>
      <c r="B16334" s="1">
        <v>42759</v>
      </c>
      <c r="C16334" s="2">
        <v>0.87092224537037044</v>
      </c>
      <c r="D16334" t="s">
        <v>448</v>
      </c>
      <c r="E16334" t="s">
        <v>3913</v>
      </c>
    </row>
    <row r="16335" spans="1:18" x14ac:dyDescent="0.25">
      <c r="A16335" t="s">
        <v>0</v>
      </c>
      <c r="B16335" s="1">
        <v>42759</v>
      </c>
      <c r="C16335" s="2">
        <v>0.87092229166666668</v>
      </c>
      <c r="D16335" t="s">
        <v>448</v>
      </c>
      <c r="E16335" t="s">
        <v>357</v>
      </c>
      <c r="F16335">
        <v>45.99</v>
      </c>
      <c r="G16335">
        <v>2.4306399999999999</v>
      </c>
      <c r="H16335">
        <v>32.625</v>
      </c>
      <c r="I16335">
        <v>0.13375000000000001</v>
      </c>
    </row>
    <row r="16336" spans="1:18" x14ac:dyDescent="0.25">
      <c r="A16336" t="s">
        <v>0</v>
      </c>
      <c r="B16336" s="1">
        <v>42759</v>
      </c>
      <c r="C16336" s="2">
        <v>0.87094313657407396</v>
      </c>
      <c r="D16336" t="s">
        <v>448</v>
      </c>
      <c r="E16336" t="s">
        <v>160</v>
      </c>
      <c r="K16336">
        <v>46.18</v>
      </c>
      <c r="L16336">
        <v>46.18</v>
      </c>
      <c r="M16336">
        <v>46.159498999999997</v>
      </c>
      <c r="N16336">
        <v>3.395E-3</v>
      </c>
      <c r="O16336">
        <v>-6.3333E-2</v>
      </c>
      <c r="P16336">
        <v>3.333E-3</v>
      </c>
      <c r="Q16336">
        <v>-3.6699999999999998E-4</v>
      </c>
      <c r="R16336">
        <v>3</v>
      </c>
    </row>
    <row r="16337" spans="1:33" x14ac:dyDescent="0.25">
      <c r="A16337" t="s">
        <v>0</v>
      </c>
      <c r="B16337" s="1">
        <v>42759</v>
      </c>
      <c r="C16337" s="2">
        <v>0.87095749999999994</v>
      </c>
      <c r="D16337" t="s">
        <v>448</v>
      </c>
      <c r="E16337" t="s">
        <v>3914</v>
      </c>
    </row>
    <row r="16338" spans="1:33" x14ac:dyDescent="0.25">
      <c r="A16338" t="s">
        <v>0</v>
      </c>
      <c r="B16338" s="1">
        <v>42759</v>
      </c>
      <c r="C16338" s="2">
        <v>0.87095754629629629</v>
      </c>
      <c r="D16338" t="s">
        <v>448</v>
      </c>
      <c r="E16338" t="s">
        <v>357</v>
      </c>
      <c r="F16338">
        <v>46.18</v>
      </c>
      <c r="G16338">
        <v>2.3883019999999999</v>
      </c>
      <c r="H16338">
        <v>32.625</v>
      </c>
      <c r="I16338">
        <v>0.13500000000000001</v>
      </c>
    </row>
    <row r="16339" spans="1:33" x14ac:dyDescent="0.25">
      <c r="A16339" t="s">
        <v>0</v>
      </c>
      <c r="B16339" s="1">
        <v>42759</v>
      </c>
      <c r="C16339" s="2">
        <v>0.87098047453703709</v>
      </c>
      <c r="D16339" t="s">
        <v>448</v>
      </c>
      <c r="E16339" t="s">
        <v>451</v>
      </c>
    </row>
    <row r="16340" spans="1:33" x14ac:dyDescent="0.25">
      <c r="A16340" t="s">
        <v>0</v>
      </c>
      <c r="B16340" s="1">
        <v>42759</v>
      </c>
      <c r="C16340" s="2">
        <v>0.87098052083333333</v>
      </c>
      <c r="D16340" t="s">
        <v>448</v>
      </c>
      <c r="E16340" t="s">
        <v>274</v>
      </c>
    </row>
    <row r="16341" spans="1:33" x14ac:dyDescent="0.25">
      <c r="A16341" t="s">
        <v>0</v>
      </c>
      <c r="B16341" s="1">
        <v>42759</v>
      </c>
      <c r="C16341" s="2">
        <v>0.8709816782407408</v>
      </c>
      <c r="D16341" t="s">
        <v>448</v>
      </c>
      <c r="E16341" t="s">
        <v>106</v>
      </c>
    </row>
    <row r="16342" spans="1:33" x14ac:dyDescent="0.25">
      <c r="A16342" t="s">
        <v>0</v>
      </c>
      <c r="B16342" s="1">
        <v>42759</v>
      </c>
      <c r="C16342" s="2">
        <v>0.87098862268518518</v>
      </c>
      <c r="D16342" t="s">
        <v>448</v>
      </c>
      <c r="E16342" t="s">
        <v>309</v>
      </c>
    </row>
    <row r="16343" spans="1:33" x14ac:dyDescent="0.25">
      <c r="A16343" t="s">
        <v>0</v>
      </c>
      <c r="B16343" s="1">
        <v>42759</v>
      </c>
      <c r="C16343" s="2">
        <v>0.8709778587962963</v>
      </c>
      <c r="D16343" t="s">
        <v>448</v>
      </c>
      <c r="E16343" t="s">
        <v>160</v>
      </c>
      <c r="K16343">
        <v>46.41</v>
      </c>
      <c r="L16343">
        <v>46.41</v>
      </c>
      <c r="M16343">
        <v>46.138815999999998</v>
      </c>
      <c r="N16343">
        <v>-2.3240000000000001E-3</v>
      </c>
      <c r="O16343">
        <v>-7.6666999999999999E-2</v>
      </c>
      <c r="P16343">
        <v>-7.0000000000000007E-2</v>
      </c>
      <c r="Q16343">
        <v>-3.5399999999999999E-4</v>
      </c>
      <c r="R16343">
        <v>3</v>
      </c>
    </row>
    <row r="16344" spans="1:33" x14ac:dyDescent="0.25">
      <c r="A16344" t="s">
        <v>0</v>
      </c>
      <c r="B16344" s="1">
        <v>42759</v>
      </c>
      <c r="C16344" s="2">
        <v>0.87099363425925924</v>
      </c>
      <c r="D16344" t="s">
        <v>448</v>
      </c>
      <c r="E16344" t="s">
        <v>3915</v>
      </c>
    </row>
    <row r="16345" spans="1:33" x14ac:dyDescent="0.25">
      <c r="A16345" t="s">
        <v>0</v>
      </c>
      <c r="B16345" s="1">
        <v>42759</v>
      </c>
      <c r="C16345" s="2">
        <v>0.87099368055555548</v>
      </c>
      <c r="D16345" t="s">
        <v>448</v>
      </c>
      <c r="E16345" t="s">
        <v>357</v>
      </c>
      <c r="F16345">
        <v>46.41</v>
      </c>
      <c r="G16345">
        <v>2.372611</v>
      </c>
      <c r="H16345">
        <v>32.625</v>
      </c>
      <c r="I16345">
        <v>0.1525</v>
      </c>
    </row>
    <row r="16346" spans="1:33" x14ac:dyDescent="0.25">
      <c r="A16346" t="s">
        <v>0</v>
      </c>
      <c r="B16346" s="1">
        <v>42759</v>
      </c>
      <c r="C16346" s="2">
        <v>0.8710250810185185</v>
      </c>
      <c r="D16346" t="s">
        <v>448</v>
      </c>
      <c r="E16346" t="s">
        <v>152</v>
      </c>
      <c r="S16346">
        <v>833.28564500000005</v>
      </c>
      <c r="T16346">
        <v>13.7</v>
      </c>
      <c r="U16346">
        <v>18.204253999999999</v>
      </c>
      <c r="V16346">
        <v>14.175806</v>
      </c>
    </row>
    <row r="16347" spans="1:33" x14ac:dyDescent="0.25">
      <c r="A16347" t="s">
        <v>0</v>
      </c>
      <c r="B16347" s="1">
        <v>42759</v>
      </c>
      <c r="C16347" s="2">
        <v>0.87102753472222227</v>
      </c>
      <c r="D16347" t="s">
        <v>448</v>
      </c>
      <c r="E16347" t="s">
        <v>109</v>
      </c>
      <c r="F16347">
        <v>46.41</v>
      </c>
      <c r="AF16347" t="s">
        <v>788</v>
      </c>
    </row>
    <row r="16348" spans="1:33" x14ac:dyDescent="0.25">
      <c r="A16348" t="s">
        <v>0</v>
      </c>
      <c r="B16348" s="1">
        <v>42759</v>
      </c>
      <c r="C16348" s="2">
        <v>0.8710010416666667</v>
      </c>
      <c r="D16348" t="s">
        <v>448</v>
      </c>
      <c r="E16348" t="s">
        <v>229</v>
      </c>
      <c r="F16348">
        <v>46.41</v>
      </c>
      <c r="AG16348" t="s">
        <v>3916</v>
      </c>
    </row>
    <row r="16349" spans="1:33" x14ac:dyDescent="0.25">
      <c r="A16349" t="s">
        <v>0</v>
      </c>
      <c r="B16349" s="1">
        <v>42759</v>
      </c>
      <c r="C16349" s="2">
        <v>0.8710010763888888</v>
      </c>
      <c r="D16349" t="s">
        <v>448</v>
      </c>
      <c r="E16349" t="s">
        <v>229</v>
      </c>
      <c r="F16349">
        <v>46.41</v>
      </c>
      <c r="AG16349" t="s">
        <v>273</v>
      </c>
    </row>
    <row r="16350" spans="1:33" x14ac:dyDescent="0.25">
      <c r="A16350" t="s">
        <v>0</v>
      </c>
      <c r="B16350" s="1">
        <v>42759</v>
      </c>
      <c r="C16350" s="2">
        <v>0.87103135416666666</v>
      </c>
      <c r="D16350" t="s">
        <v>448</v>
      </c>
      <c r="E16350" t="s">
        <v>109</v>
      </c>
      <c r="F16350">
        <v>46.41</v>
      </c>
      <c r="AF16350" t="s">
        <v>616</v>
      </c>
    </row>
    <row r="16351" spans="1:33" x14ac:dyDescent="0.25">
      <c r="A16351" t="s">
        <v>0</v>
      </c>
      <c r="B16351" s="1">
        <v>42759</v>
      </c>
      <c r="C16351" s="2">
        <v>0.87103256944444452</v>
      </c>
      <c r="D16351" t="s">
        <v>448</v>
      </c>
      <c r="E16351" t="s">
        <v>109</v>
      </c>
      <c r="F16351">
        <v>46.41</v>
      </c>
    </row>
    <row r="16352" spans="1:33" x14ac:dyDescent="0.25">
      <c r="A16352" t="s">
        <v>0</v>
      </c>
      <c r="B16352" s="1">
        <v>42759</v>
      </c>
      <c r="C16352" s="2">
        <v>0.87103265046296297</v>
      </c>
      <c r="D16352" t="s">
        <v>448</v>
      </c>
      <c r="E16352" t="s">
        <v>109</v>
      </c>
      <c r="F16352">
        <v>46.41</v>
      </c>
      <c r="AF16352" t="s">
        <v>111</v>
      </c>
    </row>
    <row r="16353" spans="1:32" x14ac:dyDescent="0.25">
      <c r="A16353" t="s">
        <v>0</v>
      </c>
      <c r="B16353" s="1">
        <v>42759</v>
      </c>
      <c r="C16353" s="2">
        <v>0.87103386574074071</v>
      </c>
      <c r="D16353" t="s">
        <v>448</v>
      </c>
      <c r="E16353" t="s">
        <v>109</v>
      </c>
      <c r="F16353">
        <v>46.41</v>
      </c>
      <c r="AF16353" t="s">
        <v>112</v>
      </c>
    </row>
    <row r="16354" spans="1:32" x14ac:dyDescent="0.25">
      <c r="A16354" t="s">
        <v>0</v>
      </c>
      <c r="B16354" s="1">
        <v>42759</v>
      </c>
      <c r="C16354" s="2">
        <v>0.87103505787037039</v>
      </c>
      <c r="D16354" t="s">
        <v>448</v>
      </c>
      <c r="E16354" t="s">
        <v>109</v>
      </c>
      <c r="F16354">
        <v>46.41</v>
      </c>
      <c r="AF16354" t="s">
        <v>116</v>
      </c>
    </row>
    <row r="16355" spans="1:32" x14ac:dyDescent="0.25">
      <c r="A16355" t="s">
        <v>0</v>
      </c>
      <c r="B16355" s="1">
        <v>42759</v>
      </c>
      <c r="C16355" s="2">
        <v>0.87103623842592592</v>
      </c>
      <c r="D16355" t="s">
        <v>448</v>
      </c>
      <c r="E16355" t="s">
        <v>109</v>
      </c>
      <c r="F16355">
        <v>46.41</v>
      </c>
      <c r="AF16355" t="s">
        <v>115</v>
      </c>
    </row>
    <row r="16356" spans="1:32" x14ac:dyDescent="0.25">
      <c r="A16356" t="s">
        <v>0</v>
      </c>
      <c r="B16356" s="1">
        <v>42759</v>
      </c>
      <c r="C16356" s="2">
        <v>0.87103862268518517</v>
      </c>
      <c r="D16356" t="s">
        <v>448</v>
      </c>
      <c r="E16356" t="s">
        <v>282</v>
      </c>
    </row>
    <row r="16357" spans="1:32" x14ac:dyDescent="0.25">
      <c r="A16357" t="s">
        <v>0</v>
      </c>
      <c r="B16357" s="1">
        <v>42759</v>
      </c>
      <c r="C16357" s="2">
        <v>0.87100831018518521</v>
      </c>
      <c r="D16357" t="s">
        <v>448</v>
      </c>
      <c r="E16357" t="s">
        <v>126</v>
      </c>
      <c r="K16357" t="s">
        <v>456</v>
      </c>
    </row>
    <row r="16358" spans="1:32" x14ac:dyDescent="0.25">
      <c r="A16358" t="s">
        <v>0</v>
      </c>
      <c r="B16358" s="1">
        <v>42759</v>
      </c>
      <c r="C16358" s="2">
        <v>0.87104223379629631</v>
      </c>
      <c r="D16358" t="s">
        <v>448</v>
      </c>
      <c r="E16358" t="s">
        <v>3917</v>
      </c>
    </row>
    <row r="16359" spans="1:32" x14ac:dyDescent="0.25">
      <c r="A16359" t="s">
        <v>0</v>
      </c>
      <c r="B16359" s="1">
        <v>42759</v>
      </c>
      <c r="C16359" s="2">
        <v>0.87104228009259266</v>
      </c>
      <c r="D16359" t="s">
        <v>448</v>
      </c>
      <c r="E16359" t="s">
        <v>357</v>
      </c>
      <c r="F16359">
        <v>46.41</v>
      </c>
      <c r="G16359">
        <v>2.4042729999999999</v>
      </c>
      <c r="H16359">
        <v>32.625</v>
      </c>
      <c r="I16359">
        <v>0.16250000000000001</v>
      </c>
    </row>
    <row r="16360" spans="1:32" x14ac:dyDescent="0.25">
      <c r="A16360" t="s">
        <v>0</v>
      </c>
      <c r="B16360" s="1">
        <v>42759</v>
      </c>
      <c r="C16360" s="2">
        <v>0.87105056712962969</v>
      </c>
      <c r="D16360" t="s">
        <v>448</v>
      </c>
      <c r="E16360" t="s">
        <v>160</v>
      </c>
      <c r="K16360" t="s">
        <v>3918</v>
      </c>
      <c r="L16360">
        <v>45.93</v>
      </c>
      <c r="M16360">
        <v>46.125973000000002</v>
      </c>
      <c r="N16360">
        <v>-5.7270000000000003E-3</v>
      </c>
      <c r="O16360">
        <v>0.16</v>
      </c>
      <c r="P16360">
        <v>4.1667000000000003E-2</v>
      </c>
      <c r="Q16360">
        <v>-3.5500000000000001E-4</v>
      </c>
      <c r="R16360">
        <v>3</v>
      </c>
    </row>
    <row r="16361" spans="1:32" x14ac:dyDescent="0.25">
      <c r="A16361" t="s">
        <v>0</v>
      </c>
      <c r="B16361" s="1">
        <v>42759</v>
      </c>
      <c r="C16361" s="2">
        <v>0.87106012731481475</v>
      </c>
      <c r="D16361" t="s">
        <v>448</v>
      </c>
      <c r="E16361" t="s">
        <v>3917</v>
      </c>
    </row>
    <row r="16362" spans="1:32" x14ac:dyDescent="0.25">
      <c r="A16362" t="s">
        <v>0</v>
      </c>
      <c r="B16362" s="1">
        <v>42759</v>
      </c>
      <c r="C16362" s="2">
        <v>0.87106128472222222</v>
      </c>
      <c r="D16362" t="s">
        <v>448</v>
      </c>
      <c r="E16362" t="s">
        <v>357</v>
      </c>
      <c r="F16362">
        <v>45.93</v>
      </c>
      <c r="G16362">
        <v>2.4042729999999999</v>
      </c>
      <c r="H16362">
        <v>32.625</v>
      </c>
      <c r="I16362">
        <v>0.16250000000000001</v>
      </c>
    </row>
    <row r="16363" spans="1:32" x14ac:dyDescent="0.25">
      <c r="A16363" t="s">
        <v>0</v>
      </c>
      <c r="B16363" s="1">
        <v>42759</v>
      </c>
      <c r="C16363" s="2">
        <v>0.87109751157407411</v>
      </c>
      <c r="D16363" t="s">
        <v>448</v>
      </c>
      <c r="E16363" t="s">
        <v>3919</v>
      </c>
    </row>
    <row r="16364" spans="1:32" x14ac:dyDescent="0.25">
      <c r="A16364" t="s">
        <v>0</v>
      </c>
      <c r="B16364" s="1">
        <v>42759</v>
      </c>
      <c r="C16364" s="2">
        <v>0.87109865740740744</v>
      </c>
      <c r="D16364" t="s">
        <v>448</v>
      </c>
      <c r="E16364" t="s">
        <v>357</v>
      </c>
      <c r="F16364">
        <v>45.93</v>
      </c>
      <c r="G16364">
        <v>2.3794900000000001</v>
      </c>
      <c r="H16364">
        <v>32.625</v>
      </c>
      <c r="I16364">
        <v>0.15125</v>
      </c>
    </row>
    <row r="16365" spans="1:32" x14ac:dyDescent="0.25">
      <c r="A16365" t="s">
        <v>0</v>
      </c>
      <c r="B16365" s="1">
        <v>42759</v>
      </c>
      <c r="C16365" s="2">
        <v>0.87113263888888881</v>
      </c>
      <c r="D16365" t="s">
        <v>448</v>
      </c>
      <c r="E16365" t="s">
        <v>3920</v>
      </c>
    </row>
    <row r="16366" spans="1:32" x14ac:dyDescent="0.25">
      <c r="A16366" t="s">
        <v>0</v>
      </c>
      <c r="B16366" s="1">
        <v>42759</v>
      </c>
      <c r="C16366" s="2">
        <v>0.87113268518518516</v>
      </c>
      <c r="D16366" t="s">
        <v>448</v>
      </c>
      <c r="E16366" t="s">
        <v>357</v>
      </c>
      <c r="F16366">
        <v>45.93</v>
      </c>
      <c r="G16366">
        <v>1.604063</v>
      </c>
      <c r="H16366">
        <v>32.625</v>
      </c>
      <c r="I16366">
        <v>0.13625000000000001</v>
      </c>
    </row>
    <row r="16367" spans="1:32" x14ac:dyDescent="0.25">
      <c r="A16367" t="s">
        <v>0</v>
      </c>
      <c r="B16367" s="1">
        <v>42759</v>
      </c>
      <c r="C16367" s="2">
        <v>0.87116781249999997</v>
      </c>
      <c r="D16367" t="s">
        <v>448</v>
      </c>
      <c r="E16367" t="s">
        <v>287</v>
      </c>
    </row>
    <row r="16368" spans="1:32" x14ac:dyDescent="0.25">
      <c r="A16368" t="s">
        <v>0</v>
      </c>
      <c r="B16368" s="1">
        <v>42759</v>
      </c>
      <c r="C16368" s="2">
        <v>0.87114245370370369</v>
      </c>
      <c r="D16368" t="s">
        <v>448</v>
      </c>
      <c r="E16368" t="s">
        <v>126</v>
      </c>
      <c r="K16368" t="s">
        <v>288</v>
      </c>
    </row>
    <row r="16369" spans="1:18" x14ac:dyDescent="0.25">
      <c r="A16369" t="s">
        <v>0</v>
      </c>
      <c r="B16369" s="1">
        <v>42759</v>
      </c>
      <c r="C16369" s="2">
        <v>0.87116304398148159</v>
      </c>
      <c r="D16369" t="s">
        <v>448</v>
      </c>
      <c r="E16369" t="s">
        <v>160</v>
      </c>
      <c r="K16369">
        <v>46.16</v>
      </c>
      <c r="L16369">
        <v>46.16</v>
      </c>
      <c r="M16369">
        <v>46.127108</v>
      </c>
      <c r="N16369">
        <v>-5.666E-3</v>
      </c>
      <c r="O16369">
        <v>-7.6666999999999999E-2</v>
      </c>
      <c r="P16369">
        <v>4.1667000000000003E-2</v>
      </c>
      <c r="Q16369">
        <v>-4.6999999999999999E-4</v>
      </c>
      <c r="R16369">
        <v>3</v>
      </c>
    </row>
    <row r="16370" spans="1:18" x14ac:dyDescent="0.25">
      <c r="A16370" t="s">
        <v>0</v>
      </c>
      <c r="B16370" s="1">
        <v>42759</v>
      </c>
      <c r="C16370" s="2">
        <v>0.87117384259259267</v>
      </c>
      <c r="D16370" t="s">
        <v>448</v>
      </c>
      <c r="E16370" t="s">
        <v>3921</v>
      </c>
    </row>
    <row r="16371" spans="1:18" x14ac:dyDescent="0.25">
      <c r="A16371" t="s">
        <v>0</v>
      </c>
      <c r="B16371" s="1">
        <v>42759</v>
      </c>
      <c r="C16371" s="2">
        <v>0.87117388888888891</v>
      </c>
      <c r="D16371" t="s">
        <v>448</v>
      </c>
      <c r="E16371" t="s">
        <v>357</v>
      </c>
      <c r="F16371">
        <v>46.16</v>
      </c>
      <c r="G16371">
        <v>1.6613389999999999</v>
      </c>
      <c r="H16371">
        <v>32.625</v>
      </c>
      <c r="I16371">
        <v>0.13375000000000001</v>
      </c>
    </row>
    <row r="16372" spans="1:18" x14ac:dyDescent="0.25">
      <c r="A16372" t="s">
        <v>0</v>
      </c>
      <c r="B16372" s="1">
        <v>42759</v>
      </c>
      <c r="C16372" s="2">
        <v>0.87119775462962956</v>
      </c>
      <c r="D16372" t="s">
        <v>448</v>
      </c>
      <c r="E16372" t="s">
        <v>160</v>
      </c>
      <c r="K16372">
        <v>45.77</v>
      </c>
      <c r="L16372">
        <v>45.77</v>
      </c>
      <c r="M16372">
        <v>46.141025999999997</v>
      </c>
      <c r="N16372">
        <v>-2.4229999999999998E-3</v>
      </c>
      <c r="O16372">
        <v>0.13</v>
      </c>
      <c r="P16372">
        <v>2.6667E-2</v>
      </c>
      <c r="Q16372">
        <v>-5.7499999999999999E-4</v>
      </c>
      <c r="R16372">
        <v>3</v>
      </c>
    </row>
    <row r="16373" spans="1:18" x14ac:dyDescent="0.25">
      <c r="A16373" t="s">
        <v>0</v>
      </c>
      <c r="B16373" s="1">
        <v>42759</v>
      </c>
      <c r="C16373" s="2">
        <v>0.87120208333333338</v>
      </c>
      <c r="D16373" t="s">
        <v>448</v>
      </c>
      <c r="E16373" t="s">
        <v>3921</v>
      </c>
    </row>
    <row r="16374" spans="1:18" x14ac:dyDescent="0.25">
      <c r="A16374" t="s">
        <v>0</v>
      </c>
      <c r="B16374" s="1">
        <v>42759</v>
      </c>
      <c r="C16374" s="2">
        <v>0.87120322916666659</v>
      </c>
      <c r="D16374" t="s">
        <v>448</v>
      </c>
      <c r="E16374" t="s">
        <v>357</v>
      </c>
      <c r="F16374">
        <v>45.77</v>
      </c>
      <c r="G16374">
        <v>1.6613389999999999</v>
      </c>
      <c r="H16374">
        <v>32.625</v>
      </c>
      <c r="I16374">
        <v>0.13375000000000001</v>
      </c>
    </row>
    <row r="16375" spans="1:18" x14ac:dyDescent="0.25">
      <c r="A16375" t="s">
        <v>0</v>
      </c>
      <c r="B16375" s="1">
        <v>42759</v>
      </c>
      <c r="C16375" s="2">
        <v>0.87123247685185179</v>
      </c>
      <c r="D16375" t="s">
        <v>448</v>
      </c>
      <c r="E16375" t="s">
        <v>160</v>
      </c>
      <c r="K16375">
        <v>46.01</v>
      </c>
      <c r="L16375">
        <v>46.01</v>
      </c>
      <c r="M16375">
        <v>46.163558999999999</v>
      </c>
      <c r="N16375">
        <v>1.1529999999999999E-3</v>
      </c>
      <c r="O16375">
        <v>-0.08</v>
      </c>
      <c r="P16375">
        <v>2.5000000000000001E-2</v>
      </c>
      <c r="Q16375">
        <v>-5.4799999999999998E-4</v>
      </c>
      <c r="R16375">
        <v>3</v>
      </c>
    </row>
    <row r="16376" spans="1:18" x14ac:dyDescent="0.25">
      <c r="A16376" t="s">
        <v>0</v>
      </c>
      <c r="B16376" s="1">
        <v>42759</v>
      </c>
      <c r="C16376" s="2">
        <v>0.87123965277777771</v>
      </c>
      <c r="D16376" t="s">
        <v>448</v>
      </c>
      <c r="E16376" t="s">
        <v>3922</v>
      </c>
    </row>
    <row r="16377" spans="1:18" x14ac:dyDescent="0.25">
      <c r="A16377" t="s">
        <v>0</v>
      </c>
      <c r="B16377" s="1">
        <v>42759</v>
      </c>
      <c r="C16377" s="2">
        <v>0.87123973379629627</v>
      </c>
      <c r="D16377" t="s">
        <v>448</v>
      </c>
      <c r="E16377" t="s">
        <v>357</v>
      </c>
      <c r="F16377">
        <v>46.01</v>
      </c>
      <c r="G16377">
        <v>1.899683</v>
      </c>
      <c r="H16377">
        <v>32.625</v>
      </c>
      <c r="I16377">
        <v>0.13875000000000001</v>
      </c>
    </row>
    <row r="16378" spans="1:18" x14ac:dyDescent="0.25">
      <c r="A16378" t="s">
        <v>0</v>
      </c>
      <c r="B16378" s="1">
        <v>42759</v>
      </c>
      <c r="C16378" s="2">
        <v>0.87126721064814816</v>
      </c>
      <c r="D16378" t="s">
        <v>448</v>
      </c>
      <c r="E16378" t="s">
        <v>160</v>
      </c>
      <c r="K16378">
        <v>46.41</v>
      </c>
      <c r="L16378">
        <v>46.41</v>
      </c>
      <c r="M16378">
        <v>46.159367000000003</v>
      </c>
      <c r="N16378">
        <v>1.108E-3</v>
      </c>
      <c r="O16378">
        <v>-0.13333300000000001</v>
      </c>
      <c r="P16378">
        <v>-0.106667</v>
      </c>
      <c r="Q16378">
        <v>-4.73E-4</v>
      </c>
      <c r="R16378">
        <v>3</v>
      </c>
    </row>
    <row r="16379" spans="1:18" x14ac:dyDescent="0.25">
      <c r="A16379" t="s">
        <v>0</v>
      </c>
      <c r="B16379" s="1">
        <v>42759</v>
      </c>
      <c r="C16379" s="2">
        <v>0.87127490740740743</v>
      </c>
      <c r="D16379" t="s">
        <v>448</v>
      </c>
      <c r="E16379" t="s">
        <v>3923</v>
      </c>
    </row>
    <row r="16380" spans="1:18" x14ac:dyDescent="0.25">
      <c r="A16380" t="s">
        <v>0</v>
      </c>
      <c r="B16380" s="1">
        <v>42759</v>
      </c>
      <c r="C16380" s="2">
        <v>0.87127499999999991</v>
      </c>
      <c r="D16380" t="s">
        <v>448</v>
      </c>
      <c r="E16380" t="s">
        <v>357</v>
      </c>
      <c r="F16380">
        <v>46.41</v>
      </c>
      <c r="G16380">
        <v>1.5530379999999999</v>
      </c>
      <c r="H16380">
        <v>32.625</v>
      </c>
      <c r="I16380">
        <v>0.13500000000000001</v>
      </c>
    </row>
    <row r="16381" spans="1:18" x14ac:dyDescent="0.25">
      <c r="A16381" t="s">
        <v>0</v>
      </c>
      <c r="B16381" s="1">
        <v>42759</v>
      </c>
      <c r="C16381" s="2">
        <v>0.87130193287037028</v>
      </c>
      <c r="D16381" t="s">
        <v>448</v>
      </c>
      <c r="E16381" t="s">
        <v>160</v>
      </c>
      <c r="K16381">
        <v>46.29</v>
      </c>
      <c r="L16381">
        <v>46.29</v>
      </c>
      <c r="M16381">
        <v>46.104587000000002</v>
      </c>
      <c r="N16381">
        <v>-1.8140000000000001E-3</v>
      </c>
      <c r="O16381">
        <v>0.04</v>
      </c>
      <c r="P16381">
        <v>-4.6667E-2</v>
      </c>
      <c r="Q16381">
        <v>-4.5100000000000001E-4</v>
      </c>
      <c r="R16381">
        <v>3</v>
      </c>
    </row>
    <row r="16382" spans="1:18" x14ac:dyDescent="0.25">
      <c r="A16382" t="s">
        <v>0</v>
      </c>
      <c r="B16382" s="1">
        <v>42759</v>
      </c>
      <c r="C16382" s="2">
        <v>0.87131018518518522</v>
      </c>
      <c r="D16382" t="s">
        <v>448</v>
      </c>
      <c r="E16382" t="s">
        <v>3924</v>
      </c>
    </row>
    <row r="16383" spans="1:18" x14ac:dyDescent="0.25">
      <c r="A16383" t="s">
        <v>0</v>
      </c>
      <c r="B16383" s="1">
        <v>42759</v>
      </c>
      <c r="C16383" s="2">
        <v>0.87131025462962963</v>
      </c>
      <c r="D16383" t="s">
        <v>448</v>
      </c>
      <c r="E16383" t="s">
        <v>357</v>
      </c>
      <c r="F16383">
        <v>46.29</v>
      </c>
      <c r="G16383">
        <v>1.539318</v>
      </c>
      <c r="H16383">
        <v>32.625</v>
      </c>
      <c r="I16383">
        <v>0.15125</v>
      </c>
    </row>
    <row r="16384" spans="1:18" x14ac:dyDescent="0.25">
      <c r="A16384" t="s">
        <v>0</v>
      </c>
      <c r="B16384" s="1">
        <v>42759</v>
      </c>
      <c r="C16384" s="2">
        <v>0.87133665509259262</v>
      </c>
      <c r="D16384" t="s">
        <v>448</v>
      </c>
      <c r="E16384" t="s">
        <v>160</v>
      </c>
      <c r="K16384">
        <v>45.98</v>
      </c>
      <c r="L16384">
        <v>45.98</v>
      </c>
      <c r="M16384">
        <v>46.036506000000003</v>
      </c>
      <c r="N16384">
        <v>-2.2169999999999998E-3</v>
      </c>
      <c r="O16384">
        <v>0.10333299999999999</v>
      </c>
      <c r="P16384">
        <v>7.1666999999999995E-2</v>
      </c>
      <c r="Q16384">
        <v>-4.0700000000000003E-4</v>
      </c>
      <c r="R16384">
        <v>3</v>
      </c>
    </row>
    <row r="16385" spans="1:18" x14ac:dyDescent="0.25">
      <c r="A16385" t="s">
        <v>0</v>
      </c>
      <c r="B16385" s="1">
        <v>42759</v>
      </c>
      <c r="C16385" s="2">
        <v>0.87134780092592601</v>
      </c>
      <c r="D16385" t="s">
        <v>448</v>
      </c>
      <c r="E16385" t="s">
        <v>3925</v>
      </c>
    </row>
    <row r="16386" spans="1:18" x14ac:dyDescent="0.25">
      <c r="A16386" t="s">
        <v>0</v>
      </c>
      <c r="B16386" s="1">
        <v>42759</v>
      </c>
      <c r="C16386" s="2">
        <v>0.87134784722222225</v>
      </c>
      <c r="D16386" t="s">
        <v>448</v>
      </c>
      <c r="E16386" t="s">
        <v>357</v>
      </c>
      <c r="F16386">
        <v>45.98</v>
      </c>
      <c r="G16386">
        <v>1.59449</v>
      </c>
      <c r="H16386">
        <v>32.625</v>
      </c>
      <c r="I16386">
        <v>0.13500000000000001</v>
      </c>
    </row>
    <row r="16387" spans="1:18" x14ac:dyDescent="0.25">
      <c r="A16387" t="s">
        <v>0</v>
      </c>
      <c r="B16387" s="1">
        <v>42759</v>
      </c>
      <c r="C16387" s="2">
        <v>0.87137137731481484</v>
      </c>
      <c r="D16387" t="s">
        <v>448</v>
      </c>
      <c r="E16387" t="s">
        <v>160</v>
      </c>
      <c r="K16387">
        <v>45.89</v>
      </c>
      <c r="L16387">
        <v>45.89</v>
      </c>
      <c r="M16387">
        <v>46.023232</v>
      </c>
      <c r="N16387">
        <v>2.6069999999999999E-3</v>
      </c>
      <c r="O16387">
        <v>0.03</v>
      </c>
      <c r="P16387">
        <v>6.6667000000000004E-2</v>
      </c>
      <c r="Q16387">
        <v>-2.4600000000000002E-4</v>
      </c>
      <c r="R16387">
        <v>3</v>
      </c>
    </row>
    <row r="16388" spans="1:18" x14ac:dyDescent="0.25">
      <c r="A16388" t="s">
        <v>0</v>
      </c>
      <c r="B16388" s="1">
        <v>42759</v>
      </c>
      <c r="C16388" s="2">
        <v>0.87137832175925922</v>
      </c>
      <c r="D16388" t="s">
        <v>448</v>
      </c>
      <c r="E16388" t="s">
        <v>3925</v>
      </c>
    </row>
    <row r="16389" spans="1:18" x14ac:dyDescent="0.25">
      <c r="A16389" t="s">
        <v>0</v>
      </c>
      <c r="B16389" s="1">
        <v>42759</v>
      </c>
      <c r="C16389" s="2">
        <v>0.87137836805555546</v>
      </c>
      <c r="D16389" t="s">
        <v>448</v>
      </c>
      <c r="E16389" t="s">
        <v>357</v>
      </c>
      <c r="F16389">
        <v>45.89</v>
      </c>
      <c r="G16389">
        <v>1.59449</v>
      </c>
      <c r="H16389">
        <v>32.625</v>
      </c>
      <c r="I16389">
        <v>0.13500000000000001</v>
      </c>
    </row>
    <row r="16390" spans="1:18" x14ac:dyDescent="0.25">
      <c r="A16390" t="s">
        <v>0</v>
      </c>
      <c r="B16390" s="1">
        <v>42759</v>
      </c>
      <c r="C16390" s="2">
        <v>0.87140611111111121</v>
      </c>
      <c r="D16390" t="s">
        <v>448</v>
      </c>
      <c r="E16390" t="s">
        <v>160</v>
      </c>
      <c r="K16390">
        <v>46.13</v>
      </c>
      <c r="L16390">
        <v>46.13</v>
      </c>
      <c r="M16390">
        <v>46.088020999999998</v>
      </c>
      <c r="N16390">
        <v>9.0589999999999993E-3</v>
      </c>
      <c r="O16390">
        <v>-0.08</v>
      </c>
      <c r="P16390">
        <v>-2.5000000000000001E-2</v>
      </c>
      <c r="Q16390">
        <v>-7.7999999999999999E-5</v>
      </c>
      <c r="R16390">
        <v>3</v>
      </c>
    </row>
    <row r="16391" spans="1:18" x14ac:dyDescent="0.25">
      <c r="A16391" t="s">
        <v>0</v>
      </c>
      <c r="B16391" s="1">
        <v>42759</v>
      </c>
      <c r="C16391" s="2">
        <v>0.87141718749999997</v>
      </c>
      <c r="D16391" t="s">
        <v>448</v>
      </c>
      <c r="E16391" t="s">
        <v>3926</v>
      </c>
    </row>
    <row r="16392" spans="1:18" x14ac:dyDescent="0.25">
      <c r="A16392" t="s">
        <v>0</v>
      </c>
      <c r="B16392" s="1">
        <v>42759</v>
      </c>
      <c r="C16392" s="2">
        <v>0.87141723379629632</v>
      </c>
      <c r="D16392" t="s">
        <v>448</v>
      </c>
      <c r="E16392" t="s">
        <v>357</v>
      </c>
      <c r="F16392">
        <v>46.13</v>
      </c>
      <c r="G16392">
        <v>1.5762989999999999</v>
      </c>
      <c r="H16392">
        <v>32.625</v>
      </c>
      <c r="I16392">
        <v>0.15375</v>
      </c>
    </row>
    <row r="16393" spans="1:18" x14ac:dyDescent="0.25">
      <c r="A16393" t="s">
        <v>0</v>
      </c>
      <c r="B16393" s="1">
        <v>42759</v>
      </c>
      <c r="C16393" s="2">
        <v>0.87144082175925919</v>
      </c>
      <c r="D16393" t="s">
        <v>448</v>
      </c>
      <c r="E16393" t="s">
        <v>160</v>
      </c>
      <c r="K16393">
        <v>46.47</v>
      </c>
      <c r="L16393">
        <v>46.47</v>
      </c>
      <c r="M16393">
        <v>46.163125999999998</v>
      </c>
      <c r="N16393">
        <v>1.0801E-2</v>
      </c>
      <c r="O16393">
        <v>-0.113333</v>
      </c>
      <c r="P16393">
        <v>-9.6667000000000003E-2</v>
      </c>
      <c r="Q16393">
        <v>-4.1E-5</v>
      </c>
      <c r="R16393">
        <v>3</v>
      </c>
    </row>
    <row r="16394" spans="1:18" x14ac:dyDescent="0.25">
      <c r="A16394" t="s">
        <v>0</v>
      </c>
      <c r="B16394" s="1">
        <v>42759</v>
      </c>
      <c r="C16394" s="2">
        <v>0.87145127314814808</v>
      </c>
      <c r="D16394" t="s">
        <v>448</v>
      </c>
      <c r="E16394" t="s">
        <v>3927</v>
      </c>
    </row>
    <row r="16395" spans="1:18" x14ac:dyDescent="0.25">
      <c r="A16395" t="s">
        <v>0</v>
      </c>
      <c r="B16395" s="1">
        <v>42759</v>
      </c>
      <c r="C16395" s="2">
        <v>0.87145241898148151</v>
      </c>
      <c r="D16395" t="s">
        <v>448</v>
      </c>
      <c r="E16395" t="s">
        <v>357</v>
      </c>
      <c r="F16395">
        <v>46.47</v>
      </c>
      <c r="G16395">
        <v>1.459325</v>
      </c>
      <c r="H16395">
        <v>32.625</v>
      </c>
      <c r="I16395">
        <v>0.14124999999999999</v>
      </c>
    </row>
    <row r="16396" spans="1:18" x14ac:dyDescent="0.25">
      <c r="A16396" t="s">
        <v>0</v>
      </c>
      <c r="B16396" s="1">
        <v>42759</v>
      </c>
      <c r="C16396" s="2">
        <v>0.87148291666666677</v>
      </c>
      <c r="D16396" t="s">
        <v>448</v>
      </c>
      <c r="E16396" t="s">
        <v>482</v>
      </c>
    </row>
    <row r="16397" spans="1:18" x14ac:dyDescent="0.25">
      <c r="A16397" t="s">
        <v>0</v>
      </c>
      <c r="B16397" s="1">
        <v>42759</v>
      </c>
      <c r="C16397" s="2">
        <v>0.87147555555555556</v>
      </c>
      <c r="D16397" t="s">
        <v>448</v>
      </c>
      <c r="E16397" t="s">
        <v>160</v>
      </c>
      <c r="K16397">
        <v>46.24</v>
      </c>
      <c r="L16397">
        <v>46.24</v>
      </c>
      <c r="M16397">
        <v>46.161396000000003</v>
      </c>
      <c r="N16397">
        <v>4.9199999999999999E-3</v>
      </c>
      <c r="O16397">
        <v>7.6666999999999999E-2</v>
      </c>
      <c r="P16397">
        <v>-1.8332999999999999E-2</v>
      </c>
      <c r="Q16397">
        <v>-8.6000000000000003E-5</v>
      </c>
      <c r="R16397">
        <v>3</v>
      </c>
    </row>
    <row r="16398" spans="1:18" x14ac:dyDescent="0.25">
      <c r="A16398" t="s">
        <v>0</v>
      </c>
      <c r="B16398" s="1">
        <v>42759</v>
      </c>
      <c r="C16398" s="2">
        <v>0.8714877314814814</v>
      </c>
      <c r="D16398" t="s">
        <v>448</v>
      </c>
      <c r="E16398" t="s">
        <v>3928</v>
      </c>
    </row>
    <row r="16399" spans="1:18" x14ac:dyDescent="0.25">
      <c r="A16399" t="s">
        <v>0</v>
      </c>
      <c r="B16399" s="1">
        <v>42759</v>
      </c>
      <c r="C16399" s="2">
        <v>0.87148777777777775</v>
      </c>
      <c r="D16399" t="s">
        <v>448</v>
      </c>
      <c r="E16399" t="s">
        <v>485</v>
      </c>
      <c r="F16399">
        <v>46.24</v>
      </c>
      <c r="G16399">
        <v>1.5171129999999999</v>
      </c>
      <c r="H16399">
        <v>32.6</v>
      </c>
      <c r="I16399">
        <v>0.215</v>
      </c>
    </row>
    <row r="16400" spans="1:18" x14ac:dyDescent="0.25">
      <c r="A16400" t="s">
        <v>0</v>
      </c>
      <c r="B16400" s="1">
        <v>42759</v>
      </c>
      <c r="C16400" s="2">
        <v>0.87151026620370375</v>
      </c>
      <c r="D16400" t="s">
        <v>448</v>
      </c>
      <c r="E16400" t="s">
        <v>160</v>
      </c>
      <c r="K16400">
        <v>45.89</v>
      </c>
      <c r="L16400">
        <v>45.89</v>
      </c>
      <c r="M16400">
        <v>46.101537999999998</v>
      </c>
      <c r="N16400">
        <v>-4.2589999999999998E-3</v>
      </c>
      <c r="O16400">
        <v>0.11666700000000001</v>
      </c>
      <c r="P16400">
        <v>9.6667000000000003E-2</v>
      </c>
      <c r="Q16400">
        <v>-4.8000000000000001E-5</v>
      </c>
      <c r="R16400">
        <v>3</v>
      </c>
    </row>
    <row r="16401" spans="1:18" x14ac:dyDescent="0.25">
      <c r="A16401" t="s">
        <v>0</v>
      </c>
      <c r="B16401" s="1">
        <v>42759</v>
      </c>
      <c r="C16401" s="2">
        <v>0.8715217476851852</v>
      </c>
      <c r="D16401" t="s">
        <v>448</v>
      </c>
      <c r="E16401" t="s">
        <v>3929</v>
      </c>
    </row>
    <row r="16402" spans="1:18" x14ac:dyDescent="0.25">
      <c r="A16402" t="s">
        <v>0</v>
      </c>
      <c r="B16402" s="1">
        <v>42759</v>
      </c>
      <c r="C16402" s="2">
        <v>0.87152180555555558</v>
      </c>
      <c r="D16402" t="s">
        <v>448</v>
      </c>
      <c r="E16402" t="s">
        <v>485</v>
      </c>
      <c r="F16402">
        <v>45.89</v>
      </c>
      <c r="G16402">
        <v>1.533806</v>
      </c>
      <c r="H16402">
        <v>32.6</v>
      </c>
      <c r="I16402">
        <v>0.19500000000000001</v>
      </c>
    </row>
    <row r="16403" spans="1:18" x14ac:dyDescent="0.25">
      <c r="A16403" t="s">
        <v>0</v>
      </c>
      <c r="B16403" s="1">
        <v>42759</v>
      </c>
      <c r="C16403" s="2">
        <v>0.87154498842592598</v>
      </c>
      <c r="D16403" t="s">
        <v>448</v>
      </c>
      <c r="E16403" t="s">
        <v>160</v>
      </c>
      <c r="K16403">
        <v>45.98</v>
      </c>
      <c r="L16403">
        <v>45.98</v>
      </c>
      <c r="M16403">
        <v>46.085794999999997</v>
      </c>
      <c r="N16403">
        <v>-8.8439999999999994E-3</v>
      </c>
      <c r="O16403">
        <v>-0.03</v>
      </c>
      <c r="P16403">
        <v>4.3333000000000003E-2</v>
      </c>
      <c r="Q16403">
        <v>1.1400000000000001E-4</v>
      </c>
      <c r="R16403">
        <v>3</v>
      </c>
    </row>
    <row r="16404" spans="1:18" x14ac:dyDescent="0.25">
      <c r="A16404" t="s">
        <v>0</v>
      </c>
      <c r="B16404" s="1">
        <v>42759</v>
      </c>
      <c r="C16404" s="2">
        <v>0.87155700231481481</v>
      </c>
      <c r="D16404" t="s">
        <v>448</v>
      </c>
      <c r="E16404" t="s">
        <v>3930</v>
      </c>
    </row>
    <row r="16405" spans="1:18" x14ac:dyDescent="0.25">
      <c r="A16405" t="s">
        <v>0</v>
      </c>
      <c r="B16405" s="1">
        <v>42759</v>
      </c>
      <c r="C16405" s="2">
        <v>0.87155706018518508</v>
      </c>
      <c r="D16405" t="s">
        <v>448</v>
      </c>
      <c r="E16405" t="s">
        <v>485</v>
      </c>
      <c r="F16405">
        <v>45.98</v>
      </c>
      <c r="G16405">
        <v>1.554109</v>
      </c>
      <c r="H16405">
        <v>32.6</v>
      </c>
      <c r="I16405">
        <v>0.19500000000000001</v>
      </c>
    </row>
    <row r="16406" spans="1:18" x14ac:dyDescent="0.25">
      <c r="A16406" t="s">
        <v>0</v>
      </c>
      <c r="B16406" s="1">
        <v>42759</v>
      </c>
      <c r="C16406" s="2">
        <v>0.8715797106481481</v>
      </c>
      <c r="D16406" t="s">
        <v>448</v>
      </c>
      <c r="E16406" t="s">
        <v>160</v>
      </c>
      <c r="K16406">
        <v>46.28</v>
      </c>
      <c r="L16406">
        <v>46.28</v>
      </c>
      <c r="M16406">
        <v>46.146867</v>
      </c>
      <c r="N16406">
        <v>-6.2040000000000003E-3</v>
      </c>
      <c r="O16406">
        <v>-0.1</v>
      </c>
      <c r="P16406">
        <v>-6.5000000000000002E-2</v>
      </c>
      <c r="Q16406">
        <v>2.9E-4</v>
      </c>
      <c r="R16406">
        <v>3</v>
      </c>
    </row>
    <row r="16407" spans="1:18" x14ac:dyDescent="0.25">
      <c r="A16407" t="s">
        <v>0</v>
      </c>
      <c r="B16407" s="1">
        <v>42759</v>
      </c>
      <c r="C16407" s="2">
        <v>0.87159140046296291</v>
      </c>
      <c r="D16407" t="s">
        <v>448</v>
      </c>
      <c r="E16407" t="s">
        <v>3931</v>
      </c>
    </row>
    <row r="16408" spans="1:18" x14ac:dyDescent="0.25">
      <c r="A16408" t="s">
        <v>0</v>
      </c>
      <c r="B16408" s="1">
        <v>42759</v>
      </c>
      <c r="C16408" s="2">
        <v>0.87159144675925926</v>
      </c>
      <c r="D16408" t="s">
        <v>448</v>
      </c>
      <c r="E16408" t="s">
        <v>485</v>
      </c>
      <c r="F16408">
        <v>46.28</v>
      </c>
      <c r="G16408">
        <v>1.5115069999999999</v>
      </c>
      <c r="H16408">
        <v>32.6</v>
      </c>
      <c r="I16408">
        <v>0.21124999999999999</v>
      </c>
    </row>
    <row r="16409" spans="1:18" x14ac:dyDescent="0.25">
      <c r="A16409" t="s">
        <v>0</v>
      </c>
      <c r="B16409" s="1">
        <v>42759</v>
      </c>
      <c r="C16409" s="2">
        <v>0.87161443287037033</v>
      </c>
      <c r="D16409" t="s">
        <v>448</v>
      </c>
      <c r="E16409" t="s">
        <v>160</v>
      </c>
      <c r="K16409">
        <v>46.26</v>
      </c>
      <c r="L16409">
        <v>46.26</v>
      </c>
      <c r="M16409">
        <v>46.198416000000002</v>
      </c>
      <c r="N16409">
        <v>-1.4430000000000001E-3</v>
      </c>
      <c r="O16409">
        <v>6.6670000000000002E-3</v>
      </c>
      <c r="P16409">
        <v>-4.6667E-2</v>
      </c>
      <c r="Q16409">
        <v>3.8099999999999999E-4</v>
      </c>
      <c r="R16409">
        <v>3</v>
      </c>
    </row>
    <row r="16410" spans="1:18" x14ac:dyDescent="0.25">
      <c r="A16410" t="s">
        <v>0</v>
      </c>
      <c r="B16410" s="1">
        <v>42759</v>
      </c>
      <c r="C16410" s="2">
        <v>0.87162673611111108</v>
      </c>
      <c r="D16410" t="s">
        <v>448</v>
      </c>
      <c r="E16410" t="s">
        <v>3932</v>
      </c>
    </row>
    <row r="16411" spans="1:18" x14ac:dyDescent="0.25">
      <c r="A16411" t="s">
        <v>0</v>
      </c>
      <c r="B16411" s="1">
        <v>42759</v>
      </c>
      <c r="C16411" s="2">
        <v>0.87162678240740743</v>
      </c>
      <c r="D16411" t="s">
        <v>448</v>
      </c>
      <c r="E16411" t="s">
        <v>485</v>
      </c>
      <c r="F16411">
        <v>46.26</v>
      </c>
      <c r="G16411">
        <v>1.547696</v>
      </c>
      <c r="H16411">
        <v>32.6</v>
      </c>
      <c r="I16411">
        <v>0.20874999999999999</v>
      </c>
    </row>
    <row r="16412" spans="1:18" x14ac:dyDescent="0.25">
      <c r="A16412" t="s">
        <v>0</v>
      </c>
      <c r="B16412" s="1">
        <v>42759</v>
      </c>
      <c r="C16412" s="2">
        <v>0.87164914351851852</v>
      </c>
      <c r="D16412" t="s">
        <v>448</v>
      </c>
      <c r="E16412" t="s">
        <v>160</v>
      </c>
      <c r="K16412">
        <v>46.04</v>
      </c>
      <c r="L16412">
        <v>46.04</v>
      </c>
      <c r="M16412">
        <v>46.167144999999998</v>
      </c>
      <c r="N16412">
        <v>-2.5500000000000002E-4</v>
      </c>
      <c r="O16412">
        <v>7.3332999999999995E-2</v>
      </c>
      <c r="P16412">
        <v>0.04</v>
      </c>
      <c r="Q16412">
        <v>4.06E-4</v>
      </c>
      <c r="R16412">
        <v>3</v>
      </c>
    </row>
    <row r="16413" spans="1:18" x14ac:dyDescent="0.25">
      <c r="A16413" t="s">
        <v>0</v>
      </c>
      <c r="B16413" s="1">
        <v>42759</v>
      </c>
      <c r="C16413" s="2">
        <v>0.8716631597222223</v>
      </c>
      <c r="D16413" t="s">
        <v>448</v>
      </c>
      <c r="E16413" t="s">
        <v>3933</v>
      </c>
    </row>
    <row r="16414" spans="1:18" x14ac:dyDescent="0.25">
      <c r="A16414" t="s">
        <v>0</v>
      </c>
      <c r="B16414" s="1">
        <v>42759</v>
      </c>
      <c r="C16414" s="2">
        <v>0.87166320601851854</v>
      </c>
      <c r="D16414" t="s">
        <v>448</v>
      </c>
      <c r="E16414" t="s">
        <v>485</v>
      </c>
      <c r="F16414">
        <v>46.04</v>
      </c>
      <c r="G16414">
        <v>1.5929139999999999</v>
      </c>
      <c r="H16414">
        <v>32.6</v>
      </c>
      <c r="I16414">
        <v>0.215</v>
      </c>
    </row>
    <row r="16415" spans="1:18" x14ac:dyDescent="0.25">
      <c r="A16415" t="s">
        <v>0</v>
      </c>
      <c r="B16415" s="1">
        <v>42759</v>
      </c>
      <c r="C16415" s="2">
        <v>0.87167491898148153</v>
      </c>
      <c r="D16415" t="s">
        <v>448</v>
      </c>
      <c r="E16415" t="s">
        <v>451</v>
      </c>
    </row>
    <row r="16416" spans="1:18" x14ac:dyDescent="0.25">
      <c r="A16416" t="s">
        <v>0</v>
      </c>
      <c r="B16416" s="1">
        <v>42759</v>
      </c>
      <c r="C16416" s="2">
        <v>0.87167496527777777</v>
      </c>
      <c r="D16416" t="s">
        <v>448</v>
      </c>
      <c r="E16416" t="s">
        <v>274</v>
      </c>
    </row>
    <row r="16417" spans="1:33" x14ac:dyDescent="0.25">
      <c r="A16417" t="s">
        <v>0</v>
      </c>
      <c r="B16417" s="1">
        <v>42759</v>
      </c>
      <c r="C16417" s="2">
        <v>0.87167611111111121</v>
      </c>
      <c r="D16417" t="s">
        <v>448</v>
      </c>
      <c r="E16417" t="s">
        <v>106</v>
      </c>
    </row>
    <row r="16418" spans="1:33" x14ac:dyDescent="0.25">
      <c r="A16418" t="s">
        <v>0</v>
      </c>
      <c r="B16418" s="1">
        <v>42759</v>
      </c>
      <c r="C16418" s="2">
        <v>0.87168417824074085</v>
      </c>
      <c r="D16418" t="s">
        <v>448</v>
      </c>
      <c r="E16418" t="s">
        <v>309</v>
      </c>
    </row>
    <row r="16419" spans="1:33" x14ac:dyDescent="0.25">
      <c r="A16419" t="s">
        <v>0</v>
      </c>
      <c r="B16419" s="1">
        <v>42759</v>
      </c>
      <c r="C16419" s="2">
        <v>0.87168892361111106</v>
      </c>
      <c r="D16419" t="s">
        <v>448</v>
      </c>
      <c r="E16419" t="s">
        <v>160</v>
      </c>
      <c r="K16419">
        <v>46.28</v>
      </c>
      <c r="L16419">
        <v>46.28</v>
      </c>
      <c r="M16419">
        <v>46.103454999999997</v>
      </c>
      <c r="N16419">
        <v>-2.4759999999999999E-3</v>
      </c>
      <c r="O16419">
        <v>-0.08</v>
      </c>
      <c r="P16419">
        <v>-3.333E-3</v>
      </c>
      <c r="Q16419">
        <v>4.2700000000000002E-4</v>
      </c>
      <c r="R16419">
        <v>3</v>
      </c>
    </row>
    <row r="16420" spans="1:33" x14ac:dyDescent="0.25">
      <c r="A16420" t="s">
        <v>0</v>
      </c>
      <c r="B16420" s="1">
        <v>42759</v>
      </c>
      <c r="C16420" s="2">
        <v>0.87169728009259251</v>
      </c>
      <c r="D16420" t="s">
        <v>448</v>
      </c>
      <c r="E16420" t="s">
        <v>152</v>
      </c>
      <c r="S16420">
        <v>833.58374000000003</v>
      </c>
      <c r="T16420">
        <v>13.791667</v>
      </c>
      <c r="U16420">
        <v>18.204253999999999</v>
      </c>
      <c r="V16420">
        <v>14.186531</v>
      </c>
    </row>
    <row r="16421" spans="1:33" x14ac:dyDescent="0.25">
      <c r="A16421" t="s">
        <v>0</v>
      </c>
      <c r="B16421" s="1">
        <v>42759</v>
      </c>
      <c r="C16421" s="2">
        <v>0.87169972222222214</v>
      </c>
      <c r="D16421" t="s">
        <v>448</v>
      </c>
      <c r="E16421" t="s">
        <v>109</v>
      </c>
      <c r="F16421">
        <v>46.28</v>
      </c>
      <c r="AF16421" t="s">
        <v>874</v>
      </c>
    </row>
    <row r="16422" spans="1:33" x14ac:dyDescent="0.25">
      <c r="A16422" t="s">
        <v>0</v>
      </c>
      <c r="B16422" s="1">
        <v>42759</v>
      </c>
      <c r="C16422" s="2">
        <v>0.87169721064814809</v>
      </c>
      <c r="D16422" t="s">
        <v>448</v>
      </c>
      <c r="E16422" t="s">
        <v>229</v>
      </c>
      <c r="F16422">
        <v>46.28</v>
      </c>
      <c r="AG16422" t="s">
        <v>3934</v>
      </c>
    </row>
    <row r="16423" spans="1:33" x14ac:dyDescent="0.25">
      <c r="A16423" t="s">
        <v>0</v>
      </c>
      <c r="B16423" s="1">
        <v>42759</v>
      </c>
      <c r="C16423" s="2">
        <v>0.87169721064814809</v>
      </c>
      <c r="D16423" t="s">
        <v>448</v>
      </c>
      <c r="E16423" t="s">
        <v>229</v>
      </c>
      <c r="F16423">
        <v>46.28</v>
      </c>
      <c r="AG16423" t="s">
        <v>273</v>
      </c>
    </row>
    <row r="16424" spans="1:33" x14ac:dyDescent="0.25">
      <c r="A16424" t="s">
        <v>0</v>
      </c>
      <c r="B16424" s="1">
        <v>42759</v>
      </c>
      <c r="C16424" s="2">
        <v>0.87170250000000005</v>
      </c>
      <c r="D16424" t="s">
        <v>448</v>
      </c>
      <c r="E16424" t="s">
        <v>109</v>
      </c>
      <c r="F16424">
        <v>46.28</v>
      </c>
      <c r="AF16424" t="s">
        <v>788</v>
      </c>
    </row>
    <row r="16425" spans="1:33" x14ac:dyDescent="0.25">
      <c r="A16425" t="s">
        <v>0</v>
      </c>
      <c r="B16425" s="1">
        <v>42759</v>
      </c>
      <c r="C16425" s="2">
        <v>0.8717048263888888</v>
      </c>
      <c r="D16425" t="s">
        <v>448</v>
      </c>
      <c r="E16425" t="s">
        <v>109</v>
      </c>
      <c r="F16425">
        <v>46.28</v>
      </c>
    </row>
    <row r="16426" spans="1:33" x14ac:dyDescent="0.25">
      <c r="A16426" t="s">
        <v>0</v>
      </c>
      <c r="B16426" s="1">
        <v>42759</v>
      </c>
      <c r="C16426" s="2">
        <v>0.87170600694444433</v>
      </c>
      <c r="D16426" t="s">
        <v>448</v>
      </c>
      <c r="E16426" t="s">
        <v>109</v>
      </c>
      <c r="F16426">
        <v>46.28</v>
      </c>
      <c r="AF16426" t="s">
        <v>111</v>
      </c>
    </row>
    <row r="16427" spans="1:33" x14ac:dyDescent="0.25">
      <c r="A16427" t="s">
        <v>0</v>
      </c>
      <c r="B16427" s="1">
        <v>42759</v>
      </c>
      <c r="C16427" s="2">
        <v>0.87170722222222219</v>
      </c>
      <c r="D16427" t="s">
        <v>448</v>
      </c>
      <c r="E16427" t="s">
        <v>109</v>
      </c>
      <c r="F16427">
        <v>46.28</v>
      </c>
      <c r="AF16427" t="s">
        <v>112</v>
      </c>
    </row>
    <row r="16428" spans="1:33" x14ac:dyDescent="0.25">
      <c r="A16428" t="s">
        <v>0</v>
      </c>
      <c r="B16428" s="1">
        <v>42759</v>
      </c>
      <c r="C16428" s="2">
        <v>0.87170841435185187</v>
      </c>
      <c r="D16428" t="s">
        <v>448</v>
      </c>
      <c r="E16428" t="s">
        <v>109</v>
      </c>
      <c r="F16428">
        <v>46.28</v>
      </c>
      <c r="AF16428" t="s">
        <v>116</v>
      </c>
    </row>
    <row r="16429" spans="1:33" x14ac:dyDescent="0.25">
      <c r="A16429" t="s">
        <v>0</v>
      </c>
      <c r="B16429" s="1">
        <v>42759</v>
      </c>
      <c r="C16429" s="2">
        <v>0.8717095949074074</v>
      </c>
      <c r="D16429" t="s">
        <v>448</v>
      </c>
      <c r="E16429" t="s">
        <v>109</v>
      </c>
      <c r="F16429">
        <v>46.28</v>
      </c>
      <c r="AF16429" t="s">
        <v>115</v>
      </c>
    </row>
    <row r="16430" spans="1:33" x14ac:dyDescent="0.25">
      <c r="A16430" t="s">
        <v>0</v>
      </c>
      <c r="B16430" s="1">
        <v>42759</v>
      </c>
      <c r="C16430" s="2">
        <v>0.87171082175925918</v>
      </c>
      <c r="D16430" t="s">
        <v>448</v>
      </c>
      <c r="E16430" t="s">
        <v>3935</v>
      </c>
    </row>
    <row r="16431" spans="1:33" x14ac:dyDescent="0.25">
      <c r="A16431" t="s">
        <v>0</v>
      </c>
      <c r="B16431" s="1">
        <v>42759</v>
      </c>
      <c r="C16431" s="2">
        <v>0.87171086805555553</v>
      </c>
      <c r="D16431" t="s">
        <v>448</v>
      </c>
      <c r="E16431" t="s">
        <v>485</v>
      </c>
      <c r="F16431">
        <v>46.28</v>
      </c>
      <c r="G16431">
        <v>1.576322</v>
      </c>
      <c r="H16431">
        <v>32.6</v>
      </c>
      <c r="I16431">
        <v>0.22125</v>
      </c>
    </row>
    <row r="16432" spans="1:33" x14ac:dyDescent="0.25">
      <c r="A16432" t="s">
        <v>0</v>
      </c>
      <c r="B16432" s="1">
        <v>42759</v>
      </c>
      <c r="C16432" s="2">
        <v>0.87173084490740738</v>
      </c>
      <c r="D16432" t="s">
        <v>448</v>
      </c>
      <c r="E16432" t="s">
        <v>282</v>
      </c>
    </row>
    <row r="16433" spans="1:18" x14ac:dyDescent="0.25">
      <c r="A16433" t="s">
        <v>0</v>
      </c>
      <c r="B16433" s="1">
        <v>42759</v>
      </c>
      <c r="C16433" s="2">
        <v>0.87171432870370369</v>
      </c>
      <c r="D16433" t="s">
        <v>448</v>
      </c>
      <c r="E16433" t="s">
        <v>126</v>
      </c>
      <c r="K16433" t="s">
        <v>456</v>
      </c>
    </row>
    <row r="16434" spans="1:18" x14ac:dyDescent="0.25">
      <c r="A16434" t="s">
        <v>0</v>
      </c>
      <c r="B16434" s="1">
        <v>42759</v>
      </c>
      <c r="C16434" s="2">
        <v>0.87173554398148145</v>
      </c>
      <c r="D16434" t="s">
        <v>448</v>
      </c>
      <c r="E16434" t="s">
        <v>3936</v>
      </c>
    </row>
    <row r="16435" spans="1:18" x14ac:dyDescent="0.25">
      <c r="A16435" t="s">
        <v>0</v>
      </c>
      <c r="B16435" s="1">
        <v>42759</v>
      </c>
      <c r="C16435" s="2">
        <v>0.87173559027777781</v>
      </c>
      <c r="D16435" t="s">
        <v>448</v>
      </c>
      <c r="E16435" t="s">
        <v>485</v>
      </c>
      <c r="F16435">
        <v>46.28</v>
      </c>
      <c r="G16435">
        <v>1.5650409999999999</v>
      </c>
      <c r="H16435">
        <v>32.6</v>
      </c>
      <c r="I16435">
        <v>0.23874999999999999</v>
      </c>
    </row>
    <row r="16436" spans="1:18" x14ac:dyDescent="0.25">
      <c r="A16436" t="s">
        <v>0</v>
      </c>
      <c r="B16436" s="1">
        <v>42759</v>
      </c>
      <c r="C16436" s="2">
        <v>0.87175659722222221</v>
      </c>
      <c r="D16436" t="s">
        <v>448</v>
      </c>
      <c r="E16436" t="s">
        <v>160</v>
      </c>
      <c r="K16436" t="s">
        <v>3937</v>
      </c>
      <c r="L16436">
        <v>45.93</v>
      </c>
      <c r="M16436">
        <v>46.096758999999999</v>
      </c>
      <c r="N16436">
        <v>-3.6830000000000001E-3</v>
      </c>
      <c r="O16436">
        <v>0.11666700000000001</v>
      </c>
      <c r="P16436">
        <v>1.8332999999999999E-2</v>
      </c>
      <c r="Q16436">
        <v>4.5800000000000002E-4</v>
      </c>
      <c r="R16436">
        <v>3</v>
      </c>
    </row>
    <row r="16437" spans="1:18" x14ac:dyDescent="0.25">
      <c r="A16437" t="s">
        <v>0</v>
      </c>
      <c r="B16437" s="1">
        <v>42759</v>
      </c>
      <c r="C16437" s="2">
        <v>0.87176969907407409</v>
      </c>
      <c r="D16437" t="s">
        <v>448</v>
      </c>
      <c r="E16437" t="s">
        <v>3938</v>
      </c>
    </row>
    <row r="16438" spans="1:18" x14ac:dyDescent="0.25">
      <c r="A16438" t="s">
        <v>0</v>
      </c>
      <c r="B16438" s="1">
        <v>42759</v>
      </c>
      <c r="C16438" s="2">
        <v>0.87176976851851851</v>
      </c>
      <c r="D16438" t="s">
        <v>448</v>
      </c>
      <c r="E16438" t="s">
        <v>485</v>
      </c>
      <c r="F16438">
        <v>45.93</v>
      </c>
      <c r="G16438">
        <v>1.7447490000000001</v>
      </c>
      <c r="H16438">
        <v>32.6</v>
      </c>
      <c r="I16438">
        <v>0.20125000000000001</v>
      </c>
    </row>
    <row r="16439" spans="1:18" x14ac:dyDescent="0.25">
      <c r="A16439" t="s">
        <v>0</v>
      </c>
      <c r="B16439" s="1">
        <v>42759</v>
      </c>
      <c r="C16439" s="2">
        <v>0.8718036574074074</v>
      </c>
      <c r="D16439" t="s">
        <v>448</v>
      </c>
      <c r="E16439" t="s">
        <v>3939</v>
      </c>
    </row>
    <row r="16440" spans="1:18" x14ac:dyDescent="0.25">
      <c r="A16440" t="s">
        <v>0</v>
      </c>
      <c r="B16440" s="1">
        <v>42759</v>
      </c>
      <c r="C16440" s="2">
        <v>0.87180371527777778</v>
      </c>
      <c r="D16440" t="s">
        <v>448</v>
      </c>
      <c r="E16440" t="s">
        <v>485</v>
      </c>
      <c r="F16440">
        <v>45.93</v>
      </c>
      <c r="G16440">
        <v>1.777514</v>
      </c>
      <c r="H16440">
        <v>32.6</v>
      </c>
      <c r="I16440">
        <v>0.20250000000000001</v>
      </c>
    </row>
    <row r="16441" spans="1:18" x14ac:dyDescent="0.25">
      <c r="A16441" t="s">
        <v>0</v>
      </c>
      <c r="B16441" s="1">
        <v>42759</v>
      </c>
      <c r="C16441" s="2">
        <v>0.87183877314814817</v>
      </c>
      <c r="D16441" t="s">
        <v>448</v>
      </c>
      <c r="E16441" t="s">
        <v>3940</v>
      </c>
    </row>
    <row r="16442" spans="1:18" x14ac:dyDescent="0.25">
      <c r="A16442" t="s">
        <v>0</v>
      </c>
      <c r="B16442" s="1">
        <v>42759</v>
      </c>
      <c r="C16442" s="2">
        <v>0.87183884259259259</v>
      </c>
      <c r="D16442" t="s">
        <v>448</v>
      </c>
      <c r="E16442" t="s">
        <v>485</v>
      </c>
      <c r="F16442">
        <v>45.93</v>
      </c>
      <c r="G16442">
        <v>1.7538640000000001</v>
      </c>
      <c r="H16442">
        <v>32.6</v>
      </c>
      <c r="I16442">
        <v>0.20499999999999999</v>
      </c>
    </row>
    <row r="16443" spans="1:18" x14ac:dyDescent="0.25">
      <c r="A16443" t="s">
        <v>0</v>
      </c>
      <c r="B16443" s="1">
        <v>42759</v>
      </c>
      <c r="C16443" s="2">
        <v>0.87187162037037036</v>
      </c>
      <c r="D16443" t="s">
        <v>448</v>
      </c>
      <c r="E16443" t="s">
        <v>287</v>
      </c>
    </row>
    <row r="16444" spans="1:18" x14ac:dyDescent="0.25">
      <c r="A16444" t="s">
        <v>0</v>
      </c>
      <c r="B16444" s="1">
        <v>42759</v>
      </c>
      <c r="C16444" s="2">
        <v>0.87184846064814814</v>
      </c>
      <c r="D16444" t="s">
        <v>448</v>
      </c>
      <c r="E16444" t="s">
        <v>126</v>
      </c>
      <c r="K16444" t="s">
        <v>288</v>
      </c>
    </row>
    <row r="16445" spans="1:18" x14ac:dyDescent="0.25">
      <c r="A16445" t="s">
        <v>0</v>
      </c>
      <c r="B16445" s="1">
        <v>42759</v>
      </c>
      <c r="C16445" s="2">
        <v>0.87186906250000007</v>
      </c>
      <c r="D16445" t="s">
        <v>448</v>
      </c>
      <c r="E16445" t="s">
        <v>160</v>
      </c>
      <c r="K16445">
        <v>46.02</v>
      </c>
      <c r="L16445">
        <v>46.02</v>
      </c>
      <c r="M16445">
        <v>46.142049999999998</v>
      </c>
      <c r="N16445">
        <v>-1.194E-3</v>
      </c>
      <c r="O16445">
        <v>-0.03</v>
      </c>
      <c r="P16445">
        <v>4.3333000000000003E-2</v>
      </c>
      <c r="Q16445">
        <v>4.4000000000000002E-4</v>
      </c>
      <c r="R16445">
        <v>3</v>
      </c>
    </row>
    <row r="16446" spans="1:18" x14ac:dyDescent="0.25">
      <c r="A16446" t="s">
        <v>0</v>
      </c>
      <c r="B16446" s="1">
        <v>42759</v>
      </c>
      <c r="C16446" s="2">
        <v>0.87187763888888892</v>
      </c>
      <c r="D16446" t="s">
        <v>448</v>
      </c>
      <c r="E16446" t="s">
        <v>3941</v>
      </c>
    </row>
    <row r="16447" spans="1:18" x14ac:dyDescent="0.25">
      <c r="A16447" t="s">
        <v>0</v>
      </c>
      <c r="B16447" s="1">
        <v>42759</v>
      </c>
      <c r="C16447" s="2">
        <v>0.87187878472222213</v>
      </c>
      <c r="D16447" t="s">
        <v>448</v>
      </c>
      <c r="E16447" t="s">
        <v>485</v>
      </c>
      <c r="F16447">
        <v>46.02</v>
      </c>
      <c r="G16447">
        <v>2.3502190000000001</v>
      </c>
      <c r="H16447">
        <v>32.6</v>
      </c>
      <c r="I16447">
        <v>0.20125000000000001</v>
      </c>
    </row>
    <row r="16448" spans="1:18" x14ac:dyDescent="0.25">
      <c r="A16448" t="s">
        <v>0</v>
      </c>
      <c r="B16448" s="1">
        <v>42759</v>
      </c>
      <c r="C16448" s="2">
        <v>0.87190682870370362</v>
      </c>
      <c r="D16448" t="s">
        <v>448</v>
      </c>
      <c r="E16448" t="s">
        <v>510</v>
      </c>
    </row>
    <row r="16449" spans="1:18" x14ac:dyDescent="0.25">
      <c r="A16449" t="s">
        <v>0</v>
      </c>
      <c r="B16449" s="1">
        <v>42759</v>
      </c>
      <c r="C16449" s="2">
        <v>0.8719037847222223</v>
      </c>
      <c r="D16449" t="s">
        <v>448</v>
      </c>
      <c r="E16449" t="s">
        <v>160</v>
      </c>
      <c r="K16449">
        <v>45.94</v>
      </c>
      <c r="L16449">
        <v>45.94</v>
      </c>
      <c r="M16449">
        <v>46.170892000000002</v>
      </c>
      <c r="N16449">
        <v>2.774E-3</v>
      </c>
      <c r="O16449">
        <v>2.6667E-2</v>
      </c>
      <c r="P16449">
        <v>-1.6670000000000001E-3</v>
      </c>
      <c r="Q16449">
        <v>3.3700000000000001E-4</v>
      </c>
      <c r="R16449">
        <v>3</v>
      </c>
    </row>
    <row r="16450" spans="1:18" x14ac:dyDescent="0.25">
      <c r="A16450" t="s">
        <v>0</v>
      </c>
      <c r="B16450" s="1">
        <v>42759</v>
      </c>
      <c r="C16450" s="2">
        <v>0.87191181712962962</v>
      </c>
      <c r="D16450" t="s">
        <v>448</v>
      </c>
      <c r="E16450" t="s">
        <v>3942</v>
      </c>
    </row>
    <row r="16451" spans="1:18" x14ac:dyDescent="0.25">
      <c r="A16451" t="s">
        <v>0</v>
      </c>
      <c r="B16451" s="1">
        <v>42759</v>
      </c>
      <c r="C16451" s="2">
        <v>0.87191299768518515</v>
      </c>
      <c r="D16451" t="s">
        <v>448</v>
      </c>
      <c r="E16451" t="s">
        <v>357</v>
      </c>
      <c r="F16451">
        <v>45.94</v>
      </c>
      <c r="G16451">
        <v>2.504508</v>
      </c>
      <c r="H16451">
        <v>32.6</v>
      </c>
      <c r="I16451">
        <v>0.15</v>
      </c>
    </row>
    <row r="16452" spans="1:18" x14ac:dyDescent="0.25">
      <c r="A16452" t="s">
        <v>0</v>
      </c>
      <c r="B16452" s="1">
        <v>42759</v>
      </c>
      <c r="C16452" s="2">
        <v>0.87193850694444441</v>
      </c>
      <c r="D16452" t="s">
        <v>448</v>
      </c>
      <c r="E16452" t="s">
        <v>160</v>
      </c>
      <c r="K16452">
        <v>46.41</v>
      </c>
      <c r="L16452">
        <v>46.41</v>
      </c>
      <c r="M16452">
        <v>46.154778</v>
      </c>
      <c r="N16452">
        <v>3.6840000000000002E-3</v>
      </c>
      <c r="O16452">
        <v>-0.156667</v>
      </c>
      <c r="P16452">
        <v>-6.5000000000000002E-2</v>
      </c>
      <c r="Q16452">
        <v>2.0000000000000001E-4</v>
      </c>
      <c r="R16452">
        <v>3</v>
      </c>
    </row>
    <row r="16453" spans="1:18" x14ac:dyDescent="0.25">
      <c r="A16453" t="s">
        <v>0</v>
      </c>
      <c r="B16453" s="1">
        <v>42759</v>
      </c>
      <c r="C16453" s="2">
        <v>0.87194475694444451</v>
      </c>
      <c r="D16453" t="s">
        <v>448</v>
      </c>
      <c r="E16453" t="s">
        <v>2521</v>
      </c>
    </row>
    <row r="16454" spans="1:18" x14ac:dyDescent="0.25">
      <c r="A16454" t="s">
        <v>0</v>
      </c>
      <c r="B16454" s="1">
        <v>42759</v>
      </c>
      <c r="C16454" s="2">
        <v>0.87194597222222214</v>
      </c>
      <c r="D16454" t="s">
        <v>448</v>
      </c>
      <c r="E16454" t="s">
        <v>357</v>
      </c>
      <c r="F16454">
        <v>46.41</v>
      </c>
      <c r="G16454">
        <v>2.377192</v>
      </c>
      <c r="H16454">
        <v>32.6</v>
      </c>
      <c r="I16454">
        <v>0.15125</v>
      </c>
    </row>
    <row r="16455" spans="1:18" x14ac:dyDescent="0.25">
      <c r="A16455" t="s">
        <v>0</v>
      </c>
      <c r="B16455" s="1">
        <v>42759</v>
      </c>
      <c r="C16455" s="2">
        <v>0.87197322916666664</v>
      </c>
      <c r="D16455" t="s">
        <v>448</v>
      </c>
      <c r="E16455" t="s">
        <v>160</v>
      </c>
      <c r="K16455">
        <v>46.55</v>
      </c>
      <c r="L16455">
        <v>46.55</v>
      </c>
      <c r="M16455">
        <v>46.109555999999998</v>
      </c>
      <c r="N16455">
        <v>2.13E-4</v>
      </c>
      <c r="O16455">
        <v>-4.6667E-2</v>
      </c>
      <c r="P16455">
        <v>-0.10166699999999999</v>
      </c>
      <c r="Q16455">
        <v>1.2899999999999999E-4</v>
      </c>
      <c r="R16455">
        <v>3</v>
      </c>
    </row>
    <row r="16456" spans="1:18" x14ac:dyDescent="0.25">
      <c r="A16456" t="s">
        <v>0</v>
      </c>
      <c r="B16456" s="1">
        <v>42759</v>
      </c>
      <c r="C16456" s="2">
        <v>0.87198119212962955</v>
      </c>
      <c r="D16456" t="s">
        <v>448</v>
      </c>
      <c r="E16456" t="s">
        <v>3943</v>
      </c>
    </row>
    <row r="16457" spans="1:18" x14ac:dyDescent="0.25">
      <c r="A16457" t="s">
        <v>0</v>
      </c>
      <c r="B16457" s="1">
        <v>42759</v>
      </c>
      <c r="C16457" s="2">
        <v>0.87198237268518508</v>
      </c>
      <c r="D16457" t="s">
        <v>448</v>
      </c>
      <c r="E16457" t="s">
        <v>357</v>
      </c>
      <c r="F16457">
        <v>46.55</v>
      </c>
      <c r="G16457">
        <v>1.8934629999999999</v>
      </c>
      <c r="H16457">
        <v>32.625</v>
      </c>
      <c r="I16457">
        <v>0.13625000000000001</v>
      </c>
    </row>
    <row r="16458" spans="1:18" x14ac:dyDescent="0.25">
      <c r="A16458" t="s">
        <v>0</v>
      </c>
      <c r="B16458" s="1">
        <v>42759</v>
      </c>
      <c r="C16458" s="2">
        <v>0.87200795138888887</v>
      </c>
      <c r="D16458" t="s">
        <v>448</v>
      </c>
      <c r="E16458" t="s">
        <v>160</v>
      </c>
      <c r="K16458">
        <v>45.77</v>
      </c>
      <c r="L16458">
        <v>45.77</v>
      </c>
      <c r="M16458">
        <v>46.063187999999997</v>
      </c>
      <c r="N16458">
        <v>-3.0230000000000001E-3</v>
      </c>
      <c r="O16458">
        <v>0.26</v>
      </c>
      <c r="P16458">
        <v>0.106667</v>
      </c>
      <c r="Q16458">
        <v>1.47E-4</v>
      </c>
      <c r="R16458">
        <v>3</v>
      </c>
    </row>
    <row r="16459" spans="1:18" x14ac:dyDescent="0.25">
      <c r="A16459" t="s">
        <v>0</v>
      </c>
      <c r="B16459" s="1">
        <v>42759</v>
      </c>
      <c r="C16459" s="2">
        <v>0.87201646990740744</v>
      </c>
      <c r="D16459" t="s">
        <v>448</v>
      </c>
      <c r="E16459" t="s">
        <v>3944</v>
      </c>
    </row>
    <row r="16460" spans="1:18" x14ac:dyDescent="0.25">
      <c r="A16460" t="s">
        <v>0</v>
      </c>
      <c r="B16460" s="1">
        <v>42759</v>
      </c>
      <c r="C16460" s="2">
        <v>0.87201761574074077</v>
      </c>
      <c r="D16460" t="s">
        <v>448</v>
      </c>
      <c r="E16460" t="s">
        <v>357</v>
      </c>
      <c r="F16460">
        <v>45.77</v>
      </c>
      <c r="G16460">
        <v>2.0959129999999999</v>
      </c>
      <c r="H16460">
        <v>32.625</v>
      </c>
      <c r="I16460">
        <v>0.13250000000000001</v>
      </c>
    </row>
    <row r="16461" spans="1:18" x14ac:dyDescent="0.25">
      <c r="A16461" t="s">
        <v>0</v>
      </c>
      <c r="B16461" s="1">
        <v>42759</v>
      </c>
      <c r="C16461" s="2">
        <v>0.87204268518518513</v>
      </c>
      <c r="D16461" t="s">
        <v>448</v>
      </c>
      <c r="E16461" t="s">
        <v>160</v>
      </c>
      <c r="K16461">
        <v>45.83</v>
      </c>
      <c r="L16461">
        <v>45.83</v>
      </c>
      <c r="M16461">
        <v>46.061149999999998</v>
      </c>
      <c r="N16461">
        <v>-4.2099999999999999E-4</v>
      </c>
      <c r="O16461">
        <v>-0.02</v>
      </c>
      <c r="P16461">
        <v>0.12</v>
      </c>
      <c r="Q16461">
        <v>1.56E-4</v>
      </c>
      <c r="R16461">
        <v>3</v>
      </c>
    </row>
    <row r="16462" spans="1:18" x14ac:dyDescent="0.25">
      <c r="A16462" t="s">
        <v>0</v>
      </c>
      <c r="B16462" s="1">
        <v>42759</v>
      </c>
      <c r="C16462" s="2">
        <v>0.87205173611111109</v>
      </c>
      <c r="D16462" t="s">
        <v>448</v>
      </c>
      <c r="E16462" t="s">
        <v>3945</v>
      </c>
    </row>
    <row r="16463" spans="1:18" x14ac:dyDescent="0.25">
      <c r="A16463" t="s">
        <v>0</v>
      </c>
      <c r="B16463" s="1">
        <v>42759</v>
      </c>
      <c r="C16463" s="2">
        <v>0.87205178240740733</v>
      </c>
      <c r="D16463" t="s">
        <v>448</v>
      </c>
      <c r="E16463" t="s">
        <v>357</v>
      </c>
      <c r="F16463">
        <v>45.83</v>
      </c>
      <c r="G16463">
        <v>2.2533620000000001</v>
      </c>
      <c r="H16463">
        <v>32.625</v>
      </c>
      <c r="I16463">
        <v>0.13375000000000001</v>
      </c>
    </row>
    <row r="16464" spans="1:18" x14ac:dyDescent="0.25">
      <c r="A16464" t="s">
        <v>0</v>
      </c>
      <c r="B16464" s="1">
        <v>42759</v>
      </c>
      <c r="C16464" s="2">
        <v>0.87207740740740736</v>
      </c>
      <c r="D16464" t="s">
        <v>448</v>
      </c>
      <c r="E16464" t="s">
        <v>160</v>
      </c>
      <c r="K16464">
        <v>46.58</v>
      </c>
      <c r="L16464">
        <v>46.58</v>
      </c>
      <c r="M16464">
        <v>46.129626999999999</v>
      </c>
      <c r="N16464">
        <v>6.182E-3</v>
      </c>
      <c r="O16464">
        <v>-0.25</v>
      </c>
      <c r="P16464">
        <v>-0.13500000000000001</v>
      </c>
      <c r="Q16464">
        <v>6.0000000000000002E-5</v>
      </c>
      <c r="R16464">
        <v>3</v>
      </c>
    </row>
    <row r="16465" spans="1:18" x14ac:dyDescent="0.25">
      <c r="A16465" t="s">
        <v>0</v>
      </c>
      <c r="B16465" s="1">
        <v>42759</v>
      </c>
      <c r="C16465" s="2">
        <v>0.87208699074074081</v>
      </c>
      <c r="D16465" t="s">
        <v>448</v>
      </c>
      <c r="E16465" t="s">
        <v>3946</v>
      </c>
    </row>
    <row r="16466" spans="1:18" x14ac:dyDescent="0.25">
      <c r="A16466" t="s">
        <v>0</v>
      </c>
      <c r="B16466" s="1">
        <v>42759</v>
      </c>
      <c r="C16466" s="2">
        <v>0.87208703703703705</v>
      </c>
      <c r="D16466" t="s">
        <v>448</v>
      </c>
      <c r="E16466" t="s">
        <v>357</v>
      </c>
      <c r="F16466">
        <v>46.58</v>
      </c>
      <c r="G16466">
        <v>1.8623449999999999</v>
      </c>
      <c r="H16466">
        <v>32.625</v>
      </c>
      <c r="I16466">
        <v>0.13125000000000001</v>
      </c>
    </row>
    <row r="16467" spans="1:18" x14ac:dyDescent="0.25">
      <c r="A16467" t="s">
        <v>0</v>
      </c>
      <c r="B16467" s="1">
        <v>42759</v>
      </c>
      <c r="C16467" s="2">
        <v>0.87211211805555555</v>
      </c>
      <c r="D16467" t="s">
        <v>448</v>
      </c>
      <c r="E16467" t="s">
        <v>160</v>
      </c>
      <c r="K16467">
        <v>46.78</v>
      </c>
      <c r="L16467">
        <v>46.78</v>
      </c>
      <c r="M16467">
        <v>46.204873999999997</v>
      </c>
      <c r="N16467">
        <v>8.1099999999999992E-3</v>
      </c>
      <c r="O16467">
        <v>-6.6667000000000004E-2</v>
      </c>
      <c r="P16467">
        <v>-0.158333</v>
      </c>
      <c r="Q16467">
        <v>-9.5000000000000005E-5</v>
      </c>
      <c r="R16467">
        <v>3</v>
      </c>
    </row>
    <row r="16468" spans="1:18" x14ac:dyDescent="0.25">
      <c r="A16468" t="s">
        <v>0</v>
      </c>
      <c r="B16468" s="1">
        <v>42759</v>
      </c>
      <c r="C16468" s="2">
        <v>0.87212224537037031</v>
      </c>
      <c r="D16468" t="s">
        <v>448</v>
      </c>
      <c r="E16468" t="s">
        <v>3947</v>
      </c>
    </row>
    <row r="16469" spans="1:18" x14ac:dyDescent="0.25">
      <c r="A16469" t="s">
        <v>0</v>
      </c>
      <c r="B16469" s="1">
        <v>42759</v>
      </c>
      <c r="C16469" s="2">
        <v>0.87212229166666677</v>
      </c>
      <c r="D16469" t="s">
        <v>448</v>
      </c>
      <c r="E16469" t="s">
        <v>357</v>
      </c>
      <c r="F16469">
        <v>46.78</v>
      </c>
      <c r="G16469">
        <v>1.208466</v>
      </c>
      <c r="H16469">
        <v>32.625</v>
      </c>
      <c r="I16469">
        <v>0.13500000000000001</v>
      </c>
    </row>
    <row r="16470" spans="1:18" x14ac:dyDescent="0.25">
      <c r="A16470" t="s">
        <v>0</v>
      </c>
      <c r="B16470" s="1">
        <v>42759</v>
      </c>
      <c r="C16470" s="2">
        <v>0.87215383101851851</v>
      </c>
      <c r="D16470" t="s">
        <v>448</v>
      </c>
      <c r="E16470" t="s">
        <v>482</v>
      </c>
    </row>
    <row r="16471" spans="1:18" x14ac:dyDescent="0.25">
      <c r="A16471" t="s">
        <v>0</v>
      </c>
      <c r="B16471" s="1">
        <v>42759</v>
      </c>
      <c r="C16471" s="2">
        <v>0.87214684027777778</v>
      </c>
      <c r="D16471" t="s">
        <v>448</v>
      </c>
      <c r="E16471" t="s">
        <v>160</v>
      </c>
      <c r="K16471">
        <v>45.82</v>
      </c>
      <c r="L16471">
        <v>45.82</v>
      </c>
      <c r="M16471">
        <v>46.193443000000002</v>
      </c>
      <c r="N16471">
        <v>1.3760000000000001E-3</v>
      </c>
      <c r="O16471">
        <v>0.32</v>
      </c>
      <c r="P16471">
        <v>0.126667</v>
      </c>
      <c r="Q16471">
        <v>-1.65E-4</v>
      </c>
      <c r="R16471">
        <v>3</v>
      </c>
    </row>
    <row r="16472" spans="1:18" x14ac:dyDescent="0.25">
      <c r="A16472" t="s">
        <v>0</v>
      </c>
      <c r="B16472" s="1">
        <v>42759</v>
      </c>
      <c r="C16472" s="2">
        <v>0.87215878472222219</v>
      </c>
      <c r="D16472" t="s">
        <v>448</v>
      </c>
      <c r="E16472" t="s">
        <v>3948</v>
      </c>
    </row>
    <row r="16473" spans="1:18" x14ac:dyDescent="0.25">
      <c r="A16473" t="s">
        <v>0</v>
      </c>
      <c r="B16473" s="1">
        <v>42759</v>
      </c>
      <c r="C16473" s="2">
        <v>0.87215883101851854</v>
      </c>
      <c r="D16473" t="s">
        <v>448</v>
      </c>
      <c r="E16473" t="s">
        <v>485</v>
      </c>
      <c r="F16473">
        <v>45.82</v>
      </c>
      <c r="G16473">
        <v>2.013722</v>
      </c>
      <c r="H16473">
        <v>32.6</v>
      </c>
      <c r="I16473">
        <v>0.20499999999999999</v>
      </c>
    </row>
    <row r="16474" spans="1:18" x14ac:dyDescent="0.25">
      <c r="A16474" t="s">
        <v>0</v>
      </c>
      <c r="B16474" s="1">
        <v>42759</v>
      </c>
      <c r="C16474" s="2">
        <v>0.87218157407407404</v>
      </c>
      <c r="D16474" t="s">
        <v>448</v>
      </c>
      <c r="E16474" t="s">
        <v>160</v>
      </c>
      <c r="K16474">
        <v>45.71</v>
      </c>
      <c r="L16474">
        <v>45.71</v>
      </c>
      <c r="M16474">
        <v>46.136865</v>
      </c>
      <c r="N16474">
        <v>-7.1300000000000001E-3</v>
      </c>
      <c r="O16474">
        <v>3.6666999999999998E-2</v>
      </c>
      <c r="P16474">
        <v>0.17833299999999999</v>
      </c>
      <c r="Q16474">
        <v>-1.13E-4</v>
      </c>
      <c r="R16474">
        <v>3</v>
      </c>
    </row>
    <row r="16475" spans="1:18" x14ac:dyDescent="0.25">
      <c r="A16475" t="s">
        <v>0</v>
      </c>
      <c r="B16475" s="1">
        <v>42759</v>
      </c>
      <c r="C16475" s="2">
        <v>0.87219175925925929</v>
      </c>
      <c r="D16475" t="s">
        <v>448</v>
      </c>
      <c r="E16475" t="s">
        <v>3949</v>
      </c>
    </row>
    <row r="16476" spans="1:18" x14ac:dyDescent="0.25">
      <c r="A16476" t="s">
        <v>0</v>
      </c>
      <c r="B16476" s="1">
        <v>42759</v>
      </c>
      <c r="C16476" s="2">
        <v>0.87219291666666665</v>
      </c>
      <c r="D16476" t="s">
        <v>448</v>
      </c>
      <c r="E16476" t="s">
        <v>485</v>
      </c>
      <c r="F16476">
        <v>45.71</v>
      </c>
      <c r="G16476">
        <v>2.1753010000000002</v>
      </c>
      <c r="H16476">
        <v>32.6</v>
      </c>
      <c r="I16476">
        <v>0.23874999999999999</v>
      </c>
    </row>
    <row r="16477" spans="1:18" x14ac:dyDescent="0.25">
      <c r="A16477" t="s">
        <v>0</v>
      </c>
      <c r="B16477" s="1">
        <v>42759</v>
      </c>
      <c r="C16477" s="2">
        <v>0.87222459490740745</v>
      </c>
      <c r="D16477" t="s">
        <v>448</v>
      </c>
      <c r="E16477" t="s">
        <v>510</v>
      </c>
    </row>
    <row r="16478" spans="1:18" x14ac:dyDescent="0.25">
      <c r="A16478" t="s">
        <v>0</v>
      </c>
      <c r="B16478" s="1">
        <v>42759</v>
      </c>
      <c r="C16478" s="2">
        <v>0.87221629629629627</v>
      </c>
      <c r="D16478" t="s">
        <v>448</v>
      </c>
      <c r="E16478" t="s">
        <v>160</v>
      </c>
      <c r="K16478">
        <v>46.21</v>
      </c>
      <c r="L16478">
        <v>46.21</v>
      </c>
      <c r="M16478">
        <v>46.170133999999997</v>
      </c>
      <c r="N16478">
        <v>-9.3089999999999996E-3</v>
      </c>
      <c r="O16478">
        <v>-0.16666700000000001</v>
      </c>
      <c r="P16478">
        <v>-6.5000000000000002E-2</v>
      </c>
      <c r="Q16478">
        <v>-1E-4</v>
      </c>
      <c r="R16478">
        <v>3</v>
      </c>
    </row>
    <row r="16479" spans="1:18" x14ac:dyDescent="0.25">
      <c r="A16479" t="s">
        <v>0</v>
      </c>
      <c r="B16479" s="1">
        <v>42759</v>
      </c>
      <c r="C16479" s="2">
        <v>0.87222828703703703</v>
      </c>
      <c r="D16479" t="s">
        <v>448</v>
      </c>
      <c r="E16479" t="s">
        <v>3950</v>
      </c>
    </row>
    <row r="16480" spans="1:18" x14ac:dyDescent="0.25">
      <c r="A16480" t="s">
        <v>0</v>
      </c>
      <c r="B16480" s="1">
        <v>42759</v>
      </c>
      <c r="C16480" s="2">
        <v>0.87223056712962965</v>
      </c>
      <c r="D16480" t="s">
        <v>448</v>
      </c>
      <c r="E16480" t="s">
        <v>357</v>
      </c>
      <c r="F16480">
        <v>46.21</v>
      </c>
      <c r="G16480">
        <v>2.1507670000000001</v>
      </c>
      <c r="H16480">
        <v>32.6</v>
      </c>
      <c r="I16480">
        <v>0.1525</v>
      </c>
    </row>
    <row r="16481" spans="1:18" x14ac:dyDescent="0.25">
      <c r="A16481" t="s">
        <v>0</v>
      </c>
      <c r="B16481" s="1">
        <v>42759</v>
      </c>
      <c r="C16481" s="2">
        <v>0.87225100694444446</v>
      </c>
      <c r="D16481" t="s">
        <v>448</v>
      </c>
      <c r="E16481" t="s">
        <v>160</v>
      </c>
      <c r="K16481">
        <v>46.78</v>
      </c>
      <c r="L16481">
        <v>46.78</v>
      </c>
      <c r="M16481">
        <v>46.272626000000002</v>
      </c>
      <c r="N16481">
        <v>-6.764E-3</v>
      </c>
      <c r="O16481">
        <v>-0.19</v>
      </c>
      <c r="P16481">
        <v>-0.17833299999999999</v>
      </c>
      <c r="Q16481">
        <v>-2.42E-4</v>
      </c>
      <c r="R16481">
        <v>3</v>
      </c>
    </row>
    <row r="16482" spans="1:18" x14ac:dyDescent="0.25">
      <c r="A16482" t="s">
        <v>0</v>
      </c>
      <c r="B16482" s="1">
        <v>42759</v>
      </c>
      <c r="C16482" s="2">
        <v>0.87226364583333327</v>
      </c>
      <c r="D16482" t="s">
        <v>448</v>
      </c>
      <c r="E16482" t="s">
        <v>3951</v>
      </c>
    </row>
    <row r="16483" spans="1:18" x14ac:dyDescent="0.25">
      <c r="A16483" t="s">
        <v>0</v>
      </c>
      <c r="B16483" s="1">
        <v>42759</v>
      </c>
      <c r="C16483" s="2">
        <v>0.87226369212962973</v>
      </c>
      <c r="D16483" t="s">
        <v>448</v>
      </c>
      <c r="E16483" t="s">
        <v>357</v>
      </c>
      <c r="F16483">
        <v>46.78</v>
      </c>
      <c r="G16483">
        <v>1.6057250000000001</v>
      </c>
      <c r="H16483">
        <v>32.625</v>
      </c>
      <c r="I16483">
        <v>0.15125</v>
      </c>
    </row>
    <row r="16484" spans="1:18" x14ac:dyDescent="0.25">
      <c r="A16484" t="s">
        <v>0</v>
      </c>
      <c r="B16484" s="1">
        <v>42759</v>
      </c>
      <c r="C16484" s="2">
        <v>0.87228574074074083</v>
      </c>
      <c r="D16484" t="s">
        <v>448</v>
      </c>
      <c r="E16484" t="s">
        <v>160</v>
      </c>
      <c r="K16484">
        <v>46.29</v>
      </c>
      <c r="L16484">
        <v>46.29</v>
      </c>
      <c r="M16484">
        <v>46.273150999999999</v>
      </c>
      <c r="N16484">
        <v>-5.8259999999999996E-3</v>
      </c>
      <c r="O16484">
        <v>0.16333300000000001</v>
      </c>
      <c r="P16484">
        <v>-1.3332999999999999E-2</v>
      </c>
      <c r="Q16484">
        <v>-4.1599999999999997E-4</v>
      </c>
      <c r="R16484">
        <v>3</v>
      </c>
    </row>
    <row r="16485" spans="1:18" x14ac:dyDescent="0.25">
      <c r="A16485" t="s">
        <v>0</v>
      </c>
      <c r="B16485" s="1">
        <v>42759</v>
      </c>
      <c r="C16485" s="2">
        <v>0.8722989351851852</v>
      </c>
      <c r="D16485" t="s">
        <v>448</v>
      </c>
      <c r="E16485" t="s">
        <v>3952</v>
      </c>
    </row>
    <row r="16486" spans="1:18" x14ac:dyDescent="0.25">
      <c r="A16486" t="s">
        <v>0</v>
      </c>
      <c r="B16486" s="1">
        <v>42759</v>
      </c>
      <c r="C16486" s="2">
        <v>0.87229898148148155</v>
      </c>
      <c r="D16486" t="s">
        <v>448</v>
      </c>
      <c r="E16486" t="s">
        <v>357</v>
      </c>
      <c r="F16486">
        <v>46.29</v>
      </c>
      <c r="G16486">
        <v>1.647939</v>
      </c>
      <c r="H16486">
        <v>32.625</v>
      </c>
      <c r="I16486">
        <v>0.13250000000000001</v>
      </c>
    </row>
    <row r="16487" spans="1:18" x14ac:dyDescent="0.25">
      <c r="A16487" t="s">
        <v>0</v>
      </c>
      <c r="B16487" s="1">
        <v>42759</v>
      </c>
      <c r="C16487" s="2">
        <v>0.87232046296296295</v>
      </c>
      <c r="D16487" t="s">
        <v>448</v>
      </c>
      <c r="E16487" t="s">
        <v>160</v>
      </c>
      <c r="K16487">
        <v>45.72</v>
      </c>
      <c r="L16487">
        <v>45.72</v>
      </c>
      <c r="M16487">
        <v>46.153703999999998</v>
      </c>
      <c r="N16487">
        <v>-6.5979999999999997E-3</v>
      </c>
      <c r="O16487">
        <v>0.19</v>
      </c>
      <c r="P16487">
        <v>0.17666699999999999</v>
      </c>
      <c r="Q16487">
        <v>-4.6500000000000003E-4</v>
      </c>
      <c r="R16487">
        <v>3</v>
      </c>
    </row>
    <row r="16488" spans="1:18" x14ac:dyDescent="0.25">
      <c r="A16488" t="s">
        <v>0</v>
      </c>
      <c r="B16488" s="1">
        <v>42759</v>
      </c>
      <c r="C16488" s="2">
        <v>0.87233417824074078</v>
      </c>
      <c r="D16488" t="s">
        <v>448</v>
      </c>
      <c r="E16488" t="s">
        <v>3953</v>
      </c>
    </row>
    <row r="16489" spans="1:18" x14ac:dyDescent="0.25">
      <c r="A16489" t="s">
        <v>0</v>
      </c>
      <c r="B16489" s="1">
        <v>42759</v>
      </c>
      <c r="C16489" s="2">
        <v>0.87233422453703702</v>
      </c>
      <c r="D16489" t="s">
        <v>448</v>
      </c>
      <c r="E16489" t="s">
        <v>357</v>
      </c>
      <c r="F16489">
        <v>45.72</v>
      </c>
      <c r="G16489">
        <v>1.883432</v>
      </c>
      <c r="H16489">
        <v>32.625</v>
      </c>
      <c r="I16489">
        <v>0.13250000000000001</v>
      </c>
    </row>
    <row r="16490" spans="1:18" x14ac:dyDescent="0.25">
      <c r="A16490" t="s">
        <v>0</v>
      </c>
      <c r="B16490" s="1">
        <v>42759</v>
      </c>
      <c r="C16490" s="2">
        <v>0.87235518518518518</v>
      </c>
      <c r="D16490" t="s">
        <v>448</v>
      </c>
      <c r="E16490" t="s">
        <v>160</v>
      </c>
      <c r="K16490">
        <v>45.94</v>
      </c>
      <c r="L16490">
        <v>45.94</v>
      </c>
      <c r="M16490">
        <v>46.101478999999998</v>
      </c>
      <c r="N16490">
        <v>-4.6020000000000002E-3</v>
      </c>
      <c r="O16490">
        <v>-7.3332999999999995E-2</v>
      </c>
      <c r="P16490">
        <v>5.8333000000000003E-2</v>
      </c>
      <c r="Q16490">
        <v>-4.46E-4</v>
      </c>
      <c r="R16490">
        <v>3</v>
      </c>
    </row>
    <row r="16491" spans="1:18" x14ac:dyDescent="0.25">
      <c r="A16491" t="s">
        <v>0</v>
      </c>
      <c r="B16491" s="1">
        <v>42759</v>
      </c>
      <c r="C16491" s="2">
        <v>0.87236943287037028</v>
      </c>
      <c r="D16491" t="s">
        <v>448</v>
      </c>
      <c r="E16491" t="s">
        <v>451</v>
      </c>
    </row>
    <row r="16492" spans="1:18" x14ac:dyDescent="0.25">
      <c r="A16492" t="s">
        <v>0</v>
      </c>
      <c r="B16492" s="1">
        <v>42759</v>
      </c>
      <c r="C16492" s="2">
        <v>0.87237057870370371</v>
      </c>
      <c r="D16492" t="s">
        <v>448</v>
      </c>
      <c r="E16492" t="s">
        <v>274</v>
      </c>
    </row>
    <row r="16493" spans="1:18" x14ac:dyDescent="0.25">
      <c r="A16493" t="s">
        <v>0</v>
      </c>
      <c r="B16493" s="1">
        <v>42759</v>
      </c>
      <c r="C16493" s="2">
        <v>0.87237062499999996</v>
      </c>
      <c r="D16493" t="s">
        <v>448</v>
      </c>
      <c r="E16493" t="s">
        <v>106</v>
      </c>
    </row>
    <row r="16494" spans="1:18" x14ac:dyDescent="0.25">
      <c r="A16494" t="s">
        <v>0</v>
      </c>
      <c r="B16494" s="1">
        <v>42759</v>
      </c>
      <c r="C16494" s="2">
        <v>0.87237287037037037</v>
      </c>
      <c r="D16494" t="s">
        <v>448</v>
      </c>
      <c r="E16494" t="s">
        <v>3954</v>
      </c>
    </row>
    <row r="16495" spans="1:18" x14ac:dyDescent="0.25">
      <c r="A16495" t="s">
        <v>0</v>
      </c>
      <c r="B16495" s="1">
        <v>42759</v>
      </c>
      <c r="C16495" s="2">
        <v>0.87237293981481479</v>
      </c>
      <c r="D16495" t="s">
        <v>448</v>
      </c>
      <c r="E16495" t="s">
        <v>357</v>
      </c>
      <c r="F16495">
        <v>45.94</v>
      </c>
      <c r="G16495">
        <v>1.90733</v>
      </c>
      <c r="H16495">
        <v>32.625</v>
      </c>
      <c r="I16495">
        <v>0.13250000000000001</v>
      </c>
    </row>
    <row r="16496" spans="1:18" x14ac:dyDescent="0.25">
      <c r="A16496" t="s">
        <v>0</v>
      </c>
      <c r="B16496" s="1">
        <v>42759</v>
      </c>
      <c r="C16496" s="2">
        <v>0.87237866898148153</v>
      </c>
      <c r="D16496" t="s">
        <v>448</v>
      </c>
      <c r="E16496" t="s">
        <v>309</v>
      </c>
    </row>
    <row r="16497" spans="1:33" x14ac:dyDescent="0.25">
      <c r="A16497" t="s">
        <v>0</v>
      </c>
      <c r="B16497" s="1">
        <v>42759</v>
      </c>
      <c r="C16497" s="2">
        <v>0.87240202546296297</v>
      </c>
      <c r="D16497" t="s">
        <v>448</v>
      </c>
      <c r="E16497" t="s">
        <v>152</v>
      </c>
      <c r="S16497">
        <v>834.04858400000001</v>
      </c>
      <c r="T16497">
        <v>13.558332999999999</v>
      </c>
      <c r="U16497">
        <v>18.204253999999999</v>
      </c>
      <c r="V16497">
        <v>14.175806</v>
      </c>
    </row>
    <row r="16498" spans="1:33" x14ac:dyDescent="0.25">
      <c r="A16498" t="s">
        <v>0</v>
      </c>
      <c r="B16498" s="1">
        <v>42759</v>
      </c>
      <c r="C16498" s="2">
        <v>0.87240557870370372</v>
      </c>
      <c r="D16498" t="s">
        <v>448</v>
      </c>
      <c r="E16498" t="s">
        <v>109</v>
      </c>
      <c r="F16498">
        <v>45.94</v>
      </c>
      <c r="AF16498" t="s">
        <v>788</v>
      </c>
    </row>
    <row r="16499" spans="1:33" x14ac:dyDescent="0.25">
      <c r="A16499" t="s">
        <v>0</v>
      </c>
      <c r="B16499" s="1">
        <v>42759</v>
      </c>
      <c r="C16499" s="2">
        <v>0.87238989583333337</v>
      </c>
      <c r="D16499" t="s">
        <v>448</v>
      </c>
      <c r="E16499" t="s">
        <v>160</v>
      </c>
      <c r="K16499">
        <v>46.34</v>
      </c>
      <c r="L16499">
        <v>46.34</v>
      </c>
      <c r="M16499">
        <v>46.196292</v>
      </c>
      <c r="N16499">
        <v>4.06E-4</v>
      </c>
      <c r="O16499">
        <v>-0.13333300000000001</v>
      </c>
      <c r="P16499">
        <v>-0.10333299999999999</v>
      </c>
      <c r="Q16499">
        <v>-4.9600000000000002E-4</v>
      </c>
      <c r="R16499">
        <v>3</v>
      </c>
    </row>
    <row r="16500" spans="1:33" x14ac:dyDescent="0.25">
      <c r="A16500" t="s">
        <v>0</v>
      </c>
      <c r="B16500" s="1">
        <v>42759</v>
      </c>
      <c r="C16500" s="2">
        <v>0.87239107638888891</v>
      </c>
      <c r="D16500" t="s">
        <v>448</v>
      </c>
      <c r="E16500" t="s">
        <v>229</v>
      </c>
      <c r="F16500">
        <v>46.34</v>
      </c>
      <c r="AG16500" t="s">
        <v>3955</v>
      </c>
    </row>
    <row r="16501" spans="1:33" x14ac:dyDescent="0.25">
      <c r="A16501" t="s">
        <v>0</v>
      </c>
      <c r="B16501" s="1">
        <v>42759</v>
      </c>
      <c r="C16501" s="2">
        <v>0.87239111111111101</v>
      </c>
      <c r="D16501" t="s">
        <v>448</v>
      </c>
      <c r="E16501" t="s">
        <v>229</v>
      </c>
      <c r="F16501">
        <v>46.34</v>
      </c>
      <c r="AG16501" t="s">
        <v>273</v>
      </c>
    </row>
    <row r="16502" spans="1:33" x14ac:dyDescent="0.25">
      <c r="A16502" t="s">
        <v>0</v>
      </c>
      <c r="B16502" s="1">
        <v>42759</v>
      </c>
      <c r="C16502" s="2">
        <v>0.87241070601851856</v>
      </c>
      <c r="D16502" t="s">
        <v>448</v>
      </c>
      <c r="E16502" t="s">
        <v>109</v>
      </c>
      <c r="F16502">
        <v>46.34</v>
      </c>
      <c r="AF16502" t="s">
        <v>2020</v>
      </c>
    </row>
    <row r="16503" spans="1:33" x14ac:dyDescent="0.25">
      <c r="A16503" t="s">
        <v>0</v>
      </c>
      <c r="B16503" s="1">
        <v>42759</v>
      </c>
      <c r="C16503" s="2">
        <v>0.8724119212962963</v>
      </c>
      <c r="D16503" t="s">
        <v>448</v>
      </c>
      <c r="E16503" t="s">
        <v>109</v>
      </c>
      <c r="F16503">
        <v>46.34</v>
      </c>
    </row>
    <row r="16504" spans="1:33" x14ac:dyDescent="0.25">
      <c r="A16504" t="s">
        <v>0</v>
      </c>
      <c r="B16504" s="1">
        <v>42759</v>
      </c>
      <c r="C16504" s="2">
        <v>0.87241311342592587</v>
      </c>
      <c r="D16504" t="s">
        <v>448</v>
      </c>
      <c r="E16504" t="s">
        <v>109</v>
      </c>
      <c r="F16504">
        <v>46.34</v>
      </c>
      <c r="AF16504" t="s">
        <v>111</v>
      </c>
    </row>
    <row r="16505" spans="1:33" x14ac:dyDescent="0.25">
      <c r="A16505" t="s">
        <v>0</v>
      </c>
      <c r="B16505" s="1">
        <v>42759</v>
      </c>
      <c r="C16505" s="2">
        <v>0.87241430555555555</v>
      </c>
      <c r="D16505" t="s">
        <v>448</v>
      </c>
      <c r="E16505" t="s">
        <v>109</v>
      </c>
      <c r="F16505">
        <v>46.34</v>
      </c>
      <c r="AF16505" t="s">
        <v>112</v>
      </c>
    </row>
    <row r="16506" spans="1:33" x14ac:dyDescent="0.25">
      <c r="A16506" t="s">
        <v>0</v>
      </c>
      <c r="B16506" s="1">
        <v>42759</v>
      </c>
      <c r="C16506" s="2">
        <v>0.8724155208333334</v>
      </c>
      <c r="D16506" t="s">
        <v>448</v>
      </c>
      <c r="E16506" t="s">
        <v>109</v>
      </c>
      <c r="F16506">
        <v>46.34</v>
      </c>
      <c r="AF16506" t="s">
        <v>116</v>
      </c>
    </row>
    <row r="16507" spans="1:33" x14ac:dyDescent="0.25">
      <c r="A16507" t="s">
        <v>0</v>
      </c>
      <c r="B16507" s="1">
        <v>42759</v>
      </c>
      <c r="C16507" s="2">
        <v>0.87241560185185174</v>
      </c>
      <c r="D16507" t="s">
        <v>448</v>
      </c>
      <c r="E16507" t="s">
        <v>109</v>
      </c>
      <c r="F16507">
        <v>46.34</v>
      </c>
      <c r="AF16507" t="s">
        <v>115</v>
      </c>
    </row>
    <row r="16508" spans="1:33" x14ac:dyDescent="0.25">
      <c r="A16508" t="s">
        <v>0</v>
      </c>
      <c r="B16508" s="1">
        <v>42759</v>
      </c>
      <c r="C16508" s="2">
        <v>0.87241792824074071</v>
      </c>
      <c r="D16508" t="s">
        <v>448</v>
      </c>
      <c r="E16508" t="s">
        <v>3956</v>
      </c>
    </row>
    <row r="16509" spans="1:33" x14ac:dyDescent="0.25">
      <c r="A16509" t="s">
        <v>0</v>
      </c>
      <c r="B16509" s="1">
        <v>42759</v>
      </c>
      <c r="C16509" s="2">
        <v>0.87241797453703696</v>
      </c>
      <c r="D16509" t="s">
        <v>448</v>
      </c>
      <c r="E16509" t="s">
        <v>357</v>
      </c>
      <c r="F16509">
        <v>46.34</v>
      </c>
      <c r="G16509">
        <v>1.7225600000000001</v>
      </c>
      <c r="H16509">
        <v>32.625</v>
      </c>
      <c r="I16509">
        <v>0.13625000000000001</v>
      </c>
    </row>
    <row r="16510" spans="1:33" x14ac:dyDescent="0.25">
      <c r="A16510" t="s">
        <v>0</v>
      </c>
      <c r="B16510" s="1">
        <v>42759</v>
      </c>
      <c r="C16510" s="2">
        <v>0.87243912037037041</v>
      </c>
      <c r="D16510" t="s">
        <v>448</v>
      </c>
      <c r="E16510" t="s">
        <v>282</v>
      </c>
    </row>
    <row r="16511" spans="1:33" x14ac:dyDescent="0.25">
      <c r="A16511" t="s">
        <v>0</v>
      </c>
      <c r="B16511" s="1">
        <v>42759</v>
      </c>
      <c r="C16511" s="2">
        <v>0.8724205439814815</v>
      </c>
      <c r="D16511" t="s">
        <v>448</v>
      </c>
      <c r="E16511" t="s">
        <v>126</v>
      </c>
      <c r="K16511" t="s">
        <v>456</v>
      </c>
    </row>
    <row r="16512" spans="1:33" x14ac:dyDescent="0.25">
      <c r="A16512" t="s">
        <v>0</v>
      </c>
      <c r="B16512" s="1">
        <v>42759</v>
      </c>
      <c r="C16512" s="2">
        <v>0.87244037037037037</v>
      </c>
      <c r="D16512" t="s">
        <v>448</v>
      </c>
      <c r="E16512" t="s">
        <v>3957</v>
      </c>
    </row>
    <row r="16513" spans="1:18" x14ac:dyDescent="0.25">
      <c r="A16513" t="s">
        <v>0</v>
      </c>
      <c r="B16513" s="1">
        <v>42759</v>
      </c>
      <c r="C16513" s="2">
        <v>0.87244151620370369</v>
      </c>
      <c r="D16513" t="s">
        <v>448</v>
      </c>
      <c r="E16513" t="s">
        <v>357</v>
      </c>
      <c r="F16513">
        <v>46.34</v>
      </c>
      <c r="G16513">
        <v>1.8224370000000001</v>
      </c>
      <c r="H16513">
        <v>32.6</v>
      </c>
      <c r="I16513">
        <v>0.155</v>
      </c>
    </row>
    <row r="16514" spans="1:18" x14ac:dyDescent="0.25">
      <c r="A16514" t="s">
        <v>0</v>
      </c>
      <c r="B16514" s="1">
        <v>42759</v>
      </c>
      <c r="C16514" s="2">
        <v>0.87246281249999991</v>
      </c>
      <c r="D16514" t="s">
        <v>448</v>
      </c>
      <c r="E16514" t="s">
        <v>160</v>
      </c>
      <c r="K16514" t="s">
        <v>3958</v>
      </c>
      <c r="L16514">
        <v>46.03</v>
      </c>
      <c r="M16514">
        <v>46.278785999999997</v>
      </c>
      <c r="N16514">
        <v>4.1180000000000001E-3</v>
      </c>
      <c r="O16514">
        <v>0.10333299999999999</v>
      </c>
      <c r="P16514">
        <v>-1.4999999999999999E-2</v>
      </c>
      <c r="Q16514">
        <v>-5.8799999999999998E-4</v>
      </c>
      <c r="R16514">
        <v>3</v>
      </c>
    </row>
    <row r="16515" spans="1:18" x14ac:dyDescent="0.25">
      <c r="A16515" t="s">
        <v>0</v>
      </c>
      <c r="B16515" s="1">
        <v>42759</v>
      </c>
      <c r="C16515" s="2">
        <v>0.87247563657407401</v>
      </c>
      <c r="D16515" t="s">
        <v>448</v>
      </c>
      <c r="E16515" t="s">
        <v>1684</v>
      </c>
    </row>
    <row r="16516" spans="1:18" x14ac:dyDescent="0.25">
      <c r="A16516" t="s">
        <v>0</v>
      </c>
      <c r="B16516" s="1">
        <v>42759</v>
      </c>
      <c r="C16516" s="2">
        <v>0.87247570601851854</v>
      </c>
      <c r="D16516" t="s">
        <v>448</v>
      </c>
      <c r="E16516" t="s">
        <v>357</v>
      </c>
      <c r="F16516">
        <v>46.03</v>
      </c>
      <c r="G16516">
        <v>1.8778889999999999</v>
      </c>
      <c r="H16516">
        <v>32.625</v>
      </c>
      <c r="I16516">
        <v>0.15125</v>
      </c>
    </row>
    <row r="16517" spans="1:18" x14ac:dyDescent="0.25">
      <c r="A16517" t="s">
        <v>0</v>
      </c>
      <c r="B16517" s="1">
        <v>42759</v>
      </c>
      <c r="C16517" s="2">
        <v>0.87250959490740743</v>
      </c>
      <c r="D16517" t="s">
        <v>448</v>
      </c>
      <c r="E16517" t="s">
        <v>3959</v>
      </c>
    </row>
    <row r="16518" spans="1:18" x14ac:dyDescent="0.25">
      <c r="A16518" t="s">
        <v>0</v>
      </c>
      <c r="B16518" s="1">
        <v>42759</v>
      </c>
      <c r="C16518" s="2">
        <v>0.87250964120370378</v>
      </c>
      <c r="D16518" t="s">
        <v>448</v>
      </c>
      <c r="E16518" t="s">
        <v>357</v>
      </c>
      <c r="F16518">
        <v>46.03</v>
      </c>
      <c r="G16518">
        <v>1.287458</v>
      </c>
      <c r="H16518">
        <v>32.6</v>
      </c>
      <c r="I16518">
        <v>0.15</v>
      </c>
    </row>
    <row r="16519" spans="1:18" x14ac:dyDescent="0.25">
      <c r="A16519" t="s">
        <v>0</v>
      </c>
      <c r="B16519" s="1">
        <v>42759</v>
      </c>
      <c r="C16519" s="2">
        <v>0.8725423726851852</v>
      </c>
      <c r="D16519" t="s">
        <v>448</v>
      </c>
      <c r="E16519" t="s">
        <v>482</v>
      </c>
    </row>
    <row r="16520" spans="1:18" x14ac:dyDescent="0.25">
      <c r="A16520" t="s">
        <v>0</v>
      </c>
      <c r="B16520" s="1">
        <v>42759</v>
      </c>
      <c r="C16520" s="2">
        <v>0.8725459143518518</v>
      </c>
      <c r="D16520" t="s">
        <v>448</v>
      </c>
      <c r="E16520" t="s">
        <v>3960</v>
      </c>
    </row>
    <row r="16521" spans="1:18" x14ac:dyDescent="0.25">
      <c r="A16521" t="s">
        <v>0</v>
      </c>
      <c r="B16521" s="1">
        <v>42759</v>
      </c>
      <c r="C16521" s="2">
        <v>0.87254596064814816</v>
      </c>
      <c r="D16521" t="s">
        <v>448</v>
      </c>
      <c r="E16521" t="s">
        <v>485</v>
      </c>
      <c r="F16521">
        <v>46.03</v>
      </c>
      <c r="G16521">
        <v>1.374641</v>
      </c>
      <c r="H16521">
        <v>32.6</v>
      </c>
      <c r="I16521">
        <v>0.22375</v>
      </c>
    </row>
    <row r="16522" spans="1:18" x14ac:dyDescent="0.25">
      <c r="A16522" t="s">
        <v>0</v>
      </c>
      <c r="B16522" s="1">
        <v>42759</v>
      </c>
      <c r="C16522" s="2">
        <v>0.87257756944444453</v>
      </c>
      <c r="D16522" t="s">
        <v>448</v>
      </c>
      <c r="E16522" t="s">
        <v>482</v>
      </c>
    </row>
    <row r="16523" spans="1:18" x14ac:dyDescent="0.25">
      <c r="A16523" t="s">
        <v>0</v>
      </c>
      <c r="B16523" s="1">
        <v>42759</v>
      </c>
      <c r="C16523" s="2">
        <v>0.8725788541666667</v>
      </c>
      <c r="D16523" t="s">
        <v>448</v>
      </c>
      <c r="E16523" t="s">
        <v>287</v>
      </c>
    </row>
    <row r="16524" spans="1:18" x14ac:dyDescent="0.25">
      <c r="A16524" t="s">
        <v>0</v>
      </c>
      <c r="B16524" s="1">
        <v>42759</v>
      </c>
      <c r="C16524" s="2">
        <v>0.87255449074074065</v>
      </c>
      <c r="D16524" t="s">
        <v>448</v>
      </c>
      <c r="E16524" t="s">
        <v>126</v>
      </c>
      <c r="K16524" t="s">
        <v>288</v>
      </c>
    </row>
    <row r="16525" spans="1:18" x14ac:dyDescent="0.25">
      <c r="A16525" t="s">
        <v>0</v>
      </c>
      <c r="B16525" s="1">
        <v>42759</v>
      </c>
      <c r="C16525" s="2">
        <v>0.87257508101851855</v>
      </c>
      <c r="D16525" t="s">
        <v>448</v>
      </c>
      <c r="E16525" t="s">
        <v>160</v>
      </c>
      <c r="K16525">
        <v>45.75</v>
      </c>
      <c r="L16525">
        <v>45.75</v>
      </c>
      <c r="M16525">
        <v>46.213737000000002</v>
      </c>
      <c r="N16525">
        <v>3.637E-3</v>
      </c>
      <c r="O16525">
        <v>9.3332999999999999E-2</v>
      </c>
      <c r="P16525">
        <v>9.8333000000000004E-2</v>
      </c>
      <c r="Q16525">
        <v>-5.8399999999999999E-4</v>
      </c>
      <c r="R16525">
        <v>3</v>
      </c>
    </row>
    <row r="16526" spans="1:18" x14ac:dyDescent="0.25">
      <c r="A16526" t="s">
        <v>0</v>
      </c>
      <c r="B16526" s="1">
        <v>42759</v>
      </c>
      <c r="C16526" s="2">
        <v>0.87258484953703697</v>
      </c>
      <c r="D16526" t="s">
        <v>448</v>
      </c>
      <c r="E16526" t="s">
        <v>3961</v>
      </c>
    </row>
    <row r="16527" spans="1:18" x14ac:dyDescent="0.25">
      <c r="A16527" t="s">
        <v>0</v>
      </c>
      <c r="B16527" s="1">
        <v>42759</v>
      </c>
      <c r="C16527" s="2">
        <v>0.87258600694444455</v>
      </c>
      <c r="D16527" t="s">
        <v>448</v>
      </c>
      <c r="E16527" t="s">
        <v>485</v>
      </c>
      <c r="F16527">
        <v>45.75</v>
      </c>
      <c r="G16527">
        <v>1.8461799999999999</v>
      </c>
      <c r="H16527">
        <v>32.6</v>
      </c>
      <c r="I16527">
        <v>0.21875</v>
      </c>
    </row>
    <row r="16528" spans="1:18" x14ac:dyDescent="0.25">
      <c r="A16528" t="s">
        <v>0</v>
      </c>
      <c r="B16528" s="1">
        <v>42759</v>
      </c>
      <c r="C16528" s="2">
        <v>0.87260979166666663</v>
      </c>
      <c r="D16528" t="s">
        <v>448</v>
      </c>
      <c r="E16528" t="s">
        <v>160</v>
      </c>
      <c r="K16528">
        <v>46.24</v>
      </c>
      <c r="L16528">
        <v>46.24</v>
      </c>
      <c r="M16528">
        <v>46.08934</v>
      </c>
      <c r="N16528">
        <v>1.44E-4</v>
      </c>
      <c r="O16528">
        <v>-0.16333300000000001</v>
      </c>
      <c r="P16528">
        <v>-3.5000000000000003E-2</v>
      </c>
      <c r="Q16528">
        <v>-4.7399999999999997E-4</v>
      </c>
      <c r="R16528">
        <v>3</v>
      </c>
    </row>
    <row r="16529" spans="1:18" x14ac:dyDescent="0.25">
      <c r="A16529" t="s">
        <v>0</v>
      </c>
      <c r="B16529" s="1">
        <v>42759</v>
      </c>
      <c r="C16529" s="2">
        <v>0.87261550925925924</v>
      </c>
      <c r="D16529" t="s">
        <v>448</v>
      </c>
      <c r="E16529" t="s">
        <v>3962</v>
      </c>
    </row>
    <row r="16530" spans="1:18" x14ac:dyDescent="0.25">
      <c r="A16530" t="s">
        <v>0</v>
      </c>
      <c r="B16530" s="1">
        <v>42759</v>
      </c>
      <c r="C16530" s="2">
        <v>0.87261775462962954</v>
      </c>
      <c r="D16530" t="s">
        <v>448</v>
      </c>
      <c r="E16530" t="s">
        <v>485</v>
      </c>
      <c r="F16530">
        <v>46.24</v>
      </c>
      <c r="G16530">
        <v>1.869162</v>
      </c>
      <c r="H16530">
        <v>32.6</v>
      </c>
      <c r="I16530">
        <v>0.19375000000000001</v>
      </c>
    </row>
    <row r="16531" spans="1:18" x14ac:dyDescent="0.25">
      <c r="A16531" t="s">
        <v>0</v>
      </c>
      <c r="B16531" s="1">
        <v>42759</v>
      </c>
      <c r="C16531" s="2">
        <v>0.87264452546296301</v>
      </c>
      <c r="D16531" t="s">
        <v>448</v>
      </c>
      <c r="E16531" t="s">
        <v>160</v>
      </c>
      <c r="K16531">
        <v>46.66</v>
      </c>
      <c r="L16531">
        <v>46.66</v>
      </c>
      <c r="M16531">
        <v>46.042428999999998</v>
      </c>
      <c r="N16531">
        <v>-1.964E-3</v>
      </c>
      <c r="O16531">
        <v>-0.14000000000000001</v>
      </c>
      <c r="P16531">
        <v>-0.151667</v>
      </c>
      <c r="Q16531">
        <v>-3.7199999999999999E-4</v>
      </c>
      <c r="R16531">
        <v>3</v>
      </c>
    </row>
    <row r="16532" spans="1:18" x14ac:dyDescent="0.25">
      <c r="A16532" t="s">
        <v>0</v>
      </c>
      <c r="B16532" s="1">
        <v>42759</v>
      </c>
      <c r="C16532" s="2">
        <v>0.87265079861111117</v>
      </c>
      <c r="D16532" t="s">
        <v>448</v>
      </c>
      <c r="E16532" t="s">
        <v>3963</v>
      </c>
    </row>
    <row r="16533" spans="1:18" x14ac:dyDescent="0.25">
      <c r="A16533" t="s">
        <v>0</v>
      </c>
      <c r="B16533" s="1">
        <v>42759</v>
      </c>
      <c r="C16533" s="2">
        <v>0.87265196759259256</v>
      </c>
      <c r="D16533" t="s">
        <v>448</v>
      </c>
      <c r="E16533" t="s">
        <v>485</v>
      </c>
      <c r="F16533">
        <v>46.66</v>
      </c>
      <c r="G16533">
        <v>1.2447630000000001</v>
      </c>
      <c r="H16533">
        <v>32.6</v>
      </c>
      <c r="I16533">
        <v>0.19500000000000001</v>
      </c>
    </row>
    <row r="16534" spans="1:18" x14ac:dyDescent="0.25">
      <c r="A16534" t="s">
        <v>0</v>
      </c>
      <c r="B16534" s="1">
        <v>42759</v>
      </c>
      <c r="C16534" s="2">
        <v>0.87268359953703711</v>
      </c>
      <c r="D16534" t="s">
        <v>448</v>
      </c>
      <c r="E16534" t="s">
        <v>482</v>
      </c>
    </row>
    <row r="16535" spans="1:18" x14ac:dyDescent="0.25">
      <c r="A16535" t="s">
        <v>0</v>
      </c>
      <c r="B16535" s="1">
        <v>42759</v>
      </c>
      <c r="C16535" s="2">
        <v>0.87267924768518512</v>
      </c>
      <c r="D16535" t="s">
        <v>448</v>
      </c>
      <c r="E16535" t="s">
        <v>160</v>
      </c>
      <c r="K16535">
        <v>46.07</v>
      </c>
      <c r="L16535">
        <v>46.07</v>
      </c>
      <c r="M16535">
        <v>46.053997000000003</v>
      </c>
      <c r="N16535">
        <v>1.9009999999999999E-3</v>
      </c>
      <c r="O16535">
        <v>0.19666700000000001</v>
      </c>
      <c r="P16535">
        <v>2.8333000000000001E-2</v>
      </c>
      <c r="Q16535">
        <v>-3.01E-4</v>
      </c>
      <c r="R16535">
        <v>3</v>
      </c>
    </row>
    <row r="16536" spans="1:18" x14ac:dyDescent="0.25">
      <c r="A16536" t="s">
        <v>0</v>
      </c>
      <c r="B16536" s="1">
        <v>42759</v>
      </c>
      <c r="C16536" s="2">
        <v>0.87268733796296294</v>
      </c>
      <c r="D16536" t="s">
        <v>448</v>
      </c>
      <c r="E16536" t="s">
        <v>3964</v>
      </c>
    </row>
    <row r="16537" spans="1:18" x14ac:dyDescent="0.25">
      <c r="A16537" t="s">
        <v>0</v>
      </c>
      <c r="B16537" s="1">
        <v>42759</v>
      </c>
      <c r="C16537" s="2">
        <v>0.87268848379629638</v>
      </c>
      <c r="D16537" t="s">
        <v>448</v>
      </c>
      <c r="E16537" t="s">
        <v>485</v>
      </c>
      <c r="F16537">
        <v>46.07</v>
      </c>
      <c r="G16537">
        <v>1.3346720000000001</v>
      </c>
      <c r="H16537">
        <v>32.6</v>
      </c>
      <c r="I16537">
        <v>0.19750000000000001</v>
      </c>
    </row>
    <row r="16538" spans="1:18" x14ac:dyDescent="0.25">
      <c r="A16538" t="s">
        <v>0</v>
      </c>
      <c r="B16538" s="1">
        <v>42759</v>
      </c>
      <c r="C16538" s="2">
        <v>0.872718912037037</v>
      </c>
      <c r="D16538" t="s">
        <v>448</v>
      </c>
      <c r="E16538" t="s">
        <v>482</v>
      </c>
    </row>
    <row r="16539" spans="1:18" x14ac:dyDescent="0.25">
      <c r="A16539" t="s">
        <v>0</v>
      </c>
      <c r="B16539" s="1">
        <v>42759</v>
      </c>
      <c r="C16539" s="2">
        <v>0.87271396990740735</v>
      </c>
      <c r="D16539" t="s">
        <v>448</v>
      </c>
      <c r="E16539" t="s">
        <v>160</v>
      </c>
      <c r="K16539">
        <v>45.75</v>
      </c>
      <c r="L16539">
        <v>45.75</v>
      </c>
      <c r="M16539">
        <v>46.057358000000001</v>
      </c>
      <c r="N16539">
        <v>1.1176999999999999E-2</v>
      </c>
      <c r="O16539">
        <v>0.106667</v>
      </c>
      <c r="P16539">
        <v>0.151667</v>
      </c>
      <c r="Q16539">
        <v>-2.1699999999999999E-4</v>
      </c>
      <c r="R16539">
        <v>3</v>
      </c>
    </row>
    <row r="16540" spans="1:18" x14ac:dyDescent="0.25">
      <c r="A16540" t="s">
        <v>0</v>
      </c>
      <c r="B16540" s="1">
        <v>42759</v>
      </c>
      <c r="C16540" s="2">
        <v>0.872722673611111</v>
      </c>
      <c r="D16540" t="s">
        <v>448</v>
      </c>
      <c r="E16540" t="s">
        <v>3965</v>
      </c>
    </row>
    <row r="16541" spans="1:18" x14ac:dyDescent="0.25">
      <c r="A16541" t="s">
        <v>0</v>
      </c>
      <c r="B16541" s="1">
        <v>42759</v>
      </c>
      <c r="C16541" s="2">
        <v>0.87272381944444444</v>
      </c>
      <c r="D16541" t="s">
        <v>448</v>
      </c>
      <c r="E16541" t="s">
        <v>485</v>
      </c>
      <c r="F16541">
        <v>45.75</v>
      </c>
      <c r="G16541">
        <v>2.1363639999999999</v>
      </c>
      <c r="H16541">
        <v>32.6</v>
      </c>
      <c r="I16541">
        <v>0.19625000000000001</v>
      </c>
    </row>
    <row r="16542" spans="1:18" x14ac:dyDescent="0.25">
      <c r="A16542" t="s">
        <v>0</v>
      </c>
      <c r="B16542" s="1">
        <v>42759</v>
      </c>
      <c r="C16542" s="2">
        <v>0.87274869212962969</v>
      </c>
      <c r="D16542" t="s">
        <v>448</v>
      </c>
      <c r="E16542" t="s">
        <v>160</v>
      </c>
      <c r="K16542">
        <v>46.06</v>
      </c>
      <c r="L16542">
        <v>46.06</v>
      </c>
      <c r="M16542">
        <v>46.089371</v>
      </c>
      <c r="N16542">
        <v>1.8013999999999999E-2</v>
      </c>
      <c r="O16542">
        <v>-0.10333299999999999</v>
      </c>
      <c r="P16542">
        <v>1.6670000000000001E-3</v>
      </c>
      <c r="Q16542">
        <v>-1.5699999999999999E-4</v>
      </c>
      <c r="R16542">
        <v>3</v>
      </c>
    </row>
    <row r="16543" spans="1:18" x14ac:dyDescent="0.25">
      <c r="A16543" t="s">
        <v>0</v>
      </c>
      <c r="B16543" s="1">
        <v>42759</v>
      </c>
      <c r="C16543" s="2">
        <v>0.87275787037037034</v>
      </c>
      <c r="D16543" t="s">
        <v>448</v>
      </c>
      <c r="E16543" t="s">
        <v>3966</v>
      </c>
    </row>
    <row r="16544" spans="1:18" x14ac:dyDescent="0.25">
      <c r="A16544" t="s">
        <v>0</v>
      </c>
      <c r="B16544" s="1">
        <v>42759</v>
      </c>
      <c r="C16544" s="2">
        <v>0.87275901620370366</v>
      </c>
      <c r="D16544" t="s">
        <v>448</v>
      </c>
      <c r="E16544" t="s">
        <v>485</v>
      </c>
      <c r="F16544">
        <v>46.06</v>
      </c>
      <c r="G16544">
        <v>2.1426609999999999</v>
      </c>
      <c r="H16544">
        <v>32.6</v>
      </c>
      <c r="I16544">
        <v>0.21249999999999999</v>
      </c>
    </row>
    <row r="16545" spans="1:18" x14ac:dyDescent="0.25">
      <c r="A16545" t="s">
        <v>0</v>
      </c>
      <c r="B16545" s="1">
        <v>42759</v>
      </c>
      <c r="C16545" s="2">
        <v>0.87278341435185192</v>
      </c>
      <c r="D16545" t="s">
        <v>448</v>
      </c>
      <c r="E16545" t="s">
        <v>160</v>
      </c>
      <c r="K16545">
        <v>46.45</v>
      </c>
      <c r="L16545">
        <v>46.45</v>
      </c>
      <c r="M16545">
        <v>46.174992000000003</v>
      </c>
      <c r="N16545">
        <v>1.4019E-2</v>
      </c>
      <c r="O16545">
        <v>-0.13</v>
      </c>
      <c r="P16545">
        <v>-0.11666700000000001</v>
      </c>
      <c r="Q16545">
        <v>-1.8699999999999999E-4</v>
      </c>
      <c r="R16545">
        <v>3</v>
      </c>
    </row>
    <row r="16546" spans="1:18" x14ac:dyDescent="0.25">
      <c r="A16546" t="s">
        <v>0</v>
      </c>
      <c r="B16546" s="1">
        <v>42759</v>
      </c>
      <c r="C16546" s="2">
        <v>0.87279200231481491</v>
      </c>
      <c r="D16546" t="s">
        <v>448</v>
      </c>
      <c r="E16546" t="s">
        <v>3967</v>
      </c>
    </row>
    <row r="16547" spans="1:18" x14ac:dyDescent="0.25">
      <c r="A16547" t="s">
        <v>0</v>
      </c>
      <c r="B16547" s="1">
        <v>42759</v>
      </c>
      <c r="C16547" s="2">
        <v>0.8727931712962963</v>
      </c>
      <c r="D16547" t="s">
        <v>448</v>
      </c>
      <c r="E16547" t="s">
        <v>485</v>
      </c>
      <c r="F16547">
        <v>46.45</v>
      </c>
      <c r="G16547">
        <v>1.9716720000000001</v>
      </c>
      <c r="H16547">
        <v>32.6</v>
      </c>
      <c r="I16547">
        <v>0.21375</v>
      </c>
    </row>
    <row r="16548" spans="1:18" x14ac:dyDescent="0.25">
      <c r="A16548" t="s">
        <v>0</v>
      </c>
      <c r="B16548" s="1">
        <v>42759</v>
      </c>
      <c r="C16548" s="2">
        <v>0.87281813657407403</v>
      </c>
      <c r="D16548" t="s">
        <v>448</v>
      </c>
      <c r="E16548" t="s">
        <v>160</v>
      </c>
      <c r="K16548">
        <v>46.1</v>
      </c>
      <c r="L16548">
        <v>46.1</v>
      </c>
      <c r="M16548">
        <v>46.215237000000002</v>
      </c>
      <c r="N16548">
        <v>4.35E-4</v>
      </c>
      <c r="O16548">
        <v>0.11666700000000001</v>
      </c>
      <c r="P16548">
        <v>-6.6670000000000002E-3</v>
      </c>
      <c r="Q16548">
        <v>-2.6899999999999998E-4</v>
      </c>
      <c r="R16548">
        <v>3</v>
      </c>
    </row>
    <row r="16549" spans="1:18" x14ac:dyDescent="0.25">
      <c r="A16549" t="s">
        <v>0</v>
      </c>
      <c r="B16549" s="1">
        <v>42759</v>
      </c>
      <c r="C16549" s="2">
        <v>0.87282835648148149</v>
      </c>
      <c r="D16549" t="s">
        <v>448</v>
      </c>
      <c r="E16549" t="s">
        <v>3968</v>
      </c>
    </row>
    <row r="16550" spans="1:18" x14ac:dyDescent="0.25">
      <c r="A16550" t="s">
        <v>0</v>
      </c>
      <c r="B16550" s="1">
        <v>42759</v>
      </c>
      <c r="C16550" s="2">
        <v>0.87282840277777785</v>
      </c>
      <c r="D16550" t="s">
        <v>448</v>
      </c>
      <c r="E16550" t="s">
        <v>485</v>
      </c>
      <c r="F16550">
        <v>46.1</v>
      </c>
      <c r="G16550">
        <v>2.045407</v>
      </c>
      <c r="H16550">
        <v>32.6</v>
      </c>
      <c r="I16550">
        <v>0.2175</v>
      </c>
    </row>
    <row r="16551" spans="1:18" x14ac:dyDescent="0.25">
      <c r="A16551" t="s">
        <v>0</v>
      </c>
      <c r="B16551" s="1">
        <v>42759</v>
      </c>
      <c r="C16551" s="2">
        <v>0.87285285879629626</v>
      </c>
      <c r="D16551" t="s">
        <v>448</v>
      </c>
      <c r="E16551" t="s">
        <v>160</v>
      </c>
      <c r="K16551">
        <v>45.92</v>
      </c>
      <c r="L16551">
        <v>45.92</v>
      </c>
      <c r="M16551">
        <v>46.148772999999998</v>
      </c>
      <c r="N16551">
        <v>-1.1605000000000001E-2</v>
      </c>
      <c r="O16551">
        <v>0.06</v>
      </c>
      <c r="P16551">
        <v>8.8332999999999995E-2</v>
      </c>
      <c r="Q16551">
        <v>-3.0299999999999999E-4</v>
      </c>
      <c r="R16551">
        <v>3</v>
      </c>
    </row>
    <row r="16552" spans="1:18" x14ac:dyDescent="0.25">
      <c r="A16552" t="s">
        <v>0</v>
      </c>
      <c r="B16552" s="1">
        <v>42759</v>
      </c>
      <c r="C16552" s="2">
        <v>0.87286362268518525</v>
      </c>
      <c r="D16552" t="s">
        <v>448</v>
      </c>
      <c r="E16552" t="s">
        <v>3969</v>
      </c>
    </row>
    <row r="16553" spans="1:18" x14ac:dyDescent="0.25">
      <c r="A16553" t="s">
        <v>0</v>
      </c>
      <c r="B16553" s="1">
        <v>42759</v>
      </c>
      <c r="C16553" s="2">
        <v>0.87286366898148149</v>
      </c>
      <c r="D16553" t="s">
        <v>448</v>
      </c>
      <c r="E16553" t="s">
        <v>485</v>
      </c>
      <c r="F16553">
        <v>45.92</v>
      </c>
      <c r="G16553">
        <v>2.2914680000000001</v>
      </c>
      <c r="H16553">
        <v>32.6</v>
      </c>
      <c r="I16553">
        <v>0.19750000000000001</v>
      </c>
    </row>
    <row r="16554" spans="1:18" x14ac:dyDescent="0.25">
      <c r="A16554" t="s">
        <v>0</v>
      </c>
      <c r="B16554" s="1">
        <v>42759</v>
      </c>
      <c r="C16554" s="2">
        <v>0.87289524305555555</v>
      </c>
      <c r="D16554" t="s">
        <v>448</v>
      </c>
      <c r="E16554" t="s">
        <v>510</v>
      </c>
    </row>
    <row r="16555" spans="1:18" x14ac:dyDescent="0.25">
      <c r="A16555" t="s">
        <v>0</v>
      </c>
      <c r="B16555" s="1">
        <v>42759</v>
      </c>
      <c r="C16555" s="2">
        <v>0.87288756944444446</v>
      </c>
      <c r="D16555" t="s">
        <v>448</v>
      </c>
      <c r="E16555" t="s">
        <v>160</v>
      </c>
      <c r="K16555">
        <v>46.24</v>
      </c>
      <c r="L16555">
        <v>46.24</v>
      </c>
      <c r="M16555">
        <v>46.077314999999999</v>
      </c>
      <c r="N16555">
        <v>-1.3305000000000001E-2</v>
      </c>
      <c r="O16555">
        <v>-0.106667</v>
      </c>
      <c r="P16555">
        <v>-2.3333E-2</v>
      </c>
      <c r="Q16555">
        <v>-2.63E-4</v>
      </c>
      <c r="R16555">
        <v>3</v>
      </c>
    </row>
    <row r="16556" spans="1:18" x14ac:dyDescent="0.25">
      <c r="A16556" t="s">
        <v>0</v>
      </c>
      <c r="B16556" s="1">
        <v>42759</v>
      </c>
      <c r="C16556" s="2">
        <v>0.87290017361111116</v>
      </c>
      <c r="D16556" t="s">
        <v>448</v>
      </c>
      <c r="E16556" t="s">
        <v>3970</v>
      </c>
    </row>
    <row r="16557" spans="1:18" x14ac:dyDescent="0.25">
      <c r="A16557" t="s">
        <v>0</v>
      </c>
      <c r="B16557" s="1">
        <v>42759</v>
      </c>
      <c r="C16557" s="2">
        <v>0.8729002199074074</v>
      </c>
      <c r="D16557" t="s">
        <v>448</v>
      </c>
      <c r="E16557" t="s">
        <v>357</v>
      </c>
      <c r="F16557">
        <v>46.24</v>
      </c>
      <c r="G16557">
        <v>2.2459389999999999</v>
      </c>
      <c r="H16557">
        <v>32.6</v>
      </c>
      <c r="I16557">
        <v>0.13250000000000001</v>
      </c>
    </row>
    <row r="16558" spans="1:18" x14ac:dyDescent="0.25">
      <c r="A16558" t="s">
        <v>0</v>
      </c>
      <c r="B16558" s="1">
        <v>42759</v>
      </c>
      <c r="C16558" s="2">
        <v>0.87292230324074083</v>
      </c>
      <c r="D16558" t="s">
        <v>448</v>
      </c>
      <c r="E16558" t="s">
        <v>160</v>
      </c>
      <c r="K16558">
        <v>46.36</v>
      </c>
      <c r="L16558">
        <v>46.36</v>
      </c>
      <c r="M16558">
        <v>46.094993000000002</v>
      </c>
      <c r="N16558">
        <v>-6.8320000000000004E-3</v>
      </c>
      <c r="O16558">
        <v>-0.04</v>
      </c>
      <c r="P16558">
        <v>-7.3332999999999995E-2</v>
      </c>
      <c r="Q16558">
        <v>-1.9000000000000001E-4</v>
      </c>
      <c r="R16558">
        <v>3</v>
      </c>
    </row>
    <row r="16559" spans="1:18" x14ac:dyDescent="0.25">
      <c r="A16559" t="s">
        <v>0</v>
      </c>
      <c r="B16559" s="1">
        <v>42759</v>
      </c>
      <c r="C16559" s="2">
        <v>0.87293446759259252</v>
      </c>
      <c r="D16559" t="s">
        <v>448</v>
      </c>
      <c r="E16559" t="s">
        <v>3971</v>
      </c>
    </row>
    <row r="16560" spans="1:18" x14ac:dyDescent="0.25">
      <c r="A16560" t="s">
        <v>0</v>
      </c>
      <c r="B16560" s="1">
        <v>42759</v>
      </c>
      <c r="C16560" s="2">
        <v>0.8729356250000001</v>
      </c>
      <c r="D16560" t="s">
        <v>448</v>
      </c>
      <c r="E16560" t="s">
        <v>357</v>
      </c>
      <c r="F16560">
        <v>46.36</v>
      </c>
      <c r="G16560">
        <v>2.2480199999999999</v>
      </c>
      <c r="H16560">
        <v>32.625</v>
      </c>
      <c r="I16560">
        <v>0.13250000000000001</v>
      </c>
    </row>
    <row r="16561" spans="1:18" x14ac:dyDescent="0.25">
      <c r="A16561" t="s">
        <v>0</v>
      </c>
      <c r="B16561" s="1">
        <v>42759</v>
      </c>
      <c r="C16561" s="2">
        <v>0.87295702546296294</v>
      </c>
      <c r="D16561" t="s">
        <v>448</v>
      </c>
      <c r="E16561" t="s">
        <v>160</v>
      </c>
      <c r="K16561">
        <v>46.05</v>
      </c>
      <c r="L16561">
        <v>46.05</v>
      </c>
      <c r="M16561">
        <v>46.143251999999997</v>
      </c>
      <c r="N16561">
        <v>6.3900000000000003E-4</v>
      </c>
      <c r="O16561">
        <v>0.10333299999999999</v>
      </c>
      <c r="P16561">
        <v>3.1667000000000001E-2</v>
      </c>
      <c r="Q16561">
        <v>-9.3999999999999994E-5</v>
      </c>
      <c r="R16561">
        <v>3</v>
      </c>
    </row>
    <row r="16562" spans="1:18" x14ac:dyDescent="0.25">
      <c r="A16562" t="s">
        <v>0</v>
      </c>
      <c r="B16562" s="1">
        <v>42759</v>
      </c>
      <c r="C16562" s="2">
        <v>0.87296966435185175</v>
      </c>
      <c r="D16562" t="s">
        <v>448</v>
      </c>
      <c r="E16562" t="s">
        <v>3972</v>
      </c>
    </row>
    <row r="16563" spans="1:18" x14ac:dyDescent="0.25">
      <c r="A16563" t="s">
        <v>0</v>
      </c>
      <c r="B16563" s="1">
        <v>42759</v>
      </c>
      <c r="C16563" s="2">
        <v>0.87296971064814821</v>
      </c>
      <c r="D16563" t="s">
        <v>448</v>
      </c>
      <c r="E16563" t="s">
        <v>357</v>
      </c>
      <c r="F16563">
        <v>46.05</v>
      </c>
      <c r="G16563">
        <v>2.2937120000000002</v>
      </c>
      <c r="H16563">
        <v>32.625</v>
      </c>
      <c r="I16563">
        <v>0.13375000000000001</v>
      </c>
    </row>
    <row r="16564" spans="1:18" x14ac:dyDescent="0.25">
      <c r="A16564" t="s">
        <v>0</v>
      </c>
      <c r="B16564" s="1">
        <v>42759</v>
      </c>
      <c r="C16564" s="2">
        <v>0.87299174768518517</v>
      </c>
      <c r="D16564" t="s">
        <v>448</v>
      </c>
      <c r="E16564" t="s">
        <v>160</v>
      </c>
      <c r="K16564">
        <v>46.13</v>
      </c>
      <c r="L16564">
        <v>46.13</v>
      </c>
      <c r="M16564">
        <v>46.146301999999999</v>
      </c>
      <c r="N16564">
        <v>5.2769999999999996E-3</v>
      </c>
      <c r="O16564">
        <v>-2.6667E-2</v>
      </c>
      <c r="P16564">
        <v>3.8332999999999999E-2</v>
      </c>
      <c r="Q16564">
        <v>1.8E-5</v>
      </c>
      <c r="R16564">
        <v>3</v>
      </c>
    </row>
    <row r="16565" spans="1:18" x14ac:dyDescent="0.25">
      <c r="A16565" t="s">
        <v>0</v>
      </c>
      <c r="B16565" s="1">
        <v>42759</v>
      </c>
      <c r="C16565" s="2">
        <v>0.87300495370370379</v>
      </c>
      <c r="D16565" t="s">
        <v>448</v>
      </c>
      <c r="E16565" t="s">
        <v>3973</v>
      </c>
    </row>
    <row r="16566" spans="1:18" x14ac:dyDescent="0.25">
      <c r="A16566" t="s">
        <v>0</v>
      </c>
      <c r="B16566" s="1">
        <v>42759</v>
      </c>
      <c r="C16566" s="2">
        <v>0.87300500000000003</v>
      </c>
      <c r="D16566" t="s">
        <v>448</v>
      </c>
      <c r="E16566" t="s">
        <v>357</v>
      </c>
      <c r="F16566">
        <v>46.13</v>
      </c>
      <c r="G16566">
        <v>2.2659159999999998</v>
      </c>
      <c r="H16566">
        <v>32.6</v>
      </c>
      <c r="I16566">
        <v>0.13250000000000001</v>
      </c>
    </row>
    <row r="16567" spans="1:18" x14ac:dyDescent="0.25">
      <c r="A16567" t="s">
        <v>0</v>
      </c>
      <c r="B16567" s="1">
        <v>42759</v>
      </c>
      <c r="C16567" s="2">
        <v>0.8730264699074074</v>
      </c>
      <c r="D16567" t="s">
        <v>448</v>
      </c>
      <c r="E16567" t="s">
        <v>160</v>
      </c>
      <c r="K16567">
        <v>46.3</v>
      </c>
      <c r="L16567">
        <v>46.3</v>
      </c>
      <c r="M16567">
        <v>46.138615999999999</v>
      </c>
      <c r="N16567">
        <v>5.7340000000000004E-3</v>
      </c>
      <c r="O16567">
        <v>-5.6667000000000002E-2</v>
      </c>
      <c r="P16567">
        <v>-4.1667000000000003E-2</v>
      </c>
      <c r="Q16567">
        <v>7.7999999999999999E-5</v>
      </c>
      <c r="R16567">
        <v>3</v>
      </c>
    </row>
    <row r="16568" spans="1:18" x14ac:dyDescent="0.25">
      <c r="A16568" t="s">
        <v>0</v>
      </c>
      <c r="B16568" s="1">
        <v>42759</v>
      </c>
      <c r="C16568" s="2">
        <v>0.87304019675925926</v>
      </c>
      <c r="D16568" t="s">
        <v>448</v>
      </c>
      <c r="E16568" t="s">
        <v>3974</v>
      </c>
    </row>
    <row r="16569" spans="1:18" x14ac:dyDescent="0.25">
      <c r="A16569" t="s">
        <v>0</v>
      </c>
      <c r="B16569" s="1">
        <v>42759</v>
      </c>
      <c r="C16569" s="2">
        <v>0.87304026620370367</v>
      </c>
      <c r="D16569" t="s">
        <v>448</v>
      </c>
      <c r="E16569" t="s">
        <v>357</v>
      </c>
      <c r="F16569">
        <v>46.3</v>
      </c>
      <c r="G16569">
        <v>2.2328329999999998</v>
      </c>
      <c r="H16569">
        <v>32.625</v>
      </c>
      <c r="I16569">
        <v>0.15125</v>
      </c>
    </row>
    <row r="16570" spans="1:18" x14ac:dyDescent="0.25">
      <c r="A16570" t="s">
        <v>0</v>
      </c>
      <c r="B16570" s="1">
        <v>42759</v>
      </c>
      <c r="C16570" s="2">
        <v>0.8730638078703703</v>
      </c>
      <c r="D16570" t="s">
        <v>448</v>
      </c>
      <c r="E16570" t="s">
        <v>451</v>
      </c>
    </row>
    <row r="16571" spans="1:18" x14ac:dyDescent="0.25">
      <c r="A16571" t="s">
        <v>0</v>
      </c>
      <c r="B16571" s="1">
        <v>42759</v>
      </c>
      <c r="C16571" s="2">
        <v>0.87306385416666676</v>
      </c>
      <c r="D16571" t="s">
        <v>448</v>
      </c>
      <c r="E16571" t="s">
        <v>274</v>
      </c>
    </row>
    <row r="16572" spans="1:18" x14ac:dyDescent="0.25">
      <c r="A16572" t="s">
        <v>0</v>
      </c>
      <c r="B16572" s="1">
        <v>42759</v>
      </c>
      <c r="C16572" s="2">
        <v>0.87306498842592595</v>
      </c>
      <c r="D16572" t="s">
        <v>448</v>
      </c>
      <c r="E16572" t="s">
        <v>106</v>
      </c>
    </row>
    <row r="16573" spans="1:18" x14ac:dyDescent="0.25">
      <c r="A16573" t="s">
        <v>0</v>
      </c>
      <c r="B16573" s="1">
        <v>42759</v>
      </c>
      <c r="C16573" s="2">
        <v>0.87307207175925916</v>
      </c>
      <c r="D16573" t="s">
        <v>448</v>
      </c>
      <c r="E16573" t="s">
        <v>309</v>
      </c>
    </row>
    <row r="16574" spans="1:18" x14ac:dyDescent="0.25">
      <c r="A16574" t="s">
        <v>0</v>
      </c>
      <c r="B16574" s="1">
        <v>42759</v>
      </c>
      <c r="C16574" s="2">
        <v>0.87306118055555559</v>
      </c>
      <c r="D16574" t="s">
        <v>448</v>
      </c>
      <c r="E16574" t="s">
        <v>160</v>
      </c>
      <c r="K16574">
        <v>46.06</v>
      </c>
      <c r="L16574">
        <v>46.06</v>
      </c>
      <c r="M16574">
        <v>46.163246999999998</v>
      </c>
      <c r="N16574">
        <v>1.389E-3</v>
      </c>
      <c r="O16574">
        <v>0.08</v>
      </c>
      <c r="P16574">
        <v>1.1667E-2</v>
      </c>
      <c r="Q16574">
        <v>3.8000000000000002E-5</v>
      </c>
      <c r="R16574">
        <v>3</v>
      </c>
    </row>
    <row r="16575" spans="1:18" x14ac:dyDescent="0.25">
      <c r="A16575" t="s">
        <v>0</v>
      </c>
      <c r="B16575" s="1">
        <v>42759</v>
      </c>
      <c r="C16575" s="2">
        <v>0.87307586805555548</v>
      </c>
      <c r="D16575" t="s">
        <v>448</v>
      </c>
      <c r="E16575" t="s">
        <v>3975</v>
      </c>
    </row>
    <row r="16576" spans="1:18" x14ac:dyDescent="0.25">
      <c r="A16576" t="s">
        <v>0</v>
      </c>
      <c r="B16576" s="1">
        <v>42759</v>
      </c>
      <c r="C16576" s="2">
        <v>0.87307701388888892</v>
      </c>
      <c r="D16576" t="s">
        <v>448</v>
      </c>
      <c r="E16576" t="s">
        <v>357</v>
      </c>
      <c r="F16576">
        <v>46.06</v>
      </c>
      <c r="G16576">
        <v>2.28125</v>
      </c>
      <c r="H16576">
        <v>32.6</v>
      </c>
      <c r="I16576">
        <v>0.17374999999999999</v>
      </c>
    </row>
    <row r="16577" spans="1:33" x14ac:dyDescent="0.25">
      <c r="A16577" t="s">
        <v>0</v>
      </c>
      <c r="B16577" s="1">
        <v>42759</v>
      </c>
      <c r="C16577" s="2">
        <v>0.8731095717592593</v>
      </c>
      <c r="D16577" t="s">
        <v>448</v>
      </c>
      <c r="E16577" t="s">
        <v>152</v>
      </c>
      <c r="S16577">
        <v>833.71704099999999</v>
      </c>
      <c r="T16577">
        <v>13.55</v>
      </c>
      <c r="U16577">
        <v>18.204253999999999</v>
      </c>
      <c r="V16577">
        <v>14.175806</v>
      </c>
    </row>
    <row r="16578" spans="1:33" x14ac:dyDescent="0.25">
      <c r="A16578" t="s">
        <v>0</v>
      </c>
      <c r="B16578" s="1">
        <v>42759</v>
      </c>
      <c r="C16578" s="2">
        <v>0.87311202546296307</v>
      </c>
      <c r="D16578" t="s">
        <v>448</v>
      </c>
      <c r="E16578" t="s">
        <v>109</v>
      </c>
      <c r="F16578">
        <v>46.06</v>
      </c>
      <c r="AF16578" t="s">
        <v>916</v>
      </c>
    </row>
    <row r="16579" spans="1:33" x14ac:dyDescent="0.25">
      <c r="A16579" t="s">
        <v>0</v>
      </c>
      <c r="B16579" s="1">
        <v>42759</v>
      </c>
      <c r="C16579" s="2">
        <v>0.87308435185185196</v>
      </c>
      <c r="D16579" t="s">
        <v>448</v>
      </c>
      <c r="E16579" t="s">
        <v>229</v>
      </c>
      <c r="F16579">
        <v>46.06</v>
      </c>
      <c r="AG16579" t="s">
        <v>3976</v>
      </c>
    </row>
    <row r="16580" spans="1:33" x14ac:dyDescent="0.25">
      <c r="A16580" t="s">
        <v>0</v>
      </c>
      <c r="B16580" s="1">
        <v>42759</v>
      </c>
      <c r="C16580" s="2">
        <v>0.87308438657407406</v>
      </c>
      <c r="D16580" t="s">
        <v>448</v>
      </c>
      <c r="E16580" t="s">
        <v>229</v>
      </c>
      <c r="F16580">
        <v>46.06</v>
      </c>
      <c r="AG16580" t="s">
        <v>273</v>
      </c>
    </row>
    <row r="16581" spans="1:33" x14ac:dyDescent="0.25">
      <c r="A16581" t="s">
        <v>0</v>
      </c>
      <c r="B16581" s="1">
        <v>42759</v>
      </c>
      <c r="C16581" s="2">
        <v>0.87311476851851844</v>
      </c>
      <c r="D16581" t="s">
        <v>448</v>
      </c>
      <c r="E16581" t="s">
        <v>109</v>
      </c>
      <c r="F16581">
        <v>46.06</v>
      </c>
      <c r="AF16581" t="s">
        <v>2020</v>
      </c>
    </row>
    <row r="16582" spans="1:33" x14ac:dyDescent="0.25">
      <c r="A16582" t="s">
        <v>0</v>
      </c>
      <c r="B16582" s="1">
        <v>42759</v>
      </c>
      <c r="C16582" s="2">
        <v>0.87311708333333327</v>
      </c>
      <c r="D16582" t="s">
        <v>448</v>
      </c>
      <c r="E16582" t="s">
        <v>109</v>
      </c>
      <c r="F16582">
        <v>46.06</v>
      </c>
    </row>
    <row r="16583" spans="1:33" x14ac:dyDescent="0.25">
      <c r="A16583" t="s">
        <v>0</v>
      </c>
      <c r="B16583" s="1">
        <v>42759</v>
      </c>
      <c r="C16583" s="2">
        <v>0.87311717592592597</v>
      </c>
      <c r="D16583" t="s">
        <v>448</v>
      </c>
      <c r="E16583" t="s">
        <v>109</v>
      </c>
      <c r="F16583">
        <v>46.06</v>
      </c>
      <c r="AF16583" t="s">
        <v>111</v>
      </c>
    </row>
    <row r="16584" spans="1:33" x14ac:dyDescent="0.25">
      <c r="A16584" t="s">
        <v>0</v>
      </c>
      <c r="B16584" s="1">
        <v>42759</v>
      </c>
      <c r="C16584" s="2">
        <v>0.87311835648148151</v>
      </c>
      <c r="D16584" t="s">
        <v>448</v>
      </c>
      <c r="E16584" t="s">
        <v>109</v>
      </c>
      <c r="F16584">
        <v>46.06</v>
      </c>
      <c r="AF16584" t="s">
        <v>112</v>
      </c>
    </row>
    <row r="16585" spans="1:33" x14ac:dyDescent="0.25">
      <c r="A16585" t="s">
        <v>0</v>
      </c>
      <c r="B16585" s="1">
        <v>42759</v>
      </c>
      <c r="C16585" s="2">
        <v>0.87311954861111118</v>
      </c>
      <c r="D16585" t="s">
        <v>448</v>
      </c>
      <c r="E16585" t="s">
        <v>109</v>
      </c>
      <c r="F16585">
        <v>46.06</v>
      </c>
      <c r="AF16585" t="s">
        <v>116</v>
      </c>
    </row>
    <row r="16586" spans="1:33" x14ac:dyDescent="0.25">
      <c r="A16586" t="s">
        <v>0</v>
      </c>
      <c r="B16586" s="1">
        <v>42759</v>
      </c>
      <c r="C16586" s="2">
        <v>0.8731207523148149</v>
      </c>
      <c r="D16586" t="s">
        <v>448</v>
      </c>
      <c r="E16586" t="s">
        <v>109</v>
      </c>
      <c r="F16586">
        <v>46.06</v>
      </c>
      <c r="AF16586" t="s">
        <v>115</v>
      </c>
    </row>
    <row r="16587" spans="1:33" x14ac:dyDescent="0.25">
      <c r="A16587" t="s">
        <v>0</v>
      </c>
      <c r="B16587" s="1">
        <v>42759</v>
      </c>
      <c r="C16587" s="2">
        <v>0.87312314814814818</v>
      </c>
      <c r="D16587" t="s">
        <v>448</v>
      </c>
      <c r="E16587" t="s">
        <v>282</v>
      </c>
    </row>
    <row r="16588" spans="1:33" x14ac:dyDescent="0.25">
      <c r="A16588" t="s">
        <v>0</v>
      </c>
      <c r="B16588" s="1">
        <v>42759</v>
      </c>
      <c r="C16588" s="2">
        <v>0.87309164351851853</v>
      </c>
      <c r="D16588" t="s">
        <v>448</v>
      </c>
      <c r="E16588" t="s">
        <v>126</v>
      </c>
      <c r="K16588" t="s">
        <v>456</v>
      </c>
    </row>
    <row r="16589" spans="1:33" x14ac:dyDescent="0.25">
      <c r="A16589" t="s">
        <v>0</v>
      </c>
      <c r="B16589" s="1">
        <v>42759</v>
      </c>
      <c r="C16589" s="2">
        <v>0.87312782407407408</v>
      </c>
      <c r="D16589" t="s">
        <v>448</v>
      </c>
      <c r="E16589" t="s">
        <v>1096</v>
      </c>
    </row>
    <row r="16590" spans="1:33" x14ac:dyDescent="0.25">
      <c r="A16590" t="s">
        <v>0</v>
      </c>
      <c r="B16590" s="1">
        <v>42759</v>
      </c>
      <c r="C16590" s="2">
        <v>0.87312787037037032</v>
      </c>
      <c r="D16590" t="s">
        <v>448</v>
      </c>
      <c r="E16590" t="s">
        <v>357</v>
      </c>
      <c r="F16590">
        <v>46.06</v>
      </c>
      <c r="G16590">
        <v>2.2178019999999998</v>
      </c>
      <c r="H16590">
        <v>32.625</v>
      </c>
      <c r="I16590">
        <v>0.13500000000000001</v>
      </c>
    </row>
    <row r="16591" spans="1:33" x14ac:dyDescent="0.25">
      <c r="A16591" t="s">
        <v>0</v>
      </c>
      <c r="B16591" s="1">
        <v>42759</v>
      </c>
      <c r="C16591" s="2">
        <v>0.87313388888888888</v>
      </c>
      <c r="D16591" t="s">
        <v>448</v>
      </c>
      <c r="E16591" t="s">
        <v>160</v>
      </c>
      <c r="K16591" t="s">
        <v>3977</v>
      </c>
      <c r="L16591">
        <v>46.45</v>
      </c>
      <c r="M16591">
        <v>46.186279999999996</v>
      </c>
      <c r="N16591">
        <v>-4.4650000000000002E-3</v>
      </c>
      <c r="O16591">
        <v>-0.13</v>
      </c>
      <c r="P16591">
        <v>-2.5000000000000001E-2</v>
      </c>
      <c r="Q16591">
        <v>-2.5999999999999998E-5</v>
      </c>
      <c r="R16591">
        <v>3</v>
      </c>
    </row>
    <row r="16592" spans="1:33" x14ac:dyDescent="0.25">
      <c r="A16592" t="s">
        <v>0</v>
      </c>
      <c r="B16592" s="1">
        <v>42759</v>
      </c>
      <c r="C16592" s="2">
        <v>0.87314560185185186</v>
      </c>
      <c r="D16592" t="s">
        <v>448</v>
      </c>
      <c r="E16592" t="s">
        <v>1096</v>
      </c>
    </row>
    <row r="16593" spans="1:18" x14ac:dyDescent="0.25">
      <c r="A16593" t="s">
        <v>0</v>
      </c>
      <c r="B16593" s="1">
        <v>42759</v>
      </c>
      <c r="C16593" s="2">
        <v>0.8731456481481481</v>
      </c>
      <c r="D16593" t="s">
        <v>448</v>
      </c>
      <c r="E16593" t="s">
        <v>357</v>
      </c>
      <c r="F16593">
        <v>46.45</v>
      </c>
      <c r="G16593">
        <v>2.2178019999999998</v>
      </c>
      <c r="H16593">
        <v>32.625</v>
      </c>
      <c r="I16593">
        <v>0.13500000000000001</v>
      </c>
    </row>
    <row r="16594" spans="1:18" x14ac:dyDescent="0.25">
      <c r="A16594" t="s">
        <v>0</v>
      </c>
      <c r="B16594" s="1">
        <v>42759</v>
      </c>
      <c r="C16594" s="2">
        <v>0.87318189814814817</v>
      </c>
      <c r="D16594" t="s">
        <v>448</v>
      </c>
      <c r="E16594" t="s">
        <v>3978</v>
      </c>
    </row>
    <row r="16595" spans="1:18" x14ac:dyDescent="0.25">
      <c r="A16595" t="s">
        <v>0</v>
      </c>
      <c r="B16595" s="1">
        <v>42759</v>
      </c>
      <c r="C16595" s="2">
        <v>0.8731830439814815</v>
      </c>
      <c r="D16595" t="s">
        <v>448</v>
      </c>
      <c r="E16595" t="s">
        <v>357</v>
      </c>
      <c r="F16595">
        <v>46.45</v>
      </c>
      <c r="G16595">
        <v>2.1433749999999998</v>
      </c>
      <c r="H16595">
        <v>32.625</v>
      </c>
      <c r="I16595">
        <v>0.15125</v>
      </c>
    </row>
    <row r="16596" spans="1:18" x14ac:dyDescent="0.25">
      <c r="A16596" t="s">
        <v>0</v>
      </c>
      <c r="B16596" s="1">
        <v>42759</v>
      </c>
      <c r="C16596" s="2">
        <v>0.87321693287037039</v>
      </c>
      <c r="D16596" t="s">
        <v>448</v>
      </c>
      <c r="E16596" t="s">
        <v>3979</v>
      </c>
    </row>
    <row r="16597" spans="1:18" x14ac:dyDescent="0.25">
      <c r="A16597" t="s">
        <v>0</v>
      </c>
      <c r="B16597" s="1">
        <v>42759</v>
      </c>
      <c r="C16597" s="2">
        <v>0.87321807870370372</v>
      </c>
      <c r="D16597" t="s">
        <v>448</v>
      </c>
      <c r="E16597" t="s">
        <v>357</v>
      </c>
      <c r="F16597">
        <v>46.45</v>
      </c>
      <c r="G16597">
        <v>2.1677309999999999</v>
      </c>
      <c r="H16597">
        <v>32.625</v>
      </c>
      <c r="I16597">
        <v>0.13500000000000001</v>
      </c>
    </row>
    <row r="16598" spans="1:18" x14ac:dyDescent="0.25">
      <c r="A16598" t="s">
        <v>0</v>
      </c>
      <c r="B16598" s="1">
        <v>42759</v>
      </c>
      <c r="C16598" s="2">
        <v>0.87325212962962961</v>
      </c>
      <c r="D16598" t="s">
        <v>448</v>
      </c>
      <c r="E16598" t="s">
        <v>287</v>
      </c>
    </row>
    <row r="16599" spans="1:18" x14ac:dyDescent="0.25">
      <c r="A16599" t="s">
        <v>0</v>
      </c>
      <c r="B16599" s="1">
        <v>42759</v>
      </c>
      <c r="C16599" s="2">
        <v>0.87322578703703702</v>
      </c>
      <c r="D16599" t="s">
        <v>448</v>
      </c>
      <c r="E16599" t="s">
        <v>126</v>
      </c>
      <c r="K16599" t="s">
        <v>288</v>
      </c>
    </row>
    <row r="16600" spans="1:18" x14ac:dyDescent="0.25">
      <c r="A16600" t="s">
        <v>0</v>
      </c>
      <c r="B16600" s="1">
        <v>42759</v>
      </c>
      <c r="C16600" s="2">
        <v>0.8732463773148148</v>
      </c>
      <c r="D16600" t="s">
        <v>448</v>
      </c>
      <c r="E16600" t="s">
        <v>160</v>
      </c>
      <c r="K16600">
        <v>46.1</v>
      </c>
      <c r="L16600">
        <v>46.1</v>
      </c>
      <c r="M16600">
        <v>46.181137</v>
      </c>
      <c r="N16600">
        <v>-6.4029999999999998E-3</v>
      </c>
      <c r="O16600">
        <v>0.11666700000000001</v>
      </c>
      <c r="P16600">
        <v>-6.6670000000000002E-3</v>
      </c>
      <c r="Q16600">
        <v>-2.0000000000000002E-5</v>
      </c>
      <c r="R16600">
        <v>3</v>
      </c>
    </row>
    <row r="16601" spans="1:18" x14ac:dyDescent="0.25">
      <c r="A16601" t="s">
        <v>0</v>
      </c>
      <c r="B16601" s="1">
        <v>42759</v>
      </c>
      <c r="C16601" s="2">
        <v>0.873258125</v>
      </c>
      <c r="D16601" t="s">
        <v>448</v>
      </c>
      <c r="E16601" t="s">
        <v>3980</v>
      </c>
    </row>
    <row r="16602" spans="1:18" x14ac:dyDescent="0.25">
      <c r="A16602" t="s">
        <v>0</v>
      </c>
      <c r="B16602" s="1">
        <v>42759</v>
      </c>
      <c r="C16602" s="2">
        <v>0.87325819444444441</v>
      </c>
      <c r="D16602" t="s">
        <v>448</v>
      </c>
      <c r="E16602" t="s">
        <v>357</v>
      </c>
      <c r="F16602">
        <v>46.1</v>
      </c>
      <c r="G16602">
        <v>2.1200049999999999</v>
      </c>
      <c r="H16602">
        <v>32.625</v>
      </c>
      <c r="I16602">
        <v>0.13375000000000001</v>
      </c>
    </row>
    <row r="16603" spans="1:18" x14ac:dyDescent="0.25">
      <c r="A16603" t="s">
        <v>0</v>
      </c>
      <c r="B16603" s="1">
        <v>42759</v>
      </c>
      <c r="C16603" s="2">
        <v>0.87328109953703714</v>
      </c>
      <c r="D16603" t="s">
        <v>448</v>
      </c>
      <c r="E16603" t="s">
        <v>160</v>
      </c>
      <c r="K16603">
        <v>46.63</v>
      </c>
      <c r="L16603">
        <v>46.63</v>
      </c>
      <c r="M16603">
        <v>46.176499</v>
      </c>
      <c r="N16603">
        <v>-4.3059999999999999E-3</v>
      </c>
      <c r="O16603">
        <v>-0.17666699999999999</v>
      </c>
      <c r="P16603">
        <v>-0.03</v>
      </c>
      <c r="Q16603">
        <v>1.2E-5</v>
      </c>
      <c r="R16603">
        <v>3</v>
      </c>
    </row>
    <row r="16604" spans="1:18" x14ac:dyDescent="0.25">
      <c r="A16604" t="s">
        <v>0</v>
      </c>
      <c r="B16604" s="1">
        <v>42759</v>
      </c>
      <c r="C16604" s="2">
        <v>0.87328630787037032</v>
      </c>
      <c r="D16604" t="s">
        <v>448</v>
      </c>
      <c r="E16604" t="s">
        <v>3980</v>
      </c>
    </row>
    <row r="16605" spans="1:18" x14ac:dyDescent="0.25">
      <c r="A16605" t="s">
        <v>0</v>
      </c>
      <c r="B16605" s="1">
        <v>42759</v>
      </c>
      <c r="C16605" s="2">
        <v>0.87328635416666656</v>
      </c>
      <c r="D16605" t="s">
        <v>448</v>
      </c>
      <c r="E16605" t="s">
        <v>357</v>
      </c>
      <c r="F16605">
        <v>46.63</v>
      </c>
      <c r="G16605">
        <v>2.1200049999999999</v>
      </c>
      <c r="H16605">
        <v>32.625</v>
      </c>
      <c r="I16605">
        <v>0.13375000000000001</v>
      </c>
    </row>
    <row r="16606" spans="1:18" x14ac:dyDescent="0.25">
      <c r="A16606" t="s">
        <v>0</v>
      </c>
      <c r="B16606" s="1">
        <v>42759</v>
      </c>
      <c r="C16606" s="2">
        <v>0.87331583333333329</v>
      </c>
      <c r="D16606" t="s">
        <v>448</v>
      </c>
      <c r="E16606" t="s">
        <v>160</v>
      </c>
      <c r="K16606">
        <v>46.14</v>
      </c>
      <c r="L16606">
        <v>46.14</v>
      </c>
      <c r="M16606">
        <v>46.194344000000001</v>
      </c>
      <c r="N16606">
        <v>-2.6389999999999999E-3</v>
      </c>
      <c r="O16606">
        <v>0.16333300000000001</v>
      </c>
      <c r="P16606">
        <v>-6.6670000000000002E-3</v>
      </c>
      <c r="Q16606">
        <v>-3.6000000000000001E-5</v>
      </c>
      <c r="R16606">
        <v>3</v>
      </c>
    </row>
    <row r="16607" spans="1:18" x14ac:dyDescent="0.25">
      <c r="A16607" t="s">
        <v>0</v>
      </c>
      <c r="B16607" s="1">
        <v>42759</v>
      </c>
      <c r="C16607" s="2">
        <v>0.87332278935185181</v>
      </c>
      <c r="D16607" t="s">
        <v>448</v>
      </c>
      <c r="E16607" t="s">
        <v>3981</v>
      </c>
    </row>
    <row r="16608" spans="1:18" x14ac:dyDescent="0.25">
      <c r="A16608" t="s">
        <v>0</v>
      </c>
      <c r="B16608" s="1">
        <v>42759</v>
      </c>
      <c r="C16608" s="2">
        <v>0.87332396990740735</v>
      </c>
      <c r="D16608" t="s">
        <v>448</v>
      </c>
      <c r="E16608" t="s">
        <v>357</v>
      </c>
      <c r="F16608">
        <v>46.14</v>
      </c>
      <c r="G16608">
        <v>1.1485810000000001</v>
      </c>
      <c r="H16608">
        <v>32.625</v>
      </c>
      <c r="I16608">
        <v>0.13250000000000001</v>
      </c>
    </row>
    <row r="16609" spans="1:18" x14ac:dyDescent="0.25">
      <c r="A16609" t="s">
        <v>0</v>
      </c>
      <c r="B16609" s="1">
        <v>42759</v>
      </c>
      <c r="C16609" s="2">
        <v>0.87335559027777776</v>
      </c>
      <c r="D16609" t="s">
        <v>448</v>
      </c>
      <c r="E16609" t="s">
        <v>482</v>
      </c>
    </row>
    <row r="16610" spans="1:18" x14ac:dyDescent="0.25">
      <c r="A16610" t="s">
        <v>0</v>
      </c>
      <c r="B16610" s="1">
        <v>42759</v>
      </c>
      <c r="C16610" s="2">
        <v>0.87335055555555563</v>
      </c>
      <c r="D16610" t="s">
        <v>448</v>
      </c>
      <c r="E16610" t="s">
        <v>160</v>
      </c>
      <c r="K16610">
        <v>45.76</v>
      </c>
      <c r="L16610">
        <v>45.76</v>
      </c>
      <c r="M16610">
        <v>46.227848000000002</v>
      </c>
      <c r="N16610">
        <v>-2.7759999999999998E-3</v>
      </c>
      <c r="O16610">
        <v>0.126667</v>
      </c>
      <c r="P16610">
        <v>0.14499999999999999</v>
      </c>
      <c r="Q16610">
        <v>-1.73E-4</v>
      </c>
      <c r="R16610">
        <v>3</v>
      </c>
    </row>
    <row r="16611" spans="1:18" x14ac:dyDescent="0.25">
      <c r="A16611" t="s">
        <v>0</v>
      </c>
      <c r="B16611" s="1">
        <v>42759</v>
      </c>
      <c r="C16611" s="2">
        <v>0.87336168981481477</v>
      </c>
      <c r="D16611" t="s">
        <v>448</v>
      </c>
      <c r="E16611" t="s">
        <v>3982</v>
      </c>
    </row>
    <row r="16612" spans="1:18" x14ac:dyDescent="0.25">
      <c r="A16612" t="s">
        <v>0</v>
      </c>
      <c r="B16612" s="1">
        <v>42759</v>
      </c>
      <c r="C16612" s="2">
        <v>0.87336173611111112</v>
      </c>
      <c r="D16612" t="s">
        <v>448</v>
      </c>
      <c r="E16612" t="s">
        <v>485</v>
      </c>
      <c r="F16612">
        <v>45.76</v>
      </c>
      <c r="G16612">
        <v>1.9316469999999999</v>
      </c>
      <c r="H16612">
        <v>32.6</v>
      </c>
      <c r="I16612">
        <v>0.20125000000000001</v>
      </c>
    </row>
    <row r="16613" spans="1:18" x14ac:dyDescent="0.25">
      <c r="A16613" t="s">
        <v>0</v>
      </c>
      <c r="B16613" s="1">
        <v>42759</v>
      </c>
      <c r="C16613" s="2">
        <v>0.87338526620370371</v>
      </c>
      <c r="D16613" t="s">
        <v>448</v>
      </c>
      <c r="E16613" t="s">
        <v>160</v>
      </c>
      <c r="K16613">
        <v>46.18</v>
      </c>
      <c r="L16613">
        <v>46.18</v>
      </c>
      <c r="M16613">
        <v>46.268402999999999</v>
      </c>
      <c r="N16613">
        <v>-3.0500000000000002E-3</v>
      </c>
      <c r="O16613">
        <v>-0.14000000000000001</v>
      </c>
      <c r="P16613">
        <v>-6.6670000000000002E-3</v>
      </c>
      <c r="Q16613">
        <v>-3.1599999999999998E-4</v>
      </c>
      <c r="R16613">
        <v>3</v>
      </c>
    </row>
    <row r="16614" spans="1:18" x14ac:dyDescent="0.25">
      <c r="A16614" t="s">
        <v>0</v>
      </c>
      <c r="B16614" s="1">
        <v>42759</v>
      </c>
      <c r="C16614" s="2">
        <v>0.87339226851851848</v>
      </c>
      <c r="D16614" t="s">
        <v>448</v>
      </c>
      <c r="E16614" t="s">
        <v>3982</v>
      </c>
    </row>
    <row r="16615" spans="1:18" x14ac:dyDescent="0.25">
      <c r="A16615" t="s">
        <v>0</v>
      </c>
      <c r="B16615" s="1">
        <v>42759</v>
      </c>
      <c r="C16615" s="2">
        <v>0.87339232638888886</v>
      </c>
      <c r="D16615" t="s">
        <v>448</v>
      </c>
      <c r="E16615" t="s">
        <v>485</v>
      </c>
      <c r="F16615">
        <v>46.18</v>
      </c>
      <c r="G16615">
        <v>1.9316469999999999</v>
      </c>
      <c r="H16615">
        <v>32.6</v>
      </c>
      <c r="I16615">
        <v>0.20125000000000001</v>
      </c>
    </row>
    <row r="16616" spans="1:18" x14ac:dyDescent="0.25">
      <c r="A16616" t="s">
        <v>0</v>
      </c>
      <c r="B16616" s="1">
        <v>42759</v>
      </c>
      <c r="C16616" s="2">
        <v>0.87341999999999997</v>
      </c>
      <c r="D16616" t="s">
        <v>448</v>
      </c>
      <c r="E16616" t="s">
        <v>160</v>
      </c>
      <c r="K16616">
        <v>46.68</v>
      </c>
      <c r="L16616">
        <v>46.68</v>
      </c>
      <c r="M16616">
        <v>46.295732000000001</v>
      </c>
      <c r="N16616">
        <v>-4.2389999999999997E-3</v>
      </c>
      <c r="O16616">
        <v>-0.16666700000000001</v>
      </c>
      <c r="P16616">
        <v>-0.153333</v>
      </c>
      <c r="Q16616">
        <v>-4.1100000000000002E-4</v>
      </c>
      <c r="R16616">
        <v>3</v>
      </c>
    </row>
    <row r="16617" spans="1:18" x14ac:dyDescent="0.25">
      <c r="A16617" t="s">
        <v>0</v>
      </c>
      <c r="B16617" s="1">
        <v>42759</v>
      </c>
      <c r="C16617" s="2">
        <v>0.87343106481481481</v>
      </c>
      <c r="D16617" t="s">
        <v>448</v>
      </c>
      <c r="E16617" t="s">
        <v>3983</v>
      </c>
    </row>
    <row r="16618" spans="1:18" x14ac:dyDescent="0.25">
      <c r="A16618" t="s">
        <v>0</v>
      </c>
      <c r="B16618" s="1">
        <v>42759</v>
      </c>
      <c r="C16618" s="2">
        <v>0.87343111111111105</v>
      </c>
      <c r="D16618" t="s">
        <v>448</v>
      </c>
      <c r="E16618" t="s">
        <v>485</v>
      </c>
      <c r="F16618">
        <v>46.68</v>
      </c>
      <c r="G16618">
        <v>1.204917</v>
      </c>
      <c r="H16618">
        <v>32.6</v>
      </c>
      <c r="I16618">
        <v>0.20499999999999999</v>
      </c>
    </row>
    <row r="16619" spans="1:18" x14ac:dyDescent="0.25">
      <c r="A16619" t="s">
        <v>0</v>
      </c>
      <c r="B16619" s="1">
        <v>42759</v>
      </c>
      <c r="C16619" s="2">
        <v>0.87346153935185189</v>
      </c>
      <c r="D16619" t="s">
        <v>448</v>
      </c>
      <c r="E16619" t="s">
        <v>482</v>
      </c>
    </row>
    <row r="16620" spans="1:18" x14ac:dyDescent="0.25">
      <c r="A16620" t="s">
        <v>0</v>
      </c>
      <c r="B16620" s="1">
        <v>42759</v>
      </c>
      <c r="C16620" s="2">
        <v>0.87345471064814817</v>
      </c>
      <c r="D16620" t="s">
        <v>448</v>
      </c>
      <c r="E16620" t="s">
        <v>160</v>
      </c>
      <c r="K16620">
        <v>46.32</v>
      </c>
      <c r="L16620">
        <v>46.32</v>
      </c>
      <c r="M16620">
        <v>46.267186000000002</v>
      </c>
      <c r="N16620">
        <v>-7.6769999999999998E-3</v>
      </c>
      <c r="O16620">
        <v>0.12</v>
      </c>
      <c r="P16620">
        <v>-2.3333E-2</v>
      </c>
      <c r="Q16620">
        <v>-4.5800000000000002E-4</v>
      </c>
      <c r="R16620">
        <v>3</v>
      </c>
    </row>
    <row r="16621" spans="1:18" x14ac:dyDescent="0.25">
      <c r="A16621" t="s">
        <v>0</v>
      </c>
      <c r="B16621" s="1">
        <v>42759</v>
      </c>
      <c r="C16621" s="2">
        <v>0.87346643518518519</v>
      </c>
      <c r="D16621" t="s">
        <v>448</v>
      </c>
      <c r="E16621" t="s">
        <v>3984</v>
      </c>
    </row>
    <row r="16622" spans="1:18" x14ac:dyDescent="0.25">
      <c r="A16622" t="s">
        <v>0</v>
      </c>
      <c r="B16622" s="1">
        <v>42759</v>
      </c>
      <c r="C16622" s="2">
        <v>0.87346648148148143</v>
      </c>
      <c r="D16622" t="s">
        <v>448</v>
      </c>
      <c r="E16622" t="s">
        <v>485</v>
      </c>
      <c r="F16622">
        <v>46.32</v>
      </c>
      <c r="G16622">
        <v>1.2369289999999999</v>
      </c>
      <c r="H16622">
        <v>32.6</v>
      </c>
      <c r="I16622">
        <v>0.21249999999999999</v>
      </c>
    </row>
    <row r="16623" spans="1:18" x14ac:dyDescent="0.25">
      <c r="A16623" t="s">
        <v>0</v>
      </c>
      <c r="B16623" s="1">
        <v>42759</v>
      </c>
      <c r="C16623" s="2">
        <v>0.87349690972222227</v>
      </c>
      <c r="D16623" t="s">
        <v>448</v>
      </c>
      <c r="E16623" t="s">
        <v>482</v>
      </c>
    </row>
    <row r="16624" spans="1:18" x14ac:dyDescent="0.25">
      <c r="A16624" t="s">
        <v>0</v>
      </c>
      <c r="B16624" s="1">
        <v>42759</v>
      </c>
      <c r="C16624" s="2">
        <v>0.8734894328703704</v>
      </c>
      <c r="D16624" t="s">
        <v>448</v>
      </c>
      <c r="E16624" t="s">
        <v>160</v>
      </c>
      <c r="K16624">
        <v>45.7</v>
      </c>
      <c r="L16624">
        <v>45.7</v>
      </c>
      <c r="M16624">
        <v>46.185479000000001</v>
      </c>
      <c r="N16624">
        <v>-9.7179999999999992E-3</v>
      </c>
      <c r="O16624">
        <v>0.20666699999999999</v>
      </c>
      <c r="P16624">
        <v>0.16333300000000001</v>
      </c>
      <c r="Q16624">
        <v>-4.5899999999999999E-4</v>
      </c>
      <c r="R16624">
        <v>3</v>
      </c>
    </row>
    <row r="16625" spans="1:18" x14ac:dyDescent="0.25">
      <c r="A16625" t="s">
        <v>0</v>
      </c>
      <c r="B16625" s="1">
        <v>42759</v>
      </c>
      <c r="C16625" s="2">
        <v>0.87350068287037042</v>
      </c>
      <c r="D16625" t="s">
        <v>448</v>
      </c>
      <c r="E16625" t="s">
        <v>3985</v>
      </c>
    </row>
    <row r="16626" spans="1:18" x14ac:dyDescent="0.25">
      <c r="A16626" t="s">
        <v>0</v>
      </c>
      <c r="B16626" s="1">
        <v>42759</v>
      </c>
      <c r="C16626" s="2">
        <v>0.87350072916666666</v>
      </c>
      <c r="D16626" t="s">
        <v>448</v>
      </c>
      <c r="E16626" t="s">
        <v>485</v>
      </c>
      <c r="F16626">
        <v>45.7</v>
      </c>
      <c r="G16626">
        <v>2.1610619999999998</v>
      </c>
      <c r="H16626">
        <v>32.6</v>
      </c>
      <c r="I16626">
        <v>0.21</v>
      </c>
    </row>
    <row r="16627" spans="1:18" x14ac:dyDescent="0.25">
      <c r="A16627" t="s">
        <v>0</v>
      </c>
      <c r="B16627" s="1">
        <v>42759</v>
      </c>
      <c r="C16627" s="2">
        <v>0.87352415509259262</v>
      </c>
      <c r="D16627" t="s">
        <v>448</v>
      </c>
      <c r="E16627" t="s">
        <v>160</v>
      </c>
      <c r="K16627">
        <v>45.92</v>
      </c>
      <c r="L16627">
        <v>45.92</v>
      </c>
      <c r="M16627">
        <v>46.146523999999999</v>
      </c>
      <c r="N16627">
        <v>-5.1500000000000001E-3</v>
      </c>
      <c r="O16627">
        <v>-7.3332999999999995E-2</v>
      </c>
      <c r="P16627">
        <v>6.6667000000000004E-2</v>
      </c>
      <c r="Q16627">
        <v>-4.4900000000000002E-4</v>
      </c>
      <c r="R16627">
        <v>3</v>
      </c>
    </row>
    <row r="16628" spans="1:18" x14ac:dyDescent="0.25">
      <c r="A16628" t="s">
        <v>0</v>
      </c>
      <c r="B16628" s="1">
        <v>42759</v>
      </c>
      <c r="C16628" s="2">
        <v>0.87353594907407406</v>
      </c>
      <c r="D16628" t="s">
        <v>448</v>
      </c>
      <c r="E16628" t="s">
        <v>3986</v>
      </c>
    </row>
    <row r="16629" spans="1:18" x14ac:dyDescent="0.25">
      <c r="A16629" t="s">
        <v>0</v>
      </c>
      <c r="B16629" s="1">
        <v>42759</v>
      </c>
      <c r="C16629" s="2">
        <v>0.87353709490740739</v>
      </c>
      <c r="D16629" t="s">
        <v>448</v>
      </c>
      <c r="E16629" t="s">
        <v>485</v>
      </c>
      <c r="F16629">
        <v>45.92</v>
      </c>
      <c r="G16629">
        <v>2.296926</v>
      </c>
      <c r="H16629">
        <v>32.6</v>
      </c>
      <c r="I16629">
        <v>0.2</v>
      </c>
    </row>
    <row r="16630" spans="1:18" x14ac:dyDescent="0.25">
      <c r="A16630" t="s">
        <v>0</v>
      </c>
      <c r="B16630" s="1">
        <v>42759</v>
      </c>
      <c r="C16630" s="2">
        <v>0.87356767361111121</v>
      </c>
      <c r="D16630" t="s">
        <v>448</v>
      </c>
      <c r="E16630" t="s">
        <v>510</v>
      </c>
    </row>
    <row r="16631" spans="1:18" x14ac:dyDescent="0.25">
      <c r="A16631" t="s">
        <v>0</v>
      </c>
      <c r="B16631" s="1">
        <v>42759</v>
      </c>
      <c r="C16631" s="2">
        <v>0.87355887731481474</v>
      </c>
      <c r="D16631" t="s">
        <v>448</v>
      </c>
      <c r="E16631" t="s">
        <v>160</v>
      </c>
      <c r="K16631">
        <v>46.4</v>
      </c>
      <c r="L16631">
        <v>46.4</v>
      </c>
      <c r="M16631">
        <v>46.206854</v>
      </c>
      <c r="N16631">
        <v>3.8760000000000001E-3</v>
      </c>
      <c r="O16631">
        <v>-0.16</v>
      </c>
      <c r="P16631">
        <v>-0.11666700000000001</v>
      </c>
      <c r="Q16631">
        <v>-4.84E-4</v>
      </c>
      <c r="R16631">
        <v>3</v>
      </c>
    </row>
    <row r="16632" spans="1:18" x14ac:dyDescent="0.25">
      <c r="A16632" t="s">
        <v>0</v>
      </c>
      <c r="B16632" s="1">
        <v>42759</v>
      </c>
      <c r="C16632" s="2">
        <v>0.87357138888888886</v>
      </c>
      <c r="D16632" t="s">
        <v>448</v>
      </c>
      <c r="E16632" t="s">
        <v>3987</v>
      </c>
    </row>
    <row r="16633" spans="1:18" x14ac:dyDescent="0.25">
      <c r="A16633" t="s">
        <v>0</v>
      </c>
      <c r="B16633" s="1">
        <v>42759</v>
      </c>
      <c r="C16633" s="2">
        <v>0.87357143518518521</v>
      </c>
      <c r="D16633" t="s">
        <v>448</v>
      </c>
      <c r="E16633" t="s">
        <v>357</v>
      </c>
      <c r="F16633">
        <v>46.4</v>
      </c>
      <c r="G16633">
        <v>1.7126209999999999</v>
      </c>
      <c r="H16633">
        <v>32.625</v>
      </c>
      <c r="I16633">
        <v>0.13750000000000001</v>
      </c>
    </row>
    <row r="16634" spans="1:18" x14ac:dyDescent="0.25">
      <c r="A16634" t="s">
        <v>0</v>
      </c>
      <c r="B16634" s="1">
        <v>42759</v>
      </c>
      <c r="C16634" s="2">
        <v>0.87359359953703697</v>
      </c>
      <c r="D16634" t="s">
        <v>448</v>
      </c>
      <c r="E16634" t="s">
        <v>160</v>
      </c>
      <c r="K16634">
        <v>46.31</v>
      </c>
      <c r="L16634">
        <v>46.31</v>
      </c>
      <c r="M16634">
        <v>46.259709000000001</v>
      </c>
      <c r="N16634">
        <v>8.8629999999999994E-3</v>
      </c>
      <c r="O16634">
        <v>0.03</v>
      </c>
      <c r="P16634">
        <v>-6.5000000000000002E-2</v>
      </c>
      <c r="Q16634">
        <v>-5.2300000000000003E-4</v>
      </c>
      <c r="R16634">
        <v>3</v>
      </c>
    </row>
    <row r="16635" spans="1:18" x14ac:dyDescent="0.25">
      <c r="A16635" t="s">
        <v>0</v>
      </c>
      <c r="B16635" s="1">
        <v>42759</v>
      </c>
      <c r="C16635" s="2">
        <v>0.87360686342592597</v>
      </c>
      <c r="D16635" t="s">
        <v>448</v>
      </c>
      <c r="E16635" t="s">
        <v>3988</v>
      </c>
    </row>
    <row r="16636" spans="1:18" x14ac:dyDescent="0.25">
      <c r="A16636" t="s">
        <v>0</v>
      </c>
      <c r="B16636" s="1">
        <v>42759</v>
      </c>
      <c r="C16636" s="2">
        <v>0.87360693287037039</v>
      </c>
      <c r="D16636" t="s">
        <v>448</v>
      </c>
      <c r="E16636" t="s">
        <v>357</v>
      </c>
      <c r="F16636">
        <v>46.31</v>
      </c>
      <c r="G16636">
        <v>1.6934830000000001</v>
      </c>
      <c r="H16636">
        <v>32.625</v>
      </c>
      <c r="I16636">
        <v>0.13375000000000001</v>
      </c>
    </row>
    <row r="16637" spans="1:18" x14ac:dyDescent="0.25">
      <c r="A16637" t="s">
        <v>0</v>
      </c>
      <c r="B16637" s="1">
        <v>42759</v>
      </c>
      <c r="C16637" s="2">
        <v>0.87362831018518516</v>
      </c>
      <c r="D16637" t="s">
        <v>448</v>
      </c>
      <c r="E16637" t="s">
        <v>160</v>
      </c>
      <c r="K16637">
        <v>46.06</v>
      </c>
      <c r="L16637">
        <v>46.06</v>
      </c>
      <c r="M16637">
        <v>46.194172999999999</v>
      </c>
      <c r="N16637">
        <v>6.2420000000000002E-3</v>
      </c>
      <c r="O16637">
        <v>8.3333000000000004E-2</v>
      </c>
      <c r="P16637">
        <v>5.6667000000000002E-2</v>
      </c>
      <c r="Q16637">
        <v>-4.4299999999999998E-4</v>
      </c>
      <c r="R16637">
        <v>3</v>
      </c>
    </row>
    <row r="16638" spans="1:18" x14ac:dyDescent="0.25">
      <c r="A16638" t="s">
        <v>0</v>
      </c>
      <c r="B16638" s="1">
        <v>42759</v>
      </c>
      <c r="C16638" s="2">
        <v>0.87364211805555547</v>
      </c>
      <c r="D16638" t="s">
        <v>448</v>
      </c>
      <c r="E16638" t="s">
        <v>3989</v>
      </c>
    </row>
    <row r="16639" spans="1:18" x14ac:dyDescent="0.25">
      <c r="A16639" t="s">
        <v>0</v>
      </c>
      <c r="B16639" s="1">
        <v>42759</v>
      </c>
      <c r="C16639" s="2">
        <v>0.87364216435185182</v>
      </c>
      <c r="D16639" t="s">
        <v>448</v>
      </c>
      <c r="E16639" t="s">
        <v>357</v>
      </c>
      <c r="F16639">
        <v>46.06</v>
      </c>
      <c r="G16639">
        <v>1.790138</v>
      </c>
      <c r="H16639">
        <v>32.625</v>
      </c>
      <c r="I16639">
        <v>0.13250000000000001</v>
      </c>
    </row>
    <row r="16640" spans="1:18" x14ac:dyDescent="0.25">
      <c r="A16640" t="s">
        <v>0</v>
      </c>
      <c r="B16640" s="1">
        <v>42759</v>
      </c>
      <c r="C16640" s="2">
        <v>0.87366304398148154</v>
      </c>
      <c r="D16640" t="s">
        <v>448</v>
      </c>
      <c r="E16640" t="s">
        <v>160</v>
      </c>
      <c r="K16640">
        <v>45.88</v>
      </c>
      <c r="L16640">
        <v>45.88</v>
      </c>
      <c r="M16640">
        <v>46.088450000000002</v>
      </c>
      <c r="N16640">
        <v>1.704E-3</v>
      </c>
      <c r="O16640">
        <v>0.06</v>
      </c>
      <c r="P16640">
        <v>7.1666999999999995E-2</v>
      </c>
      <c r="Q16640">
        <v>-2.5300000000000002E-4</v>
      </c>
      <c r="R16640">
        <v>3</v>
      </c>
    </row>
    <row r="16641" spans="1:33" x14ac:dyDescent="0.25">
      <c r="A16641" t="s">
        <v>0</v>
      </c>
      <c r="B16641" s="1">
        <v>42759</v>
      </c>
      <c r="C16641" s="2">
        <v>0.87367740740740751</v>
      </c>
      <c r="D16641" t="s">
        <v>448</v>
      </c>
      <c r="E16641" t="s">
        <v>3990</v>
      </c>
    </row>
    <row r="16642" spans="1:33" x14ac:dyDescent="0.25">
      <c r="A16642" t="s">
        <v>0</v>
      </c>
      <c r="B16642" s="1">
        <v>42759</v>
      </c>
      <c r="C16642" s="2">
        <v>0.87367745370370375</v>
      </c>
      <c r="D16642" t="s">
        <v>448</v>
      </c>
      <c r="E16642" t="s">
        <v>357</v>
      </c>
      <c r="F16642">
        <v>45.88</v>
      </c>
      <c r="G16642">
        <v>1.784843</v>
      </c>
      <c r="H16642">
        <v>32.625</v>
      </c>
      <c r="I16642">
        <v>0.13500000000000001</v>
      </c>
    </row>
    <row r="16643" spans="1:33" x14ac:dyDescent="0.25">
      <c r="A16643" t="s">
        <v>0</v>
      </c>
      <c r="B16643" s="1">
        <v>42759</v>
      </c>
      <c r="C16643" s="2">
        <v>0.87369776620370365</v>
      </c>
      <c r="D16643" t="s">
        <v>448</v>
      </c>
      <c r="E16643" t="s">
        <v>160</v>
      </c>
      <c r="K16643">
        <v>45.83</v>
      </c>
      <c r="L16643">
        <v>45.83</v>
      </c>
      <c r="M16643">
        <v>46.081505</v>
      </c>
      <c r="N16643">
        <v>1.5150000000000001E-3</v>
      </c>
      <c r="O16643">
        <v>1.6667000000000001E-2</v>
      </c>
      <c r="P16643">
        <v>3.8332999999999999E-2</v>
      </c>
      <c r="Q16643">
        <v>-1.25E-4</v>
      </c>
      <c r="R16643">
        <v>3</v>
      </c>
    </row>
    <row r="16644" spans="1:33" x14ac:dyDescent="0.25">
      <c r="A16644" t="s">
        <v>0</v>
      </c>
      <c r="B16644" s="1">
        <v>42759</v>
      </c>
      <c r="C16644" s="2">
        <v>0.87371265046296298</v>
      </c>
      <c r="D16644" t="s">
        <v>448</v>
      </c>
      <c r="E16644" t="s">
        <v>3991</v>
      </c>
    </row>
    <row r="16645" spans="1:33" x14ac:dyDescent="0.25">
      <c r="A16645" t="s">
        <v>0</v>
      </c>
      <c r="B16645" s="1">
        <v>42759</v>
      </c>
      <c r="C16645" s="2">
        <v>0.87371270833333325</v>
      </c>
      <c r="D16645" t="s">
        <v>448</v>
      </c>
      <c r="E16645" t="s">
        <v>357</v>
      </c>
      <c r="F16645">
        <v>45.83</v>
      </c>
      <c r="G16645">
        <v>1.81281</v>
      </c>
      <c r="H16645">
        <v>32.625</v>
      </c>
      <c r="I16645">
        <v>0.14749999999999999</v>
      </c>
    </row>
    <row r="16646" spans="1:33" x14ac:dyDescent="0.25">
      <c r="A16646" t="s">
        <v>0</v>
      </c>
      <c r="B16646" s="1">
        <v>42759</v>
      </c>
      <c r="C16646" s="2">
        <v>0.87373248842592588</v>
      </c>
      <c r="D16646" t="s">
        <v>448</v>
      </c>
      <c r="E16646" t="s">
        <v>160</v>
      </c>
      <c r="K16646">
        <v>46.17</v>
      </c>
      <c r="L16646">
        <v>46.17</v>
      </c>
      <c r="M16646">
        <v>46.149963999999997</v>
      </c>
      <c r="N16646">
        <v>5.2570000000000004E-3</v>
      </c>
      <c r="O16646">
        <v>-0.113333</v>
      </c>
      <c r="P16646">
        <v>-4.8333000000000001E-2</v>
      </c>
      <c r="Q16646">
        <v>-1.44E-4</v>
      </c>
      <c r="R16646">
        <v>3</v>
      </c>
    </row>
    <row r="16647" spans="1:33" x14ac:dyDescent="0.25">
      <c r="A16647" t="s">
        <v>0</v>
      </c>
      <c r="B16647" s="1">
        <v>42759</v>
      </c>
      <c r="C16647" s="2">
        <v>0.87374679398148147</v>
      </c>
      <c r="D16647" t="s">
        <v>448</v>
      </c>
      <c r="E16647" t="s">
        <v>3992</v>
      </c>
    </row>
    <row r="16648" spans="1:33" x14ac:dyDescent="0.25">
      <c r="A16648" t="s">
        <v>0</v>
      </c>
      <c r="B16648" s="1">
        <v>42759</v>
      </c>
      <c r="C16648" s="2">
        <v>0.87374684027777771</v>
      </c>
      <c r="D16648" t="s">
        <v>448</v>
      </c>
      <c r="E16648" t="s">
        <v>357</v>
      </c>
      <c r="F16648">
        <v>46.17</v>
      </c>
      <c r="G16648">
        <v>1.772273</v>
      </c>
      <c r="H16648">
        <v>32.6</v>
      </c>
      <c r="I16648">
        <v>0.15625</v>
      </c>
    </row>
    <row r="16649" spans="1:33" x14ac:dyDescent="0.25">
      <c r="A16649" t="s">
        <v>0</v>
      </c>
      <c r="B16649" s="1">
        <v>42759</v>
      </c>
      <c r="C16649" s="2">
        <v>0.87375825231481485</v>
      </c>
      <c r="D16649" t="s">
        <v>448</v>
      </c>
      <c r="E16649" t="s">
        <v>451</v>
      </c>
    </row>
    <row r="16650" spans="1:33" x14ac:dyDescent="0.25">
      <c r="A16650" t="s">
        <v>0</v>
      </c>
      <c r="B16650" s="1">
        <v>42759</v>
      </c>
      <c r="C16650" s="2">
        <v>0.87375829861111109</v>
      </c>
      <c r="D16650" t="s">
        <v>448</v>
      </c>
      <c r="E16650" t="s">
        <v>274</v>
      </c>
    </row>
    <row r="16651" spans="1:33" x14ac:dyDescent="0.25">
      <c r="A16651" t="s">
        <v>0</v>
      </c>
      <c r="B16651" s="1">
        <v>42759</v>
      </c>
      <c r="C16651" s="2">
        <v>0.87376055555555554</v>
      </c>
      <c r="D16651" t="s">
        <v>448</v>
      </c>
      <c r="E16651" t="s">
        <v>106</v>
      </c>
    </row>
    <row r="16652" spans="1:33" x14ac:dyDescent="0.25">
      <c r="A16652" t="s">
        <v>0</v>
      </c>
      <c r="B16652" s="1">
        <v>42759</v>
      </c>
      <c r="C16652" s="2">
        <v>0.87376750000000003</v>
      </c>
      <c r="D16652" t="s">
        <v>448</v>
      </c>
      <c r="E16652" t="s">
        <v>309</v>
      </c>
    </row>
    <row r="16653" spans="1:33" x14ac:dyDescent="0.25">
      <c r="A16653" t="s">
        <v>0</v>
      </c>
      <c r="B16653" s="1">
        <v>42759</v>
      </c>
      <c r="C16653" s="2">
        <v>0.87377224537037035</v>
      </c>
      <c r="D16653" t="s">
        <v>448</v>
      </c>
      <c r="E16653" t="s">
        <v>160</v>
      </c>
      <c r="K16653">
        <v>46.62</v>
      </c>
      <c r="L16653">
        <v>46.62</v>
      </c>
      <c r="M16653">
        <v>46.163660999999998</v>
      </c>
      <c r="N16653">
        <v>8.5019999999999991E-3</v>
      </c>
      <c r="O16653">
        <v>-0.15</v>
      </c>
      <c r="P16653">
        <v>-0.13166700000000001</v>
      </c>
      <c r="Q16653">
        <v>-1.6699999999999999E-4</v>
      </c>
      <c r="R16653">
        <v>3</v>
      </c>
    </row>
    <row r="16654" spans="1:33" x14ac:dyDescent="0.25">
      <c r="A16654" t="s">
        <v>0</v>
      </c>
      <c r="B16654" s="1">
        <v>42759</v>
      </c>
      <c r="C16654" s="2">
        <v>0.87378150462962967</v>
      </c>
      <c r="D16654" t="s">
        <v>448</v>
      </c>
      <c r="E16654" t="s">
        <v>152</v>
      </c>
      <c r="S16654">
        <v>833.40600600000005</v>
      </c>
      <c r="T16654">
        <v>13.7</v>
      </c>
      <c r="U16654">
        <v>18.204253999999999</v>
      </c>
      <c r="V16654">
        <v>14.186531</v>
      </c>
    </row>
    <row r="16655" spans="1:33" x14ac:dyDescent="0.25">
      <c r="A16655" t="s">
        <v>0</v>
      </c>
      <c r="B16655" s="1">
        <v>42759</v>
      </c>
      <c r="C16655" s="2">
        <v>0.8737839467592593</v>
      </c>
      <c r="D16655" t="s">
        <v>448</v>
      </c>
      <c r="E16655" t="s">
        <v>109</v>
      </c>
      <c r="F16655">
        <v>46.62</v>
      </c>
      <c r="AF16655" t="s">
        <v>570</v>
      </c>
    </row>
    <row r="16656" spans="1:33" x14ac:dyDescent="0.25">
      <c r="A16656" t="s">
        <v>0</v>
      </c>
      <c r="B16656" s="1">
        <v>42759</v>
      </c>
      <c r="C16656" s="2">
        <v>0.87378068287037036</v>
      </c>
      <c r="D16656" t="s">
        <v>448</v>
      </c>
      <c r="E16656" t="s">
        <v>229</v>
      </c>
      <c r="F16656">
        <v>46.62</v>
      </c>
      <c r="AG16656" t="s">
        <v>3993</v>
      </c>
    </row>
    <row r="16657" spans="1:33" x14ac:dyDescent="0.25">
      <c r="A16657" t="s">
        <v>0</v>
      </c>
      <c r="B16657" s="1">
        <v>42759</v>
      </c>
      <c r="C16657" s="2">
        <v>0.87378069444444451</v>
      </c>
      <c r="D16657" t="s">
        <v>448</v>
      </c>
      <c r="E16657" t="s">
        <v>229</v>
      </c>
      <c r="F16657">
        <v>46.62</v>
      </c>
      <c r="AG16657" t="s">
        <v>273</v>
      </c>
    </row>
    <row r="16658" spans="1:33" x14ac:dyDescent="0.25">
      <c r="A16658" t="s">
        <v>0</v>
      </c>
      <c r="B16658" s="1">
        <v>42759</v>
      </c>
      <c r="C16658" s="2">
        <v>0.87378667824074074</v>
      </c>
      <c r="D16658" t="s">
        <v>448</v>
      </c>
      <c r="E16658" t="s">
        <v>109</v>
      </c>
      <c r="F16658">
        <v>46.62</v>
      </c>
      <c r="AF16658" t="s">
        <v>2020</v>
      </c>
    </row>
    <row r="16659" spans="1:33" x14ac:dyDescent="0.25">
      <c r="A16659" t="s">
        <v>0</v>
      </c>
      <c r="B16659" s="1">
        <v>42759</v>
      </c>
      <c r="C16659" s="2">
        <v>0.87378899305555546</v>
      </c>
      <c r="D16659" t="s">
        <v>448</v>
      </c>
      <c r="E16659" t="s">
        <v>109</v>
      </c>
      <c r="F16659">
        <v>46.62</v>
      </c>
    </row>
    <row r="16660" spans="1:33" x14ac:dyDescent="0.25">
      <c r="A16660" t="s">
        <v>0</v>
      </c>
      <c r="B16660" s="1">
        <v>42759</v>
      </c>
      <c r="C16660" s="2">
        <v>0.87379018518518514</v>
      </c>
      <c r="D16660" t="s">
        <v>448</v>
      </c>
      <c r="E16660" t="s">
        <v>109</v>
      </c>
      <c r="F16660">
        <v>46.62</v>
      </c>
      <c r="AF16660" t="s">
        <v>111</v>
      </c>
    </row>
    <row r="16661" spans="1:33" x14ac:dyDescent="0.25">
      <c r="A16661" t="s">
        <v>0</v>
      </c>
      <c r="B16661" s="1">
        <v>42759</v>
      </c>
      <c r="C16661" s="2">
        <v>0.873791400462963</v>
      </c>
      <c r="D16661" t="s">
        <v>448</v>
      </c>
      <c r="E16661" t="s">
        <v>109</v>
      </c>
      <c r="F16661">
        <v>46.62</v>
      </c>
      <c r="AF16661" t="s">
        <v>112</v>
      </c>
    </row>
    <row r="16662" spans="1:33" x14ac:dyDescent="0.25">
      <c r="A16662" t="s">
        <v>0</v>
      </c>
      <c r="B16662" s="1">
        <v>42759</v>
      </c>
      <c r="C16662" s="2">
        <v>0.87379258101851853</v>
      </c>
      <c r="D16662" t="s">
        <v>448</v>
      </c>
      <c r="E16662" t="s">
        <v>109</v>
      </c>
      <c r="F16662">
        <v>46.62</v>
      </c>
      <c r="AF16662" t="s">
        <v>116</v>
      </c>
    </row>
    <row r="16663" spans="1:33" x14ac:dyDescent="0.25">
      <c r="A16663" t="s">
        <v>0</v>
      </c>
      <c r="B16663" s="1">
        <v>42759</v>
      </c>
      <c r="C16663" s="2">
        <v>0.87379377314814821</v>
      </c>
      <c r="D16663" t="s">
        <v>448</v>
      </c>
      <c r="E16663" t="s">
        <v>109</v>
      </c>
      <c r="F16663">
        <v>46.62</v>
      </c>
      <c r="AF16663" t="s">
        <v>115</v>
      </c>
    </row>
    <row r="16664" spans="1:33" x14ac:dyDescent="0.25">
      <c r="A16664" t="s">
        <v>0</v>
      </c>
      <c r="B16664" s="1">
        <v>42759</v>
      </c>
      <c r="C16664" s="2">
        <v>0.87379499999999999</v>
      </c>
      <c r="D16664" t="s">
        <v>448</v>
      </c>
      <c r="E16664" t="s">
        <v>3994</v>
      </c>
    </row>
    <row r="16665" spans="1:33" x14ac:dyDescent="0.25">
      <c r="A16665" t="s">
        <v>0</v>
      </c>
      <c r="B16665" s="1">
        <v>42759</v>
      </c>
      <c r="C16665" s="2">
        <v>0.87379504629629634</v>
      </c>
      <c r="D16665" t="s">
        <v>448</v>
      </c>
      <c r="E16665" t="s">
        <v>357</v>
      </c>
      <c r="F16665">
        <v>46.62</v>
      </c>
      <c r="G16665">
        <v>1.3430960000000001</v>
      </c>
      <c r="H16665">
        <v>32.6</v>
      </c>
      <c r="I16665">
        <v>0.1525</v>
      </c>
    </row>
    <row r="16666" spans="1:33" x14ac:dyDescent="0.25">
      <c r="A16666" t="s">
        <v>0</v>
      </c>
      <c r="B16666" s="1">
        <v>42759</v>
      </c>
      <c r="C16666" s="2">
        <v>0.87381493055555559</v>
      </c>
      <c r="D16666" t="s">
        <v>448</v>
      </c>
      <c r="E16666" t="s">
        <v>482</v>
      </c>
    </row>
    <row r="16667" spans="1:33" x14ac:dyDescent="0.25">
      <c r="A16667" t="s">
        <v>0</v>
      </c>
      <c r="B16667" s="1">
        <v>42759</v>
      </c>
      <c r="C16667" s="2">
        <v>0.8738162615740741</v>
      </c>
      <c r="D16667" t="s">
        <v>448</v>
      </c>
      <c r="E16667" t="s">
        <v>282</v>
      </c>
    </row>
    <row r="16668" spans="1:33" x14ac:dyDescent="0.25">
      <c r="A16668" t="s">
        <v>0</v>
      </c>
      <c r="B16668" s="1">
        <v>42759</v>
      </c>
      <c r="C16668" s="2">
        <v>0.87379767361111105</v>
      </c>
      <c r="D16668" t="s">
        <v>448</v>
      </c>
      <c r="E16668" t="s">
        <v>126</v>
      </c>
      <c r="K16668" t="s">
        <v>456</v>
      </c>
    </row>
    <row r="16669" spans="1:33" x14ac:dyDescent="0.25">
      <c r="A16669" t="s">
        <v>0</v>
      </c>
      <c r="B16669" s="1">
        <v>42759</v>
      </c>
      <c r="C16669" s="2">
        <v>0.87382096064814807</v>
      </c>
      <c r="D16669" t="s">
        <v>448</v>
      </c>
      <c r="E16669" t="s">
        <v>3995</v>
      </c>
    </row>
    <row r="16670" spans="1:33" x14ac:dyDescent="0.25">
      <c r="A16670" t="s">
        <v>0</v>
      </c>
      <c r="B16670" s="1">
        <v>42759</v>
      </c>
      <c r="C16670" s="2">
        <v>0.87382100694444442</v>
      </c>
      <c r="D16670" t="s">
        <v>448</v>
      </c>
      <c r="E16670" t="s">
        <v>485</v>
      </c>
      <c r="F16670">
        <v>46.62</v>
      </c>
      <c r="G16670">
        <v>1.8357600000000001</v>
      </c>
      <c r="H16670">
        <v>32.6</v>
      </c>
      <c r="I16670">
        <v>0.22750000000000001</v>
      </c>
    </row>
    <row r="16671" spans="1:33" x14ac:dyDescent="0.25">
      <c r="A16671" t="s">
        <v>0</v>
      </c>
      <c r="B16671" s="1">
        <v>42759</v>
      </c>
      <c r="C16671" s="2">
        <v>0.87383993055555553</v>
      </c>
      <c r="D16671" t="s">
        <v>448</v>
      </c>
      <c r="E16671" t="s">
        <v>160</v>
      </c>
      <c r="K16671" t="s">
        <v>3996</v>
      </c>
      <c r="L16671">
        <v>45.66</v>
      </c>
      <c r="M16671">
        <v>46.086753000000002</v>
      </c>
      <c r="N16671">
        <v>7.8910000000000004E-3</v>
      </c>
      <c r="O16671">
        <v>0.32</v>
      </c>
      <c r="P16671">
        <v>8.5000000000000006E-2</v>
      </c>
      <c r="Q16671">
        <v>-5.3000000000000001E-5</v>
      </c>
      <c r="R16671">
        <v>3</v>
      </c>
    </row>
    <row r="16672" spans="1:33" x14ac:dyDescent="0.25">
      <c r="A16672" t="s">
        <v>0</v>
      </c>
      <c r="B16672" s="1">
        <v>42759</v>
      </c>
      <c r="C16672" s="2">
        <v>0.8738540393518518</v>
      </c>
      <c r="D16672" t="s">
        <v>448</v>
      </c>
      <c r="E16672" t="s">
        <v>3997</v>
      </c>
    </row>
    <row r="16673" spans="1:18" x14ac:dyDescent="0.25">
      <c r="A16673" t="s">
        <v>0</v>
      </c>
      <c r="B16673" s="1">
        <v>42759</v>
      </c>
      <c r="C16673" s="2">
        <v>0.87385408564814815</v>
      </c>
      <c r="D16673" t="s">
        <v>448</v>
      </c>
      <c r="E16673" t="s">
        <v>485</v>
      </c>
      <c r="F16673">
        <v>45.66</v>
      </c>
      <c r="G16673">
        <v>2.0581480000000001</v>
      </c>
      <c r="H16673">
        <v>32.6</v>
      </c>
      <c r="I16673">
        <v>0.19500000000000001</v>
      </c>
    </row>
    <row r="16674" spans="1:18" x14ac:dyDescent="0.25">
      <c r="A16674" t="s">
        <v>0</v>
      </c>
      <c r="B16674" s="1">
        <v>42759</v>
      </c>
      <c r="C16674" s="2">
        <v>0.87388798611111118</v>
      </c>
      <c r="D16674" t="s">
        <v>448</v>
      </c>
      <c r="E16674" t="s">
        <v>3998</v>
      </c>
    </row>
    <row r="16675" spans="1:18" x14ac:dyDescent="0.25">
      <c r="A16675" t="s">
        <v>0</v>
      </c>
      <c r="B16675" s="1">
        <v>42759</v>
      </c>
      <c r="C16675" s="2">
        <v>0.87388803240740742</v>
      </c>
      <c r="D16675" t="s">
        <v>448</v>
      </c>
      <c r="E16675" t="s">
        <v>485</v>
      </c>
      <c r="F16675">
        <v>45.66</v>
      </c>
      <c r="G16675">
        <v>2.0430320000000002</v>
      </c>
      <c r="H16675">
        <v>32.6</v>
      </c>
      <c r="I16675">
        <v>0.1925</v>
      </c>
    </row>
    <row r="16676" spans="1:18" x14ac:dyDescent="0.25">
      <c r="A16676" t="s">
        <v>0</v>
      </c>
      <c r="B16676" s="1">
        <v>42759</v>
      </c>
      <c r="C16676" s="2">
        <v>0.87392304398148146</v>
      </c>
      <c r="D16676" t="s">
        <v>448</v>
      </c>
      <c r="E16676" t="s">
        <v>3999</v>
      </c>
    </row>
    <row r="16677" spans="1:18" x14ac:dyDescent="0.25">
      <c r="A16677" t="s">
        <v>0</v>
      </c>
      <c r="B16677" s="1">
        <v>42759</v>
      </c>
      <c r="C16677" s="2">
        <v>0.8739230902777777</v>
      </c>
      <c r="D16677" t="s">
        <v>448</v>
      </c>
      <c r="E16677" t="s">
        <v>485</v>
      </c>
      <c r="F16677">
        <v>45.66</v>
      </c>
      <c r="G16677">
        <v>1.4605980000000001</v>
      </c>
      <c r="H16677">
        <v>32.6</v>
      </c>
      <c r="I16677">
        <v>0.19750000000000001</v>
      </c>
    </row>
    <row r="16678" spans="1:18" x14ac:dyDescent="0.25">
      <c r="A16678" t="s">
        <v>0</v>
      </c>
      <c r="B16678" s="1">
        <v>42759</v>
      </c>
      <c r="C16678" s="2">
        <v>0.8739558101851852</v>
      </c>
      <c r="D16678" t="s">
        <v>448</v>
      </c>
      <c r="E16678" t="s">
        <v>482</v>
      </c>
    </row>
    <row r="16679" spans="1:18" x14ac:dyDescent="0.25">
      <c r="A16679" t="s">
        <v>0</v>
      </c>
      <c r="B16679" s="1">
        <v>42759</v>
      </c>
      <c r="C16679" s="2">
        <v>0.87395714120370371</v>
      </c>
      <c r="D16679" t="s">
        <v>448</v>
      </c>
      <c r="E16679" t="s">
        <v>287</v>
      </c>
    </row>
    <row r="16680" spans="1:18" x14ac:dyDescent="0.25">
      <c r="A16680" t="s">
        <v>0</v>
      </c>
      <c r="B16680" s="1">
        <v>42759</v>
      </c>
      <c r="C16680" s="2">
        <v>0.87393179398148157</v>
      </c>
      <c r="D16680" t="s">
        <v>448</v>
      </c>
      <c r="E16680" t="s">
        <v>126</v>
      </c>
      <c r="K16680" t="s">
        <v>288</v>
      </c>
    </row>
    <row r="16681" spans="1:18" x14ac:dyDescent="0.25">
      <c r="A16681" t="s">
        <v>0</v>
      </c>
      <c r="B16681" s="1">
        <v>42759</v>
      </c>
      <c r="C16681" s="2">
        <v>0.87395239583333328</v>
      </c>
      <c r="D16681" t="s">
        <v>448</v>
      </c>
      <c r="E16681" t="s">
        <v>160</v>
      </c>
      <c r="K16681">
        <v>46.16</v>
      </c>
      <c r="L16681">
        <v>46.16</v>
      </c>
      <c r="M16681">
        <v>46.012780999999997</v>
      </c>
      <c r="N16681">
        <v>4.2560000000000002E-3</v>
      </c>
      <c r="O16681">
        <v>-0.16666700000000001</v>
      </c>
      <c r="P16681">
        <v>7.6666999999999999E-2</v>
      </c>
      <c r="Q16681">
        <v>1.0900000000000001E-4</v>
      </c>
      <c r="R16681">
        <v>3</v>
      </c>
    </row>
    <row r="16682" spans="1:18" x14ac:dyDescent="0.25">
      <c r="A16682" t="s">
        <v>0</v>
      </c>
      <c r="B16682" s="1">
        <v>42759</v>
      </c>
      <c r="C16682" s="2">
        <v>0.87396317129629619</v>
      </c>
      <c r="D16682" t="s">
        <v>448</v>
      </c>
      <c r="E16682" t="s">
        <v>4000</v>
      </c>
    </row>
    <row r="16683" spans="1:18" x14ac:dyDescent="0.25">
      <c r="A16683" t="s">
        <v>0</v>
      </c>
      <c r="B16683" s="1">
        <v>42759</v>
      </c>
      <c r="C16683" s="2">
        <v>0.87396431712962963</v>
      </c>
      <c r="D16683" t="s">
        <v>448</v>
      </c>
      <c r="E16683" t="s">
        <v>485</v>
      </c>
      <c r="F16683">
        <v>46.16</v>
      </c>
      <c r="G16683">
        <v>1.769517</v>
      </c>
      <c r="H16683">
        <v>32.6</v>
      </c>
      <c r="I16683">
        <v>0.20499999999999999</v>
      </c>
    </row>
    <row r="16684" spans="1:18" x14ac:dyDescent="0.25">
      <c r="A16684" t="s">
        <v>0</v>
      </c>
      <c r="B16684" s="1">
        <v>42759</v>
      </c>
      <c r="C16684" s="2">
        <v>0.87398712962962966</v>
      </c>
      <c r="D16684" t="s">
        <v>448</v>
      </c>
      <c r="E16684" t="s">
        <v>160</v>
      </c>
      <c r="K16684">
        <v>45.92</v>
      </c>
      <c r="L16684">
        <v>45.92</v>
      </c>
      <c r="M16684">
        <v>46.031643000000003</v>
      </c>
      <c r="N16684">
        <v>2.6180000000000001E-3</v>
      </c>
      <c r="O16684">
        <v>0.08</v>
      </c>
      <c r="P16684">
        <v>-4.3333000000000003E-2</v>
      </c>
      <c r="Q16684">
        <v>1.2799999999999999E-4</v>
      </c>
      <c r="R16684">
        <v>3</v>
      </c>
    </row>
    <row r="16685" spans="1:18" x14ac:dyDescent="0.25">
      <c r="A16685" t="s">
        <v>0</v>
      </c>
      <c r="B16685" s="1">
        <v>42759</v>
      </c>
      <c r="C16685" s="2">
        <v>0.87399491898148141</v>
      </c>
      <c r="D16685" t="s">
        <v>448</v>
      </c>
      <c r="E16685" t="s">
        <v>4001</v>
      </c>
    </row>
    <row r="16686" spans="1:18" x14ac:dyDescent="0.25">
      <c r="A16686" t="s">
        <v>0</v>
      </c>
      <c r="B16686" s="1">
        <v>42759</v>
      </c>
      <c r="C16686" s="2">
        <v>0.87399499999999997</v>
      </c>
      <c r="D16686" t="s">
        <v>448</v>
      </c>
      <c r="E16686" t="s">
        <v>485</v>
      </c>
      <c r="F16686">
        <v>45.92</v>
      </c>
      <c r="G16686">
        <v>2.344986</v>
      </c>
      <c r="H16686">
        <v>32.6</v>
      </c>
      <c r="I16686">
        <v>0.21625</v>
      </c>
    </row>
    <row r="16687" spans="1:18" x14ac:dyDescent="0.25">
      <c r="A16687" t="s">
        <v>0</v>
      </c>
      <c r="B16687" s="1">
        <v>42759</v>
      </c>
      <c r="C16687" s="2">
        <v>0.87402652777777778</v>
      </c>
      <c r="D16687" t="s">
        <v>448</v>
      </c>
      <c r="E16687" t="s">
        <v>510</v>
      </c>
    </row>
    <row r="16688" spans="1:18" x14ac:dyDescent="0.25">
      <c r="A16688" t="s">
        <v>0</v>
      </c>
      <c r="B16688" s="1">
        <v>42759</v>
      </c>
      <c r="C16688" s="2">
        <v>0.87402184027777785</v>
      </c>
      <c r="D16688" t="s">
        <v>448</v>
      </c>
      <c r="E16688" t="s">
        <v>160</v>
      </c>
      <c r="K16688">
        <v>46.12</v>
      </c>
      <c r="L16688">
        <v>46.12</v>
      </c>
      <c r="M16688">
        <v>46.110047999999999</v>
      </c>
      <c r="N16688">
        <v>5.4050000000000001E-3</v>
      </c>
      <c r="O16688">
        <v>-6.6667000000000004E-2</v>
      </c>
      <c r="P16688">
        <v>6.6670000000000002E-3</v>
      </c>
      <c r="Q16688">
        <v>4.8999999999999998E-5</v>
      </c>
      <c r="R16688">
        <v>3</v>
      </c>
    </row>
    <row r="16689" spans="1:18" x14ac:dyDescent="0.25">
      <c r="A16689" t="s">
        <v>0</v>
      </c>
      <c r="B16689" s="1">
        <v>42759</v>
      </c>
      <c r="C16689" s="2">
        <v>0.87403148148148146</v>
      </c>
      <c r="D16689" t="s">
        <v>448</v>
      </c>
      <c r="E16689" t="s">
        <v>4002</v>
      </c>
    </row>
    <row r="16690" spans="1:18" x14ac:dyDescent="0.25">
      <c r="A16690" t="s">
        <v>0</v>
      </c>
      <c r="B16690" s="1">
        <v>42759</v>
      </c>
      <c r="C16690" s="2">
        <v>0.87403152777777782</v>
      </c>
      <c r="D16690" t="s">
        <v>448</v>
      </c>
      <c r="E16690" t="s">
        <v>357</v>
      </c>
      <c r="F16690">
        <v>46.12</v>
      </c>
      <c r="G16690">
        <v>2.305653</v>
      </c>
      <c r="H16690">
        <v>32.6</v>
      </c>
      <c r="I16690">
        <v>0.15375</v>
      </c>
    </row>
    <row r="16691" spans="1:18" x14ac:dyDescent="0.25">
      <c r="A16691" t="s">
        <v>0</v>
      </c>
      <c r="B16691" s="1">
        <v>42759</v>
      </c>
      <c r="C16691" s="2">
        <v>0.87405656249999997</v>
      </c>
      <c r="D16691" t="s">
        <v>448</v>
      </c>
      <c r="E16691" t="s">
        <v>160</v>
      </c>
      <c r="K16691">
        <v>46.46</v>
      </c>
      <c r="L16691">
        <v>46.46</v>
      </c>
      <c r="M16691">
        <v>46.136898000000002</v>
      </c>
      <c r="N16691">
        <v>7.5519999999999997E-3</v>
      </c>
      <c r="O16691">
        <v>-0.113333</v>
      </c>
      <c r="P16691">
        <v>-0.09</v>
      </c>
      <c r="Q16691">
        <v>6.3E-5</v>
      </c>
      <c r="R16691">
        <v>3</v>
      </c>
    </row>
    <row r="16692" spans="1:18" x14ac:dyDescent="0.25">
      <c r="A16692" t="s">
        <v>0</v>
      </c>
      <c r="B16692" s="1">
        <v>42759</v>
      </c>
      <c r="C16692" s="2">
        <v>0.87406556712962968</v>
      </c>
      <c r="D16692" t="s">
        <v>448</v>
      </c>
      <c r="E16692" t="s">
        <v>4003</v>
      </c>
    </row>
    <row r="16693" spans="1:18" x14ac:dyDescent="0.25">
      <c r="A16693" t="s">
        <v>0</v>
      </c>
      <c r="B16693" s="1">
        <v>42759</v>
      </c>
      <c r="C16693" s="2">
        <v>0.87406561342592592</v>
      </c>
      <c r="D16693" t="s">
        <v>448</v>
      </c>
      <c r="E16693" t="s">
        <v>357</v>
      </c>
      <c r="F16693">
        <v>46.46</v>
      </c>
      <c r="G16693">
        <v>2.265155</v>
      </c>
      <c r="H16693">
        <v>32.6</v>
      </c>
      <c r="I16693">
        <v>0.13625000000000001</v>
      </c>
    </row>
    <row r="16694" spans="1:18" x14ac:dyDescent="0.25">
      <c r="A16694" t="s">
        <v>0</v>
      </c>
      <c r="B16694" s="1">
        <v>42759</v>
      </c>
      <c r="C16694" s="2">
        <v>0.87409128472222219</v>
      </c>
      <c r="D16694" t="s">
        <v>448</v>
      </c>
      <c r="E16694" t="s">
        <v>160</v>
      </c>
      <c r="K16694">
        <v>46.4</v>
      </c>
      <c r="L16694">
        <v>46.4</v>
      </c>
      <c r="M16694">
        <v>46.085853</v>
      </c>
      <c r="N16694">
        <v>3.9300000000000003E-3</v>
      </c>
      <c r="O16694">
        <v>0.02</v>
      </c>
      <c r="P16694">
        <v>-4.6667E-2</v>
      </c>
      <c r="Q16694">
        <v>1.8799999999999999E-4</v>
      </c>
      <c r="R16694">
        <v>3</v>
      </c>
    </row>
    <row r="16695" spans="1:18" x14ac:dyDescent="0.25">
      <c r="A16695" t="s">
        <v>0</v>
      </c>
      <c r="B16695" s="1">
        <v>42759</v>
      </c>
      <c r="C16695" s="2">
        <v>0.87410081018518515</v>
      </c>
      <c r="D16695" t="s">
        <v>448</v>
      </c>
      <c r="E16695" t="s">
        <v>4004</v>
      </c>
    </row>
    <row r="16696" spans="1:18" x14ac:dyDescent="0.25">
      <c r="A16696" t="s">
        <v>0</v>
      </c>
      <c r="B16696" s="1">
        <v>42759</v>
      </c>
      <c r="C16696" s="2">
        <v>0.8741008564814815</v>
      </c>
      <c r="D16696" t="s">
        <v>448</v>
      </c>
      <c r="E16696" t="s">
        <v>357</v>
      </c>
      <c r="F16696">
        <v>46.4</v>
      </c>
      <c r="G16696">
        <v>2.286181</v>
      </c>
      <c r="H16696">
        <v>32.625</v>
      </c>
      <c r="I16696">
        <v>0.13375000000000001</v>
      </c>
    </row>
    <row r="16697" spans="1:18" x14ac:dyDescent="0.25">
      <c r="A16697" t="s">
        <v>0</v>
      </c>
      <c r="B16697" s="1">
        <v>42759</v>
      </c>
      <c r="C16697" s="2">
        <v>0.87412601851851857</v>
      </c>
      <c r="D16697" t="s">
        <v>448</v>
      </c>
      <c r="E16697" t="s">
        <v>160</v>
      </c>
      <c r="K16697">
        <v>45.93</v>
      </c>
      <c r="L16697">
        <v>45.93</v>
      </c>
      <c r="M16697">
        <v>46.042918999999998</v>
      </c>
      <c r="N16697">
        <v>-2.4109999999999999E-3</v>
      </c>
      <c r="O16697">
        <v>0.156667</v>
      </c>
      <c r="P16697">
        <v>8.8332999999999995E-2</v>
      </c>
      <c r="Q16697">
        <v>2.5099999999999998E-4</v>
      </c>
      <c r="R16697">
        <v>3</v>
      </c>
    </row>
    <row r="16698" spans="1:18" x14ac:dyDescent="0.25">
      <c r="A16698" t="s">
        <v>0</v>
      </c>
      <c r="B16698" s="1">
        <v>42759</v>
      </c>
      <c r="C16698" s="2">
        <v>0.8741360416666667</v>
      </c>
      <c r="D16698" t="s">
        <v>448</v>
      </c>
      <c r="E16698" t="s">
        <v>4005</v>
      </c>
    </row>
    <row r="16699" spans="1:18" x14ac:dyDescent="0.25">
      <c r="A16699" t="s">
        <v>0</v>
      </c>
      <c r="B16699" s="1">
        <v>42759</v>
      </c>
      <c r="C16699" s="2">
        <v>0.87413611111111111</v>
      </c>
      <c r="D16699" t="s">
        <v>448</v>
      </c>
      <c r="E16699" t="s">
        <v>357</v>
      </c>
      <c r="F16699">
        <v>45.93</v>
      </c>
      <c r="G16699">
        <v>2.3391320000000002</v>
      </c>
      <c r="H16699">
        <v>32.625</v>
      </c>
      <c r="I16699">
        <v>0.13500000000000001</v>
      </c>
    </row>
    <row r="16700" spans="1:18" x14ac:dyDescent="0.25">
      <c r="A16700" t="s">
        <v>0</v>
      </c>
      <c r="B16700" s="1">
        <v>42759</v>
      </c>
      <c r="C16700" s="2">
        <v>0.87416074074074068</v>
      </c>
      <c r="D16700" t="s">
        <v>448</v>
      </c>
      <c r="E16700" t="s">
        <v>160</v>
      </c>
      <c r="K16700">
        <v>45.87</v>
      </c>
      <c r="L16700">
        <v>45.87</v>
      </c>
      <c r="M16700">
        <v>46.076909000000001</v>
      </c>
      <c r="N16700">
        <v>-4.5830000000000003E-3</v>
      </c>
      <c r="O16700">
        <v>0.02</v>
      </c>
      <c r="P16700">
        <v>8.8332999999999995E-2</v>
      </c>
      <c r="Q16700">
        <v>1.8000000000000001E-4</v>
      </c>
      <c r="R16700">
        <v>3</v>
      </c>
    </row>
    <row r="16701" spans="1:18" x14ac:dyDescent="0.25">
      <c r="A16701" t="s">
        <v>0</v>
      </c>
      <c r="B16701" s="1">
        <v>42759</v>
      </c>
      <c r="C16701" s="2">
        <v>0.87417020833333325</v>
      </c>
      <c r="D16701" t="s">
        <v>448</v>
      </c>
      <c r="E16701" t="s">
        <v>4006</v>
      </c>
    </row>
    <row r="16702" spans="1:18" x14ac:dyDescent="0.25">
      <c r="A16702" t="s">
        <v>0</v>
      </c>
      <c r="B16702" s="1">
        <v>42759</v>
      </c>
      <c r="C16702" s="2">
        <v>0.87417135416666669</v>
      </c>
      <c r="D16702" t="s">
        <v>448</v>
      </c>
      <c r="E16702" t="s">
        <v>357</v>
      </c>
      <c r="F16702">
        <v>45.87</v>
      </c>
      <c r="G16702">
        <v>2.358317</v>
      </c>
      <c r="H16702">
        <v>32.625</v>
      </c>
      <c r="I16702">
        <v>0.13375000000000001</v>
      </c>
    </row>
    <row r="16703" spans="1:18" x14ac:dyDescent="0.25">
      <c r="A16703" t="s">
        <v>0</v>
      </c>
      <c r="B16703" s="1">
        <v>42759</v>
      </c>
      <c r="C16703" s="2">
        <v>0.87419546296296291</v>
      </c>
      <c r="D16703" t="s">
        <v>448</v>
      </c>
      <c r="E16703" t="s">
        <v>160</v>
      </c>
      <c r="K16703">
        <v>46.34</v>
      </c>
      <c r="L16703">
        <v>46.34</v>
      </c>
      <c r="M16703">
        <v>46.169237000000003</v>
      </c>
      <c r="N16703">
        <v>-1.4170000000000001E-3</v>
      </c>
      <c r="O16703">
        <v>-0.156667</v>
      </c>
      <c r="P16703">
        <v>-6.8333000000000005E-2</v>
      </c>
      <c r="Q16703">
        <v>8.0000000000000007E-5</v>
      </c>
      <c r="R16703">
        <v>3</v>
      </c>
    </row>
    <row r="16704" spans="1:18" x14ac:dyDescent="0.25">
      <c r="A16704" t="s">
        <v>0</v>
      </c>
      <c r="B16704" s="1">
        <v>42759</v>
      </c>
      <c r="C16704" s="2">
        <v>0.87420546296296298</v>
      </c>
      <c r="D16704" t="s">
        <v>448</v>
      </c>
      <c r="E16704" t="s">
        <v>4007</v>
      </c>
    </row>
    <row r="16705" spans="1:18" x14ac:dyDescent="0.25">
      <c r="A16705" t="s">
        <v>0</v>
      </c>
      <c r="B16705" s="1">
        <v>42759</v>
      </c>
      <c r="C16705" s="2">
        <v>0.87420660879629619</v>
      </c>
      <c r="D16705" t="s">
        <v>448</v>
      </c>
      <c r="E16705" t="s">
        <v>357</v>
      </c>
      <c r="F16705">
        <v>46.34</v>
      </c>
      <c r="G16705">
        <v>2.256669</v>
      </c>
      <c r="H16705">
        <v>32.625</v>
      </c>
      <c r="I16705">
        <v>0.13500000000000001</v>
      </c>
    </row>
    <row r="16706" spans="1:18" x14ac:dyDescent="0.25">
      <c r="A16706" t="s">
        <v>0</v>
      </c>
      <c r="B16706" s="1">
        <v>42759</v>
      </c>
      <c r="C16706" s="2">
        <v>0.87423018518518525</v>
      </c>
      <c r="D16706" t="s">
        <v>448</v>
      </c>
      <c r="E16706" t="s">
        <v>160</v>
      </c>
      <c r="K16706">
        <v>46.58</v>
      </c>
      <c r="L16706">
        <v>46.58</v>
      </c>
      <c r="M16706">
        <v>46.237023999999998</v>
      </c>
      <c r="N16706">
        <v>6.8000000000000005E-4</v>
      </c>
      <c r="O16706">
        <v>-0.08</v>
      </c>
      <c r="P16706">
        <v>-0.11833299999999999</v>
      </c>
      <c r="Q16706">
        <v>3.6000000000000001E-5</v>
      </c>
      <c r="R16706">
        <v>3</v>
      </c>
    </row>
    <row r="16707" spans="1:18" x14ac:dyDescent="0.25">
      <c r="A16707" t="s">
        <v>0</v>
      </c>
      <c r="B16707" s="1">
        <v>42759</v>
      </c>
      <c r="C16707" s="2">
        <v>0.87424186342592591</v>
      </c>
      <c r="D16707" t="s">
        <v>448</v>
      </c>
      <c r="E16707" t="s">
        <v>4008</v>
      </c>
    </row>
    <row r="16708" spans="1:18" x14ac:dyDescent="0.25">
      <c r="A16708" t="s">
        <v>0</v>
      </c>
      <c r="B16708" s="1">
        <v>42759</v>
      </c>
      <c r="C16708" s="2">
        <v>0.87424300925925935</v>
      </c>
      <c r="D16708" t="s">
        <v>448</v>
      </c>
      <c r="E16708" t="s">
        <v>357</v>
      </c>
      <c r="F16708">
        <v>46.58</v>
      </c>
      <c r="G16708">
        <v>1.762421</v>
      </c>
      <c r="H16708">
        <v>32.625</v>
      </c>
      <c r="I16708">
        <v>0.15125</v>
      </c>
    </row>
    <row r="16709" spans="1:18" x14ac:dyDescent="0.25">
      <c r="A16709" t="s">
        <v>0</v>
      </c>
      <c r="B16709" s="1">
        <v>42759</v>
      </c>
      <c r="C16709" s="2">
        <v>0.87426490740740748</v>
      </c>
      <c r="D16709" t="s">
        <v>448</v>
      </c>
      <c r="E16709" t="s">
        <v>160</v>
      </c>
      <c r="K16709">
        <v>46.02</v>
      </c>
      <c r="L16709">
        <v>46.02</v>
      </c>
      <c r="M16709">
        <v>46.211528999999999</v>
      </c>
      <c r="N16709">
        <v>-3.9550000000000002E-3</v>
      </c>
      <c r="O16709">
        <v>0.186667</v>
      </c>
      <c r="P16709">
        <v>5.3332999999999998E-2</v>
      </c>
      <c r="Q16709">
        <v>7.4999999999999993E-5</v>
      </c>
      <c r="R16709">
        <v>3</v>
      </c>
    </row>
    <row r="16710" spans="1:18" x14ac:dyDescent="0.25">
      <c r="A16710" t="s">
        <v>0</v>
      </c>
      <c r="B16710" s="1">
        <v>42759</v>
      </c>
      <c r="C16710" s="2">
        <v>0.87427731481481485</v>
      </c>
      <c r="D16710" t="s">
        <v>448</v>
      </c>
      <c r="E16710" t="s">
        <v>4009</v>
      </c>
    </row>
    <row r="16711" spans="1:18" x14ac:dyDescent="0.25">
      <c r="A16711" t="s">
        <v>0</v>
      </c>
      <c r="B16711" s="1">
        <v>42759</v>
      </c>
      <c r="C16711" s="2">
        <v>0.8742773611111111</v>
      </c>
      <c r="D16711" t="s">
        <v>448</v>
      </c>
      <c r="E16711" t="s">
        <v>357</v>
      </c>
      <c r="F16711">
        <v>46.02</v>
      </c>
      <c r="G16711">
        <v>1.893246</v>
      </c>
      <c r="H16711">
        <v>32.6</v>
      </c>
      <c r="I16711">
        <v>0.15</v>
      </c>
    </row>
    <row r="16712" spans="1:18" x14ac:dyDescent="0.25">
      <c r="A16712" t="s">
        <v>0</v>
      </c>
      <c r="B16712" s="1">
        <v>42759</v>
      </c>
      <c r="C16712" s="2">
        <v>0.87429961805555545</v>
      </c>
      <c r="D16712" t="s">
        <v>448</v>
      </c>
      <c r="E16712" t="s">
        <v>160</v>
      </c>
      <c r="K16712">
        <v>45.77</v>
      </c>
      <c r="L16712">
        <v>45.77</v>
      </c>
      <c r="M16712">
        <v>46.138984000000001</v>
      </c>
      <c r="N16712">
        <v>-1.1389E-2</v>
      </c>
      <c r="O16712">
        <v>8.3333000000000004E-2</v>
      </c>
      <c r="P16712">
        <v>0.13500000000000001</v>
      </c>
      <c r="Q16712">
        <v>1.83E-4</v>
      </c>
      <c r="R16712">
        <v>3</v>
      </c>
    </row>
    <row r="16713" spans="1:18" x14ac:dyDescent="0.25">
      <c r="A16713" t="s">
        <v>0</v>
      </c>
      <c r="B16713" s="1">
        <v>42759</v>
      </c>
      <c r="C16713" s="2">
        <v>0.8743125810185185</v>
      </c>
      <c r="D16713" t="s">
        <v>448</v>
      </c>
      <c r="E16713" t="s">
        <v>4010</v>
      </c>
    </row>
    <row r="16714" spans="1:18" x14ac:dyDescent="0.25">
      <c r="A16714" t="s">
        <v>0</v>
      </c>
      <c r="B16714" s="1">
        <v>42759</v>
      </c>
      <c r="C16714" s="2">
        <v>0.87431262731481485</v>
      </c>
      <c r="D16714" t="s">
        <v>448</v>
      </c>
      <c r="E16714" t="s">
        <v>357</v>
      </c>
      <c r="F16714">
        <v>45.77</v>
      </c>
      <c r="G16714">
        <v>2.088444</v>
      </c>
      <c r="H16714">
        <v>32.6</v>
      </c>
      <c r="I16714">
        <v>0.15</v>
      </c>
    </row>
    <row r="16715" spans="1:18" x14ac:dyDescent="0.25">
      <c r="A16715" t="s">
        <v>0</v>
      </c>
      <c r="B16715" s="1">
        <v>42759</v>
      </c>
      <c r="C16715" s="2">
        <v>0.87433434027777779</v>
      </c>
      <c r="D16715" t="s">
        <v>448</v>
      </c>
      <c r="E16715" t="s">
        <v>160</v>
      </c>
      <c r="K16715">
        <v>46.01</v>
      </c>
      <c r="L16715">
        <v>46.01</v>
      </c>
      <c r="M16715">
        <v>46.134484999999998</v>
      </c>
      <c r="N16715">
        <v>-1.2381E-2</v>
      </c>
      <c r="O16715">
        <v>-0.08</v>
      </c>
      <c r="P16715">
        <v>1.6670000000000001E-3</v>
      </c>
      <c r="Q16715">
        <v>2.9700000000000001E-4</v>
      </c>
      <c r="R16715">
        <v>3</v>
      </c>
    </row>
    <row r="16716" spans="1:18" x14ac:dyDescent="0.25">
      <c r="A16716" t="s">
        <v>0</v>
      </c>
      <c r="B16716" s="1">
        <v>42759</v>
      </c>
      <c r="C16716" s="2">
        <v>0.87434671296296296</v>
      </c>
      <c r="D16716" t="s">
        <v>448</v>
      </c>
      <c r="E16716" t="s">
        <v>4011</v>
      </c>
    </row>
    <row r="16717" spans="1:18" x14ac:dyDescent="0.25">
      <c r="A16717" t="s">
        <v>0</v>
      </c>
      <c r="B16717" s="1">
        <v>42759</v>
      </c>
      <c r="C16717" s="2">
        <v>0.87434789351851849</v>
      </c>
      <c r="D16717" t="s">
        <v>448</v>
      </c>
      <c r="E16717" t="s">
        <v>357</v>
      </c>
      <c r="F16717">
        <v>46.01</v>
      </c>
      <c r="G16717">
        <v>2.0779619999999999</v>
      </c>
      <c r="H16717">
        <v>32.625</v>
      </c>
      <c r="I16717">
        <v>0.15</v>
      </c>
    </row>
    <row r="16718" spans="1:18" x14ac:dyDescent="0.25">
      <c r="A16718" t="s">
        <v>0</v>
      </c>
      <c r="B16718" s="1">
        <v>42759</v>
      </c>
      <c r="C16718" s="2">
        <v>0.87436906250000002</v>
      </c>
      <c r="D16718" t="s">
        <v>448</v>
      </c>
      <c r="E16718" t="s">
        <v>160</v>
      </c>
      <c r="K16718">
        <v>46.52</v>
      </c>
      <c r="L16718">
        <v>46.52</v>
      </c>
      <c r="M16718">
        <v>46.200786000000001</v>
      </c>
      <c r="N16718">
        <v>-5.6730000000000001E-3</v>
      </c>
      <c r="O16718">
        <v>-0.17</v>
      </c>
      <c r="P16718">
        <v>-0.125</v>
      </c>
      <c r="Q16718">
        <v>3.1799999999999998E-4</v>
      </c>
      <c r="R16718">
        <v>3</v>
      </c>
    </row>
    <row r="16719" spans="1:18" x14ac:dyDescent="0.25">
      <c r="A16719" t="s">
        <v>0</v>
      </c>
      <c r="B16719" s="1">
        <v>42759</v>
      </c>
      <c r="C16719" s="2">
        <v>0.8743830787037038</v>
      </c>
      <c r="D16719" t="s">
        <v>448</v>
      </c>
      <c r="E16719" t="s">
        <v>4012</v>
      </c>
    </row>
    <row r="16720" spans="1:18" x14ac:dyDescent="0.25">
      <c r="A16720" t="s">
        <v>0</v>
      </c>
      <c r="B16720" s="1">
        <v>42759</v>
      </c>
      <c r="C16720" s="2">
        <v>0.87438422453703701</v>
      </c>
      <c r="D16720" t="s">
        <v>448</v>
      </c>
      <c r="E16720" t="s">
        <v>357</v>
      </c>
      <c r="F16720">
        <v>46.52</v>
      </c>
      <c r="G16720">
        <v>1.6769529999999999</v>
      </c>
      <c r="H16720">
        <v>32.625</v>
      </c>
      <c r="I16720">
        <v>0.13375000000000001</v>
      </c>
    </row>
    <row r="16721" spans="1:33" x14ac:dyDescent="0.25">
      <c r="A16721" t="s">
        <v>0</v>
      </c>
      <c r="B16721" s="1">
        <v>42759</v>
      </c>
      <c r="C16721" s="2">
        <v>0.87440378472222224</v>
      </c>
      <c r="D16721" t="s">
        <v>448</v>
      </c>
      <c r="E16721" t="s">
        <v>160</v>
      </c>
      <c r="K16721">
        <v>46.47</v>
      </c>
      <c r="L16721">
        <v>46.47</v>
      </c>
      <c r="M16721">
        <v>46.214191</v>
      </c>
      <c r="N16721">
        <v>7.67E-4</v>
      </c>
      <c r="O16721">
        <v>1.6667000000000001E-2</v>
      </c>
      <c r="P16721">
        <v>-7.6666999999999999E-2</v>
      </c>
      <c r="Q16721">
        <v>2.4399999999999999E-4</v>
      </c>
      <c r="R16721">
        <v>3</v>
      </c>
    </row>
    <row r="16722" spans="1:33" x14ac:dyDescent="0.25">
      <c r="A16722" t="s">
        <v>0</v>
      </c>
      <c r="B16722" s="1">
        <v>42759</v>
      </c>
      <c r="C16722" s="2">
        <v>0.8744183333333333</v>
      </c>
      <c r="D16722" t="s">
        <v>448</v>
      </c>
      <c r="E16722" t="s">
        <v>4013</v>
      </c>
    </row>
    <row r="16723" spans="1:33" x14ac:dyDescent="0.25">
      <c r="A16723" t="s">
        <v>0</v>
      </c>
      <c r="B16723" s="1">
        <v>42759</v>
      </c>
      <c r="C16723" s="2">
        <v>0.87441947916666674</v>
      </c>
      <c r="D16723" t="s">
        <v>448</v>
      </c>
      <c r="E16723" t="s">
        <v>357</v>
      </c>
      <c r="F16723">
        <v>46.47</v>
      </c>
      <c r="G16723">
        <v>1.667038</v>
      </c>
      <c r="H16723">
        <v>32.625</v>
      </c>
      <c r="I16723">
        <v>0.13375000000000001</v>
      </c>
    </row>
    <row r="16724" spans="1:33" x14ac:dyDescent="0.25">
      <c r="A16724" t="s">
        <v>0</v>
      </c>
      <c r="B16724" s="1">
        <v>42759</v>
      </c>
      <c r="C16724" s="2">
        <v>0.8744385185185185</v>
      </c>
      <c r="D16724" t="s">
        <v>448</v>
      </c>
      <c r="E16724" t="s">
        <v>160</v>
      </c>
      <c r="K16724">
        <v>46.01</v>
      </c>
      <c r="L16724">
        <v>46.01</v>
      </c>
      <c r="M16724">
        <v>46.130879999999998</v>
      </c>
      <c r="N16724">
        <v>2.0890000000000001E-3</v>
      </c>
      <c r="O16724">
        <v>0.153333</v>
      </c>
      <c r="P16724">
        <v>8.5000000000000006E-2</v>
      </c>
      <c r="Q16724">
        <v>2.1000000000000001E-4</v>
      </c>
      <c r="R16724">
        <v>3</v>
      </c>
    </row>
    <row r="16725" spans="1:33" x14ac:dyDescent="0.25">
      <c r="A16725" t="s">
        <v>0</v>
      </c>
      <c r="B16725" s="1">
        <v>42759</v>
      </c>
      <c r="C16725" s="2">
        <v>0.87445358796296302</v>
      </c>
      <c r="D16725" t="s">
        <v>448</v>
      </c>
      <c r="E16725" t="s">
        <v>451</v>
      </c>
    </row>
    <row r="16726" spans="1:33" x14ac:dyDescent="0.25">
      <c r="A16726" t="s">
        <v>0</v>
      </c>
      <c r="B16726" s="1">
        <v>42759</v>
      </c>
      <c r="C16726" s="2">
        <v>0.8744547222222222</v>
      </c>
      <c r="D16726" t="s">
        <v>448</v>
      </c>
      <c r="E16726" t="s">
        <v>274</v>
      </c>
    </row>
    <row r="16727" spans="1:33" x14ac:dyDescent="0.25">
      <c r="A16727" t="s">
        <v>0</v>
      </c>
      <c r="B16727" s="1">
        <v>42759</v>
      </c>
      <c r="C16727" s="2">
        <v>0.87445476851851855</v>
      </c>
      <c r="D16727" t="s">
        <v>448</v>
      </c>
      <c r="E16727" t="s">
        <v>106</v>
      </c>
    </row>
    <row r="16728" spans="1:33" x14ac:dyDescent="0.25">
      <c r="A16728" t="s">
        <v>0</v>
      </c>
      <c r="B16728" s="1">
        <v>42759</v>
      </c>
      <c r="C16728" s="2">
        <v>0.87445703703703703</v>
      </c>
      <c r="D16728" t="s">
        <v>448</v>
      </c>
      <c r="E16728" t="s">
        <v>4014</v>
      </c>
    </row>
    <row r="16729" spans="1:33" x14ac:dyDescent="0.25">
      <c r="A16729" t="s">
        <v>0</v>
      </c>
      <c r="B16729" s="1">
        <v>42759</v>
      </c>
      <c r="C16729" s="2">
        <v>0.87445708333333327</v>
      </c>
      <c r="D16729" t="s">
        <v>448</v>
      </c>
      <c r="E16729" t="s">
        <v>357</v>
      </c>
      <c r="F16729">
        <v>46.01</v>
      </c>
      <c r="G16729">
        <v>1.7384679999999999</v>
      </c>
      <c r="H16729">
        <v>32.625</v>
      </c>
      <c r="I16729">
        <v>0.13375000000000001</v>
      </c>
    </row>
    <row r="16730" spans="1:33" x14ac:dyDescent="0.25">
      <c r="A16730" t="s">
        <v>0</v>
      </c>
      <c r="B16730" s="1">
        <v>42759</v>
      </c>
      <c r="C16730" s="2">
        <v>0.87446185185185188</v>
      </c>
      <c r="D16730" t="s">
        <v>448</v>
      </c>
      <c r="E16730" t="s">
        <v>309</v>
      </c>
    </row>
    <row r="16731" spans="1:33" x14ac:dyDescent="0.25">
      <c r="A16731" t="s">
        <v>0</v>
      </c>
      <c r="B16731" s="1">
        <v>42759</v>
      </c>
      <c r="C16731" s="2">
        <v>0.87448622685185196</v>
      </c>
      <c r="D16731" t="s">
        <v>448</v>
      </c>
      <c r="E16731" t="s">
        <v>152</v>
      </c>
      <c r="S16731">
        <v>834.17529300000001</v>
      </c>
      <c r="T16731">
        <v>13.7</v>
      </c>
      <c r="U16731">
        <v>18.204253999999999</v>
      </c>
      <c r="V16731">
        <v>14.186531</v>
      </c>
    </row>
    <row r="16732" spans="1:33" x14ac:dyDescent="0.25">
      <c r="A16732" t="s">
        <v>0</v>
      </c>
      <c r="B16732" s="1">
        <v>42759</v>
      </c>
      <c r="C16732" s="2">
        <v>0.87448868055555551</v>
      </c>
      <c r="D16732" t="s">
        <v>448</v>
      </c>
      <c r="E16732" t="s">
        <v>109</v>
      </c>
      <c r="F16732">
        <v>46.01</v>
      </c>
      <c r="AF16732" t="s">
        <v>682</v>
      </c>
    </row>
    <row r="16733" spans="1:33" x14ac:dyDescent="0.25">
      <c r="A16733" t="s">
        <v>0</v>
      </c>
      <c r="B16733" s="1">
        <v>42759</v>
      </c>
      <c r="C16733" s="2">
        <v>0.8744732291666667</v>
      </c>
      <c r="D16733" t="s">
        <v>448</v>
      </c>
      <c r="E16733" t="s">
        <v>160</v>
      </c>
      <c r="K16733">
        <v>45.83</v>
      </c>
      <c r="L16733">
        <v>45.83</v>
      </c>
      <c r="M16733">
        <v>46.071254000000003</v>
      </c>
      <c r="N16733">
        <v>1.474E-3</v>
      </c>
      <c r="O16733">
        <v>0.06</v>
      </c>
      <c r="P16733">
        <v>0.106667</v>
      </c>
      <c r="Q16733">
        <v>2.9999999999999997E-4</v>
      </c>
      <c r="R16733">
        <v>3</v>
      </c>
    </row>
    <row r="16734" spans="1:33" x14ac:dyDescent="0.25">
      <c r="A16734" t="s">
        <v>0</v>
      </c>
      <c r="B16734" s="1">
        <v>42759</v>
      </c>
      <c r="C16734" s="2">
        <v>0.87447410879629628</v>
      </c>
      <c r="D16734" t="s">
        <v>448</v>
      </c>
      <c r="E16734" t="s">
        <v>229</v>
      </c>
      <c r="F16734">
        <v>45.83</v>
      </c>
      <c r="AG16734" t="s">
        <v>4015</v>
      </c>
    </row>
    <row r="16735" spans="1:33" x14ac:dyDescent="0.25">
      <c r="A16735" t="s">
        <v>0</v>
      </c>
      <c r="B16735" s="1">
        <v>42759</v>
      </c>
      <c r="C16735" s="2">
        <v>0.87447414351851849</v>
      </c>
      <c r="D16735" t="s">
        <v>448</v>
      </c>
      <c r="E16735" t="s">
        <v>229</v>
      </c>
      <c r="F16735">
        <v>45.83</v>
      </c>
      <c r="AG16735" t="s">
        <v>273</v>
      </c>
    </row>
    <row r="16736" spans="1:33" x14ac:dyDescent="0.25">
      <c r="A16736" t="s">
        <v>0</v>
      </c>
      <c r="B16736" s="1">
        <v>42759</v>
      </c>
      <c r="C16736" s="2">
        <v>0.87449268518518519</v>
      </c>
      <c r="D16736" t="s">
        <v>448</v>
      </c>
      <c r="E16736" t="s">
        <v>109</v>
      </c>
      <c r="F16736">
        <v>45.83</v>
      </c>
      <c r="AF16736" t="s">
        <v>810</v>
      </c>
    </row>
    <row r="16737" spans="1:32" x14ac:dyDescent="0.25">
      <c r="A16737" t="s">
        <v>0</v>
      </c>
      <c r="B16737" s="1">
        <v>42759</v>
      </c>
      <c r="C16737" s="2">
        <v>0.87449390046296294</v>
      </c>
      <c r="D16737" t="s">
        <v>448</v>
      </c>
      <c r="E16737" t="s">
        <v>109</v>
      </c>
      <c r="F16737">
        <v>45.83</v>
      </c>
    </row>
    <row r="16738" spans="1:32" x14ac:dyDescent="0.25">
      <c r="A16738" t="s">
        <v>0</v>
      </c>
      <c r="B16738" s="1">
        <v>42759</v>
      </c>
      <c r="C16738" s="2">
        <v>0.87449619212962959</v>
      </c>
      <c r="D16738" t="s">
        <v>448</v>
      </c>
      <c r="E16738" t="s">
        <v>109</v>
      </c>
      <c r="F16738">
        <v>45.83</v>
      </c>
      <c r="AF16738" t="s">
        <v>111</v>
      </c>
    </row>
    <row r="16739" spans="1:32" x14ac:dyDescent="0.25">
      <c r="A16739" t="s">
        <v>0</v>
      </c>
      <c r="B16739" s="1">
        <v>42759</v>
      </c>
      <c r="C16739" s="2">
        <v>0.87449738425925927</v>
      </c>
      <c r="D16739" t="s">
        <v>448</v>
      </c>
      <c r="E16739" t="s">
        <v>109</v>
      </c>
      <c r="F16739">
        <v>45.83</v>
      </c>
      <c r="AF16739" t="s">
        <v>112</v>
      </c>
    </row>
    <row r="16740" spans="1:32" x14ac:dyDescent="0.25">
      <c r="A16740" t="s">
        <v>0</v>
      </c>
      <c r="B16740" s="1">
        <v>42759</v>
      </c>
      <c r="C16740" s="2">
        <v>0.87449858796296287</v>
      </c>
      <c r="D16740" t="s">
        <v>448</v>
      </c>
      <c r="E16740" t="s">
        <v>109</v>
      </c>
      <c r="F16740">
        <v>45.83</v>
      </c>
      <c r="AF16740" t="s">
        <v>116</v>
      </c>
    </row>
    <row r="16741" spans="1:32" x14ac:dyDescent="0.25">
      <c r="A16741" t="s">
        <v>0</v>
      </c>
      <c r="B16741" s="1">
        <v>42759</v>
      </c>
      <c r="C16741" s="2">
        <v>0.87449869212962961</v>
      </c>
      <c r="D16741" t="s">
        <v>448</v>
      </c>
      <c r="E16741" t="s">
        <v>109</v>
      </c>
      <c r="F16741">
        <v>45.83</v>
      </c>
      <c r="AF16741" t="s">
        <v>115</v>
      </c>
    </row>
    <row r="16742" spans="1:32" x14ac:dyDescent="0.25">
      <c r="A16742" t="s">
        <v>0</v>
      </c>
      <c r="B16742" s="1">
        <v>42759</v>
      </c>
      <c r="C16742" s="2">
        <v>0.87450100694444444</v>
      </c>
      <c r="D16742" t="s">
        <v>448</v>
      </c>
      <c r="E16742" t="s">
        <v>4016</v>
      </c>
    </row>
    <row r="16743" spans="1:32" x14ac:dyDescent="0.25">
      <c r="A16743" t="s">
        <v>0</v>
      </c>
      <c r="B16743" s="1">
        <v>42759</v>
      </c>
      <c r="C16743" s="2">
        <v>0.87450105324074068</v>
      </c>
      <c r="D16743" t="s">
        <v>448</v>
      </c>
      <c r="E16743" t="s">
        <v>357</v>
      </c>
      <c r="F16743">
        <v>45.83</v>
      </c>
      <c r="G16743">
        <v>1.7406189999999999</v>
      </c>
      <c r="H16743">
        <v>32.625</v>
      </c>
      <c r="I16743">
        <v>0.13875000000000001</v>
      </c>
    </row>
    <row r="16744" spans="1:32" x14ac:dyDescent="0.25">
      <c r="A16744" t="s">
        <v>0</v>
      </c>
      <c r="B16744" s="1">
        <v>42759</v>
      </c>
      <c r="C16744" s="2">
        <v>0.8745233564814815</v>
      </c>
      <c r="D16744" t="s">
        <v>448</v>
      </c>
      <c r="E16744" t="s">
        <v>282</v>
      </c>
    </row>
    <row r="16745" spans="1:32" x14ac:dyDescent="0.25">
      <c r="A16745" t="s">
        <v>0</v>
      </c>
      <c r="B16745" s="1">
        <v>42759</v>
      </c>
      <c r="C16745" s="2">
        <v>0.87450369212962953</v>
      </c>
      <c r="D16745" t="s">
        <v>448</v>
      </c>
      <c r="E16745" t="s">
        <v>126</v>
      </c>
      <c r="K16745" t="s">
        <v>456</v>
      </c>
    </row>
    <row r="16746" spans="1:32" x14ac:dyDescent="0.25">
      <c r="A16746" t="s">
        <v>0</v>
      </c>
      <c r="B16746" s="1">
        <v>42759</v>
      </c>
      <c r="C16746" s="2">
        <v>0.87452571759259257</v>
      </c>
      <c r="D16746" t="s">
        <v>448</v>
      </c>
      <c r="E16746" t="s">
        <v>4017</v>
      </c>
    </row>
    <row r="16747" spans="1:32" x14ac:dyDescent="0.25">
      <c r="A16747" t="s">
        <v>0</v>
      </c>
      <c r="B16747" s="1">
        <v>42759</v>
      </c>
      <c r="C16747" s="2">
        <v>0.87452576388888892</v>
      </c>
      <c r="D16747" t="s">
        <v>448</v>
      </c>
      <c r="E16747" t="s">
        <v>357</v>
      </c>
      <c r="F16747">
        <v>45.83</v>
      </c>
      <c r="G16747">
        <v>1.6858740000000001</v>
      </c>
      <c r="H16747">
        <v>32.6</v>
      </c>
      <c r="I16747">
        <v>0.15625</v>
      </c>
    </row>
    <row r="16748" spans="1:32" x14ac:dyDescent="0.25">
      <c r="A16748" t="s">
        <v>0</v>
      </c>
      <c r="B16748" s="1">
        <v>42759</v>
      </c>
      <c r="C16748" s="2">
        <v>0.87454596064814816</v>
      </c>
      <c r="D16748" t="s">
        <v>448</v>
      </c>
      <c r="E16748" t="s">
        <v>160</v>
      </c>
      <c r="K16748" t="s">
        <v>4018</v>
      </c>
      <c r="L16748">
        <v>46.41</v>
      </c>
      <c r="M16748">
        <v>46.133017000000002</v>
      </c>
      <c r="N16748">
        <v>2.725E-3</v>
      </c>
      <c r="O16748">
        <v>-0.193333</v>
      </c>
      <c r="P16748">
        <v>-6.6667000000000004E-2</v>
      </c>
      <c r="Q16748">
        <v>4.0499999999999998E-4</v>
      </c>
      <c r="R16748">
        <v>3</v>
      </c>
    </row>
    <row r="16749" spans="1:32" x14ac:dyDescent="0.25">
      <c r="A16749" t="s">
        <v>0</v>
      </c>
      <c r="B16749" s="1">
        <v>42759</v>
      </c>
      <c r="C16749" s="2">
        <v>0.87455988425925923</v>
      </c>
      <c r="D16749" t="s">
        <v>448</v>
      </c>
      <c r="E16749" t="s">
        <v>4019</v>
      </c>
    </row>
    <row r="16750" spans="1:32" x14ac:dyDescent="0.25">
      <c r="A16750" t="s">
        <v>0</v>
      </c>
      <c r="B16750" s="1">
        <v>42759</v>
      </c>
      <c r="C16750" s="2">
        <v>0.87455993055555548</v>
      </c>
      <c r="D16750" t="s">
        <v>448</v>
      </c>
      <c r="E16750" t="s">
        <v>357</v>
      </c>
      <c r="F16750">
        <v>46.41</v>
      </c>
      <c r="G16750">
        <v>1.6354230000000001</v>
      </c>
      <c r="H16750">
        <v>32.625</v>
      </c>
      <c r="I16750">
        <v>0.15125</v>
      </c>
    </row>
    <row r="16751" spans="1:32" x14ac:dyDescent="0.25">
      <c r="A16751" t="s">
        <v>0</v>
      </c>
      <c r="B16751" s="1">
        <v>42759</v>
      </c>
      <c r="C16751" s="2">
        <v>0.87459383101851851</v>
      </c>
      <c r="D16751" t="s">
        <v>448</v>
      </c>
      <c r="E16751" t="s">
        <v>4020</v>
      </c>
    </row>
    <row r="16752" spans="1:32" x14ac:dyDescent="0.25">
      <c r="A16752" t="s">
        <v>0</v>
      </c>
      <c r="B16752" s="1">
        <v>42759</v>
      </c>
      <c r="C16752" s="2">
        <v>0.87459387731481486</v>
      </c>
      <c r="D16752" t="s">
        <v>448</v>
      </c>
      <c r="E16752" t="s">
        <v>357</v>
      </c>
      <c r="F16752">
        <v>46.41</v>
      </c>
      <c r="G16752">
        <v>1.679073</v>
      </c>
      <c r="H16752">
        <v>32.6</v>
      </c>
      <c r="I16752">
        <v>0.15</v>
      </c>
    </row>
    <row r="16753" spans="1:18" x14ac:dyDescent="0.25">
      <c r="A16753" t="s">
        <v>0</v>
      </c>
      <c r="B16753" s="1">
        <v>42759</v>
      </c>
      <c r="C16753" s="2">
        <v>0.87462896990740735</v>
      </c>
      <c r="D16753" t="s">
        <v>448</v>
      </c>
      <c r="E16753" t="s">
        <v>4021</v>
      </c>
    </row>
    <row r="16754" spans="1:18" x14ac:dyDescent="0.25">
      <c r="A16754" t="s">
        <v>0</v>
      </c>
      <c r="B16754" s="1">
        <v>42759</v>
      </c>
      <c r="C16754" s="2">
        <v>0.87463011574074079</v>
      </c>
      <c r="D16754" t="s">
        <v>448</v>
      </c>
      <c r="E16754" t="s">
        <v>357</v>
      </c>
      <c r="F16754">
        <v>46.41</v>
      </c>
      <c r="G16754">
        <v>1.7055560000000001</v>
      </c>
      <c r="H16754">
        <v>32.6</v>
      </c>
      <c r="I16754">
        <v>0.14000000000000001</v>
      </c>
    </row>
    <row r="16755" spans="1:18" x14ac:dyDescent="0.25">
      <c r="A16755" t="s">
        <v>0</v>
      </c>
      <c r="B16755" s="1">
        <v>42759</v>
      </c>
      <c r="C16755" s="2">
        <v>0.8746617361111112</v>
      </c>
      <c r="D16755" t="s">
        <v>448</v>
      </c>
      <c r="E16755" t="s">
        <v>287</v>
      </c>
    </row>
    <row r="16756" spans="1:18" x14ac:dyDescent="0.25">
      <c r="A16756" t="s">
        <v>0</v>
      </c>
      <c r="B16756" s="1">
        <v>42759</v>
      </c>
      <c r="C16756" s="2">
        <v>0.87463782407407409</v>
      </c>
      <c r="D16756" t="s">
        <v>448</v>
      </c>
      <c r="E16756" t="s">
        <v>126</v>
      </c>
      <c r="K16756" t="s">
        <v>288</v>
      </c>
    </row>
    <row r="16757" spans="1:18" x14ac:dyDescent="0.25">
      <c r="A16757" t="s">
        <v>0</v>
      </c>
      <c r="B16757" s="1">
        <v>42759</v>
      </c>
      <c r="C16757" s="2">
        <v>0.87465842592592591</v>
      </c>
      <c r="D16757" t="s">
        <v>448</v>
      </c>
      <c r="E16757" t="s">
        <v>160</v>
      </c>
      <c r="K16757">
        <v>46.28</v>
      </c>
      <c r="L16757">
        <v>46.28</v>
      </c>
      <c r="M16757">
        <v>46.236097000000001</v>
      </c>
      <c r="N16757">
        <v>4.607E-3</v>
      </c>
      <c r="O16757">
        <v>4.3333000000000003E-2</v>
      </c>
      <c r="P16757">
        <v>-7.4999999999999997E-2</v>
      </c>
      <c r="Q16757">
        <v>3.79E-4</v>
      </c>
      <c r="R16757">
        <v>3</v>
      </c>
    </row>
    <row r="16758" spans="1:18" x14ac:dyDescent="0.25">
      <c r="A16758" t="s">
        <v>0</v>
      </c>
      <c r="B16758" s="1">
        <v>42759</v>
      </c>
      <c r="C16758" s="2">
        <v>0.87466663194444438</v>
      </c>
      <c r="D16758" t="s">
        <v>448</v>
      </c>
      <c r="E16758" t="s">
        <v>4022</v>
      </c>
    </row>
    <row r="16759" spans="1:18" x14ac:dyDescent="0.25">
      <c r="A16759" t="s">
        <v>0</v>
      </c>
      <c r="B16759" s="1">
        <v>42759</v>
      </c>
      <c r="C16759" s="2">
        <v>0.87466777777777782</v>
      </c>
      <c r="D16759" t="s">
        <v>448</v>
      </c>
      <c r="E16759" t="s">
        <v>357</v>
      </c>
      <c r="F16759">
        <v>46.28</v>
      </c>
      <c r="G16759">
        <v>1.6110979999999999</v>
      </c>
      <c r="H16759">
        <v>32.6</v>
      </c>
      <c r="I16759">
        <v>0.1525</v>
      </c>
    </row>
    <row r="16760" spans="1:18" x14ac:dyDescent="0.25">
      <c r="A16760" t="s">
        <v>0</v>
      </c>
      <c r="B16760" s="1">
        <v>42759</v>
      </c>
      <c r="C16760" s="2">
        <v>0.8746931365740741</v>
      </c>
      <c r="D16760" t="s">
        <v>448</v>
      </c>
      <c r="E16760" t="s">
        <v>160</v>
      </c>
      <c r="K16760">
        <v>46.17</v>
      </c>
      <c r="L16760">
        <v>46.17</v>
      </c>
      <c r="M16760">
        <v>46.245410999999997</v>
      </c>
      <c r="N16760">
        <v>3.2360000000000002E-3</v>
      </c>
      <c r="O16760">
        <v>3.6666999999999998E-2</v>
      </c>
      <c r="P16760">
        <v>0.04</v>
      </c>
      <c r="Q16760">
        <v>2.9999999999999997E-4</v>
      </c>
      <c r="R16760">
        <v>3</v>
      </c>
    </row>
    <row r="16761" spans="1:18" x14ac:dyDescent="0.25">
      <c r="A16761" t="s">
        <v>0</v>
      </c>
      <c r="B16761" s="1">
        <v>42759</v>
      </c>
      <c r="C16761" s="2">
        <v>0.87470065972222233</v>
      </c>
      <c r="D16761" t="s">
        <v>448</v>
      </c>
      <c r="E16761" t="s">
        <v>4023</v>
      </c>
    </row>
    <row r="16762" spans="1:18" x14ac:dyDescent="0.25">
      <c r="A16762" t="s">
        <v>0</v>
      </c>
      <c r="B16762" s="1">
        <v>42759</v>
      </c>
      <c r="C16762" s="2">
        <v>0.87470182870370372</v>
      </c>
      <c r="D16762" t="s">
        <v>448</v>
      </c>
      <c r="E16762" t="s">
        <v>357</v>
      </c>
      <c r="F16762">
        <v>46.17</v>
      </c>
      <c r="G16762">
        <v>1.614568</v>
      </c>
      <c r="H16762">
        <v>32.625</v>
      </c>
      <c r="I16762">
        <v>0.13375000000000001</v>
      </c>
    </row>
    <row r="16763" spans="1:18" x14ac:dyDescent="0.25">
      <c r="A16763" t="s">
        <v>0</v>
      </c>
      <c r="B16763" s="1">
        <v>42759</v>
      </c>
      <c r="C16763" s="2">
        <v>0.87472787037037036</v>
      </c>
      <c r="D16763" t="s">
        <v>448</v>
      </c>
      <c r="E16763" t="s">
        <v>160</v>
      </c>
      <c r="K16763">
        <v>45.96</v>
      </c>
      <c r="L16763">
        <v>45.96</v>
      </c>
      <c r="M16763">
        <v>46.172516000000002</v>
      </c>
      <c r="N16763">
        <v>-2.2079999999999999E-3</v>
      </c>
      <c r="O16763">
        <v>7.0000000000000007E-2</v>
      </c>
      <c r="P16763">
        <v>5.3332999999999998E-2</v>
      </c>
      <c r="Q16763">
        <v>3.0299999999999999E-4</v>
      </c>
      <c r="R16763">
        <v>3</v>
      </c>
    </row>
    <row r="16764" spans="1:18" x14ac:dyDescent="0.25">
      <c r="A16764" t="s">
        <v>0</v>
      </c>
      <c r="B16764" s="1">
        <v>42759</v>
      </c>
      <c r="C16764" s="2">
        <v>0.8747359375</v>
      </c>
      <c r="D16764" t="s">
        <v>448</v>
      </c>
      <c r="E16764" t="s">
        <v>4024</v>
      </c>
    </row>
    <row r="16765" spans="1:18" x14ac:dyDescent="0.25">
      <c r="A16765" t="s">
        <v>0</v>
      </c>
      <c r="B16765" s="1">
        <v>42759</v>
      </c>
      <c r="C16765" s="2">
        <v>0.87473711805555554</v>
      </c>
      <c r="D16765" t="s">
        <v>448</v>
      </c>
      <c r="E16765" t="s">
        <v>357</v>
      </c>
      <c r="F16765">
        <v>45.96</v>
      </c>
      <c r="G16765">
        <v>1.6101970000000001</v>
      </c>
      <c r="H16765">
        <v>32.625</v>
      </c>
      <c r="I16765">
        <v>0.13250000000000001</v>
      </c>
    </row>
    <row r="16766" spans="1:18" x14ac:dyDescent="0.25">
      <c r="A16766" t="s">
        <v>0</v>
      </c>
      <c r="B16766" s="1">
        <v>42759</v>
      </c>
      <c r="C16766" s="2">
        <v>0.8747625925925927</v>
      </c>
      <c r="D16766" t="s">
        <v>448</v>
      </c>
      <c r="E16766" t="s">
        <v>160</v>
      </c>
      <c r="K16766">
        <v>46</v>
      </c>
      <c r="L16766">
        <v>46</v>
      </c>
      <c r="M16766">
        <v>46.138443000000002</v>
      </c>
      <c r="N16766">
        <v>-7.3980000000000001E-3</v>
      </c>
      <c r="O16766">
        <v>-1.3332999999999999E-2</v>
      </c>
      <c r="P16766">
        <v>2.8333000000000001E-2</v>
      </c>
      <c r="Q16766">
        <v>3.5399999999999999E-4</v>
      </c>
      <c r="R16766">
        <v>3</v>
      </c>
    </row>
    <row r="16767" spans="1:18" x14ac:dyDescent="0.25">
      <c r="A16767" t="s">
        <v>0</v>
      </c>
      <c r="B16767" s="1">
        <v>42759</v>
      </c>
      <c r="C16767" s="2">
        <v>0.87477114583333337</v>
      </c>
      <c r="D16767" t="s">
        <v>448</v>
      </c>
      <c r="E16767" t="s">
        <v>4025</v>
      </c>
    </row>
    <row r="16768" spans="1:18" x14ac:dyDescent="0.25">
      <c r="A16768" t="s">
        <v>0</v>
      </c>
      <c r="B16768" s="1">
        <v>42759</v>
      </c>
      <c r="C16768" s="2">
        <v>0.87477231481481477</v>
      </c>
      <c r="D16768" t="s">
        <v>448</v>
      </c>
      <c r="E16768" t="s">
        <v>357</v>
      </c>
      <c r="F16768">
        <v>46</v>
      </c>
      <c r="G16768">
        <v>1.610422</v>
      </c>
      <c r="H16768">
        <v>32.625</v>
      </c>
      <c r="I16768">
        <v>0.13500000000000001</v>
      </c>
    </row>
    <row r="16769" spans="1:18" x14ac:dyDescent="0.25">
      <c r="A16769" t="s">
        <v>0</v>
      </c>
      <c r="B16769" s="1">
        <v>42759</v>
      </c>
      <c r="C16769" s="2">
        <v>0.87479730324074068</v>
      </c>
      <c r="D16769" t="s">
        <v>448</v>
      </c>
      <c r="E16769" t="s">
        <v>160</v>
      </c>
      <c r="K16769">
        <v>46.37</v>
      </c>
      <c r="L16769">
        <v>46.37</v>
      </c>
      <c r="M16769">
        <v>46.174196999999999</v>
      </c>
      <c r="N16769">
        <v>-7.3169999999999997E-3</v>
      </c>
      <c r="O16769">
        <v>-0.123333</v>
      </c>
      <c r="P16769">
        <v>-6.8333000000000005E-2</v>
      </c>
      <c r="Q16769">
        <v>3.4000000000000002E-4</v>
      </c>
      <c r="R16769">
        <v>3</v>
      </c>
    </row>
    <row r="16770" spans="1:18" x14ac:dyDescent="0.25">
      <c r="A16770" t="s">
        <v>0</v>
      </c>
      <c r="B16770" s="1">
        <v>42759</v>
      </c>
      <c r="C16770" s="2">
        <v>0.87480524305555551</v>
      </c>
      <c r="D16770" t="s">
        <v>448</v>
      </c>
      <c r="E16770" t="s">
        <v>4026</v>
      </c>
    </row>
    <row r="16771" spans="1:18" x14ac:dyDescent="0.25">
      <c r="A16771" t="s">
        <v>0</v>
      </c>
      <c r="B16771" s="1">
        <v>42759</v>
      </c>
      <c r="C16771" s="2">
        <v>0.87480748842592593</v>
      </c>
      <c r="D16771" t="s">
        <v>448</v>
      </c>
      <c r="E16771" t="s">
        <v>357</v>
      </c>
      <c r="F16771">
        <v>46.37</v>
      </c>
      <c r="G16771">
        <v>1.4159459999999999</v>
      </c>
      <c r="H16771">
        <v>32.625</v>
      </c>
      <c r="I16771">
        <v>0.15125</v>
      </c>
    </row>
    <row r="16772" spans="1:18" x14ac:dyDescent="0.25">
      <c r="A16772" t="s">
        <v>0</v>
      </c>
      <c r="B16772" s="1">
        <v>42759</v>
      </c>
      <c r="C16772" s="2">
        <v>0.87483795138888887</v>
      </c>
      <c r="D16772" t="s">
        <v>448</v>
      </c>
      <c r="E16772" t="s">
        <v>482</v>
      </c>
    </row>
    <row r="16773" spans="1:18" x14ac:dyDescent="0.25">
      <c r="A16773" t="s">
        <v>0</v>
      </c>
      <c r="B16773" s="1">
        <v>42759</v>
      </c>
      <c r="C16773" s="2">
        <v>0.87483201388888887</v>
      </c>
      <c r="D16773" t="s">
        <v>448</v>
      </c>
      <c r="E16773" t="s">
        <v>160</v>
      </c>
      <c r="K16773">
        <v>46.26</v>
      </c>
      <c r="L16773">
        <v>46.26</v>
      </c>
      <c r="M16773">
        <v>46.193274000000002</v>
      </c>
      <c r="N16773">
        <v>-2.0179999999999998E-3</v>
      </c>
      <c r="O16773">
        <v>3.6666999999999998E-2</v>
      </c>
      <c r="P16773">
        <v>-4.3333000000000003E-2</v>
      </c>
      <c r="Q16773">
        <v>2.81E-4</v>
      </c>
      <c r="R16773">
        <v>3</v>
      </c>
    </row>
    <row r="16774" spans="1:18" x14ac:dyDescent="0.25">
      <c r="A16774" t="s">
        <v>0</v>
      </c>
      <c r="B16774" s="1">
        <v>42759</v>
      </c>
      <c r="C16774" s="2">
        <v>0.87484175925925933</v>
      </c>
      <c r="D16774" t="s">
        <v>448</v>
      </c>
      <c r="E16774" t="s">
        <v>4027</v>
      </c>
    </row>
    <row r="16775" spans="1:18" x14ac:dyDescent="0.25">
      <c r="A16775" t="s">
        <v>0</v>
      </c>
      <c r="B16775" s="1">
        <v>42759</v>
      </c>
      <c r="C16775" s="2">
        <v>0.87484290509259255</v>
      </c>
      <c r="D16775" t="s">
        <v>448</v>
      </c>
      <c r="E16775" t="s">
        <v>485</v>
      </c>
      <c r="F16775">
        <v>46.26</v>
      </c>
      <c r="G16775">
        <v>1.2891429999999999</v>
      </c>
      <c r="H16775">
        <v>32.6</v>
      </c>
      <c r="I16775">
        <v>0.22750000000000001</v>
      </c>
    </row>
    <row r="16776" spans="1:18" x14ac:dyDescent="0.25">
      <c r="A16776" t="s">
        <v>0</v>
      </c>
      <c r="B16776" s="1">
        <v>42759</v>
      </c>
      <c r="C16776" s="2">
        <v>0.87487344907407405</v>
      </c>
      <c r="D16776" t="s">
        <v>448</v>
      </c>
      <c r="E16776" t="s">
        <v>482</v>
      </c>
    </row>
    <row r="16777" spans="1:18" x14ac:dyDescent="0.25">
      <c r="A16777" t="s">
        <v>0</v>
      </c>
      <c r="B16777" s="1">
        <v>42759</v>
      </c>
      <c r="C16777" s="2">
        <v>0.87486674768518524</v>
      </c>
      <c r="D16777" t="s">
        <v>448</v>
      </c>
      <c r="E16777" t="s">
        <v>160</v>
      </c>
      <c r="K16777">
        <v>45.75</v>
      </c>
      <c r="L16777">
        <v>45.75</v>
      </c>
      <c r="M16777">
        <v>46.151040000000002</v>
      </c>
      <c r="N16777">
        <v>3.4710000000000001E-3</v>
      </c>
      <c r="O16777">
        <v>0.17</v>
      </c>
      <c r="P16777">
        <v>0.10333299999999999</v>
      </c>
      <c r="Q16777">
        <v>2.6899999999999998E-4</v>
      </c>
      <c r="R16777">
        <v>3</v>
      </c>
    </row>
    <row r="16778" spans="1:18" x14ac:dyDescent="0.25">
      <c r="A16778" t="s">
        <v>0</v>
      </c>
      <c r="B16778" s="1">
        <v>42759</v>
      </c>
      <c r="C16778" s="2">
        <v>0.87487714120370363</v>
      </c>
      <c r="D16778" t="s">
        <v>448</v>
      </c>
      <c r="E16778" t="s">
        <v>4028</v>
      </c>
    </row>
    <row r="16779" spans="1:18" x14ac:dyDescent="0.25">
      <c r="A16779" t="s">
        <v>0</v>
      </c>
      <c r="B16779" s="1">
        <v>42759</v>
      </c>
      <c r="C16779" s="2">
        <v>0.87487719907407413</v>
      </c>
      <c r="D16779" t="s">
        <v>448</v>
      </c>
      <c r="E16779" t="s">
        <v>485</v>
      </c>
      <c r="F16779">
        <v>45.75</v>
      </c>
      <c r="G16779">
        <v>1.3820479999999999</v>
      </c>
      <c r="H16779">
        <v>32.6</v>
      </c>
      <c r="I16779">
        <v>0.22125</v>
      </c>
    </row>
    <row r="16780" spans="1:18" x14ac:dyDescent="0.25">
      <c r="A16780" t="s">
        <v>0</v>
      </c>
      <c r="B16780" s="1">
        <v>42759</v>
      </c>
      <c r="C16780" s="2">
        <v>0.8749088773148147</v>
      </c>
      <c r="D16780" t="s">
        <v>448</v>
      </c>
      <c r="E16780" t="s">
        <v>482</v>
      </c>
    </row>
    <row r="16781" spans="1:18" x14ac:dyDescent="0.25">
      <c r="A16781" t="s">
        <v>0</v>
      </c>
      <c r="B16781" s="1">
        <v>42759</v>
      </c>
      <c r="C16781" s="2">
        <v>0.87490146990740747</v>
      </c>
      <c r="D16781" t="s">
        <v>448</v>
      </c>
      <c r="E16781" t="s">
        <v>160</v>
      </c>
      <c r="K16781">
        <v>46.1</v>
      </c>
      <c r="L16781">
        <v>46.1</v>
      </c>
      <c r="M16781">
        <v>46.108333999999999</v>
      </c>
      <c r="N16781">
        <v>5.012E-3</v>
      </c>
      <c r="O16781">
        <v>-0.11666700000000001</v>
      </c>
      <c r="P16781">
        <v>2.6667E-2</v>
      </c>
      <c r="Q16781">
        <v>3.0499999999999999E-4</v>
      </c>
      <c r="R16781">
        <v>3</v>
      </c>
    </row>
    <row r="16782" spans="1:18" x14ac:dyDescent="0.25">
      <c r="A16782" t="s">
        <v>0</v>
      </c>
      <c r="B16782" s="1">
        <v>42759</v>
      </c>
      <c r="C16782" s="2">
        <v>0.87491366898148148</v>
      </c>
      <c r="D16782" t="s">
        <v>448</v>
      </c>
      <c r="E16782" t="s">
        <v>4029</v>
      </c>
    </row>
    <row r="16783" spans="1:18" x14ac:dyDescent="0.25">
      <c r="A16783" t="s">
        <v>0</v>
      </c>
      <c r="B16783" s="1">
        <v>42759</v>
      </c>
      <c r="C16783" s="2">
        <v>0.87491371527777773</v>
      </c>
      <c r="D16783" t="s">
        <v>448</v>
      </c>
      <c r="E16783" t="s">
        <v>485</v>
      </c>
      <c r="F16783">
        <v>46.1</v>
      </c>
      <c r="G16783">
        <v>1.3706739999999999</v>
      </c>
      <c r="H16783">
        <v>32.6</v>
      </c>
      <c r="I16783">
        <v>0.21875</v>
      </c>
    </row>
    <row r="16784" spans="1:18" x14ac:dyDescent="0.25">
      <c r="A16784" t="s">
        <v>0</v>
      </c>
      <c r="B16784" s="1">
        <v>42759</v>
      </c>
      <c r="C16784" s="2">
        <v>0.87494368055555549</v>
      </c>
      <c r="D16784" t="s">
        <v>448</v>
      </c>
      <c r="E16784" t="s">
        <v>482</v>
      </c>
    </row>
    <row r="16785" spans="1:18" x14ac:dyDescent="0.25">
      <c r="A16785" t="s">
        <v>0</v>
      </c>
      <c r="B16785" s="1">
        <v>42759</v>
      </c>
      <c r="C16785" s="2">
        <v>0.87493619212962959</v>
      </c>
      <c r="D16785" t="s">
        <v>448</v>
      </c>
      <c r="E16785" t="s">
        <v>160</v>
      </c>
      <c r="K16785">
        <v>46.82</v>
      </c>
      <c r="L16785">
        <v>46.82</v>
      </c>
      <c r="M16785">
        <v>46.120289</v>
      </c>
      <c r="N16785">
        <v>3.5720000000000001E-3</v>
      </c>
      <c r="O16785">
        <v>-0.24</v>
      </c>
      <c r="P16785">
        <v>-0.17833299999999999</v>
      </c>
      <c r="Q16785">
        <v>3.0699999999999998E-4</v>
      </c>
      <c r="R16785">
        <v>3</v>
      </c>
    </row>
    <row r="16786" spans="1:18" x14ac:dyDescent="0.25">
      <c r="A16786" t="s">
        <v>0</v>
      </c>
      <c r="B16786" s="1">
        <v>42759</v>
      </c>
      <c r="C16786" s="2">
        <v>0.87494853009259266</v>
      </c>
      <c r="D16786" t="s">
        <v>448</v>
      </c>
      <c r="E16786" t="s">
        <v>4030</v>
      </c>
    </row>
    <row r="16787" spans="1:18" x14ac:dyDescent="0.25">
      <c r="A16787" t="s">
        <v>0</v>
      </c>
      <c r="B16787" s="1">
        <v>42759</v>
      </c>
      <c r="C16787" s="2">
        <v>0.87494967592592587</v>
      </c>
      <c r="D16787" t="s">
        <v>448</v>
      </c>
      <c r="E16787" t="s">
        <v>485</v>
      </c>
      <c r="F16787">
        <v>46.82</v>
      </c>
      <c r="G16787">
        <v>0.36940400000000001</v>
      </c>
      <c r="H16787">
        <v>32.6</v>
      </c>
      <c r="I16787">
        <v>0.22375</v>
      </c>
    </row>
    <row r="16788" spans="1:18" x14ac:dyDescent="0.25">
      <c r="A16788" t="s">
        <v>0</v>
      </c>
      <c r="B16788" s="1">
        <v>42759</v>
      </c>
      <c r="C16788" s="2">
        <v>0.87497896990740742</v>
      </c>
      <c r="D16788" t="s">
        <v>448</v>
      </c>
      <c r="E16788" t="s">
        <v>482</v>
      </c>
    </row>
    <row r="16789" spans="1:18" x14ac:dyDescent="0.25">
      <c r="A16789" t="s">
        <v>0</v>
      </c>
      <c r="B16789" s="1">
        <v>42759</v>
      </c>
      <c r="C16789" s="2">
        <v>0.87497091435185181</v>
      </c>
      <c r="D16789" t="s">
        <v>448</v>
      </c>
      <c r="E16789" t="s">
        <v>160</v>
      </c>
      <c r="K16789">
        <v>46.4</v>
      </c>
      <c r="L16789">
        <v>46.4</v>
      </c>
      <c r="M16789">
        <v>46.145825000000002</v>
      </c>
      <c r="N16789">
        <v>2.614E-3</v>
      </c>
      <c r="O16789">
        <v>0.14000000000000001</v>
      </c>
      <c r="P16789">
        <v>-0.05</v>
      </c>
      <c r="Q16789">
        <v>2.4600000000000002E-4</v>
      </c>
      <c r="R16789">
        <v>3</v>
      </c>
    </row>
    <row r="16790" spans="1:18" x14ac:dyDescent="0.25">
      <c r="A16790" t="s">
        <v>0</v>
      </c>
      <c r="B16790" s="1">
        <v>42759</v>
      </c>
      <c r="C16790" s="2">
        <v>0.87498381944444448</v>
      </c>
      <c r="D16790" t="s">
        <v>448</v>
      </c>
      <c r="E16790" t="s">
        <v>4031</v>
      </c>
    </row>
    <row r="16791" spans="1:18" x14ac:dyDescent="0.25">
      <c r="A16791" t="s">
        <v>0</v>
      </c>
      <c r="B16791" s="1">
        <v>42759</v>
      </c>
      <c r="C16791" s="2">
        <v>0.87498387731481486</v>
      </c>
      <c r="D16791" t="s">
        <v>448</v>
      </c>
      <c r="E16791" t="s">
        <v>485</v>
      </c>
      <c r="F16791">
        <v>46.4</v>
      </c>
      <c r="G16791">
        <v>0.31712099999999999</v>
      </c>
      <c r="H16791">
        <v>32.6</v>
      </c>
      <c r="I16791">
        <v>0.2</v>
      </c>
    </row>
    <row r="16792" spans="1:18" x14ac:dyDescent="0.25">
      <c r="A16792" t="s">
        <v>0</v>
      </c>
      <c r="B16792" s="1">
        <v>42759</v>
      </c>
      <c r="C16792" s="2">
        <v>0.87501431712962974</v>
      </c>
      <c r="D16792" t="s">
        <v>448</v>
      </c>
      <c r="E16792" t="s">
        <v>482</v>
      </c>
    </row>
    <row r="16793" spans="1:18" x14ac:dyDescent="0.25">
      <c r="A16793" t="s">
        <v>0</v>
      </c>
      <c r="B16793" s="1">
        <v>42759</v>
      </c>
      <c r="C16793" s="2">
        <v>0.87500562500000001</v>
      </c>
      <c r="D16793" t="s">
        <v>448</v>
      </c>
      <c r="E16793" t="s">
        <v>160</v>
      </c>
      <c r="K16793">
        <v>45.5</v>
      </c>
      <c r="L16793">
        <v>45.5</v>
      </c>
      <c r="M16793">
        <v>46.133063</v>
      </c>
      <c r="N16793">
        <v>3.3449999999999999E-3</v>
      </c>
      <c r="O16793">
        <v>0.3</v>
      </c>
      <c r="P16793">
        <v>0.22</v>
      </c>
      <c r="Q16793">
        <v>1.5200000000000001E-4</v>
      </c>
      <c r="R16793">
        <v>3</v>
      </c>
    </row>
    <row r="16794" spans="1:18" x14ac:dyDescent="0.25">
      <c r="A16794" t="s">
        <v>0</v>
      </c>
      <c r="B16794" s="1">
        <v>42759</v>
      </c>
      <c r="C16794" s="2">
        <v>0.87501916666666668</v>
      </c>
      <c r="D16794" t="s">
        <v>448</v>
      </c>
      <c r="E16794" t="s">
        <v>4032</v>
      </c>
    </row>
    <row r="16795" spans="1:18" x14ac:dyDescent="0.25">
      <c r="A16795" t="s">
        <v>0</v>
      </c>
      <c r="B16795" s="1">
        <v>42759</v>
      </c>
      <c r="C16795" s="2">
        <v>0.8750203124999999</v>
      </c>
      <c r="D16795" t="s">
        <v>448</v>
      </c>
      <c r="E16795" t="s">
        <v>485</v>
      </c>
      <c r="F16795">
        <v>45.5</v>
      </c>
      <c r="G16795">
        <v>0.93550199999999994</v>
      </c>
      <c r="H16795">
        <v>32.6</v>
      </c>
      <c r="I16795">
        <v>0.2</v>
      </c>
    </row>
    <row r="16796" spans="1:18" x14ac:dyDescent="0.25">
      <c r="A16796" t="s">
        <v>0</v>
      </c>
      <c r="B16796" s="1">
        <v>42759</v>
      </c>
      <c r="C16796" s="2">
        <v>0.87504966435185183</v>
      </c>
      <c r="D16796" t="s">
        <v>448</v>
      </c>
      <c r="E16796" t="s">
        <v>482</v>
      </c>
    </row>
    <row r="16797" spans="1:18" x14ac:dyDescent="0.25">
      <c r="A16797" t="s">
        <v>0</v>
      </c>
      <c r="B16797" s="1">
        <v>42759</v>
      </c>
      <c r="C16797" s="2">
        <v>0.87504034722222224</v>
      </c>
      <c r="D16797" t="s">
        <v>448</v>
      </c>
      <c r="E16797" t="s">
        <v>160</v>
      </c>
      <c r="K16797">
        <v>45.93</v>
      </c>
      <c r="L16797">
        <v>45.93</v>
      </c>
      <c r="M16797">
        <v>46.138454000000003</v>
      </c>
      <c r="N16797">
        <v>4.1739999999999998E-3</v>
      </c>
      <c r="O16797">
        <v>-0.14333299999999999</v>
      </c>
      <c r="P16797">
        <v>7.8333E-2</v>
      </c>
      <c r="Q16797">
        <v>1.8E-5</v>
      </c>
      <c r="R16797">
        <v>3</v>
      </c>
    </row>
    <row r="16798" spans="1:18" x14ac:dyDescent="0.25">
      <c r="A16798" t="s">
        <v>0</v>
      </c>
      <c r="B16798" s="1">
        <v>42759</v>
      </c>
      <c r="C16798" s="2">
        <v>0.87505451388888889</v>
      </c>
      <c r="D16798" t="s">
        <v>448</v>
      </c>
      <c r="E16798" t="s">
        <v>4033</v>
      </c>
    </row>
    <row r="16799" spans="1:18" x14ac:dyDescent="0.25">
      <c r="A16799" t="s">
        <v>0</v>
      </c>
      <c r="B16799" s="1">
        <v>42759</v>
      </c>
      <c r="C16799" s="2">
        <v>0.87505456018518524</v>
      </c>
      <c r="D16799" t="s">
        <v>448</v>
      </c>
      <c r="E16799" t="s">
        <v>485</v>
      </c>
      <c r="F16799">
        <v>45.93</v>
      </c>
      <c r="G16799">
        <v>1.358088</v>
      </c>
      <c r="H16799">
        <v>32.6</v>
      </c>
      <c r="I16799">
        <v>0.20250000000000001</v>
      </c>
    </row>
    <row r="16800" spans="1:18" x14ac:dyDescent="0.25">
      <c r="A16800" t="s">
        <v>0</v>
      </c>
      <c r="B16800" s="1">
        <v>42759</v>
      </c>
      <c r="C16800" s="2">
        <v>0.87508501157407403</v>
      </c>
      <c r="D16800" t="s">
        <v>448</v>
      </c>
      <c r="E16800" t="s">
        <v>482</v>
      </c>
    </row>
    <row r="16801" spans="1:18" x14ac:dyDescent="0.25">
      <c r="A16801" t="s">
        <v>0</v>
      </c>
      <c r="B16801" s="1">
        <v>42759</v>
      </c>
      <c r="C16801" s="2">
        <v>0.8750750810185185</v>
      </c>
      <c r="D16801" t="s">
        <v>448</v>
      </c>
      <c r="E16801" t="s">
        <v>160</v>
      </c>
      <c r="K16801">
        <v>46.64</v>
      </c>
      <c r="L16801">
        <v>46.64</v>
      </c>
      <c r="M16801">
        <v>46.222092000000004</v>
      </c>
      <c r="N16801">
        <v>2.4989999999999999E-3</v>
      </c>
      <c r="O16801">
        <v>-0.23666699999999999</v>
      </c>
      <c r="P16801">
        <v>-0.19</v>
      </c>
      <c r="Q16801">
        <v>-1.7799999999999999E-4</v>
      </c>
      <c r="R16801">
        <v>3</v>
      </c>
    </row>
    <row r="16802" spans="1:18" x14ac:dyDescent="0.25">
      <c r="A16802" t="s">
        <v>0</v>
      </c>
      <c r="B16802" s="1">
        <v>42759</v>
      </c>
      <c r="C16802" s="2">
        <v>0.875088761574074</v>
      </c>
      <c r="D16802" t="s">
        <v>448</v>
      </c>
      <c r="E16802" t="s">
        <v>4034</v>
      </c>
    </row>
    <row r="16803" spans="1:18" x14ac:dyDescent="0.25">
      <c r="A16803" t="s">
        <v>0</v>
      </c>
      <c r="B16803" s="1">
        <v>42759</v>
      </c>
      <c r="C16803" s="2">
        <v>0.87508990740740744</v>
      </c>
      <c r="D16803" t="s">
        <v>448</v>
      </c>
      <c r="E16803" t="s">
        <v>485</v>
      </c>
      <c r="F16803">
        <v>46.64</v>
      </c>
      <c r="G16803">
        <v>0.84786899999999998</v>
      </c>
      <c r="H16803">
        <v>32.6</v>
      </c>
      <c r="I16803">
        <v>0.20374999999999999</v>
      </c>
    </row>
    <row r="16804" spans="1:18" x14ac:dyDescent="0.25">
      <c r="A16804" t="s">
        <v>0</v>
      </c>
      <c r="B16804" s="1">
        <v>42759</v>
      </c>
      <c r="C16804" s="2">
        <v>0.87512032407407414</v>
      </c>
      <c r="D16804" t="s">
        <v>448</v>
      </c>
      <c r="E16804" t="s">
        <v>482</v>
      </c>
    </row>
    <row r="16805" spans="1:18" x14ac:dyDescent="0.25">
      <c r="A16805" t="s">
        <v>0</v>
      </c>
      <c r="B16805" s="1">
        <v>42759</v>
      </c>
      <c r="C16805" s="2">
        <v>0.87510980324074072</v>
      </c>
      <c r="D16805" t="s">
        <v>448</v>
      </c>
      <c r="E16805" t="s">
        <v>160</v>
      </c>
      <c r="K16805">
        <v>46.72</v>
      </c>
      <c r="L16805">
        <v>46.72</v>
      </c>
      <c r="M16805">
        <v>46.282161000000002</v>
      </c>
      <c r="N16805">
        <v>-3.2399999999999998E-3</v>
      </c>
      <c r="O16805">
        <v>-2.6667E-2</v>
      </c>
      <c r="P16805">
        <v>-0.13166700000000001</v>
      </c>
      <c r="Q16805">
        <v>-3.5E-4</v>
      </c>
      <c r="R16805">
        <v>3</v>
      </c>
    </row>
    <row r="16806" spans="1:18" x14ac:dyDescent="0.25">
      <c r="A16806" t="s">
        <v>0</v>
      </c>
      <c r="B16806" s="1">
        <v>42759</v>
      </c>
      <c r="C16806" s="2">
        <v>0.87512405092592582</v>
      </c>
      <c r="D16806" t="s">
        <v>448</v>
      </c>
      <c r="E16806" t="s">
        <v>4035</v>
      </c>
    </row>
    <row r="16807" spans="1:18" x14ac:dyDescent="0.25">
      <c r="A16807" t="s">
        <v>0</v>
      </c>
      <c r="B16807" s="1">
        <v>42759</v>
      </c>
      <c r="C16807" s="2">
        <v>0.87512519675925926</v>
      </c>
      <c r="D16807" t="s">
        <v>448</v>
      </c>
      <c r="E16807" t="s">
        <v>485</v>
      </c>
      <c r="F16807">
        <v>46.72</v>
      </c>
      <c r="G16807">
        <v>0.79835699999999998</v>
      </c>
      <c r="H16807">
        <v>32.6</v>
      </c>
      <c r="I16807">
        <v>0.19625000000000001</v>
      </c>
    </row>
    <row r="16808" spans="1:18" x14ac:dyDescent="0.25">
      <c r="A16808" t="s">
        <v>0</v>
      </c>
      <c r="B16808" s="1">
        <v>42759</v>
      </c>
      <c r="C16808" s="2">
        <v>0.87514714120370363</v>
      </c>
      <c r="D16808" t="s">
        <v>448</v>
      </c>
      <c r="E16808" t="s">
        <v>451</v>
      </c>
    </row>
    <row r="16809" spans="1:18" x14ac:dyDescent="0.25">
      <c r="A16809" t="s">
        <v>0</v>
      </c>
      <c r="B16809" s="1">
        <v>42759</v>
      </c>
      <c r="C16809" s="2">
        <v>0.87514718749999998</v>
      </c>
      <c r="D16809" t="s">
        <v>448</v>
      </c>
      <c r="E16809" t="s">
        <v>274</v>
      </c>
    </row>
    <row r="16810" spans="1:18" x14ac:dyDescent="0.25">
      <c r="A16810" t="s">
        <v>0</v>
      </c>
      <c r="B16810" s="1">
        <v>42759</v>
      </c>
      <c r="C16810" s="2">
        <v>0.87514833333333331</v>
      </c>
      <c r="D16810" t="s">
        <v>448</v>
      </c>
      <c r="E16810" t="s">
        <v>106</v>
      </c>
    </row>
    <row r="16811" spans="1:18" x14ac:dyDescent="0.25">
      <c r="A16811" t="s">
        <v>0</v>
      </c>
      <c r="B16811" s="1">
        <v>42759</v>
      </c>
      <c r="C16811" s="2">
        <v>0.87515541666666674</v>
      </c>
      <c r="D16811" t="s">
        <v>448</v>
      </c>
      <c r="E16811" t="s">
        <v>309</v>
      </c>
    </row>
    <row r="16812" spans="1:18" x14ac:dyDescent="0.25">
      <c r="A16812" t="s">
        <v>0</v>
      </c>
      <c r="B16812" s="1">
        <v>42759</v>
      </c>
      <c r="C16812" s="2">
        <v>0.87515664351851852</v>
      </c>
      <c r="D16812" t="s">
        <v>448</v>
      </c>
      <c r="E16812" t="s">
        <v>482</v>
      </c>
    </row>
    <row r="16813" spans="1:18" x14ac:dyDescent="0.25">
      <c r="A16813" t="s">
        <v>0</v>
      </c>
      <c r="B16813" s="1">
        <v>42759</v>
      </c>
      <c r="C16813" s="2">
        <v>0.87514452546296295</v>
      </c>
      <c r="D16813" t="s">
        <v>448</v>
      </c>
      <c r="E16813" t="s">
        <v>160</v>
      </c>
      <c r="K16813">
        <v>45.99</v>
      </c>
      <c r="L16813">
        <v>45.99</v>
      </c>
      <c r="M16813">
        <v>46.203431999999999</v>
      </c>
      <c r="N16813">
        <v>-9.946E-3</v>
      </c>
      <c r="O16813">
        <v>0.24333299999999999</v>
      </c>
      <c r="P16813">
        <v>0.108333</v>
      </c>
      <c r="Q16813">
        <v>-4.0099999999999999E-4</v>
      </c>
      <c r="R16813">
        <v>3</v>
      </c>
    </row>
    <row r="16814" spans="1:18" x14ac:dyDescent="0.25">
      <c r="A16814" t="s">
        <v>0</v>
      </c>
      <c r="B16814" s="1">
        <v>42759</v>
      </c>
      <c r="C16814" s="2">
        <v>0.8751615625000001</v>
      </c>
      <c r="D16814" t="s">
        <v>448</v>
      </c>
      <c r="E16814" t="s">
        <v>4036</v>
      </c>
    </row>
    <row r="16815" spans="1:18" x14ac:dyDescent="0.25">
      <c r="A16815" t="s">
        <v>0</v>
      </c>
      <c r="B16815" s="1">
        <v>42759</v>
      </c>
      <c r="C16815" s="2">
        <v>0.87516160879629634</v>
      </c>
      <c r="D16815" t="s">
        <v>448</v>
      </c>
      <c r="E16815" t="s">
        <v>485</v>
      </c>
      <c r="F16815">
        <v>45.99</v>
      </c>
      <c r="G16815">
        <v>1.2755479999999999</v>
      </c>
      <c r="H16815">
        <v>32.6</v>
      </c>
      <c r="I16815">
        <v>0.21249999999999999</v>
      </c>
    </row>
    <row r="16816" spans="1:18" x14ac:dyDescent="0.25">
      <c r="A16816" t="s">
        <v>0</v>
      </c>
      <c r="B16816" s="1">
        <v>42759</v>
      </c>
      <c r="C16816" s="2">
        <v>0.87519209490740746</v>
      </c>
      <c r="D16816" t="s">
        <v>448</v>
      </c>
      <c r="E16816" t="s">
        <v>482</v>
      </c>
    </row>
    <row r="16817" spans="1:33" x14ac:dyDescent="0.25">
      <c r="A16817" t="s">
        <v>0</v>
      </c>
      <c r="B16817" s="1">
        <v>42759</v>
      </c>
      <c r="C16817" s="2">
        <v>0.87519402777777777</v>
      </c>
      <c r="D16817" t="s">
        <v>448</v>
      </c>
      <c r="E16817" t="s">
        <v>152</v>
      </c>
      <c r="S16817">
        <v>834.17529300000001</v>
      </c>
      <c r="T16817">
        <v>13.574999999999999</v>
      </c>
      <c r="U16817">
        <v>18.204253999999999</v>
      </c>
      <c r="V16817">
        <v>14.186531</v>
      </c>
    </row>
    <row r="16818" spans="1:33" x14ac:dyDescent="0.25">
      <c r="A16818" t="s">
        <v>0</v>
      </c>
      <c r="B16818" s="1">
        <v>42759</v>
      </c>
      <c r="C16818" s="2">
        <v>0.87519650462962961</v>
      </c>
      <c r="D16818" t="s">
        <v>448</v>
      </c>
      <c r="E16818" t="s">
        <v>109</v>
      </c>
      <c r="F16818">
        <v>45.99</v>
      </c>
      <c r="AF16818" t="s">
        <v>1045</v>
      </c>
    </row>
    <row r="16819" spans="1:33" x14ac:dyDescent="0.25">
      <c r="A16819" t="s">
        <v>0</v>
      </c>
      <c r="B16819" s="1">
        <v>42759</v>
      </c>
      <c r="C16819" s="2">
        <v>0.87516767361111114</v>
      </c>
      <c r="D16819" t="s">
        <v>448</v>
      </c>
      <c r="E16819" t="s">
        <v>229</v>
      </c>
      <c r="F16819">
        <v>45.99</v>
      </c>
      <c r="AG16819" t="s">
        <v>4037</v>
      </c>
    </row>
    <row r="16820" spans="1:33" x14ac:dyDescent="0.25">
      <c r="A16820" t="s">
        <v>0</v>
      </c>
      <c r="B16820" s="1">
        <v>42759</v>
      </c>
      <c r="C16820" s="2">
        <v>0.87516770833333324</v>
      </c>
      <c r="D16820" t="s">
        <v>448</v>
      </c>
      <c r="E16820" t="s">
        <v>229</v>
      </c>
      <c r="F16820">
        <v>45.99</v>
      </c>
      <c r="AG16820" t="s">
        <v>273</v>
      </c>
    </row>
    <row r="16821" spans="1:33" x14ac:dyDescent="0.25">
      <c r="A16821" t="s">
        <v>0</v>
      </c>
      <c r="B16821" s="1">
        <v>42759</v>
      </c>
      <c r="C16821" s="2">
        <v>0.87519923611111106</v>
      </c>
      <c r="D16821" t="s">
        <v>448</v>
      </c>
      <c r="E16821" t="s">
        <v>109</v>
      </c>
      <c r="F16821">
        <v>45.99</v>
      </c>
      <c r="AF16821" t="s">
        <v>1025</v>
      </c>
    </row>
    <row r="16822" spans="1:33" x14ac:dyDescent="0.25">
      <c r="A16822" t="s">
        <v>0</v>
      </c>
      <c r="B16822" s="1">
        <v>42759</v>
      </c>
      <c r="C16822" s="2">
        <v>0.87520160879629627</v>
      </c>
      <c r="D16822" t="s">
        <v>448</v>
      </c>
      <c r="E16822" t="s">
        <v>109</v>
      </c>
      <c r="F16822">
        <v>45.99</v>
      </c>
    </row>
    <row r="16823" spans="1:33" x14ac:dyDescent="0.25">
      <c r="A16823" t="s">
        <v>0</v>
      </c>
      <c r="B16823" s="1">
        <v>42759</v>
      </c>
      <c r="C16823" s="2">
        <v>0.87520280092592595</v>
      </c>
      <c r="D16823" t="s">
        <v>448</v>
      </c>
      <c r="E16823" t="s">
        <v>109</v>
      </c>
      <c r="F16823">
        <v>45.99</v>
      </c>
      <c r="AF16823" t="s">
        <v>111</v>
      </c>
    </row>
    <row r="16824" spans="1:33" x14ac:dyDescent="0.25">
      <c r="A16824" t="s">
        <v>0</v>
      </c>
      <c r="B16824" s="1">
        <v>42759</v>
      </c>
      <c r="C16824" s="2">
        <v>0.87520399305555552</v>
      </c>
      <c r="D16824" t="s">
        <v>448</v>
      </c>
      <c r="E16824" t="s">
        <v>109</v>
      </c>
      <c r="F16824">
        <v>45.99</v>
      </c>
      <c r="AF16824" t="s">
        <v>112</v>
      </c>
    </row>
    <row r="16825" spans="1:33" x14ac:dyDescent="0.25">
      <c r="A16825" t="s">
        <v>0</v>
      </c>
      <c r="B16825" s="1">
        <v>42759</v>
      </c>
      <c r="C16825" s="2">
        <v>0.87520409722222225</v>
      </c>
      <c r="D16825" t="s">
        <v>448</v>
      </c>
      <c r="E16825" t="s">
        <v>109</v>
      </c>
      <c r="F16825">
        <v>45.99</v>
      </c>
      <c r="AF16825" t="s">
        <v>116</v>
      </c>
    </row>
    <row r="16826" spans="1:33" x14ac:dyDescent="0.25">
      <c r="A16826" t="s">
        <v>0</v>
      </c>
      <c r="B16826" s="1">
        <v>42759</v>
      </c>
      <c r="C16826" s="2">
        <v>0.87520528935185193</v>
      </c>
      <c r="D16826" t="s">
        <v>448</v>
      </c>
      <c r="E16826" t="s">
        <v>109</v>
      </c>
      <c r="F16826">
        <v>45.99</v>
      </c>
      <c r="AF16826" t="s">
        <v>115</v>
      </c>
    </row>
    <row r="16827" spans="1:33" x14ac:dyDescent="0.25">
      <c r="A16827" t="s">
        <v>0</v>
      </c>
      <c r="B16827" s="1">
        <v>42759</v>
      </c>
      <c r="C16827" s="2">
        <v>0.87520766203703693</v>
      </c>
      <c r="D16827" t="s">
        <v>448</v>
      </c>
      <c r="E16827" t="s">
        <v>282</v>
      </c>
    </row>
    <row r="16828" spans="1:33" x14ac:dyDescent="0.25">
      <c r="A16828" t="s">
        <v>0</v>
      </c>
      <c r="B16828" s="1">
        <v>42759</v>
      </c>
      <c r="C16828" s="2">
        <v>0.87517498842592589</v>
      </c>
      <c r="D16828" t="s">
        <v>448</v>
      </c>
      <c r="E16828" t="s">
        <v>126</v>
      </c>
      <c r="K16828" t="s">
        <v>456</v>
      </c>
    </row>
    <row r="16829" spans="1:33" x14ac:dyDescent="0.25">
      <c r="A16829" t="s">
        <v>0</v>
      </c>
      <c r="B16829" s="1">
        <v>42759</v>
      </c>
      <c r="C16829" s="2">
        <v>0.87521234953703697</v>
      </c>
      <c r="D16829" t="s">
        <v>448</v>
      </c>
      <c r="E16829" t="s">
        <v>4038</v>
      </c>
    </row>
    <row r="16830" spans="1:33" x14ac:dyDescent="0.25">
      <c r="A16830" t="s">
        <v>0</v>
      </c>
      <c r="B16830" s="1">
        <v>42759</v>
      </c>
      <c r="C16830" s="2">
        <v>0.87521240740740736</v>
      </c>
      <c r="D16830" t="s">
        <v>448</v>
      </c>
      <c r="E16830" t="s">
        <v>485</v>
      </c>
      <c r="F16830">
        <v>45.99</v>
      </c>
      <c r="G16830">
        <v>1.800022</v>
      </c>
      <c r="H16830">
        <v>32.6</v>
      </c>
      <c r="I16830">
        <v>0.20499999999999999</v>
      </c>
    </row>
    <row r="16831" spans="1:33" x14ac:dyDescent="0.25">
      <c r="A16831" t="s">
        <v>0</v>
      </c>
      <c r="B16831" s="1">
        <v>42759</v>
      </c>
      <c r="C16831" s="2">
        <v>0.87521724537037038</v>
      </c>
      <c r="D16831" t="s">
        <v>448</v>
      </c>
      <c r="E16831" t="s">
        <v>160</v>
      </c>
      <c r="K16831" t="s">
        <v>4039</v>
      </c>
      <c r="L16831">
        <v>45.92</v>
      </c>
      <c r="M16831">
        <v>46.097042999999999</v>
      </c>
      <c r="N16831">
        <v>-1.0728E-2</v>
      </c>
      <c r="O16831">
        <v>2.3333E-2</v>
      </c>
      <c r="P16831">
        <v>0.13333300000000001</v>
      </c>
      <c r="Q16831">
        <v>-4.0900000000000002E-4</v>
      </c>
      <c r="R16831">
        <v>3</v>
      </c>
    </row>
    <row r="16832" spans="1:33" x14ac:dyDescent="0.25">
      <c r="A16832" t="s">
        <v>0</v>
      </c>
      <c r="B16832" s="1">
        <v>42759</v>
      </c>
      <c r="C16832" s="2">
        <v>0.87522901620370375</v>
      </c>
      <c r="D16832" t="s">
        <v>448</v>
      </c>
      <c r="E16832" t="s">
        <v>4038</v>
      </c>
    </row>
    <row r="16833" spans="1:18" x14ac:dyDescent="0.25">
      <c r="A16833" t="s">
        <v>0</v>
      </c>
      <c r="B16833" s="1">
        <v>42759</v>
      </c>
      <c r="C16833" s="2">
        <v>0.87522906249999999</v>
      </c>
      <c r="D16833" t="s">
        <v>448</v>
      </c>
      <c r="E16833" t="s">
        <v>485</v>
      </c>
      <c r="F16833">
        <v>45.92</v>
      </c>
      <c r="G16833">
        <v>1.800022</v>
      </c>
      <c r="H16833">
        <v>32.6</v>
      </c>
      <c r="I16833">
        <v>0.20499999999999999</v>
      </c>
    </row>
    <row r="16834" spans="1:18" x14ac:dyDescent="0.25">
      <c r="A16834" t="s">
        <v>0</v>
      </c>
      <c r="B16834" s="1">
        <v>42759</v>
      </c>
      <c r="C16834" s="2">
        <v>0.87526525462962956</v>
      </c>
      <c r="D16834" t="s">
        <v>448</v>
      </c>
      <c r="E16834" t="s">
        <v>4040</v>
      </c>
    </row>
    <row r="16835" spans="1:18" x14ac:dyDescent="0.25">
      <c r="A16835" t="s">
        <v>0</v>
      </c>
      <c r="B16835" s="1">
        <v>42759</v>
      </c>
      <c r="C16835" s="2">
        <v>0.875266400462963</v>
      </c>
      <c r="D16835" t="s">
        <v>448</v>
      </c>
      <c r="E16835" t="s">
        <v>485</v>
      </c>
      <c r="F16835">
        <v>45.92</v>
      </c>
      <c r="G16835">
        <v>1.2274799999999999</v>
      </c>
      <c r="H16835">
        <v>32.6</v>
      </c>
      <c r="I16835">
        <v>0.21375</v>
      </c>
    </row>
    <row r="16836" spans="1:18" x14ac:dyDescent="0.25">
      <c r="A16836" t="s">
        <v>0</v>
      </c>
      <c r="B16836" s="1">
        <v>42759</v>
      </c>
      <c r="C16836" s="2">
        <v>0.87529797453703706</v>
      </c>
      <c r="D16836" t="s">
        <v>448</v>
      </c>
      <c r="E16836" t="s">
        <v>482</v>
      </c>
    </row>
    <row r="16837" spans="1:18" x14ac:dyDescent="0.25">
      <c r="A16837" t="s">
        <v>0</v>
      </c>
      <c r="B16837" s="1">
        <v>42759</v>
      </c>
      <c r="C16837" s="2">
        <v>0.87530047453703697</v>
      </c>
      <c r="D16837" t="s">
        <v>448</v>
      </c>
      <c r="E16837" t="s">
        <v>4041</v>
      </c>
    </row>
    <row r="16838" spans="1:18" x14ac:dyDescent="0.25">
      <c r="A16838" t="s">
        <v>0</v>
      </c>
      <c r="B16838" s="1">
        <v>42759</v>
      </c>
      <c r="C16838" s="2">
        <v>0.87530164351851847</v>
      </c>
      <c r="D16838" t="s">
        <v>448</v>
      </c>
      <c r="E16838" t="s">
        <v>485</v>
      </c>
      <c r="F16838">
        <v>45.92</v>
      </c>
      <c r="G16838">
        <v>1.226572</v>
      </c>
      <c r="H16838">
        <v>32.6</v>
      </c>
      <c r="I16838">
        <v>0.19625000000000001</v>
      </c>
    </row>
    <row r="16839" spans="1:18" x14ac:dyDescent="0.25">
      <c r="A16839" t="s">
        <v>0</v>
      </c>
      <c r="B16839" s="1">
        <v>42759</v>
      </c>
      <c r="C16839" s="2">
        <v>0.87533319444444446</v>
      </c>
      <c r="D16839" t="s">
        <v>448</v>
      </c>
      <c r="E16839" t="s">
        <v>482</v>
      </c>
    </row>
    <row r="16840" spans="1:18" x14ac:dyDescent="0.25">
      <c r="A16840" t="s">
        <v>0</v>
      </c>
      <c r="B16840" s="1">
        <v>42759</v>
      </c>
      <c r="C16840" s="2">
        <v>0.87533689814814819</v>
      </c>
      <c r="D16840" t="s">
        <v>448</v>
      </c>
      <c r="E16840" t="s">
        <v>287</v>
      </c>
    </row>
    <row r="16841" spans="1:18" x14ac:dyDescent="0.25">
      <c r="A16841" t="s">
        <v>0</v>
      </c>
      <c r="B16841" s="1">
        <v>42759</v>
      </c>
      <c r="C16841" s="2">
        <v>0.87530912037037034</v>
      </c>
      <c r="D16841" t="s">
        <v>448</v>
      </c>
      <c r="E16841" t="s">
        <v>126</v>
      </c>
      <c r="K16841" t="s">
        <v>288</v>
      </c>
    </row>
    <row r="16842" spans="1:18" x14ac:dyDescent="0.25">
      <c r="A16842" t="s">
        <v>0</v>
      </c>
      <c r="B16842" s="1">
        <v>42759</v>
      </c>
      <c r="C16842" s="2">
        <v>0.87532971064814813</v>
      </c>
      <c r="D16842" t="s">
        <v>448</v>
      </c>
      <c r="E16842" t="s">
        <v>160</v>
      </c>
      <c r="K16842">
        <v>45.85</v>
      </c>
      <c r="L16842">
        <v>45.85</v>
      </c>
      <c r="M16842">
        <v>46.145094</v>
      </c>
      <c r="N16842">
        <v>-3.9269999999999999E-3</v>
      </c>
      <c r="O16842">
        <v>2.3333E-2</v>
      </c>
      <c r="P16842">
        <v>2.3333E-2</v>
      </c>
      <c r="Q16842">
        <v>-5.22E-4</v>
      </c>
      <c r="R16842">
        <v>3</v>
      </c>
    </row>
    <row r="16843" spans="1:18" x14ac:dyDescent="0.25">
      <c r="A16843" t="s">
        <v>0</v>
      </c>
      <c r="B16843" s="1">
        <v>42759</v>
      </c>
      <c r="C16843" s="2">
        <v>0.87534289351851857</v>
      </c>
      <c r="D16843" t="s">
        <v>448</v>
      </c>
      <c r="E16843" t="s">
        <v>4042</v>
      </c>
    </row>
    <row r="16844" spans="1:18" x14ac:dyDescent="0.25">
      <c r="A16844" t="s">
        <v>0</v>
      </c>
      <c r="B16844" s="1">
        <v>42759</v>
      </c>
      <c r="C16844" s="2">
        <v>0.87534293981481481</v>
      </c>
      <c r="D16844" t="s">
        <v>448</v>
      </c>
      <c r="E16844" t="s">
        <v>485</v>
      </c>
      <c r="F16844">
        <v>45.85</v>
      </c>
      <c r="G16844">
        <v>1.9134249999999999</v>
      </c>
      <c r="H16844">
        <v>32.6</v>
      </c>
      <c r="I16844">
        <v>0.20499999999999999</v>
      </c>
    </row>
    <row r="16845" spans="1:18" x14ac:dyDescent="0.25">
      <c r="A16845" t="s">
        <v>0</v>
      </c>
      <c r="B16845" s="1">
        <v>42759</v>
      </c>
      <c r="C16845" s="2">
        <v>0.87536443287037036</v>
      </c>
      <c r="D16845" t="s">
        <v>448</v>
      </c>
      <c r="E16845" t="s">
        <v>160</v>
      </c>
      <c r="K16845">
        <v>45.59</v>
      </c>
      <c r="L16845">
        <v>45.59</v>
      </c>
      <c r="M16845">
        <v>46.290483000000002</v>
      </c>
      <c r="N16845">
        <v>3.2169999999999998E-3</v>
      </c>
      <c r="O16845">
        <v>8.6666999999999994E-2</v>
      </c>
      <c r="P16845">
        <v>5.5E-2</v>
      </c>
      <c r="Q16845">
        <v>-7.27E-4</v>
      </c>
      <c r="R16845">
        <v>3</v>
      </c>
    </row>
    <row r="16846" spans="1:18" x14ac:dyDescent="0.25">
      <c r="A16846" t="s">
        <v>0</v>
      </c>
      <c r="B16846" s="1">
        <v>42759</v>
      </c>
      <c r="C16846" s="2">
        <v>0.87536996527777777</v>
      </c>
      <c r="D16846" t="s">
        <v>448</v>
      </c>
      <c r="E16846" t="s">
        <v>4042</v>
      </c>
    </row>
    <row r="16847" spans="1:18" x14ac:dyDescent="0.25">
      <c r="A16847" t="s">
        <v>0</v>
      </c>
      <c r="B16847" s="1">
        <v>42759</v>
      </c>
      <c r="C16847" s="2">
        <v>0.87537002314814816</v>
      </c>
      <c r="D16847" t="s">
        <v>448</v>
      </c>
      <c r="E16847" t="s">
        <v>485</v>
      </c>
      <c r="F16847">
        <v>45.59</v>
      </c>
      <c r="G16847">
        <v>1.9134249999999999</v>
      </c>
      <c r="H16847">
        <v>32.6</v>
      </c>
      <c r="I16847">
        <v>0.20499999999999999</v>
      </c>
    </row>
    <row r="16848" spans="1:18" x14ac:dyDescent="0.25">
      <c r="A16848" t="s">
        <v>0</v>
      </c>
      <c r="B16848" s="1">
        <v>42759</v>
      </c>
      <c r="C16848" s="2">
        <v>0.8753991550925927</v>
      </c>
      <c r="D16848" t="s">
        <v>448</v>
      </c>
      <c r="E16848" t="s">
        <v>160</v>
      </c>
      <c r="K16848">
        <v>45.98</v>
      </c>
      <c r="L16848">
        <v>45.98</v>
      </c>
      <c r="M16848">
        <v>46.321325000000002</v>
      </c>
      <c r="N16848">
        <v>3.568E-3</v>
      </c>
      <c r="O16848">
        <v>-0.13</v>
      </c>
      <c r="P16848">
        <v>-2.1666999999999999E-2</v>
      </c>
      <c r="Q16848">
        <v>-8.4400000000000002E-4</v>
      </c>
      <c r="R16848">
        <v>3</v>
      </c>
    </row>
    <row r="16849" spans="1:18" x14ac:dyDescent="0.25">
      <c r="A16849" t="s">
        <v>0</v>
      </c>
      <c r="B16849" s="1">
        <v>42759</v>
      </c>
      <c r="C16849" s="2">
        <v>0.8754099305555556</v>
      </c>
      <c r="D16849" t="s">
        <v>448</v>
      </c>
      <c r="E16849" t="s">
        <v>4043</v>
      </c>
    </row>
    <row r="16850" spans="1:18" x14ac:dyDescent="0.25">
      <c r="A16850" t="s">
        <v>0</v>
      </c>
      <c r="B16850" s="1">
        <v>42759</v>
      </c>
      <c r="C16850" s="2">
        <v>0.87540997685185185</v>
      </c>
      <c r="D16850" t="s">
        <v>448</v>
      </c>
      <c r="E16850" t="s">
        <v>485</v>
      </c>
      <c r="F16850">
        <v>45.98</v>
      </c>
      <c r="G16850">
        <v>1.871297</v>
      </c>
      <c r="H16850">
        <v>32.6</v>
      </c>
      <c r="I16850">
        <v>0.20499999999999999</v>
      </c>
    </row>
    <row r="16851" spans="1:18" x14ac:dyDescent="0.25">
      <c r="A16851" t="s">
        <v>0</v>
      </c>
      <c r="B16851" s="1">
        <v>42759</v>
      </c>
      <c r="C16851" s="2">
        <v>0.87543387731481481</v>
      </c>
      <c r="D16851" t="s">
        <v>448</v>
      </c>
      <c r="E16851" t="s">
        <v>160</v>
      </c>
      <c r="K16851">
        <v>46.63</v>
      </c>
      <c r="L16851">
        <v>46.63</v>
      </c>
      <c r="M16851">
        <v>46.179127999999999</v>
      </c>
      <c r="N16851">
        <v>-2.3640000000000002E-3</v>
      </c>
      <c r="O16851">
        <v>-0.216667</v>
      </c>
      <c r="P16851">
        <v>-0.17333299999999999</v>
      </c>
      <c r="Q16851">
        <v>-7.9199999999999995E-4</v>
      </c>
      <c r="R16851">
        <v>3</v>
      </c>
    </row>
    <row r="16852" spans="1:18" x14ac:dyDescent="0.25">
      <c r="A16852" t="s">
        <v>0</v>
      </c>
      <c r="B16852" s="1">
        <v>42759</v>
      </c>
      <c r="C16852" s="2">
        <v>0.87544048611111114</v>
      </c>
      <c r="D16852" t="s">
        <v>448</v>
      </c>
      <c r="E16852" t="s">
        <v>4043</v>
      </c>
    </row>
    <row r="16853" spans="1:18" x14ac:dyDescent="0.25">
      <c r="A16853" t="s">
        <v>0</v>
      </c>
      <c r="B16853" s="1">
        <v>42759</v>
      </c>
      <c r="C16853" s="2">
        <v>0.87544165509259253</v>
      </c>
      <c r="D16853" t="s">
        <v>448</v>
      </c>
      <c r="E16853" t="s">
        <v>485</v>
      </c>
      <c r="F16853">
        <v>46.63</v>
      </c>
      <c r="G16853">
        <v>1.871297</v>
      </c>
      <c r="H16853">
        <v>32.6</v>
      </c>
      <c r="I16853">
        <v>0.20499999999999999</v>
      </c>
    </row>
    <row r="16854" spans="1:18" x14ac:dyDescent="0.25">
      <c r="A16854" t="s">
        <v>0</v>
      </c>
      <c r="B16854" s="1">
        <v>42759</v>
      </c>
      <c r="C16854" s="2">
        <v>0.8754685879629629</v>
      </c>
      <c r="D16854" t="s">
        <v>448</v>
      </c>
      <c r="E16854" t="s">
        <v>160</v>
      </c>
      <c r="K16854">
        <v>46.47</v>
      </c>
      <c r="L16854">
        <v>46.47</v>
      </c>
      <c r="M16854">
        <v>45.988253</v>
      </c>
      <c r="N16854">
        <v>-7.7949999999999998E-3</v>
      </c>
      <c r="O16854">
        <v>5.3332999999999998E-2</v>
      </c>
      <c r="P16854">
        <v>-8.1667000000000003E-2</v>
      </c>
      <c r="Q16854">
        <v>-6.1399999999999996E-4</v>
      </c>
      <c r="R16854">
        <v>3</v>
      </c>
    </row>
    <row r="16855" spans="1:18" x14ac:dyDescent="0.25">
      <c r="A16855" t="s">
        <v>0</v>
      </c>
      <c r="B16855" s="1">
        <v>42759</v>
      </c>
      <c r="C16855" s="2">
        <v>0.87548043981481483</v>
      </c>
      <c r="D16855" t="s">
        <v>448</v>
      </c>
      <c r="E16855" t="s">
        <v>4044</v>
      </c>
    </row>
    <row r="16856" spans="1:18" x14ac:dyDescent="0.25">
      <c r="A16856" t="s">
        <v>0</v>
      </c>
      <c r="B16856" s="1">
        <v>42759</v>
      </c>
      <c r="C16856" s="2">
        <v>0.87548048611111107</v>
      </c>
      <c r="D16856" t="s">
        <v>448</v>
      </c>
      <c r="E16856" t="s">
        <v>485</v>
      </c>
      <c r="F16856">
        <v>46.47</v>
      </c>
      <c r="G16856">
        <v>1.906639</v>
      </c>
      <c r="H16856">
        <v>32.6</v>
      </c>
      <c r="I16856">
        <v>0.20374999999999999</v>
      </c>
    </row>
    <row r="16857" spans="1:18" x14ac:dyDescent="0.25">
      <c r="A16857" t="s">
        <v>0</v>
      </c>
      <c r="B16857" s="1">
        <v>42759</v>
      </c>
      <c r="C16857" s="2">
        <v>0.87550331018518524</v>
      </c>
      <c r="D16857" t="s">
        <v>448</v>
      </c>
      <c r="E16857" t="s">
        <v>160</v>
      </c>
      <c r="K16857">
        <v>45.83</v>
      </c>
      <c r="L16857">
        <v>45.83</v>
      </c>
      <c r="M16857">
        <v>45.877246999999997</v>
      </c>
      <c r="N16857">
        <v>-3.5509999999999999E-3</v>
      </c>
      <c r="O16857">
        <v>0.21333299999999999</v>
      </c>
      <c r="P16857">
        <v>0.13333300000000001</v>
      </c>
      <c r="Q16857">
        <v>-3.4699999999999998E-4</v>
      </c>
      <c r="R16857">
        <v>3</v>
      </c>
    </row>
    <row r="16858" spans="1:18" x14ac:dyDescent="0.25">
      <c r="A16858" t="s">
        <v>0</v>
      </c>
      <c r="B16858" s="1">
        <v>42759</v>
      </c>
      <c r="C16858" s="2">
        <v>0.87551101851851854</v>
      </c>
      <c r="D16858" t="s">
        <v>448</v>
      </c>
      <c r="E16858" t="s">
        <v>4044</v>
      </c>
    </row>
    <row r="16859" spans="1:18" x14ac:dyDescent="0.25">
      <c r="A16859" t="s">
        <v>0</v>
      </c>
      <c r="B16859" s="1">
        <v>42759</v>
      </c>
      <c r="C16859" s="2">
        <v>0.87551219907407407</v>
      </c>
      <c r="D16859" t="s">
        <v>448</v>
      </c>
      <c r="E16859" t="s">
        <v>485</v>
      </c>
      <c r="F16859">
        <v>45.83</v>
      </c>
      <c r="G16859">
        <v>1.906639</v>
      </c>
      <c r="H16859">
        <v>32.6</v>
      </c>
      <c r="I16859">
        <v>0.20374999999999999</v>
      </c>
    </row>
    <row r="16860" spans="1:18" x14ac:dyDescent="0.25">
      <c r="A16860" t="s">
        <v>0</v>
      </c>
      <c r="B16860" s="1">
        <v>42759</v>
      </c>
      <c r="C16860" s="2">
        <v>0.87553804398148138</v>
      </c>
      <c r="D16860" t="s">
        <v>448</v>
      </c>
      <c r="E16860" t="s">
        <v>160</v>
      </c>
      <c r="K16860">
        <v>45.75</v>
      </c>
      <c r="L16860">
        <v>45.75</v>
      </c>
      <c r="M16860">
        <v>45.910437000000002</v>
      </c>
      <c r="N16860">
        <v>1.3949E-2</v>
      </c>
      <c r="O16860">
        <v>2.6667E-2</v>
      </c>
      <c r="P16860">
        <v>0.12</v>
      </c>
      <c r="Q16860">
        <v>-4.3999999999999999E-5</v>
      </c>
      <c r="R16860">
        <v>3</v>
      </c>
    </row>
    <row r="16861" spans="1:18" x14ac:dyDescent="0.25">
      <c r="A16861" t="s">
        <v>0</v>
      </c>
      <c r="B16861" s="1">
        <v>42759</v>
      </c>
      <c r="C16861" s="2">
        <v>0.8755498263888889</v>
      </c>
      <c r="D16861" t="s">
        <v>448</v>
      </c>
      <c r="E16861" t="s">
        <v>4045</v>
      </c>
    </row>
    <row r="16862" spans="1:18" x14ac:dyDescent="0.25">
      <c r="A16862" t="s">
        <v>0</v>
      </c>
      <c r="B16862" s="1">
        <v>42759</v>
      </c>
      <c r="C16862" s="2">
        <v>0.87554987268518525</v>
      </c>
      <c r="D16862" t="s">
        <v>448</v>
      </c>
      <c r="E16862" t="s">
        <v>485</v>
      </c>
      <c r="F16862">
        <v>45.75</v>
      </c>
      <c r="G16862">
        <v>2.5953870000000001</v>
      </c>
      <c r="H16862">
        <v>32.6</v>
      </c>
      <c r="I16862">
        <v>0.22375</v>
      </c>
    </row>
    <row r="16863" spans="1:18" x14ac:dyDescent="0.25">
      <c r="A16863" t="s">
        <v>0</v>
      </c>
      <c r="B16863" s="1">
        <v>42759</v>
      </c>
      <c r="C16863" s="2">
        <v>0.87558038194444443</v>
      </c>
      <c r="D16863" t="s">
        <v>448</v>
      </c>
      <c r="E16863" t="s">
        <v>510</v>
      </c>
    </row>
    <row r="16864" spans="1:18" x14ac:dyDescent="0.25">
      <c r="A16864" t="s">
        <v>0</v>
      </c>
      <c r="B16864" s="1">
        <v>42759</v>
      </c>
      <c r="C16864" s="2">
        <v>0.87557276620370372</v>
      </c>
      <c r="D16864" t="s">
        <v>448</v>
      </c>
      <c r="E16864" t="s">
        <v>160</v>
      </c>
      <c r="K16864">
        <v>46.14</v>
      </c>
      <c r="L16864">
        <v>46.14</v>
      </c>
      <c r="M16864">
        <v>46.070014999999998</v>
      </c>
      <c r="N16864">
        <v>3.2677999999999999E-2</v>
      </c>
      <c r="O16864">
        <v>-0.13</v>
      </c>
      <c r="P16864">
        <v>-5.1666999999999998E-2</v>
      </c>
      <c r="Q16864">
        <v>1.56E-4</v>
      </c>
      <c r="R16864">
        <v>3</v>
      </c>
    </row>
    <row r="16865" spans="1:18" x14ac:dyDescent="0.25">
      <c r="A16865" t="s">
        <v>0</v>
      </c>
      <c r="B16865" s="1">
        <v>42759</v>
      </c>
      <c r="C16865" s="2">
        <v>0.87558520833333331</v>
      </c>
      <c r="D16865" t="s">
        <v>448</v>
      </c>
      <c r="E16865" t="s">
        <v>4046</v>
      </c>
    </row>
    <row r="16866" spans="1:18" x14ac:dyDescent="0.25">
      <c r="A16866" t="s">
        <v>0</v>
      </c>
      <c r="B16866" s="1">
        <v>42759</v>
      </c>
      <c r="C16866" s="2">
        <v>0.87558525462962955</v>
      </c>
      <c r="D16866" t="s">
        <v>448</v>
      </c>
      <c r="E16866" t="s">
        <v>357</v>
      </c>
      <c r="F16866">
        <v>46.14</v>
      </c>
      <c r="G16866">
        <v>2.4619529999999998</v>
      </c>
      <c r="H16866">
        <v>32.6</v>
      </c>
      <c r="I16866">
        <v>0.15</v>
      </c>
    </row>
    <row r="16867" spans="1:18" x14ac:dyDescent="0.25">
      <c r="A16867" t="s">
        <v>0</v>
      </c>
      <c r="B16867" s="1">
        <v>42759</v>
      </c>
      <c r="C16867" s="2">
        <v>0.87560748842592595</v>
      </c>
      <c r="D16867" t="s">
        <v>448</v>
      </c>
      <c r="E16867" t="s">
        <v>160</v>
      </c>
      <c r="K16867">
        <v>46.42</v>
      </c>
      <c r="L16867">
        <v>46.42</v>
      </c>
      <c r="M16867">
        <v>46.216648999999997</v>
      </c>
      <c r="N16867">
        <v>3.2405000000000003E-2</v>
      </c>
      <c r="O16867">
        <v>-9.3332999999999999E-2</v>
      </c>
      <c r="P16867">
        <v>-0.111667</v>
      </c>
      <c r="Q16867">
        <v>1.9000000000000001E-4</v>
      </c>
      <c r="R16867">
        <v>3</v>
      </c>
    </row>
    <row r="16868" spans="1:18" x14ac:dyDescent="0.25">
      <c r="A16868" t="s">
        <v>0</v>
      </c>
      <c r="B16868" s="1">
        <v>42759</v>
      </c>
      <c r="C16868" s="2">
        <v>0.87561953703703699</v>
      </c>
      <c r="D16868" t="s">
        <v>448</v>
      </c>
      <c r="E16868" t="s">
        <v>4047</v>
      </c>
    </row>
    <row r="16869" spans="1:18" x14ac:dyDescent="0.25">
      <c r="A16869" t="s">
        <v>0</v>
      </c>
      <c r="B16869" s="1">
        <v>42759</v>
      </c>
      <c r="C16869" s="2">
        <v>0.87561958333333323</v>
      </c>
      <c r="D16869" t="s">
        <v>448</v>
      </c>
      <c r="E16869" t="s">
        <v>357</v>
      </c>
      <c r="F16869">
        <v>46.42</v>
      </c>
      <c r="G16869">
        <v>2.4590019999999999</v>
      </c>
      <c r="H16869">
        <v>32.625</v>
      </c>
      <c r="I16869">
        <v>0.14000000000000001</v>
      </c>
    </row>
    <row r="16870" spans="1:18" x14ac:dyDescent="0.25">
      <c r="A16870" t="s">
        <v>0</v>
      </c>
      <c r="B16870" s="1">
        <v>42759</v>
      </c>
      <c r="C16870" s="2">
        <v>0.87564219907407415</v>
      </c>
      <c r="D16870" t="s">
        <v>448</v>
      </c>
      <c r="E16870" t="s">
        <v>160</v>
      </c>
      <c r="K16870">
        <v>46.19</v>
      </c>
      <c r="L16870">
        <v>46.19</v>
      </c>
      <c r="M16870">
        <v>46.207484000000001</v>
      </c>
      <c r="N16870">
        <v>9.1990000000000006E-3</v>
      </c>
      <c r="O16870">
        <v>7.6666999999999999E-2</v>
      </c>
      <c r="P16870">
        <v>-8.3330000000000001E-3</v>
      </c>
      <c r="Q16870">
        <v>1.65E-4</v>
      </c>
      <c r="R16870">
        <v>3</v>
      </c>
    </row>
    <row r="16871" spans="1:18" x14ac:dyDescent="0.25">
      <c r="A16871" t="s">
        <v>0</v>
      </c>
      <c r="B16871" s="1">
        <v>42759</v>
      </c>
      <c r="C16871" s="2">
        <v>0.87565476851851853</v>
      </c>
      <c r="D16871" t="s">
        <v>448</v>
      </c>
      <c r="E16871" t="s">
        <v>4048</v>
      </c>
    </row>
    <row r="16872" spans="1:18" x14ac:dyDescent="0.25">
      <c r="A16872" t="s">
        <v>0</v>
      </c>
      <c r="B16872" s="1">
        <v>42759</v>
      </c>
      <c r="C16872" s="2">
        <v>0.87565593750000004</v>
      </c>
      <c r="D16872" t="s">
        <v>448</v>
      </c>
      <c r="E16872" t="s">
        <v>357</v>
      </c>
      <c r="F16872">
        <v>46.19</v>
      </c>
      <c r="G16872">
        <v>2.4840179999999998</v>
      </c>
      <c r="H16872">
        <v>32.625</v>
      </c>
      <c r="I16872">
        <v>0.13375000000000001</v>
      </c>
    </row>
    <row r="16873" spans="1:18" x14ac:dyDescent="0.25">
      <c r="A16873" t="s">
        <v>0</v>
      </c>
      <c r="B16873" s="1">
        <v>42759</v>
      </c>
      <c r="C16873" s="2">
        <v>0.87567692129629637</v>
      </c>
      <c r="D16873" t="s">
        <v>448</v>
      </c>
      <c r="E16873" t="s">
        <v>160</v>
      </c>
      <c r="K16873">
        <v>45.94</v>
      </c>
      <c r="L16873">
        <v>45.94</v>
      </c>
      <c r="M16873">
        <v>46.087924000000001</v>
      </c>
      <c r="N16873">
        <v>-1.7132999999999999E-2</v>
      </c>
      <c r="O16873">
        <v>8.3333000000000004E-2</v>
      </c>
      <c r="P16873">
        <v>0.08</v>
      </c>
      <c r="Q16873">
        <v>2.3699999999999999E-4</v>
      </c>
      <c r="R16873">
        <v>3</v>
      </c>
    </row>
    <row r="16874" spans="1:18" x14ac:dyDescent="0.25">
      <c r="A16874" t="s">
        <v>0</v>
      </c>
      <c r="B16874" s="1">
        <v>42759</v>
      </c>
      <c r="C16874" s="2">
        <v>0.87569002314814826</v>
      </c>
      <c r="D16874" t="s">
        <v>448</v>
      </c>
      <c r="E16874" t="s">
        <v>4049</v>
      </c>
    </row>
    <row r="16875" spans="1:18" x14ac:dyDescent="0.25">
      <c r="A16875" t="s">
        <v>0</v>
      </c>
      <c r="B16875" s="1">
        <v>42759</v>
      </c>
      <c r="C16875" s="2">
        <v>0.8756900694444445</v>
      </c>
      <c r="D16875" t="s">
        <v>448</v>
      </c>
      <c r="E16875" t="s">
        <v>357</v>
      </c>
      <c r="F16875">
        <v>45.94</v>
      </c>
      <c r="G16875">
        <v>2.5102609999999999</v>
      </c>
      <c r="H16875">
        <v>32.6</v>
      </c>
      <c r="I16875">
        <v>0.15625</v>
      </c>
    </row>
    <row r="16876" spans="1:18" x14ac:dyDescent="0.25">
      <c r="A16876" t="s">
        <v>0</v>
      </c>
      <c r="B16876" s="1">
        <v>42759</v>
      </c>
      <c r="C16876" s="2">
        <v>0.87571165509259252</v>
      </c>
      <c r="D16876" t="s">
        <v>448</v>
      </c>
      <c r="E16876" t="s">
        <v>160</v>
      </c>
      <c r="K16876">
        <v>45.92</v>
      </c>
      <c r="L16876">
        <v>45.92</v>
      </c>
      <c r="M16876">
        <v>46.030743000000001</v>
      </c>
      <c r="N16876">
        <v>-2.5588E-2</v>
      </c>
      <c r="O16876">
        <v>6.6670000000000002E-3</v>
      </c>
      <c r="P16876">
        <v>4.4999999999999998E-2</v>
      </c>
      <c r="Q16876">
        <v>4.1300000000000001E-4</v>
      </c>
      <c r="R16876">
        <v>3</v>
      </c>
    </row>
    <row r="16877" spans="1:18" x14ac:dyDescent="0.25">
      <c r="A16877" t="s">
        <v>0</v>
      </c>
      <c r="B16877" s="1">
        <v>42759</v>
      </c>
      <c r="C16877" s="2">
        <v>0.87572527777777776</v>
      </c>
      <c r="D16877" t="s">
        <v>448</v>
      </c>
      <c r="E16877" t="s">
        <v>4050</v>
      </c>
    </row>
    <row r="16878" spans="1:18" x14ac:dyDescent="0.25">
      <c r="A16878" t="s">
        <v>0</v>
      </c>
      <c r="B16878" s="1">
        <v>42759</v>
      </c>
      <c r="C16878" s="2">
        <v>0.875725324074074</v>
      </c>
      <c r="D16878" t="s">
        <v>448</v>
      </c>
      <c r="E16878" t="s">
        <v>357</v>
      </c>
      <c r="F16878">
        <v>45.92</v>
      </c>
      <c r="G16878">
        <v>2.511946</v>
      </c>
      <c r="H16878">
        <v>32.6</v>
      </c>
      <c r="I16878">
        <v>0.1575</v>
      </c>
    </row>
    <row r="16879" spans="1:18" x14ac:dyDescent="0.25">
      <c r="A16879" t="s">
        <v>0</v>
      </c>
      <c r="B16879" s="1">
        <v>42759</v>
      </c>
      <c r="C16879" s="2">
        <v>0.87574637731481486</v>
      </c>
      <c r="D16879" t="s">
        <v>448</v>
      </c>
      <c r="E16879" t="s">
        <v>160</v>
      </c>
      <c r="K16879">
        <v>46.14</v>
      </c>
      <c r="L16879">
        <v>46.14</v>
      </c>
      <c r="M16879">
        <v>46.092283999999999</v>
      </c>
      <c r="N16879">
        <v>-1.4926999999999999E-2</v>
      </c>
      <c r="O16879">
        <v>-7.3332999999999995E-2</v>
      </c>
      <c r="P16879">
        <v>-3.3333000000000002E-2</v>
      </c>
      <c r="Q16879">
        <v>5.71E-4</v>
      </c>
      <c r="R16879">
        <v>3</v>
      </c>
    </row>
    <row r="16880" spans="1:18" x14ac:dyDescent="0.25">
      <c r="A16880" t="s">
        <v>0</v>
      </c>
      <c r="B16880" s="1">
        <v>42759</v>
      </c>
      <c r="C16880" s="2">
        <v>0.87576053240740748</v>
      </c>
      <c r="D16880" t="s">
        <v>448</v>
      </c>
      <c r="E16880" t="s">
        <v>4051</v>
      </c>
    </row>
    <row r="16881" spans="1:33" x14ac:dyDescent="0.25">
      <c r="A16881" t="s">
        <v>0</v>
      </c>
      <c r="B16881" s="1">
        <v>42759</v>
      </c>
      <c r="C16881" s="2">
        <v>0.87576059027777775</v>
      </c>
      <c r="D16881" t="s">
        <v>448</v>
      </c>
      <c r="E16881" t="s">
        <v>357</v>
      </c>
      <c r="F16881">
        <v>46.14</v>
      </c>
      <c r="G16881">
        <v>2.4775119999999999</v>
      </c>
      <c r="H16881">
        <v>32.625</v>
      </c>
      <c r="I16881">
        <v>0.1525</v>
      </c>
    </row>
    <row r="16882" spans="1:33" x14ac:dyDescent="0.25">
      <c r="A16882" t="s">
        <v>0</v>
      </c>
      <c r="B16882" s="1">
        <v>42759</v>
      </c>
      <c r="C16882" s="2">
        <v>0.87578109953703709</v>
      </c>
      <c r="D16882" t="s">
        <v>448</v>
      </c>
      <c r="E16882" t="s">
        <v>160</v>
      </c>
      <c r="K16882">
        <v>46.36</v>
      </c>
      <c r="L16882">
        <v>46.36</v>
      </c>
      <c r="M16882">
        <v>46.160654000000001</v>
      </c>
      <c r="N16882">
        <v>6.9200000000000002E-4</v>
      </c>
      <c r="O16882">
        <v>-7.3332999999999995E-2</v>
      </c>
      <c r="P16882">
        <v>-7.3332999999999995E-2</v>
      </c>
      <c r="Q16882">
        <v>6.3400000000000001E-4</v>
      </c>
      <c r="R16882">
        <v>3</v>
      </c>
    </row>
    <row r="16883" spans="1:33" x14ac:dyDescent="0.25">
      <c r="A16883" t="s">
        <v>0</v>
      </c>
      <c r="B16883" s="1">
        <v>42759</v>
      </c>
      <c r="C16883" s="2">
        <v>0.87579579861111112</v>
      </c>
      <c r="D16883" t="s">
        <v>448</v>
      </c>
      <c r="E16883" t="s">
        <v>4052</v>
      </c>
    </row>
    <row r="16884" spans="1:33" x14ac:dyDescent="0.25">
      <c r="A16884" t="s">
        <v>0</v>
      </c>
      <c r="B16884" s="1">
        <v>42759</v>
      </c>
      <c r="C16884" s="2">
        <v>0.87579584490740736</v>
      </c>
      <c r="D16884" t="s">
        <v>448</v>
      </c>
      <c r="E16884" t="s">
        <v>357</v>
      </c>
      <c r="F16884">
        <v>46.36</v>
      </c>
      <c r="G16884">
        <v>2.4571550000000002</v>
      </c>
      <c r="H16884">
        <v>32.6</v>
      </c>
      <c r="I16884">
        <v>0.1525</v>
      </c>
    </row>
    <row r="16885" spans="1:33" x14ac:dyDescent="0.25">
      <c r="A16885" t="s">
        <v>0</v>
      </c>
      <c r="B16885" s="1">
        <v>42759</v>
      </c>
      <c r="C16885" s="2">
        <v>0.87581582175925921</v>
      </c>
      <c r="D16885" t="s">
        <v>448</v>
      </c>
      <c r="E16885" t="s">
        <v>160</v>
      </c>
      <c r="K16885">
        <v>46.16</v>
      </c>
      <c r="L16885">
        <v>46.16</v>
      </c>
      <c r="M16885">
        <v>46.140635000000003</v>
      </c>
      <c r="N16885">
        <v>8.071E-3</v>
      </c>
      <c r="O16885">
        <v>6.6667000000000004E-2</v>
      </c>
      <c r="P16885">
        <v>-3.333E-3</v>
      </c>
      <c r="Q16885">
        <v>6.2500000000000001E-4</v>
      </c>
      <c r="R16885">
        <v>3</v>
      </c>
    </row>
    <row r="16886" spans="1:33" x14ac:dyDescent="0.25">
      <c r="A16886" t="s">
        <v>0</v>
      </c>
      <c r="B16886" s="1">
        <v>42759</v>
      </c>
      <c r="C16886" s="2">
        <v>0.87583106481481476</v>
      </c>
      <c r="D16886" t="s">
        <v>448</v>
      </c>
      <c r="E16886" t="s">
        <v>4053</v>
      </c>
    </row>
    <row r="16887" spans="1:33" x14ac:dyDescent="0.25">
      <c r="A16887" t="s">
        <v>0</v>
      </c>
      <c r="B16887" s="1">
        <v>42759</v>
      </c>
      <c r="C16887" s="2">
        <v>0.87583111111111112</v>
      </c>
      <c r="D16887" t="s">
        <v>448</v>
      </c>
      <c r="E16887" t="s">
        <v>357</v>
      </c>
      <c r="F16887">
        <v>46.16</v>
      </c>
      <c r="G16887">
        <v>2.491425</v>
      </c>
      <c r="H16887">
        <v>32.6</v>
      </c>
      <c r="I16887">
        <v>0.15125</v>
      </c>
    </row>
    <row r="16888" spans="1:33" x14ac:dyDescent="0.25">
      <c r="A16888" t="s">
        <v>0</v>
      </c>
      <c r="B16888" s="1">
        <v>42759</v>
      </c>
      <c r="C16888" s="2">
        <v>0.87584158564814818</v>
      </c>
      <c r="D16888" t="s">
        <v>448</v>
      </c>
      <c r="E16888" t="s">
        <v>451</v>
      </c>
    </row>
    <row r="16889" spans="1:33" x14ac:dyDescent="0.25">
      <c r="A16889" t="s">
        <v>0</v>
      </c>
      <c r="B16889" s="1">
        <v>42759</v>
      </c>
      <c r="C16889" s="2">
        <v>0.87584163194444453</v>
      </c>
      <c r="D16889" t="s">
        <v>448</v>
      </c>
      <c r="E16889" t="s">
        <v>274</v>
      </c>
    </row>
    <row r="16890" spans="1:33" x14ac:dyDescent="0.25">
      <c r="A16890" t="s">
        <v>0</v>
      </c>
      <c r="B16890" s="1">
        <v>42759</v>
      </c>
      <c r="C16890" s="2">
        <v>0.87584277777777775</v>
      </c>
      <c r="D16890" t="s">
        <v>448</v>
      </c>
      <c r="E16890" t="s">
        <v>106</v>
      </c>
    </row>
    <row r="16891" spans="1:33" x14ac:dyDescent="0.25">
      <c r="A16891" t="s">
        <v>0</v>
      </c>
      <c r="B16891" s="1">
        <v>42759</v>
      </c>
      <c r="C16891" s="2">
        <v>0.87585084490740739</v>
      </c>
      <c r="D16891" t="s">
        <v>448</v>
      </c>
      <c r="E16891" t="s">
        <v>309</v>
      </c>
    </row>
    <row r="16892" spans="1:33" x14ac:dyDescent="0.25">
      <c r="A16892" t="s">
        <v>0</v>
      </c>
      <c r="B16892" s="1">
        <v>42759</v>
      </c>
      <c r="C16892" s="2">
        <v>0.87585559027777782</v>
      </c>
      <c r="D16892" t="s">
        <v>448</v>
      </c>
      <c r="E16892" t="s">
        <v>160</v>
      </c>
      <c r="K16892">
        <v>45.9</v>
      </c>
      <c r="L16892">
        <v>45.9</v>
      </c>
      <c r="M16892">
        <v>46.076366999999998</v>
      </c>
      <c r="N16892">
        <v>4.7530000000000003E-3</v>
      </c>
      <c r="O16892">
        <v>8.6666999999999994E-2</v>
      </c>
      <c r="P16892">
        <v>7.6666999999999999E-2</v>
      </c>
      <c r="Q16892">
        <v>6.0499999999999996E-4</v>
      </c>
      <c r="R16892">
        <v>3</v>
      </c>
    </row>
    <row r="16893" spans="1:33" x14ac:dyDescent="0.25">
      <c r="A16893" t="s">
        <v>0</v>
      </c>
      <c r="B16893" s="1">
        <v>42759</v>
      </c>
      <c r="C16893" s="2">
        <v>0.87586508101851857</v>
      </c>
      <c r="D16893" t="s">
        <v>448</v>
      </c>
      <c r="E16893" t="s">
        <v>152</v>
      </c>
      <c r="S16893">
        <v>834.240723</v>
      </c>
      <c r="T16893">
        <v>13.766667</v>
      </c>
      <c r="U16893">
        <v>18.204253999999999</v>
      </c>
      <c r="V16893">
        <v>14.186531</v>
      </c>
    </row>
    <row r="16894" spans="1:33" x14ac:dyDescent="0.25">
      <c r="A16894" t="s">
        <v>0</v>
      </c>
      <c r="B16894" s="1">
        <v>42759</v>
      </c>
      <c r="C16894" s="2">
        <v>0.87586862268518517</v>
      </c>
      <c r="D16894" t="s">
        <v>448</v>
      </c>
      <c r="E16894" t="s">
        <v>109</v>
      </c>
      <c r="F16894">
        <v>45.9</v>
      </c>
      <c r="AF16894" t="s">
        <v>833</v>
      </c>
    </row>
    <row r="16895" spans="1:33" x14ac:dyDescent="0.25">
      <c r="A16895" t="s">
        <v>0</v>
      </c>
      <c r="B16895" s="1">
        <v>42759</v>
      </c>
      <c r="C16895" s="2">
        <v>0.87586401620370369</v>
      </c>
      <c r="D16895" t="s">
        <v>448</v>
      </c>
      <c r="E16895" t="s">
        <v>229</v>
      </c>
      <c r="F16895">
        <v>45.9</v>
      </c>
      <c r="AG16895" t="s">
        <v>4054</v>
      </c>
    </row>
    <row r="16896" spans="1:33" x14ac:dyDescent="0.25">
      <c r="A16896" t="s">
        <v>0</v>
      </c>
      <c r="B16896" s="1">
        <v>42759</v>
      </c>
      <c r="C16896" s="2">
        <v>0.87586401620370369</v>
      </c>
      <c r="D16896" t="s">
        <v>448</v>
      </c>
      <c r="E16896" t="s">
        <v>229</v>
      </c>
      <c r="F16896">
        <v>45.9</v>
      </c>
      <c r="AG16896" t="s">
        <v>273</v>
      </c>
    </row>
    <row r="16897" spans="1:32" x14ac:dyDescent="0.25">
      <c r="A16897" t="s">
        <v>0</v>
      </c>
      <c r="B16897" s="1">
        <v>42759</v>
      </c>
      <c r="C16897" s="2">
        <v>0.87587244212962956</v>
      </c>
      <c r="D16897" t="s">
        <v>448</v>
      </c>
      <c r="E16897" t="s">
        <v>109</v>
      </c>
      <c r="F16897">
        <v>45.9</v>
      </c>
      <c r="AF16897" t="s">
        <v>570</v>
      </c>
    </row>
    <row r="16898" spans="1:32" x14ac:dyDescent="0.25">
      <c r="A16898" t="s">
        <v>0</v>
      </c>
      <c r="B16898" s="1">
        <v>42759</v>
      </c>
      <c r="C16898" s="2">
        <v>0.87587254629629629</v>
      </c>
      <c r="D16898" t="s">
        <v>448</v>
      </c>
      <c r="E16898" t="s">
        <v>109</v>
      </c>
      <c r="F16898">
        <v>45.9</v>
      </c>
    </row>
    <row r="16899" spans="1:32" x14ac:dyDescent="0.25">
      <c r="A16899" t="s">
        <v>0</v>
      </c>
      <c r="B16899" s="1">
        <v>42759</v>
      </c>
      <c r="C16899" s="2">
        <v>0.87587487268518516</v>
      </c>
      <c r="D16899" t="s">
        <v>448</v>
      </c>
      <c r="E16899" t="s">
        <v>109</v>
      </c>
      <c r="F16899">
        <v>45.9</v>
      </c>
      <c r="AF16899" t="s">
        <v>111</v>
      </c>
    </row>
    <row r="16900" spans="1:32" x14ac:dyDescent="0.25">
      <c r="A16900" t="s">
        <v>0</v>
      </c>
      <c r="B16900" s="1">
        <v>42759</v>
      </c>
      <c r="C16900" s="2">
        <v>0.87587605324074069</v>
      </c>
      <c r="D16900" t="s">
        <v>448</v>
      </c>
      <c r="E16900" t="s">
        <v>109</v>
      </c>
      <c r="F16900">
        <v>45.9</v>
      </c>
      <c r="AF16900" t="s">
        <v>112</v>
      </c>
    </row>
    <row r="16901" spans="1:32" x14ac:dyDescent="0.25">
      <c r="A16901" t="s">
        <v>0</v>
      </c>
      <c r="B16901" s="1">
        <v>42759</v>
      </c>
      <c r="C16901" s="2">
        <v>0.8758772569444444</v>
      </c>
      <c r="D16901" t="s">
        <v>448</v>
      </c>
      <c r="E16901" t="s">
        <v>109</v>
      </c>
      <c r="F16901">
        <v>45.9</v>
      </c>
      <c r="AF16901" t="s">
        <v>116</v>
      </c>
    </row>
    <row r="16902" spans="1:32" x14ac:dyDescent="0.25">
      <c r="A16902" t="s">
        <v>0</v>
      </c>
      <c r="B16902" s="1">
        <v>42759</v>
      </c>
      <c r="C16902" s="2">
        <v>0.87587734953703711</v>
      </c>
      <c r="D16902" t="s">
        <v>448</v>
      </c>
      <c r="E16902" t="s">
        <v>109</v>
      </c>
      <c r="F16902">
        <v>45.9</v>
      </c>
      <c r="AF16902" t="s">
        <v>115</v>
      </c>
    </row>
    <row r="16903" spans="1:32" x14ac:dyDescent="0.25">
      <c r="A16903" t="s">
        <v>0</v>
      </c>
      <c r="B16903" s="1">
        <v>42759</v>
      </c>
      <c r="C16903" s="2">
        <v>0.87587964120370376</v>
      </c>
      <c r="D16903" t="s">
        <v>448</v>
      </c>
      <c r="E16903" t="s">
        <v>4055</v>
      </c>
    </row>
    <row r="16904" spans="1:32" x14ac:dyDescent="0.25">
      <c r="A16904" t="s">
        <v>0</v>
      </c>
      <c r="B16904" s="1">
        <v>42759</v>
      </c>
      <c r="C16904" s="2">
        <v>0.8758808564814814</v>
      </c>
      <c r="D16904" t="s">
        <v>448</v>
      </c>
      <c r="E16904" t="s">
        <v>357</v>
      </c>
      <c r="F16904">
        <v>45.9</v>
      </c>
      <c r="G16904">
        <v>2.4865810000000002</v>
      </c>
      <c r="H16904">
        <v>32.6</v>
      </c>
      <c r="I16904">
        <v>0.13500000000000001</v>
      </c>
    </row>
    <row r="16905" spans="1:32" x14ac:dyDescent="0.25">
      <c r="A16905" t="s">
        <v>0</v>
      </c>
      <c r="B16905" s="1">
        <v>42759</v>
      </c>
      <c r="C16905" s="2">
        <v>0.875898611111111</v>
      </c>
      <c r="D16905" t="s">
        <v>448</v>
      </c>
      <c r="E16905" t="s">
        <v>282</v>
      </c>
    </row>
    <row r="16906" spans="1:32" x14ac:dyDescent="0.25">
      <c r="A16906" t="s">
        <v>0</v>
      </c>
      <c r="B16906" s="1">
        <v>42759</v>
      </c>
      <c r="C16906" s="2">
        <v>0.87588215277777781</v>
      </c>
      <c r="D16906" t="s">
        <v>448</v>
      </c>
      <c r="E16906" t="s">
        <v>126</v>
      </c>
      <c r="K16906" t="s">
        <v>456</v>
      </c>
    </row>
    <row r="16907" spans="1:32" x14ac:dyDescent="0.25">
      <c r="A16907" t="s">
        <v>0</v>
      </c>
      <c r="B16907" s="1">
        <v>42759</v>
      </c>
      <c r="C16907" s="2">
        <v>0.87590328703703701</v>
      </c>
      <c r="D16907" t="s">
        <v>448</v>
      </c>
      <c r="E16907" t="s">
        <v>4056</v>
      </c>
    </row>
    <row r="16908" spans="1:32" x14ac:dyDescent="0.25">
      <c r="A16908" t="s">
        <v>0</v>
      </c>
      <c r="B16908" s="1">
        <v>42759</v>
      </c>
      <c r="C16908" s="2">
        <v>0.87590445601851863</v>
      </c>
      <c r="D16908" t="s">
        <v>448</v>
      </c>
      <c r="E16908" t="s">
        <v>357</v>
      </c>
      <c r="F16908">
        <v>45.9</v>
      </c>
      <c r="G16908">
        <v>2.4821780000000002</v>
      </c>
      <c r="H16908">
        <v>32.6</v>
      </c>
      <c r="I16908">
        <v>0.17374999999999999</v>
      </c>
    </row>
    <row r="16909" spans="1:32" x14ac:dyDescent="0.25">
      <c r="A16909" t="s">
        <v>0</v>
      </c>
      <c r="B16909" s="1">
        <v>42759</v>
      </c>
      <c r="C16909" s="2">
        <v>0.87592334490740742</v>
      </c>
      <c r="D16909" t="s">
        <v>448</v>
      </c>
      <c r="E16909" t="s">
        <v>160</v>
      </c>
      <c r="K16909" t="s">
        <v>4057</v>
      </c>
      <c r="L16909">
        <v>46.03</v>
      </c>
      <c r="M16909">
        <v>46.064933000000003</v>
      </c>
      <c r="N16909">
        <v>-1.702E-3</v>
      </c>
      <c r="O16909">
        <v>-4.3333000000000003E-2</v>
      </c>
      <c r="P16909">
        <v>2.1666999999999999E-2</v>
      </c>
      <c r="Q16909">
        <v>6.1600000000000001E-4</v>
      </c>
      <c r="R16909">
        <v>3</v>
      </c>
    </row>
    <row r="16910" spans="1:32" x14ac:dyDescent="0.25">
      <c r="A16910" t="s">
        <v>0</v>
      </c>
      <c r="B16910" s="1">
        <v>42759</v>
      </c>
      <c r="C16910" s="2">
        <v>0.8759373958333333</v>
      </c>
      <c r="D16910" t="s">
        <v>448</v>
      </c>
      <c r="E16910" t="s">
        <v>4058</v>
      </c>
    </row>
    <row r="16911" spans="1:32" x14ac:dyDescent="0.25">
      <c r="A16911" t="s">
        <v>0</v>
      </c>
      <c r="B16911" s="1">
        <v>42759</v>
      </c>
      <c r="C16911" s="2">
        <v>0.87593744212962965</v>
      </c>
      <c r="D16911" t="s">
        <v>448</v>
      </c>
      <c r="E16911" t="s">
        <v>357</v>
      </c>
      <c r="F16911">
        <v>46.03</v>
      </c>
      <c r="G16911">
        <v>2.4431479999999999</v>
      </c>
      <c r="H16911">
        <v>32.625</v>
      </c>
      <c r="I16911">
        <v>0.13375000000000001</v>
      </c>
    </row>
    <row r="16912" spans="1:32" x14ac:dyDescent="0.25">
      <c r="A16912" t="s">
        <v>0</v>
      </c>
      <c r="B16912" s="1">
        <v>42759</v>
      </c>
      <c r="C16912" s="2">
        <v>0.8759713541666666</v>
      </c>
      <c r="D16912" t="s">
        <v>448</v>
      </c>
      <c r="E16912" t="s">
        <v>4059</v>
      </c>
    </row>
    <row r="16913" spans="1:18" x14ac:dyDescent="0.25">
      <c r="A16913" t="s">
        <v>0</v>
      </c>
      <c r="B16913" s="1">
        <v>42759</v>
      </c>
      <c r="C16913" s="2">
        <v>0.87597140046296296</v>
      </c>
      <c r="D16913" t="s">
        <v>448</v>
      </c>
      <c r="E16913" t="s">
        <v>357</v>
      </c>
      <c r="F16913">
        <v>46.03</v>
      </c>
      <c r="G16913">
        <v>1.7083740000000001</v>
      </c>
      <c r="H16913">
        <v>32.625</v>
      </c>
      <c r="I16913">
        <v>0.13375000000000001</v>
      </c>
    </row>
    <row r="16914" spans="1:18" x14ac:dyDescent="0.25">
      <c r="A16914" t="s">
        <v>0</v>
      </c>
      <c r="B16914" s="1">
        <v>42759</v>
      </c>
      <c r="C16914" s="2">
        <v>0.87600645833333335</v>
      </c>
      <c r="D16914" t="s">
        <v>448</v>
      </c>
      <c r="E16914" t="s">
        <v>4060</v>
      </c>
    </row>
    <row r="16915" spans="1:18" x14ac:dyDescent="0.25">
      <c r="A16915" t="s">
        <v>0</v>
      </c>
      <c r="B16915" s="1">
        <v>42759</v>
      </c>
      <c r="C16915" s="2">
        <v>0.87600762731481474</v>
      </c>
      <c r="D16915" t="s">
        <v>448</v>
      </c>
      <c r="E16915" t="s">
        <v>357</v>
      </c>
      <c r="F16915">
        <v>46.03</v>
      </c>
      <c r="G16915">
        <v>1.7620629999999999</v>
      </c>
      <c r="H16915">
        <v>32.6</v>
      </c>
      <c r="I16915">
        <v>0.13500000000000001</v>
      </c>
    </row>
    <row r="16916" spans="1:18" x14ac:dyDescent="0.25">
      <c r="A16916" t="s">
        <v>0</v>
      </c>
      <c r="B16916" s="1">
        <v>42759</v>
      </c>
      <c r="C16916" s="2">
        <v>0.8760392592592593</v>
      </c>
      <c r="D16916" t="s">
        <v>448</v>
      </c>
      <c r="E16916" t="s">
        <v>287</v>
      </c>
    </row>
    <row r="16917" spans="1:18" x14ac:dyDescent="0.25">
      <c r="A16917" t="s">
        <v>0</v>
      </c>
      <c r="B16917" s="1">
        <v>42759</v>
      </c>
      <c r="C16917" s="2">
        <v>0.87601513888888893</v>
      </c>
      <c r="D16917" t="s">
        <v>448</v>
      </c>
      <c r="E16917" t="s">
        <v>126</v>
      </c>
      <c r="K16917" t="s">
        <v>288</v>
      </c>
    </row>
    <row r="16918" spans="1:18" x14ac:dyDescent="0.25">
      <c r="A16918" t="s">
        <v>0</v>
      </c>
      <c r="B16918" s="1">
        <v>42759</v>
      </c>
      <c r="C16918" s="2">
        <v>0.87603574074074075</v>
      </c>
      <c r="D16918" t="s">
        <v>448</v>
      </c>
      <c r="E16918" t="s">
        <v>160</v>
      </c>
      <c r="K16918">
        <v>45.56</v>
      </c>
      <c r="L16918">
        <v>45.56</v>
      </c>
      <c r="M16918">
        <v>46.11741</v>
      </c>
      <c r="N16918">
        <v>-3.0279999999999999E-3</v>
      </c>
      <c r="O16918">
        <v>0.156667</v>
      </c>
      <c r="P16918">
        <v>5.6667000000000002E-2</v>
      </c>
      <c r="Q16918">
        <v>6.38E-4</v>
      </c>
      <c r="R16918">
        <v>3</v>
      </c>
    </row>
    <row r="16919" spans="1:18" x14ac:dyDescent="0.25">
      <c r="A16919" t="s">
        <v>0</v>
      </c>
      <c r="B16919" s="1">
        <v>42759</v>
      </c>
      <c r="C16919" s="2">
        <v>0.8760452662037036</v>
      </c>
      <c r="D16919" t="s">
        <v>448</v>
      </c>
      <c r="E16919" t="s">
        <v>4061</v>
      </c>
    </row>
    <row r="16920" spans="1:18" x14ac:dyDescent="0.25">
      <c r="A16920" t="s">
        <v>0</v>
      </c>
      <c r="B16920" s="1">
        <v>42759</v>
      </c>
      <c r="C16920" s="2">
        <v>0.87604531250000006</v>
      </c>
      <c r="D16920" t="s">
        <v>448</v>
      </c>
      <c r="E16920" t="s">
        <v>357</v>
      </c>
      <c r="F16920">
        <v>45.56</v>
      </c>
      <c r="G16920">
        <v>2.0305550000000001</v>
      </c>
      <c r="H16920">
        <v>32.625</v>
      </c>
      <c r="I16920">
        <v>0.13500000000000001</v>
      </c>
    </row>
    <row r="16921" spans="1:18" x14ac:dyDescent="0.25">
      <c r="A16921" t="s">
        <v>0</v>
      </c>
      <c r="B16921" s="1">
        <v>42759</v>
      </c>
      <c r="C16921" s="2">
        <v>0.87607046296296298</v>
      </c>
      <c r="D16921" t="s">
        <v>448</v>
      </c>
      <c r="E16921" t="s">
        <v>160</v>
      </c>
      <c r="K16921">
        <v>46.08</v>
      </c>
      <c r="L16921">
        <v>46.08</v>
      </c>
      <c r="M16921">
        <v>46.153117000000002</v>
      </c>
      <c r="N16921">
        <v>3.9500000000000001E-4</v>
      </c>
      <c r="O16921">
        <v>-0.17333299999999999</v>
      </c>
      <c r="P16921">
        <v>-8.3330000000000001E-3</v>
      </c>
      <c r="Q16921">
        <v>6.29E-4</v>
      </c>
      <c r="R16921">
        <v>3</v>
      </c>
    </row>
    <row r="16922" spans="1:18" x14ac:dyDescent="0.25">
      <c r="A16922" t="s">
        <v>0</v>
      </c>
      <c r="B16922" s="1">
        <v>42759</v>
      </c>
      <c r="C16922" s="2">
        <v>0.87607815972222225</v>
      </c>
      <c r="D16922" t="s">
        <v>448</v>
      </c>
      <c r="E16922" t="s">
        <v>4062</v>
      </c>
    </row>
    <row r="16923" spans="1:18" x14ac:dyDescent="0.25">
      <c r="A16923" t="s">
        <v>0</v>
      </c>
      <c r="B16923" s="1">
        <v>42759</v>
      </c>
      <c r="C16923" s="2">
        <v>0.87607942129629635</v>
      </c>
      <c r="D16923" t="s">
        <v>448</v>
      </c>
      <c r="E16923" t="s">
        <v>357</v>
      </c>
      <c r="F16923">
        <v>46.08</v>
      </c>
      <c r="G16923">
        <v>1.969125</v>
      </c>
      <c r="H16923">
        <v>32.6</v>
      </c>
      <c r="I16923">
        <v>0.15</v>
      </c>
    </row>
    <row r="16924" spans="1:18" x14ac:dyDescent="0.25">
      <c r="A16924" t="s">
        <v>0</v>
      </c>
      <c r="B16924" s="1">
        <v>42759</v>
      </c>
      <c r="C16924" s="2">
        <v>0.87610517361111118</v>
      </c>
      <c r="D16924" t="s">
        <v>448</v>
      </c>
      <c r="E16924" t="s">
        <v>160</v>
      </c>
      <c r="K16924">
        <v>46.5</v>
      </c>
      <c r="L16924">
        <v>46.5</v>
      </c>
      <c r="M16924">
        <v>46.110318999999997</v>
      </c>
      <c r="N16924">
        <v>1.9759999999999999E-3</v>
      </c>
      <c r="O16924">
        <v>-0.14000000000000001</v>
      </c>
      <c r="P16924">
        <v>-0.156667</v>
      </c>
      <c r="Q16924">
        <v>5.9500000000000004E-4</v>
      </c>
      <c r="R16924">
        <v>3</v>
      </c>
    </row>
    <row r="16925" spans="1:18" x14ac:dyDescent="0.25">
      <c r="A16925" t="s">
        <v>0</v>
      </c>
      <c r="B16925" s="1">
        <v>42759</v>
      </c>
      <c r="C16925" s="2">
        <v>0.87611343750000004</v>
      </c>
      <c r="D16925" t="s">
        <v>448</v>
      </c>
      <c r="E16925" t="s">
        <v>4063</v>
      </c>
    </row>
    <row r="16926" spans="1:18" x14ac:dyDescent="0.25">
      <c r="A16926" t="s">
        <v>0</v>
      </c>
      <c r="B16926" s="1">
        <v>42759</v>
      </c>
      <c r="C16926" s="2">
        <v>0.87611353009259263</v>
      </c>
      <c r="D16926" t="s">
        <v>448</v>
      </c>
      <c r="E16926" t="s">
        <v>357</v>
      </c>
      <c r="F16926">
        <v>46.5</v>
      </c>
      <c r="G16926">
        <v>1.5296209999999999</v>
      </c>
      <c r="H16926">
        <v>32.6</v>
      </c>
      <c r="I16926">
        <v>0.13250000000000001</v>
      </c>
    </row>
    <row r="16927" spans="1:18" x14ac:dyDescent="0.25">
      <c r="A16927" t="s">
        <v>0</v>
      </c>
      <c r="B16927" s="1">
        <v>42759</v>
      </c>
      <c r="C16927" s="2">
        <v>0.8761398958333334</v>
      </c>
      <c r="D16927" t="s">
        <v>448</v>
      </c>
      <c r="E16927" t="s">
        <v>160</v>
      </c>
      <c r="K16927">
        <v>46.18</v>
      </c>
      <c r="L16927">
        <v>46.18</v>
      </c>
      <c r="M16927">
        <v>46.011786000000001</v>
      </c>
      <c r="N16927">
        <v>-4.1100000000000002E-4</v>
      </c>
      <c r="O16927">
        <v>0.106667</v>
      </c>
      <c r="P16927">
        <v>-1.6667000000000001E-2</v>
      </c>
      <c r="Q16927">
        <v>6.4499999999999996E-4</v>
      </c>
      <c r="R16927">
        <v>3</v>
      </c>
    </row>
    <row r="16928" spans="1:18" x14ac:dyDescent="0.25">
      <c r="A16928" t="s">
        <v>0</v>
      </c>
      <c r="B16928" s="1">
        <v>42759</v>
      </c>
      <c r="C16928" s="2">
        <v>0.87614871527777771</v>
      </c>
      <c r="D16928" t="s">
        <v>448</v>
      </c>
      <c r="E16928" t="s">
        <v>4064</v>
      </c>
    </row>
    <row r="16929" spans="1:18" x14ac:dyDescent="0.25">
      <c r="A16929" t="s">
        <v>0</v>
      </c>
      <c r="B16929" s="1">
        <v>42759</v>
      </c>
      <c r="C16929" s="2">
        <v>0.87614876157407406</v>
      </c>
      <c r="D16929" t="s">
        <v>448</v>
      </c>
      <c r="E16929" t="s">
        <v>357</v>
      </c>
      <c r="F16929">
        <v>46.18</v>
      </c>
      <c r="G16929">
        <v>1.5565310000000001</v>
      </c>
      <c r="H16929">
        <v>32.625</v>
      </c>
      <c r="I16929">
        <v>0.13250000000000001</v>
      </c>
    </row>
    <row r="16930" spans="1:18" x14ac:dyDescent="0.25">
      <c r="A16930" t="s">
        <v>0</v>
      </c>
      <c r="B16930" s="1">
        <v>42759</v>
      </c>
      <c r="C16930" s="2">
        <v>0.87617460648148138</v>
      </c>
      <c r="D16930" t="s">
        <v>448</v>
      </c>
      <c r="E16930" t="s">
        <v>160</v>
      </c>
      <c r="K16930">
        <v>45.73</v>
      </c>
      <c r="L16930">
        <v>45.73</v>
      </c>
      <c r="M16930">
        <v>45.932555999999998</v>
      </c>
      <c r="N16930">
        <v>-9.6299999999999999E-4</v>
      </c>
      <c r="O16930">
        <v>0.15</v>
      </c>
      <c r="P16930">
        <v>0.128333</v>
      </c>
      <c r="Q16930">
        <v>8.5899999999999995E-4</v>
      </c>
      <c r="R16930">
        <v>3</v>
      </c>
    </row>
    <row r="16931" spans="1:18" x14ac:dyDescent="0.25">
      <c r="A16931" t="s">
        <v>0</v>
      </c>
      <c r="B16931" s="1">
        <v>42759</v>
      </c>
      <c r="C16931" s="2">
        <v>0.87618398148148147</v>
      </c>
      <c r="D16931" t="s">
        <v>448</v>
      </c>
      <c r="E16931" t="s">
        <v>4065</v>
      </c>
    </row>
    <row r="16932" spans="1:18" x14ac:dyDescent="0.25">
      <c r="A16932" t="s">
        <v>0</v>
      </c>
      <c r="B16932" s="1">
        <v>42759</v>
      </c>
      <c r="C16932" s="2">
        <v>0.87618402777777771</v>
      </c>
      <c r="D16932" t="s">
        <v>448</v>
      </c>
      <c r="E16932" t="s">
        <v>357</v>
      </c>
      <c r="F16932">
        <v>45.73</v>
      </c>
      <c r="G16932">
        <v>1.7380960000000001</v>
      </c>
      <c r="H16932">
        <v>32.625</v>
      </c>
      <c r="I16932">
        <v>0.13625000000000001</v>
      </c>
    </row>
    <row r="16933" spans="1:18" x14ac:dyDescent="0.25">
      <c r="A16933" t="s">
        <v>0</v>
      </c>
      <c r="B16933" s="1">
        <v>42759</v>
      </c>
      <c r="C16933" s="2">
        <v>0.87620934027777775</v>
      </c>
      <c r="D16933" t="s">
        <v>448</v>
      </c>
      <c r="E16933" t="s">
        <v>160</v>
      </c>
      <c r="K16933">
        <v>45.74</v>
      </c>
      <c r="L16933">
        <v>45.74</v>
      </c>
      <c r="M16933">
        <v>45.945785999999998</v>
      </c>
      <c r="N16933">
        <v>5.6230000000000004E-3</v>
      </c>
      <c r="O16933">
        <v>-3.333E-3</v>
      </c>
      <c r="P16933">
        <v>7.3332999999999995E-2</v>
      </c>
      <c r="Q16933">
        <v>1.121E-3</v>
      </c>
      <c r="R16933">
        <v>3</v>
      </c>
    </row>
    <row r="16934" spans="1:18" x14ac:dyDescent="0.25">
      <c r="A16934" t="s">
        <v>0</v>
      </c>
      <c r="B16934" s="1">
        <v>42759</v>
      </c>
      <c r="C16934" s="2">
        <v>0.8762181365740741</v>
      </c>
      <c r="D16934" t="s">
        <v>448</v>
      </c>
      <c r="E16934" t="s">
        <v>4066</v>
      </c>
    </row>
    <row r="16935" spans="1:18" x14ac:dyDescent="0.25">
      <c r="A16935" t="s">
        <v>0</v>
      </c>
      <c r="B16935" s="1">
        <v>42759</v>
      </c>
      <c r="C16935" s="2">
        <v>0.87622038194444452</v>
      </c>
      <c r="D16935" t="s">
        <v>448</v>
      </c>
      <c r="E16935" t="s">
        <v>357</v>
      </c>
      <c r="F16935">
        <v>45.74</v>
      </c>
      <c r="G16935">
        <v>1.752397</v>
      </c>
      <c r="H16935">
        <v>32.625</v>
      </c>
      <c r="I16935">
        <v>0.13625000000000001</v>
      </c>
    </row>
    <row r="16936" spans="1:18" x14ac:dyDescent="0.25">
      <c r="A16936" t="s">
        <v>0</v>
      </c>
      <c r="B16936" s="1">
        <v>42759</v>
      </c>
      <c r="C16936" s="2">
        <v>0.87624406249999998</v>
      </c>
      <c r="D16936" t="s">
        <v>448</v>
      </c>
      <c r="E16936" t="s">
        <v>160</v>
      </c>
      <c r="K16936">
        <v>46.36</v>
      </c>
      <c r="L16936">
        <v>46.36</v>
      </c>
      <c r="M16936">
        <v>46.049235000000003</v>
      </c>
      <c r="N16936">
        <v>1.482E-2</v>
      </c>
      <c r="O16936">
        <v>-0.20666699999999999</v>
      </c>
      <c r="P16936">
        <v>-0.105</v>
      </c>
      <c r="Q16936">
        <v>1.196E-3</v>
      </c>
      <c r="R16936">
        <v>3</v>
      </c>
    </row>
    <row r="16937" spans="1:18" x14ac:dyDescent="0.25">
      <c r="A16937" t="s">
        <v>0</v>
      </c>
      <c r="B16937" s="1">
        <v>42759</v>
      </c>
      <c r="C16937" s="2">
        <v>0.8762544907407408</v>
      </c>
      <c r="D16937" t="s">
        <v>448</v>
      </c>
      <c r="E16937" t="s">
        <v>4067</v>
      </c>
    </row>
    <row r="16938" spans="1:18" x14ac:dyDescent="0.25">
      <c r="A16938" t="s">
        <v>0</v>
      </c>
      <c r="B16938" s="1">
        <v>42759</v>
      </c>
      <c r="C16938" s="2">
        <v>0.87625454861111107</v>
      </c>
      <c r="D16938" t="s">
        <v>448</v>
      </c>
      <c r="E16938" t="s">
        <v>357</v>
      </c>
      <c r="F16938">
        <v>46.36</v>
      </c>
      <c r="G16938">
        <v>1.366357</v>
      </c>
      <c r="H16938">
        <v>32.625</v>
      </c>
      <c r="I16938">
        <v>0.13375000000000001</v>
      </c>
    </row>
    <row r="16939" spans="1:18" x14ac:dyDescent="0.25">
      <c r="A16939" t="s">
        <v>0</v>
      </c>
      <c r="B16939" s="1">
        <v>42759</v>
      </c>
      <c r="C16939" s="2">
        <v>0.8762863657407407</v>
      </c>
      <c r="D16939" t="s">
        <v>448</v>
      </c>
      <c r="E16939" t="s">
        <v>482</v>
      </c>
    </row>
    <row r="16940" spans="1:18" x14ac:dyDescent="0.25">
      <c r="A16940" t="s">
        <v>0</v>
      </c>
      <c r="B16940" s="1">
        <v>42759</v>
      </c>
      <c r="C16940" s="2">
        <v>0.87627879629629624</v>
      </c>
      <c r="D16940" t="s">
        <v>448</v>
      </c>
      <c r="E16940" t="s">
        <v>160</v>
      </c>
      <c r="K16940">
        <v>46.52</v>
      </c>
      <c r="L16940">
        <v>46.52</v>
      </c>
      <c r="M16940">
        <v>46.127046999999997</v>
      </c>
      <c r="N16940">
        <v>1.5559999999999999E-2</v>
      </c>
      <c r="O16940">
        <v>-5.3332999999999998E-2</v>
      </c>
      <c r="P16940">
        <v>-0.13</v>
      </c>
      <c r="Q16940">
        <v>1.07E-3</v>
      </c>
      <c r="R16940">
        <v>3</v>
      </c>
    </row>
    <row r="16941" spans="1:18" x14ac:dyDescent="0.25">
      <c r="A16941" t="s">
        <v>0</v>
      </c>
      <c r="B16941" s="1">
        <v>42759</v>
      </c>
      <c r="C16941" s="2">
        <v>0.87629018518518509</v>
      </c>
      <c r="D16941" t="s">
        <v>448</v>
      </c>
      <c r="E16941" t="s">
        <v>4068</v>
      </c>
    </row>
    <row r="16942" spans="1:18" x14ac:dyDescent="0.25">
      <c r="A16942" t="s">
        <v>0</v>
      </c>
      <c r="B16942" s="1">
        <v>42759</v>
      </c>
      <c r="C16942" s="2">
        <v>0.8762924305555555</v>
      </c>
      <c r="D16942" t="s">
        <v>448</v>
      </c>
      <c r="E16942" t="s">
        <v>485</v>
      </c>
      <c r="F16942">
        <v>46.52</v>
      </c>
      <c r="G16942">
        <v>1.2336530000000001</v>
      </c>
      <c r="H16942">
        <v>32.6</v>
      </c>
      <c r="I16942">
        <v>0.20499999999999999</v>
      </c>
    </row>
    <row r="16943" spans="1:18" x14ac:dyDescent="0.25">
      <c r="A16943" t="s">
        <v>0</v>
      </c>
      <c r="B16943" s="1">
        <v>42759</v>
      </c>
      <c r="C16943" s="2">
        <v>0.87632181712962964</v>
      </c>
      <c r="D16943" t="s">
        <v>448</v>
      </c>
      <c r="E16943" t="s">
        <v>482</v>
      </c>
    </row>
    <row r="16944" spans="1:18" x14ac:dyDescent="0.25">
      <c r="A16944" t="s">
        <v>0</v>
      </c>
      <c r="B16944" s="1">
        <v>42759</v>
      </c>
      <c r="C16944" s="2">
        <v>0.87631350694444443</v>
      </c>
      <c r="D16944" t="s">
        <v>448</v>
      </c>
      <c r="E16944" t="s">
        <v>160</v>
      </c>
      <c r="K16944">
        <v>45.98</v>
      </c>
      <c r="L16944">
        <v>45.98</v>
      </c>
      <c r="M16944">
        <v>46.08531</v>
      </c>
      <c r="N16944">
        <v>4.5700000000000003E-3</v>
      </c>
      <c r="O16944">
        <v>0.18</v>
      </c>
      <c r="P16944">
        <v>6.3333E-2</v>
      </c>
      <c r="Q16944">
        <v>9.7300000000000002E-4</v>
      </c>
      <c r="R16944">
        <v>3</v>
      </c>
    </row>
    <row r="16945" spans="1:18" x14ac:dyDescent="0.25">
      <c r="A16945" t="s">
        <v>0</v>
      </c>
      <c r="B16945" s="1">
        <v>42759</v>
      </c>
      <c r="C16945" s="2">
        <v>0.87632663194444449</v>
      </c>
      <c r="D16945" t="s">
        <v>448</v>
      </c>
      <c r="E16945" t="s">
        <v>4069</v>
      </c>
    </row>
    <row r="16946" spans="1:18" x14ac:dyDescent="0.25">
      <c r="A16946" t="s">
        <v>0</v>
      </c>
      <c r="B16946" s="1">
        <v>42759</v>
      </c>
      <c r="C16946" s="2">
        <v>0.87632667824074073</v>
      </c>
      <c r="D16946" t="s">
        <v>448</v>
      </c>
      <c r="E16946" t="s">
        <v>485</v>
      </c>
      <c r="F16946">
        <v>45.98</v>
      </c>
      <c r="G16946">
        <v>1.4902880000000001</v>
      </c>
      <c r="H16946">
        <v>32.6</v>
      </c>
      <c r="I16946">
        <v>0.215</v>
      </c>
    </row>
    <row r="16947" spans="1:18" x14ac:dyDescent="0.25">
      <c r="A16947" t="s">
        <v>0</v>
      </c>
      <c r="B16947" s="1">
        <v>42759</v>
      </c>
      <c r="C16947" s="2">
        <v>0.8763482407407408</v>
      </c>
      <c r="D16947" t="s">
        <v>448</v>
      </c>
      <c r="E16947" t="s">
        <v>160</v>
      </c>
      <c r="K16947">
        <v>45.66</v>
      </c>
      <c r="L16947">
        <v>45.66</v>
      </c>
      <c r="M16947">
        <v>46.004463999999999</v>
      </c>
      <c r="N16947">
        <v>-7.9120000000000006E-3</v>
      </c>
      <c r="O16947">
        <v>0.106667</v>
      </c>
      <c r="P16947">
        <v>0.14333299999999999</v>
      </c>
      <c r="Q16947">
        <v>1.0250000000000001E-3</v>
      </c>
      <c r="R16947">
        <v>3</v>
      </c>
    </row>
    <row r="16948" spans="1:18" x14ac:dyDescent="0.25">
      <c r="A16948" t="s">
        <v>0</v>
      </c>
      <c r="B16948" s="1">
        <v>42759</v>
      </c>
      <c r="C16948" s="2">
        <v>0.87636069444444453</v>
      </c>
      <c r="D16948" t="s">
        <v>448</v>
      </c>
      <c r="E16948" t="s">
        <v>4070</v>
      </c>
    </row>
    <row r="16949" spans="1:18" x14ac:dyDescent="0.25">
      <c r="A16949" t="s">
        <v>0</v>
      </c>
      <c r="B16949" s="1">
        <v>42759</v>
      </c>
      <c r="C16949" s="2">
        <v>0.87636076388888895</v>
      </c>
      <c r="D16949" t="s">
        <v>448</v>
      </c>
      <c r="E16949" t="s">
        <v>485</v>
      </c>
      <c r="F16949">
        <v>45.66</v>
      </c>
      <c r="G16949">
        <v>1.8255269999999999</v>
      </c>
      <c r="H16949">
        <v>32.6</v>
      </c>
      <c r="I16949">
        <v>0.215</v>
      </c>
    </row>
    <row r="16950" spans="1:18" x14ac:dyDescent="0.25">
      <c r="A16950" t="s">
        <v>0</v>
      </c>
      <c r="B16950" s="1">
        <v>42759</v>
      </c>
      <c r="C16950" s="2">
        <v>0.87638296296296303</v>
      </c>
      <c r="D16950" t="s">
        <v>448</v>
      </c>
      <c r="E16950" t="s">
        <v>160</v>
      </c>
      <c r="K16950">
        <v>45.98</v>
      </c>
      <c r="L16950">
        <v>45.98</v>
      </c>
      <c r="M16950">
        <v>46.026995999999997</v>
      </c>
      <c r="N16950">
        <v>-1.0848E-2</v>
      </c>
      <c r="O16950">
        <v>-0.106667</v>
      </c>
      <c r="P16950">
        <v>0</v>
      </c>
      <c r="Q16950">
        <v>1.0809999999999999E-3</v>
      </c>
      <c r="R16950">
        <v>3</v>
      </c>
    </row>
    <row r="16951" spans="1:18" x14ac:dyDescent="0.25">
      <c r="A16951" t="s">
        <v>0</v>
      </c>
      <c r="B16951" s="1">
        <v>42759</v>
      </c>
      <c r="C16951" s="2">
        <v>0.87639483796296291</v>
      </c>
      <c r="D16951" t="s">
        <v>448</v>
      </c>
      <c r="E16951" t="s">
        <v>4071</v>
      </c>
    </row>
    <row r="16952" spans="1:18" x14ac:dyDescent="0.25">
      <c r="A16952" t="s">
        <v>0</v>
      </c>
      <c r="B16952" s="1">
        <v>42759</v>
      </c>
      <c r="C16952" s="2">
        <v>0.87639710648148139</v>
      </c>
      <c r="D16952" t="s">
        <v>448</v>
      </c>
      <c r="E16952" t="s">
        <v>485</v>
      </c>
      <c r="F16952">
        <v>45.98</v>
      </c>
      <c r="G16952">
        <v>1.7845169999999999</v>
      </c>
      <c r="H16952">
        <v>32.6</v>
      </c>
      <c r="I16952">
        <v>0.21124999999999999</v>
      </c>
    </row>
    <row r="16953" spans="1:18" x14ac:dyDescent="0.25">
      <c r="A16953" t="s">
        <v>0</v>
      </c>
      <c r="B16953" s="1">
        <v>42759</v>
      </c>
      <c r="C16953" s="2">
        <v>0.87641768518518515</v>
      </c>
      <c r="D16953" t="s">
        <v>448</v>
      </c>
      <c r="E16953" t="s">
        <v>160</v>
      </c>
      <c r="K16953">
        <v>46.52</v>
      </c>
      <c r="L16953">
        <v>46.52</v>
      </c>
      <c r="M16953">
        <v>46.131269000000003</v>
      </c>
      <c r="N16953">
        <v>-5.4539999999999996E-3</v>
      </c>
      <c r="O16953">
        <v>-0.18</v>
      </c>
      <c r="P16953">
        <v>-0.14333299999999999</v>
      </c>
      <c r="Q16953">
        <v>9.9400000000000009E-4</v>
      </c>
      <c r="R16953">
        <v>3</v>
      </c>
    </row>
    <row r="16954" spans="1:18" x14ac:dyDescent="0.25">
      <c r="A16954" t="s">
        <v>0</v>
      </c>
      <c r="B16954" s="1">
        <v>42759</v>
      </c>
      <c r="C16954" s="2">
        <v>0.87643003472222214</v>
      </c>
      <c r="D16954" t="s">
        <v>448</v>
      </c>
      <c r="E16954" t="s">
        <v>4072</v>
      </c>
    </row>
    <row r="16955" spans="1:18" x14ac:dyDescent="0.25">
      <c r="A16955" t="s">
        <v>0</v>
      </c>
      <c r="B16955" s="1">
        <v>42759</v>
      </c>
      <c r="C16955" s="2">
        <v>0.87643119212962961</v>
      </c>
      <c r="D16955" t="s">
        <v>448</v>
      </c>
      <c r="E16955" t="s">
        <v>485</v>
      </c>
      <c r="F16955">
        <v>46.52</v>
      </c>
      <c r="G16955">
        <v>1.6536839999999999</v>
      </c>
      <c r="H16955">
        <v>32.6</v>
      </c>
      <c r="I16955">
        <v>0.19375000000000001</v>
      </c>
    </row>
    <row r="16956" spans="1:18" x14ac:dyDescent="0.25">
      <c r="A16956" t="s">
        <v>0</v>
      </c>
      <c r="B16956" s="1">
        <v>42759</v>
      </c>
      <c r="C16956" s="2">
        <v>0.87645239583333334</v>
      </c>
      <c r="D16956" t="s">
        <v>448</v>
      </c>
      <c r="E16956" t="s">
        <v>160</v>
      </c>
      <c r="K16956">
        <v>46.47</v>
      </c>
      <c r="L16956">
        <v>46.47</v>
      </c>
      <c r="M16956">
        <v>46.161681999999999</v>
      </c>
      <c r="N16956">
        <v>-8.7699999999999996E-4</v>
      </c>
      <c r="O16956">
        <v>1.6667000000000001E-2</v>
      </c>
      <c r="P16956">
        <v>-8.1667000000000003E-2</v>
      </c>
      <c r="Q16956">
        <v>8.5800000000000004E-4</v>
      </c>
      <c r="R16956">
        <v>3</v>
      </c>
    </row>
    <row r="16957" spans="1:18" x14ac:dyDescent="0.25">
      <c r="A16957" t="s">
        <v>0</v>
      </c>
      <c r="B16957" s="1">
        <v>42759</v>
      </c>
      <c r="C16957" s="2">
        <v>0.87646633101851856</v>
      </c>
      <c r="D16957" t="s">
        <v>448</v>
      </c>
      <c r="E16957" t="s">
        <v>4073</v>
      </c>
    </row>
    <row r="16958" spans="1:18" x14ac:dyDescent="0.25">
      <c r="A16958" t="s">
        <v>0</v>
      </c>
      <c r="B16958" s="1">
        <v>42759</v>
      </c>
      <c r="C16958" s="2">
        <v>0.87646638888888884</v>
      </c>
      <c r="D16958" t="s">
        <v>448</v>
      </c>
      <c r="E16958" t="s">
        <v>485</v>
      </c>
      <c r="F16958">
        <v>46.47</v>
      </c>
      <c r="G16958">
        <v>1.6680170000000001</v>
      </c>
      <c r="H16958">
        <v>32.6</v>
      </c>
      <c r="I16958">
        <v>0.19500000000000001</v>
      </c>
    </row>
    <row r="16959" spans="1:18" x14ac:dyDescent="0.25">
      <c r="A16959" t="s">
        <v>0</v>
      </c>
      <c r="B16959" s="1">
        <v>42759</v>
      </c>
      <c r="C16959" s="2">
        <v>0.87648711805555557</v>
      </c>
      <c r="D16959" t="s">
        <v>448</v>
      </c>
      <c r="E16959" t="s">
        <v>160</v>
      </c>
      <c r="K16959">
        <v>46.01</v>
      </c>
      <c r="L16959">
        <v>46.01</v>
      </c>
      <c r="M16959">
        <v>46.076233999999999</v>
      </c>
      <c r="N16959">
        <v>-1.683E-3</v>
      </c>
      <c r="O16959">
        <v>0.153333</v>
      </c>
      <c r="P16959">
        <v>8.5000000000000006E-2</v>
      </c>
      <c r="Q16959">
        <v>8.4699999999999999E-4</v>
      </c>
      <c r="R16959">
        <v>3</v>
      </c>
    </row>
    <row r="16960" spans="1:18" x14ac:dyDescent="0.25">
      <c r="A16960" t="s">
        <v>0</v>
      </c>
      <c r="B16960" s="1">
        <v>42759</v>
      </c>
      <c r="C16960" s="2">
        <v>0.87650159722222221</v>
      </c>
      <c r="D16960" t="s">
        <v>448</v>
      </c>
      <c r="E16960" t="s">
        <v>4074</v>
      </c>
    </row>
    <row r="16961" spans="1:33" x14ac:dyDescent="0.25">
      <c r="A16961" t="s">
        <v>0</v>
      </c>
      <c r="B16961" s="1">
        <v>42759</v>
      </c>
      <c r="C16961" s="2">
        <v>0.87650164351851856</v>
      </c>
      <c r="D16961" t="s">
        <v>448</v>
      </c>
      <c r="E16961" t="s">
        <v>485</v>
      </c>
      <c r="F16961">
        <v>46.01</v>
      </c>
      <c r="G16961">
        <v>1.887338</v>
      </c>
      <c r="H16961">
        <v>32.6</v>
      </c>
      <c r="I16961">
        <v>0.19625000000000001</v>
      </c>
    </row>
    <row r="16962" spans="1:33" x14ac:dyDescent="0.25">
      <c r="A16962" t="s">
        <v>0</v>
      </c>
      <c r="B16962" s="1">
        <v>42759</v>
      </c>
      <c r="C16962" s="2">
        <v>0.8765218402777778</v>
      </c>
      <c r="D16962" t="s">
        <v>448</v>
      </c>
      <c r="E16962" t="s">
        <v>160</v>
      </c>
      <c r="K16962">
        <v>45.61</v>
      </c>
      <c r="L16962">
        <v>45.61</v>
      </c>
      <c r="M16962">
        <v>46.017442000000003</v>
      </c>
      <c r="N16962">
        <v>-4.3119999999999999E-3</v>
      </c>
      <c r="O16962">
        <v>0.13333300000000001</v>
      </c>
      <c r="P16962">
        <v>0.14333299999999999</v>
      </c>
      <c r="Q16962">
        <v>9.3599999999999998E-4</v>
      </c>
      <c r="R16962">
        <v>3</v>
      </c>
    </row>
    <row r="16963" spans="1:33" x14ac:dyDescent="0.25">
      <c r="A16963" t="s">
        <v>0</v>
      </c>
      <c r="B16963" s="1">
        <v>42759</v>
      </c>
      <c r="C16963" s="2">
        <v>0.87653673611111105</v>
      </c>
      <c r="D16963" t="s">
        <v>448</v>
      </c>
      <c r="E16963" t="s">
        <v>451</v>
      </c>
    </row>
    <row r="16964" spans="1:33" x14ac:dyDescent="0.25">
      <c r="A16964" t="s">
        <v>0</v>
      </c>
      <c r="B16964" s="1">
        <v>42759</v>
      </c>
      <c r="C16964" s="2">
        <v>0.87653788194444449</v>
      </c>
      <c r="D16964" t="s">
        <v>448</v>
      </c>
      <c r="E16964" t="s">
        <v>274</v>
      </c>
    </row>
    <row r="16965" spans="1:33" x14ac:dyDescent="0.25">
      <c r="A16965" t="s">
        <v>0</v>
      </c>
      <c r="B16965" s="1">
        <v>42759</v>
      </c>
      <c r="C16965" s="2">
        <v>0.87653792824074073</v>
      </c>
      <c r="D16965" t="s">
        <v>448</v>
      </c>
      <c r="E16965" t="s">
        <v>106</v>
      </c>
    </row>
    <row r="16966" spans="1:33" x14ac:dyDescent="0.25">
      <c r="A16966" t="s">
        <v>0</v>
      </c>
      <c r="B16966" s="1">
        <v>42759</v>
      </c>
      <c r="C16966" s="2">
        <v>0.87654018518518517</v>
      </c>
      <c r="D16966" t="s">
        <v>448</v>
      </c>
      <c r="E16966" t="s">
        <v>4075</v>
      </c>
    </row>
    <row r="16967" spans="1:33" x14ac:dyDescent="0.25">
      <c r="A16967" t="s">
        <v>0</v>
      </c>
      <c r="B16967" s="1">
        <v>42759</v>
      </c>
      <c r="C16967" s="2">
        <v>0.87654023148148141</v>
      </c>
      <c r="D16967" t="s">
        <v>448</v>
      </c>
      <c r="E16967" t="s">
        <v>485</v>
      </c>
      <c r="F16967">
        <v>45.61</v>
      </c>
      <c r="G16967">
        <v>2.3647459999999998</v>
      </c>
      <c r="H16967">
        <v>32.6</v>
      </c>
      <c r="I16967">
        <v>0.19375000000000001</v>
      </c>
    </row>
    <row r="16968" spans="1:33" x14ac:dyDescent="0.25">
      <c r="A16968" t="s">
        <v>0</v>
      </c>
      <c r="B16968" s="1">
        <v>42759</v>
      </c>
      <c r="C16968" s="2">
        <v>0.87654501157407416</v>
      </c>
      <c r="D16968" t="s">
        <v>448</v>
      </c>
      <c r="E16968" t="s">
        <v>309</v>
      </c>
    </row>
    <row r="16969" spans="1:33" x14ac:dyDescent="0.25">
      <c r="A16969" t="s">
        <v>0</v>
      </c>
      <c r="B16969" s="1">
        <v>42759</v>
      </c>
      <c r="C16969" s="2">
        <v>0.87656848379629626</v>
      </c>
      <c r="D16969" t="s">
        <v>448</v>
      </c>
      <c r="E16969" t="s">
        <v>510</v>
      </c>
    </row>
    <row r="16970" spans="1:33" x14ac:dyDescent="0.25">
      <c r="A16970" t="s">
        <v>0</v>
      </c>
      <c r="B16970" s="1">
        <v>42759</v>
      </c>
      <c r="C16970" s="2">
        <v>0.87657065972222226</v>
      </c>
      <c r="D16970" t="s">
        <v>448</v>
      </c>
      <c r="E16970" t="s">
        <v>152</v>
      </c>
      <c r="S16970">
        <v>833.21362299999998</v>
      </c>
      <c r="T16970">
        <v>13.691667000000001</v>
      </c>
      <c r="U16970">
        <v>18.204253999999999</v>
      </c>
      <c r="V16970">
        <v>14.186531</v>
      </c>
    </row>
    <row r="16971" spans="1:33" x14ac:dyDescent="0.25">
      <c r="A16971" t="s">
        <v>0</v>
      </c>
      <c r="B16971" s="1">
        <v>42759</v>
      </c>
      <c r="C16971" s="2">
        <v>0.87657420138888886</v>
      </c>
      <c r="D16971" t="s">
        <v>448</v>
      </c>
      <c r="E16971" t="s">
        <v>109</v>
      </c>
      <c r="F16971">
        <v>45.61</v>
      </c>
      <c r="AF16971" t="s">
        <v>1357</v>
      </c>
    </row>
    <row r="16972" spans="1:33" x14ac:dyDescent="0.25">
      <c r="A16972" t="s">
        <v>0</v>
      </c>
      <c r="B16972" s="1">
        <v>42759</v>
      </c>
      <c r="C16972" s="2">
        <v>0.87655657407407406</v>
      </c>
      <c r="D16972" t="s">
        <v>448</v>
      </c>
      <c r="E16972" t="s">
        <v>160</v>
      </c>
      <c r="K16972">
        <v>45.97</v>
      </c>
      <c r="L16972">
        <v>45.97</v>
      </c>
      <c r="M16972">
        <v>46.09346</v>
      </c>
      <c r="N16972">
        <v>-3.6740000000000002E-3</v>
      </c>
      <c r="O16972">
        <v>-0.12</v>
      </c>
      <c r="P16972">
        <v>6.6670000000000002E-3</v>
      </c>
      <c r="Q16972">
        <v>9.3700000000000001E-4</v>
      </c>
      <c r="R16972">
        <v>3</v>
      </c>
    </row>
    <row r="16973" spans="1:33" x14ac:dyDescent="0.25">
      <c r="A16973" t="s">
        <v>0</v>
      </c>
      <c r="B16973" s="1">
        <v>42759</v>
      </c>
      <c r="C16973" s="2">
        <v>0.87655728009259259</v>
      </c>
      <c r="D16973" t="s">
        <v>448</v>
      </c>
      <c r="E16973" t="s">
        <v>229</v>
      </c>
      <c r="F16973">
        <v>45.97</v>
      </c>
      <c r="AG16973" t="s">
        <v>4076</v>
      </c>
    </row>
    <row r="16974" spans="1:33" x14ac:dyDescent="0.25">
      <c r="A16974" t="s">
        <v>0</v>
      </c>
      <c r="B16974" s="1">
        <v>42759</v>
      </c>
      <c r="C16974" s="2">
        <v>0.8765573148148148</v>
      </c>
      <c r="D16974" t="s">
        <v>448</v>
      </c>
      <c r="E16974" t="s">
        <v>229</v>
      </c>
      <c r="F16974">
        <v>45.97</v>
      </c>
      <c r="AG16974" t="s">
        <v>273</v>
      </c>
    </row>
    <row r="16975" spans="1:33" x14ac:dyDescent="0.25">
      <c r="A16975" t="s">
        <v>0</v>
      </c>
      <c r="B16975" s="1">
        <v>42759</v>
      </c>
      <c r="C16975" s="2">
        <v>0.87657822916666672</v>
      </c>
      <c r="D16975" t="s">
        <v>448</v>
      </c>
      <c r="E16975" t="s">
        <v>109</v>
      </c>
      <c r="F16975">
        <v>45.97</v>
      </c>
      <c r="AF16975" t="s">
        <v>4077</v>
      </c>
    </row>
    <row r="16976" spans="1:33" x14ac:dyDescent="0.25">
      <c r="A16976" t="s">
        <v>0</v>
      </c>
      <c r="B16976" s="1">
        <v>42759</v>
      </c>
      <c r="C16976" s="2">
        <v>0.87658054398148144</v>
      </c>
      <c r="D16976" t="s">
        <v>448</v>
      </c>
      <c r="E16976" t="s">
        <v>109</v>
      </c>
      <c r="F16976">
        <v>45.97</v>
      </c>
    </row>
    <row r="16977" spans="1:32" x14ac:dyDescent="0.25">
      <c r="A16977" t="s">
        <v>0</v>
      </c>
      <c r="B16977" s="1">
        <v>42759</v>
      </c>
      <c r="C16977" s="2">
        <v>0.87658173611111112</v>
      </c>
      <c r="D16977" t="s">
        <v>448</v>
      </c>
      <c r="E16977" t="s">
        <v>109</v>
      </c>
      <c r="F16977">
        <v>45.97</v>
      </c>
      <c r="AF16977" t="s">
        <v>111</v>
      </c>
    </row>
    <row r="16978" spans="1:32" x14ac:dyDescent="0.25">
      <c r="A16978" t="s">
        <v>0</v>
      </c>
      <c r="B16978" s="1">
        <v>42759</v>
      </c>
      <c r="C16978" s="2">
        <v>0.87658292824074069</v>
      </c>
      <c r="D16978" t="s">
        <v>448</v>
      </c>
      <c r="E16978" t="s">
        <v>109</v>
      </c>
      <c r="F16978">
        <v>45.97</v>
      </c>
      <c r="AF16978" t="s">
        <v>112</v>
      </c>
    </row>
    <row r="16979" spans="1:32" x14ac:dyDescent="0.25">
      <c r="A16979" t="s">
        <v>0</v>
      </c>
      <c r="B16979" s="1">
        <v>42759</v>
      </c>
      <c r="C16979" s="2">
        <v>0.87658413194444451</v>
      </c>
      <c r="D16979" t="s">
        <v>448</v>
      </c>
      <c r="E16979" t="s">
        <v>109</v>
      </c>
      <c r="F16979">
        <v>45.97</v>
      </c>
      <c r="AF16979" t="s">
        <v>116</v>
      </c>
    </row>
    <row r="16980" spans="1:32" x14ac:dyDescent="0.25">
      <c r="A16980" t="s">
        <v>0</v>
      </c>
      <c r="B16980" s="1">
        <v>42759</v>
      </c>
      <c r="C16980" s="2">
        <v>0.8765842245370371</v>
      </c>
      <c r="D16980" t="s">
        <v>448</v>
      </c>
      <c r="E16980" t="s">
        <v>109</v>
      </c>
      <c r="F16980">
        <v>45.97</v>
      </c>
      <c r="AF16980" t="s">
        <v>115</v>
      </c>
    </row>
    <row r="16981" spans="1:32" x14ac:dyDescent="0.25">
      <c r="A16981" t="s">
        <v>0</v>
      </c>
      <c r="B16981" s="1">
        <v>42759</v>
      </c>
      <c r="C16981" s="2">
        <v>0.87658653935185182</v>
      </c>
      <c r="D16981" t="s">
        <v>448</v>
      </c>
      <c r="E16981" t="s">
        <v>4078</v>
      </c>
    </row>
    <row r="16982" spans="1:32" x14ac:dyDescent="0.25">
      <c r="A16982" t="s">
        <v>0</v>
      </c>
      <c r="B16982" s="1">
        <v>42759</v>
      </c>
      <c r="C16982" s="2">
        <v>0.87658658564814818</v>
      </c>
      <c r="D16982" t="s">
        <v>448</v>
      </c>
      <c r="E16982" t="s">
        <v>357</v>
      </c>
      <c r="F16982">
        <v>45.97</v>
      </c>
      <c r="G16982">
        <v>2.2791079999999999</v>
      </c>
      <c r="H16982">
        <v>32.625</v>
      </c>
      <c r="I16982">
        <v>0.13500000000000001</v>
      </c>
    </row>
    <row r="16983" spans="1:32" x14ac:dyDescent="0.25">
      <c r="A16983" t="s">
        <v>0</v>
      </c>
      <c r="B16983" s="1">
        <v>42759</v>
      </c>
      <c r="C16983" s="2">
        <v>0.87660660879629626</v>
      </c>
      <c r="D16983" t="s">
        <v>448</v>
      </c>
      <c r="E16983" t="s">
        <v>282</v>
      </c>
    </row>
    <row r="16984" spans="1:32" x14ac:dyDescent="0.25">
      <c r="A16984" t="s">
        <v>0</v>
      </c>
      <c r="B16984" s="1">
        <v>42759</v>
      </c>
      <c r="C16984" s="2">
        <v>0.87658896990740731</v>
      </c>
      <c r="D16984" t="s">
        <v>448</v>
      </c>
      <c r="E16984" t="s">
        <v>126</v>
      </c>
      <c r="K16984" t="s">
        <v>456</v>
      </c>
    </row>
    <row r="16985" spans="1:32" x14ac:dyDescent="0.25">
      <c r="A16985" t="s">
        <v>0</v>
      </c>
      <c r="B16985" s="1">
        <v>42759</v>
      </c>
      <c r="C16985" s="2">
        <v>0.87660896990740744</v>
      </c>
      <c r="D16985" t="s">
        <v>448</v>
      </c>
      <c r="E16985" t="s">
        <v>4079</v>
      </c>
    </row>
    <row r="16986" spans="1:32" x14ac:dyDescent="0.25">
      <c r="A16986" t="s">
        <v>0</v>
      </c>
      <c r="B16986" s="1">
        <v>42759</v>
      </c>
      <c r="C16986" s="2">
        <v>0.87660901620370379</v>
      </c>
      <c r="D16986" t="s">
        <v>448</v>
      </c>
      <c r="E16986" t="s">
        <v>357</v>
      </c>
      <c r="F16986">
        <v>45.97</v>
      </c>
      <c r="G16986">
        <v>1.738515</v>
      </c>
      <c r="H16986">
        <v>32.6</v>
      </c>
      <c r="I16986">
        <v>0.17374999999999999</v>
      </c>
    </row>
    <row r="16987" spans="1:32" x14ac:dyDescent="0.25">
      <c r="A16987" t="s">
        <v>0</v>
      </c>
      <c r="B16987" s="1">
        <v>42759</v>
      </c>
      <c r="C16987" s="2">
        <v>0.8766301851851851</v>
      </c>
      <c r="D16987" t="s">
        <v>448</v>
      </c>
      <c r="E16987" t="s">
        <v>160</v>
      </c>
      <c r="K16987" t="s">
        <v>4080</v>
      </c>
      <c r="L16987">
        <v>46.42</v>
      </c>
      <c r="M16987">
        <v>46.210782999999999</v>
      </c>
      <c r="N16987">
        <v>-3.7300000000000001E-4</v>
      </c>
      <c r="O16987">
        <v>-0.15</v>
      </c>
      <c r="P16987">
        <v>-0.13500000000000001</v>
      </c>
      <c r="Q16987">
        <v>7.85E-4</v>
      </c>
      <c r="R16987">
        <v>3</v>
      </c>
    </row>
    <row r="16988" spans="1:32" x14ac:dyDescent="0.25">
      <c r="A16988" t="s">
        <v>0</v>
      </c>
      <c r="B16988" s="1">
        <v>42759</v>
      </c>
      <c r="C16988" s="2">
        <v>0.87664202546296288</v>
      </c>
      <c r="D16988" t="s">
        <v>448</v>
      </c>
      <c r="E16988" t="s">
        <v>4081</v>
      </c>
    </row>
    <row r="16989" spans="1:32" x14ac:dyDescent="0.25">
      <c r="A16989" t="s">
        <v>0</v>
      </c>
      <c r="B16989" s="1">
        <v>42759</v>
      </c>
      <c r="C16989" s="2">
        <v>0.8766431944444445</v>
      </c>
      <c r="D16989" t="s">
        <v>448</v>
      </c>
      <c r="E16989" t="s">
        <v>357</v>
      </c>
      <c r="F16989">
        <v>46.42</v>
      </c>
      <c r="G16989">
        <v>1.5971919999999999</v>
      </c>
      <c r="H16989">
        <v>32.6</v>
      </c>
      <c r="I16989">
        <v>0.15125</v>
      </c>
    </row>
    <row r="16990" spans="1:32" x14ac:dyDescent="0.25">
      <c r="A16990" t="s">
        <v>0</v>
      </c>
      <c r="B16990" s="1">
        <v>42759</v>
      </c>
      <c r="C16990" s="2">
        <v>0.87667708333333338</v>
      </c>
      <c r="D16990" t="s">
        <v>448</v>
      </c>
      <c r="E16990" t="s">
        <v>4082</v>
      </c>
    </row>
    <row r="16991" spans="1:32" x14ac:dyDescent="0.25">
      <c r="A16991" t="s">
        <v>0</v>
      </c>
      <c r="B16991" s="1">
        <v>42759</v>
      </c>
      <c r="C16991" s="2">
        <v>0.87667712962962963</v>
      </c>
      <c r="D16991" t="s">
        <v>448</v>
      </c>
      <c r="E16991" t="s">
        <v>357</v>
      </c>
      <c r="F16991">
        <v>46.42</v>
      </c>
      <c r="G16991">
        <v>2.3013439999999998</v>
      </c>
      <c r="H16991">
        <v>32.6</v>
      </c>
      <c r="I16991">
        <v>0.15</v>
      </c>
    </row>
    <row r="16992" spans="1:32" x14ac:dyDescent="0.25">
      <c r="A16992" t="s">
        <v>0</v>
      </c>
      <c r="B16992" s="1">
        <v>42759</v>
      </c>
      <c r="C16992" s="2">
        <v>0.87671219907407405</v>
      </c>
      <c r="D16992" t="s">
        <v>448</v>
      </c>
      <c r="E16992" t="s">
        <v>4083</v>
      </c>
    </row>
    <row r="16993" spans="1:18" x14ac:dyDescent="0.25">
      <c r="A16993" t="s">
        <v>0</v>
      </c>
      <c r="B16993" s="1">
        <v>42759</v>
      </c>
      <c r="C16993" s="2">
        <v>0.87671226851851847</v>
      </c>
      <c r="D16993" t="s">
        <v>448</v>
      </c>
      <c r="E16993" t="s">
        <v>357</v>
      </c>
      <c r="F16993">
        <v>46.42</v>
      </c>
      <c r="G16993">
        <v>2.2783929999999999</v>
      </c>
      <c r="H16993">
        <v>32.625</v>
      </c>
      <c r="I16993">
        <v>0.13875000000000001</v>
      </c>
    </row>
    <row r="16994" spans="1:18" x14ac:dyDescent="0.25">
      <c r="A16994" t="s">
        <v>0</v>
      </c>
      <c r="B16994" s="1">
        <v>42759</v>
      </c>
      <c r="C16994" s="2">
        <v>0.87674498842592596</v>
      </c>
      <c r="D16994" t="s">
        <v>448</v>
      </c>
      <c r="E16994" t="s">
        <v>287</v>
      </c>
    </row>
    <row r="16995" spans="1:18" x14ac:dyDescent="0.25">
      <c r="A16995" t="s">
        <v>0</v>
      </c>
      <c r="B16995" s="1">
        <v>42759</v>
      </c>
      <c r="C16995" s="2">
        <v>0.87672115740740741</v>
      </c>
      <c r="D16995" t="s">
        <v>448</v>
      </c>
      <c r="E16995" t="s">
        <v>126</v>
      </c>
      <c r="K16995" t="s">
        <v>288</v>
      </c>
    </row>
    <row r="16996" spans="1:18" x14ac:dyDescent="0.25">
      <c r="A16996" t="s">
        <v>0</v>
      </c>
      <c r="B16996" s="1">
        <v>42759</v>
      </c>
      <c r="C16996" s="2">
        <v>0.87674175925925935</v>
      </c>
      <c r="D16996" t="s">
        <v>448</v>
      </c>
      <c r="E16996" t="s">
        <v>160</v>
      </c>
      <c r="K16996">
        <v>46.26</v>
      </c>
      <c r="L16996">
        <v>46.26</v>
      </c>
      <c r="M16996">
        <v>46.206885</v>
      </c>
      <c r="N16996">
        <v>-1.0000000000000001E-5</v>
      </c>
      <c r="O16996">
        <v>5.3332999999999998E-2</v>
      </c>
      <c r="P16996">
        <v>-4.8333000000000001E-2</v>
      </c>
      <c r="Q16996">
        <v>6.3699999999999998E-4</v>
      </c>
      <c r="R16996">
        <v>3</v>
      </c>
    </row>
    <row r="16997" spans="1:18" x14ac:dyDescent="0.25">
      <c r="A16997" t="s">
        <v>0</v>
      </c>
      <c r="B16997" s="1">
        <v>42759</v>
      </c>
      <c r="C16997" s="2">
        <v>0.87675098379629635</v>
      </c>
      <c r="D16997" t="s">
        <v>448</v>
      </c>
      <c r="E16997" t="s">
        <v>4084</v>
      </c>
    </row>
    <row r="16998" spans="1:18" x14ac:dyDescent="0.25">
      <c r="A16998" t="s">
        <v>0</v>
      </c>
      <c r="B16998" s="1">
        <v>42759</v>
      </c>
      <c r="C16998" s="2">
        <v>0.87675103009259259</v>
      </c>
      <c r="D16998" t="s">
        <v>448</v>
      </c>
      <c r="E16998" t="s">
        <v>357</v>
      </c>
      <c r="F16998">
        <v>46.26</v>
      </c>
      <c r="G16998">
        <v>1.9938229999999999</v>
      </c>
      <c r="H16998">
        <v>32.6</v>
      </c>
      <c r="I16998">
        <v>0.14499999999999999</v>
      </c>
    </row>
    <row r="16999" spans="1:18" x14ac:dyDescent="0.25">
      <c r="A16999" t="s">
        <v>0</v>
      </c>
      <c r="B16999" s="1">
        <v>42759</v>
      </c>
      <c r="C16999" s="2">
        <v>0.87677646990740732</v>
      </c>
      <c r="D16999" t="s">
        <v>448</v>
      </c>
      <c r="E16999" t="s">
        <v>160</v>
      </c>
      <c r="K16999">
        <v>46.45</v>
      </c>
      <c r="L16999">
        <v>46.45</v>
      </c>
      <c r="M16999">
        <v>46.080472</v>
      </c>
      <c r="N16999">
        <v>-4.653E-3</v>
      </c>
      <c r="O16999">
        <v>-6.3333E-2</v>
      </c>
      <c r="P16999">
        <v>-5.0000000000000001E-3</v>
      </c>
      <c r="Q16999">
        <v>6.2799999999999998E-4</v>
      </c>
      <c r="R16999">
        <v>3</v>
      </c>
    </row>
    <row r="17000" spans="1:18" x14ac:dyDescent="0.25">
      <c r="A17000" t="s">
        <v>0</v>
      </c>
      <c r="B17000" s="1">
        <v>42759</v>
      </c>
      <c r="C17000" s="2">
        <v>0.87678390046296295</v>
      </c>
      <c r="D17000" t="s">
        <v>448</v>
      </c>
      <c r="E17000" t="s">
        <v>4085</v>
      </c>
    </row>
    <row r="17001" spans="1:18" x14ac:dyDescent="0.25">
      <c r="A17001" t="s">
        <v>0</v>
      </c>
      <c r="B17001" s="1">
        <v>42759</v>
      </c>
      <c r="C17001" s="2">
        <v>0.87678396990740737</v>
      </c>
      <c r="D17001" t="s">
        <v>448</v>
      </c>
      <c r="E17001" t="s">
        <v>357</v>
      </c>
      <c r="F17001">
        <v>46.45</v>
      </c>
      <c r="G17001">
        <v>1.994607</v>
      </c>
      <c r="H17001">
        <v>32.625</v>
      </c>
      <c r="I17001">
        <v>0.13500000000000001</v>
      </c>
    </row>
    <row r="17002" spans="1:18" x14ac:dyDescent="0.25">
      <c r="A17002" t="s">
        <v>0</v>
      </c>
      <c r="B17002" s="1">
        <v>42759</v>
      </c>
      <c r="C17002" s="2">
        <v>0.87681120370370369</v>
      </c>
      <c r="D17002" t="s">
        <v>448</v>
      </c>
      <c r="E17002" t="s">
        <v>160</v>
      </c>
      <c r="K17002">
        <v>46.25</v>
      </c>
      <c r="L17002">
        <v>46.25</v>
      </c>
      <c r="M17002">
        <v>45.992311000000001</v>
      </c>
      <c r="N17002">
        <v>-8.0180000000000008E-3</v>
      </c>
      <c r="O17002">
        <v>6.6667000000000004E-2</v>
      </c>
      <c r="P17002">
        <v>1.6670000000000001E-3</v>
      </c>
      <c r="Q17002">
        <v>6.1700000000000004E-4</v>
      </c>
      <c r="R17002">
        <v>3</v>
      </c>
    </row>
    <row r="17003" spans="1:18" x14ac:dyDescent="0.25">
      <c r="A17003" t="s">
        <v>0</v>
      </c>
      <c r="B17003" s="1">
        <v>42759</v>
      </c>
      <c r="C17003" s="2">
        <v>0.87681916666666659</v>
      </c>
      <c r="D17003" t="s">
        <v>448</v>
      </c>
      <c r="E17003" t="s">
        <v>4086</v>
      </c>
    </row>
    <row r="17004" spans="1:18" x14ac:dyDescent="0.25">
      <c r="A17004" t="s">
        <v>0</v>
      </c>
      <c r="B17004" s="1">
        <v>42759</v>
      </c>
      <c r="C17004" s="2">
        <v>0.87681925925925919</v>
      </c>
      <c r="D17004" t="s">
        <v>448</v>
      </c>
      <c r="E17004" t="s">
        <v>357</v>
      </c>
      <c r="F17004">
        <v>46.25</v>
      </c>
      <c r="G17004">
        <v>2.024149</v>
      </c>
      <c r="H17004">
        <v>32.625</v>
      </c>
      <c r="I17004">
        <v>0.13500000000000001</v>
      </c>
    </row>
    <row r="17005" spans="1:18" x14ac:dyDescent="0.25">
      <c r="A17005" t="s">
        <v>0</v>
      </c>
      <c r="B17005" s="1">
        <v>42759</v>
      </c>
      <c r="C17005" s="2">
        <v>0.87684591435185189</v>
      </c>
      <c r="D17005" t="s">
        <v>448</v>
      </c>
      <c r="E17005" t="s">
        <v>160</v>
      </c>
      <c r="K17005">
        <v>46.06</v>
      </c>
      <c r="L17005">
        <v>46.06</v>
      </c>
      <c r="M17005">
        <v>46.049329999999998</v>
      </c>
      <c r="N17005">
        <v>-3.1050000000000001E-3</v>
      </c>
      <c r="O17005">
        <v>6.3333E-2</v>
      </c>
      <c r="P17005">
        <v>6.5000000000000002E-2</v>
      </c>
      <c r="Q17005">
        <v>4.6500000000000003E-4</v>
      </c>
      <c r="R17005">
        <v>3</v>
      </c>
    </row>
    <row r="17006" spans="1:18" x14ac:dyDescent="0.25">
      <c r="A17006" t="s">
        <v>0</v>
      </c>
      <c r="B17006" s="1">
        <v>42759</v>
      </c>
      <c r="C17006" s="2">
        <v>0.87685445601851841</v>
      </c>
      <c r="D17006" t="s">
        <v>448</v>
      </c>
      <c r="E17006" t="s">
        <v>4087</v>
      </c>
    </row>
    <row r="17007" spans="1:18" x14ac:dyDescent="0.25">
      <c r="A17007" t="s">
        <v>0</v>
      </c>
      <c r="B17007" s="1">
        <v>42759</v>
      </c>
      <c r="C17007" s="2">
        <v>0.87685450231481488</v>
      </c>
      <c r="D17007" t="s">
        <v>448</v>
      </c>
      <c r="E17007" t="s">
        <v>357</v>
      </c>
      <c r="F17007">
        <v>46.06</v>
      </c>
      <c r="G17007">
        <v>2.0441880000000001</v>
      </c>
      <c r="H17007">
        <v>32.625</v>
      </c>
      <c r="I17007">
        <v>0.15125</v>
      </c>
    </row>
    <row r="17008" spans="1:18" x14ac:dyDescent="0.25">
      <c r="A17008" t="s">
        <v>0</v>
      </c>
      <c r="B17008" s="1">
        <v>42759</v>
      </c>
      <c r="C17008" s="2">
        <v>0.87688062499999997</v>
      </c>
      <c r="D17008" t="s">
        <v>448</v>
      </c>
      <c r="E17008" t="s">
        <v>160</v>
      </c>
      <c r="K17008">
        <v>46.08</v>
      </c>
      <c r="L17008">
        <v>46.08</v>
      </c>
      <c r="M17008">
        <v>46.187916000000001</v>
      </c>
      <c r="N17008">
        <v>7.0200000000000002E-3</v>
      </c>
      <c r="O17008">
        <v>-6.6670000000000002E-3</v>
      </c>
      <c r="P17008">
        <v>2.8333000000000001E-2</v>
      </c>
      <c r="Q17008">
        <v>2.42E-4</v>
      </c>
      <c r="R17008">
        <v>3</v>
      </c>
    </row>
    <row r="17009" spans="1:18" x14ac:dyDescent="0.25">
      <c r="A17009" t="s">
        <v>0</v>
      </c>
      <c r="B17009" s="1">
        <v>42759</v>
      </c>
      <c r="C17009" s="2">
        <v>0.87688965277777775</v>
      </c>
      <c r="D17009" t="s">
        <v>448</v>
      </c>
      <c r="E17009" t="s">
        <v>4088</v>
      </c>
    </row>
    <row r="17010" spans="1:18" x14ac:dyDescent="0.25">
      <c r="A17010" t="s">
        <v>0</v>
      </c>
      <c r="B17010" s="1">
        <v>42759</v>
      </c>
      <c r="C17010" s="2">
        <v>0.87689079861111108</v>
      </c>
      <c r="D17010" t="s">
        <v>448</v>
      </c>
      <c r="E17010" t="s">
        <v>357</v>
      </c>
      <c r="F17010">
        <v>46.08</v>
      </c>
      <c r="G17010">
        <v>2.0340250000000002</v>
      </c>
      <c r="H17010">
        <v>32.6</v>
      </c>
      <c r="I17010">
        <v>0.15125</v>
      </c>
    </row>
    <row r="17011" spans="1:18" x14ac:dyDescent="0.25">
      <c r="A17011" t="s">
        <v>0</v>
      </c>
      <c r="B17011" s="1">
        <v>42759</v>
      </c>
      <c r="C17011" s="2">
        <v>0.87691534722222231</v>
      </c>
      <c r="D17011" t="s">
        <v>448</v>
      </c>
      <c r="E17011" t="s">
        <v>160</v>
      </c>
      <c r="K17011">
        <v>46.1</v>
      </c>
      <c r="L17011">
        <v>46.1</v>
      </c>
      <c r="M17011">
        <v>46.287132</v>
      </c>
      <c r="N17011">
        <v>1.0696000000000001E-2</v>
      </c>
      <c r="O17011">
        <v>-6.6670000000000002E-3</v>
      </c>
      <c r="P17011">
        <v>-6.6670000000000002E-3</v>
      </c>
      <c r="Q17011">
        <v>3.6000000000000001E-5</v>
      </c>
      <c r="R17011">
        <v>3</v>
      </c>
    </row>
    <row r="17012" spans="1:18" x14ac:dyDescent="0.25">
      <c r="A17012" t="s">
        <v>0</v>
      </c>
      <c r="B17012" s="1">
        <v>42759</v>
      </c>
      <c r="C17012" s="2">
        <v>0.87692490740740736</v>
      </c>
      <c r="D17012" t="s">
        <v>448</v>
      </c>
      <c r="E17012" t="s">
        <v>4089</v>
      </c>
    </row>
    <row r="17013" spans="1:18" x14ac:dyDescent="0.25">
      <c r="A17013" t="s">
        <v>0</v>
      </c>
      <c r="B17013" s="1">
        <v>42759</v>
      </c>
      <c r="C17013" s="2">
        <v>0.87692495370370371</v>
      </c>
      <c r="D17013" t="s">
        <v>448</v>
      </c>
      <c r="E17013" t="s">
        <v>357</v>
      </c>
      <c r="F17013">
        <v>46.1</v>
      </c>
      <c r="G17013">
        <v>2.0289470000000001</v>
      </c>
      <c r="H17013">
        <v>32.6</v>
      </c>
      <c r="I17013">
        <v>0.15</v>
      </c>
    </row>
    <row r="17014" spans="1:18" x14ac:dyDescent="0.25">
      <c r="A17014" t="s">
        <v>0</v>
      </c>
      <c r="B17014" s="1">
        <v>42759</v>
      </c>
      <c r="C17014" s="2">
        <v>0.87695008101851846</v>
      </c>
      <c r="D17014" t="s">
        <v>448</v>
      </c>
      <c r="E17014" t="s">
        <v>160</v>
      </c>
      <c r="K17014">
        <v>46.17</v>
      </c>
      <c r="L17014">
        <v>46.17</v>
      </c>
      <c r="M17014">
        <v>46.296042</v>
      </c>
      <c r="N17014">
        <v>7.9799999999999999E-4</v>
      </c>
      <c r="O17014">
        <v>-2.3333E-2</v>
      </c>
      <c r="P17014">
        <v>-1.4999999999999999E-2</v>
      </c>
      <c r="Q17014">
        <v>-2.1599999999999999E-4</v>
      </c>
      <c r="R17014">
        <v>3</v>
      </c>
    </row>
    <row r="17015" spans="1:18" x14ac:dyDescent="0.25">
      <c r="A17015" t="s">
        <v>0</v>
      </c>
      <c r="B17015" s="1">
        <v>42759</v>
      </c>
      <c r="C17015" s="2">
        <v>0.8769604513888889</v>
      </c>
      <c r="D17015" t="s">
        <v>448</v>
      </c>
      <c r="E17015" t="s">
        <v>4090</v>
      </c>
    </row>
    <row r="17016" spans="1:18" x14ac:dyDescent="0.25">
      <c r="A17016" t="s">
        <v>0</v>
      </c>
      <c r="B17016" s="1">
        <v>42759</v>
      </c>
      <c r="C17016" s="2">
        <v>0.87696159722222211</v>
      </c>
      <c r="D17016" t="s">
        <v>448</v>
      </c>
      <c r="E17016" t="s">
        <v>357</v>
      </c>
      <c r="F17016">
        <v>46.17</v>
      </c>
      <c r="G17016">
        <v>2.0195919999999998</v>
      </c>
      <c r="H17016">
        <v>32.625</v>
      </c>
      <c r="I17016">
        <v>0.15125</v>
      </c>
    </row>
    <row r="17017" spans="1:18" x14ac:dyDescent="0.25">
      <c r="A17017" t="s">
        <v>0</v>
      </c>
      <c r="B17017" s="1">
        <v>42759</v>
      </c>
      <c r="C17017" s="2">
        <v>0.8769848032407408</v>
      </c>
      <c r="D17017" t="s">
        <v>448</v>
      </c>
      <c r="E17017" t="s">
        <v>160</v>
      </c>
      <c r="K17017">
        <v>46.38</v>
      </c>
      <c r="L17017">
        <v>46.38</v>
      </c>
      <c r="M17017">
        <v>46.235633999999997</v>
      </c>
      <c r="N17017">
        <v>-1.5799000000000001E-2</v>
      </c>
      <c r="O17017">
        <v>-7.0000000000000007E-2</v>
      </c>
      <c r="P17017">
        <v>-4.6667E-2</v>
      </c>
      <c r="Q17017">
        <v>-5.4100000000000003E-4</v>
      </c>
      <c r="R17017">
        <v>3</v>
      </c>
    </row>
    <row r="17018" spans="1:18" x14ac:dyDescent="0.25">
      <c r="A17018" t="s">
        <v>0</v>
      </c>
      <c r="B17018" s="1">
        <v>42759</v>
      </c>
      <c r="C17018" s="2">
        <v>0.87699568287037044</v>
      </c>
      <c r="D17018" t="s">
        <v>448</v>
      </c>
      <c r="E17018" t="s">
        <v>4091</v>
      </c>
    </row>
    <row r="17019" spans="1:18" x14ac:dyDescent="0.25">
      <c r="A17019" t="s">
        <v>0</v>
      </c>
      <c r="B17019" s="1">
        <v>42759</v>
      </c>
      <c r="C17019" s="2">
        <v>0.87699572916666668</v>
      </c>
      <c r="D17019" t="s">
        <v>448</v>
      </c>
      <c r="E17019" t="s">
        <v>357</v>
      </c>
      <c r="F17019">
        <v>46.38</v>
      </c>
      <c r="G17019">
        <v>1.751163</v>
      </c>
      <c r="H17019">
        <v>32.625</v>
      </c>
      <c r="I17019">
        <v>0.13375000000000001</v>
      </c>
    </row>
    <row r="17020" spans="1:18" x14ac:dyDescent="0.25">
      <c r="A17020" t="s">
        <v>0</v>
      </c>
      <c r="B17020" s="1">
        <v>42759</v>
      </c>
      <c r="C17020" s="2">
        <v>0.87701952546296302</v>
      </c>
      <c r="D17020" t="s">
        <v>448</v>
      </c>
      <c r="E17020" t="s">
        <v>160</v>
      </c>
      <c r="K17020">
        <v>46.16</v>
      </c>
      <c r="L17020">
        <v>46.16</v>
      </c>
      <c r="M17020">
        <v>46.160249999999998</v>
      </c>
      <c r="N17020">
        <v>-2.3931999999999998E-2</v>
      </c>
      <c r="O17020">
        <v>7.3332999999999995E-2</v>
      </c>
      <c r="P17020">
        <v>1.6670000000000001E-3</v>
      </c>
      <c r="Q17020">
        <v>-8.2200000000000003E-4</v>
      </c>
      <c r="R17020">
        <v>3</v>
      </c>
    </row>
    <row r="17021" spans="1:18" x14ac:dyDescent="0.25">
      <c r="A17021" t="s">
        <v>0</v>
      </c>
      <c r="B17021" s="1">
        <v>42759</v>
      </c>
      <c r="C17021" s="2">
        <v>0.87703091435185188</v>
      </c>
      <c r="D17021" t="s">
        <v>448</v>
      </c>
      <c r="E17021" t="s">
        <v>4092</v>
      </c>
    </row>
    <row r="17022" spans="1:18" x14ac:dyDescent="0.25">
      <c r="A17022" t="s">
        <v>0</v>
      </c>
      <c r="B17022" s="1">
        <v>42759</v>
      </c>
      <c r="C17022" s="2">
        <v>0.87703098379629629</v>
      </c>
      <c r="D17022" t="s">
        <v>448</v>
      </c>
      <c r="E17022" t="s">
        <v>357</v>
      </c>
      <c r="F17022">
        <v>46.16</v>
      </c>
      <c r="G17022">
        <v>1.776986</v>
      </c>
      <c r="H17022">
        <v>32.625</v>
      </c>
      <c r="I17022">
        <v>0.13375000000000001</v>
      </c>
    </row>
    <row r="17023" spans="1:18" x14ac:dyDescent="0.25">
      <c r="A17023" t="s">
        <v>0</v>
      </c>
      <c r="B17023" s="1">
        <v>42759</v>
      </c>
      <c r="C17023" s="2">
        <v>0.87705424768518514</v>
      </c>
      <c r="D17023" t="s">
        <v>448</v>
      </c>
      <c r="E17023" t="s">
        <v>160</v>
      </c>
      <c r="K17023">
        <v>45.97</v>
      </c>
      <c r="L17023">
        <v>45.97</v>
      </c>
      <c r="M17023">
        <v>46.123193999999998</v>
      </c>
      <c r="N17023">
        <v>-1.5824000000000001E-2</v>
      </c>
      <c r="O17023">
        <v>6.3333E-2</v>
      </c>
      <c r="P17023">
        <v>6.8333000000000005E-2</v>
      </c>
      <c r="Q17023">
        <v>-9.3000000000000005E-4</v>
      </c>
      <c r="R17023">
        <v>3</v>
      </c>
    </row>
    <row r="17024" spans="1:18" x14ac:dyDescent="0.25">
      <c r="A17024" t="s">
        <v>0</v>
      </c>
      <c r="B17024" s="1">
        <v>42759</v>
      </c>
      <c r="C17024" s="2">
        <v>0.87706616898148149</v>
      </c>
      <c r="D17024" t="s">
        <v>448</v>
      </c>
      <c r="E17024" t="s">
        <v>4093</v>
      </c>
    </row>
    <row r="17025" spans="1:18" x14ac:dyDescent="0.25">
      <c r="A17025" t="s">
        <v>0</v>
      </c>
      <c r="B17025" s="1">
        <v>42759</v>
      </c>
      <c r="C17025" s="2">
        <v>0.87706621527777784</v>
      </c>
      <c r="D17025" t="s">
        <v>448</v>
      </c>
      <c r="E17025" t="s">
        <v>357</v>
      </c>
      <c r="F17025">
        <v>45.97</v>
      </c>
      <c r="G17025">
        <v>1.794448</v>
      </c>
      <c r="H17025">
        <v>32.625</v>
      </c>
      <c r="I17025">
        <v>0.13500000000000001</v>
      </c>
    </row>
    <row r="17026" spans="1:18" x14ac:dyDescent="0.25">
      <c r="A17026" t="s">
        <v>0</v>
      </c>
      <c r="B17026" s="1">
        <v>42759</v>
      </c>
      <c r="C17026" s="2">
        <v>0.87708896990740737</v>
      </c>
      <c r="D17026" t="s">
        <v>448</v>
      </c>
      <c r="E17026" t="s">
        <v>160</v>
      </c>
      <c r="K17026">
        <v>46.23</v>
      </c>
      <c r="L17026">
        <v>46.23</v>
      </c>
      <c r="M17026">
        <v>46.141319000000003</v>
      </c>
      <c r="N17026">
        <v>1.093E-3</v>
      </c>
      <c r="O17026">
        <v>-8.6666999999999994E-2</v>
      </c>
      <c r="P17026">
        <v>-1.1667E-2</v>
      </c>
      <c r="Q17026">
        <v>-8.6499999999999999E-4</v>
      </c>
      <c r="R17026">
        <v>3</v>
      </c>
    </row>
    <row r="17027" spans="1:18" x14ac:dyDescent="0.25">
      <c r="A17027" t="s">
        <v>0</v>
      </c>
      <c r="B17027" s="1">
        <v>42759</v>
      </c>
      <c r="C17027" s="2">
        <v>0.87710143518518524</v>
      </c>
      <c r="D17027" t="s">
        <v>448</v>
      </c>
      <c r="E17027" t="s">
        <v>4094</v>
      </c>
    </row>
    <row r="17028" spans="1:18" x14ac:dyDescent="0.25">
      <c r="A17028" t="s">
        <v>0</v>
      </c>
      <c r="B17028" s="1">
        <v>42759</v>
      </c>
      <c r="C17028" s="2">
        <v>0.87710148148148148</v>
      </c>
      <c r="D17028" t="s">
        <v>448</v>
      </c>
      <c r="E17028" t="s">
        <v>357</v>
      </c>
      <c r="F17028">
        <v>46.23</v>
      </c>
      <c r="G17028">
        <v>1.7205490000000001</v>
      </c>
      <c r="H17028">
        <v>32.625</v>
      </c>
      <c r="I17028">
        <v>0.13500000000000001</v>
      </c>
    </row>
    <row r="17029" spans="1:18" x14ac:dyDescent="0.25">
      <c r="A17029" t="s">
        <v>0</v>
      </c>
      <c r="B17029" s="1">
        <v>42759</v>
      </c>
      <c r="C17029" s="2">
        <v>0.8771236921296296</v>
      </c>
      <c r="D17029" t="s">
        <v>448</v>
      </c>
      <c r="E17029" t="s">
        <v>160</v>
      </c>
      <c r="K17029">
        <v>46.22</v>
      </c>
      <c r="L17029">
        <v>46.22</v>
      </c>
      <c r="M17029">
        <v>46.184278999999997</v>
      </c>
      <c r="N17029">
        <v>1.2906000000000001E-2</v>
      </c>
      <c r="O17029">
        <v>3.333E-3</v>
      </c>
      <c r="P17029">
        <v>-4.1667000000000003E-2</v>
      </c>
      <c r="Q17029">
        <v>-7.2099999999999996E-4</v>
      </c>
      <c r="R17029">
        <v>3</v>
      </c>
    </row>
    <row r="17030" spans="1:18" x14ac:dyDescent="0.25">
      <c r="A17030" t="s">
        <v>0</v>
      </c>
      <c r="B17030" s="1">
        <v>42759</v>
      </c>
      <c r="C17030" s="2">
        <v>0.87713559027777777</v>
      </c>
      <c r="D17030" t="s">
        <v>448</v>
      </c>
      <c r="E17030" t="s">
        <v>4095</v>
      </c>
    </row>
    <row r="17031" spans="1:18" x14ac:dyDescent="0.25">
      <c r="A17031" t="s">
        <v>0</v>
      </c>
      <c r="B17031" s="1">
        <v>42759</v>
      </c>
      <c r="C17031" s="2">
        <v>0.87713674768518513</v>
      </c>
      <c r="D17031" t="s">
        <v>448</v>
      </c>
      <c r="E17031" t="s">
        <v>357</v>
      </c>
      <c r="F17031">
        <v>46.22</v>
      </c>
      <c r="G17031">
        <v>1.7401610000000001</v>
      </c>
      <c r="H17031">
        <v>32.6</v>
      </c>
      <c r="I17031">
        <v>0.13375000000000001</v>
      </c>
    </row>
    <row r="17032" spans="1:18" x14ac:dyDescent="0.25">
      <c r="A17032" t="s">
        <v>0</v>
      </c>
      <c r="B17032" s="1">
        <v>42759</v>
      </c>
      <c r="C17032" s="2">
        <v>0.87715841435185193</v>
      </c>
      <c r="D17032" t="s">
        <v>448</v>
      </c>
      <c r="E17032" t="s">
        <v>160</v>
      </c>
      <c r="K17032">
        <v>46.31</v>
      </c>
      <c r="L17032">
        <v>46.31</v>
      </c>
      <c r="M17032">
        <v>46.200544000000001</v>
      </c>
      <c r="N17032">
        <v>1.2801999999999999E-2</v>
      </c>
      <c r="O17032">
        <v>-0.03</v>
      </c>
      <c r="P17032">
        <v>-1.3332999999999999E-2</v>
      </c>
      <c r="Q17032">
        <v>-6.0999999999999997E-4</v>
      </c>
      <c r="R17032">
        <v>3</v>
      </c>
    </row>
    <row r="17033" spans="1:18" x14ac:dyDescent="0.25">
      <c r="A17033" t="s">
        <v>0</v>
      </c>
      <c r="B17033" s="1">
        <v>42759</v>
      </c>
      <c r="C17033" s="2">
        <v>0.87717078703703699</v>
      </c>
      <c r="D17033" t="s">
        <v>448</v>
      </c>
      <c r="E17033" t="s">
        <v>4096</v>
      </c>
    </row>
    <row r="17034" spans="1:18" x14ac:dyDescent="0.25">
      <c r="A17034" t="s">
        <v>0</v>
      </c>
      <c r="B17034" s="1">
        <v>42759</v>
      </c>
      <c r="C17034" s="2">
        <v>0.87717194444444446</v>
      </c>
      <c r="D17034" t="s">
        <v>448</v>
      </c>
      <c r="E17034" t="s">
        <v>357</v>
      </c>
      <c r="F17034">
        <v>46.31</v>
      </c>
      <c r="G17034">
        <v>1.629211</v>
      </c>
      <c r="H17034">
        <v>32.6</v>
      </c>
      <c r="I17034">
        <v>0.15</v>
      </c>
    </row>
    <row r="17035" spans="1:18" x14ac:dyDescent="0.25">
      <c r="A17035" t="s">
        <v>0</v>
      </c>
      <c r="B17035" s="1">
        <v>42759</v>
      </c>
      <c r="C17035" s="2">
        <v>0.87719312499999991</v>
      </c>
      <c r="D17035" t="s">
        <v>448</v>
      </c>
      <c r="E17035" t="s">
        <v>160</v>
      </c>
      <c r="K17035">
        <v>46.26</v>
      </c>
      <c r="L17035">
        <v>46.26</v>
      </c>
      <c r="M17035">
        <v>46.175097000000001</v>
      </c>
      <c r="N17035">
        <v>4.8859999999999997E-3</v>
      </c>
      <c r="O17035">
        <v>1.6667000000000001E-2</v>
      </c>
      <c r="P17035">
        <v>-6.6670000000000002E-3</v>
      </c>
      <c r="Q17035">
        <v>-6.2600000000000004E-4</v>
      </c>
      <c r="R17035">
        <v>3</v>
      </c>
    </row>
    <row r="17036" spans="1:18" x14ac:dyDescent="0.25">
      <c r="A17036" t="s">
        <v>0</v>
      </c>
      <c r="B17036" s="1">
        <v>42759</v>
      </c>
      <c r="C17036" s="2">
        <v>0.87720715277777783</v>
      </c>
      <c r="D17036" t="s">
        <v>448</v>
      </c>
      <c r="E17036" t="s">
        <v>4097</v>
      </c>
    </row>
    <row r="17037" spans="1:18" x14ac:dyDescent="0.25">
      <c r="A17037" t="s">
        <v>0</v>
      </c>
      <c r="B17037" s="1">
        <v>42759</v>
      </c>
      <c r="C17037" s="2">
        <v>0.87720719907407407</v>
      </c>
      <c r="D17037" t="s">
        <v>448</v>
      </c>
      <c r="E17037" t="s">
        <v>357</v>
      </c>
      <c r="F17037">
        <v>46.26</v>
      </c>
      <c r="G17037">
        <v>1.3986479999999999</v>
      </c>
      <c r="H17037">
        <v>32.6</v>
      </c>
      <c r="I17037">
        <v>0.15125</v>
      </c>
    </row>
    <row r="17038" spans="1:18" x14ac:dyDescent="0.25">
      <c r="A17038" t="s">
        <v>0</v>
      </c>
      <c r="B17038" s="1">
        <v>42759</v>
      </c>
      <c r="C17038" s="2">
        <v>0.87723047453703706</v>
      </c>
      <c r="D17038" t="s">
        <v>448</v>
      </c>
      <c r="E17038" t="s">
        <v>451</v>
      </c>
    </row>
    <row r="17039" spans="1:18" x14ac:dyDescent="0.25">
      <c r="A17039" t="s">
        <v>0</v>
      </c>
      <c r="B17039" s="1">
        <v>42759</v>
      </c>
      <c r="C17039" s="2">
        <v>0.87723050925925927</v>
      </c>
      <c r="D17039" t="s">
        <v>448</v>
      </c>
      <c r="E17039" t="s">
        <v>274</v>
      </c>
    </row>
    <row r="17040" spans="1:18" x14ac:dyDescent="0.25">
      <c r="A17040" t="s">
        <v>0</v>
      </c>
      <c r="B17040" s="1">
        <v>42759</v>
      </c>
      <c r="C17040" s="2">
        <v>0.8772316550925926</v>
      </c>
      <c r="D17040" t="s">
        <v>448</v>
      </c>
      <c r="E17040" t="s">
        <v>106</v>
      </c>
    </row>
    <row r="17041" spans="1:33" x14ac:dyDescent="0.25">
      <c r="A17041" t="s">
        <v>0</v>
      </c>
      <c r="B17041" s="1">
        <v>42759</v>
      </c>
      <c r="C17041" s="2">
        <v>0.87723875000000007</v>
      </c>
      <c r="D17041" t="s">
        <v>448</v>
      </c>
      <c r="E17041" t="s">
        <v>309</v>
      </c>
    </row>
    <row r="17042" spans="1:33" x14ac:dyDescent="0.25">
      <c r="A17042" t="s">
        <v>0</v>
      </c>
      <c r="B17042" s="1">
        <v>42759</v>
      </c>
      <c r="C17042" s="2">
        <v>0.87723998842592588</v>
      </c>
      <c r="D17042" t="s">
        <v>448</v>
      </c>
      <c r="E17042" t="s">
        <v>482</v>
      </c>
    </row>
    <row r="17043" spans="1:33" x14ac:dyDescent="0.25">
      <c r="A17043" t="s">
        <v>0</v>
      </c>
      <c r="B17043" s="1">
        <v>42759</v>
      </c>
      <c r="C17043" s="2">
        <v>0.87722785879629628</v>
      </c>
      <c r="D17043" t="s">
        <v>448</v>
      </c>
      <c r="E17043" t="s">
        <v>160</v>
      </c>
      <c r="K17043">
        <v>45.75</v>
      </c>
      <c r="L17043">
        <v>45.75</v>
      </c>
      <c r="M17043">
        <v>46.152943</v>
      </c>
      <c r="N17043">
        <v>-2.2650000000000001E-3</v>
      </c>
      <c r="O17043">
        <v>0.17</v>
      </c>
      <c r="P17043">
        <v>9.3332999999999999E-2</v>
      </c>
      <c r="Q17043">
        <v>-7.7300000000000003E-4</v>
      </c>
      <c r="R17043">
        <v>3</v>
      </c>
    </row>
    <row r="17044" spans="1:33" x14ac:dyDescent="0.25">
      <c r="A17044" t="s">
        <v>0</v>
      </c>
      <c r="B17044" s="1">
        <v>42759</v>
      </c>
      <c r="C17044" s="2">
        <v>0.87724488425925928</v>
      </c>
      <c r="D17044" t="s">
        <v>448</v>
      </c>
      <c r="E17044" t="s">
        <v>4098</v>
      </c>
    </row>
    <row r="17045" spans="1:33" x14ac:dyDescent="0.25">
      <c r="A17045" t="s">
        <v>0</v>
      </c>
      <c r="B17045" s="1">
        <v>42759</v>
      </c>
      <c r="C17045" s="2">
        <v>0.87724493055555552</v>
      </c>
      <c r="D17045" t="s">
        <v>448</v>
      </c>
      <c r="E17045" t="s">
        <v>485</v>
      </c>
      <c r="F17045">
        <v>45.75</v>
      </c>
      <c r="G17045">
        <v>1.489519</v>
      </c>
      <c r="H17045">
        <v>32.6</v>
      </c>
      <c r="I17045">
        <v>0.24249999999999999</v>
      </c>
    </row>
    <row r="17046" spans="1:33" x14ac:dyDescent="0.25">
      <c r="A17046" t="s">
        <v>0</v>
      </c>
      <c r="B17046" s="1">
        <v>42759</v>
      </c>
      <c r="C17046" s="2">
        <v>0.87727635416666672</v>
      </c>
      <c r="D17046" t="s">
        <v>448</v>
      </c>
      <c r="E17046" t="s">
        <v>152</v>
      </c>
      <c r="S17046">
        <v>833.56835899999999</v>
      </c>
      <c r="T17046">
        <v>13.658333000000001</v>
      </c>
      <c r="U17046">
        <v>18.204253999999999</v>
      </c>
      <c r="V17046">
        <v>14.186531</v>
      </c>
    </row>
    <row r="17047" spans="1:33" x14ac:dyDescent="0.25">
      <c r="A17047" t="s">
        <v>0</v>
      </c>
      <c r="B17047" s="1">
        <v>42759</v>
      </c>
      <c r="C17047" s="2">
        <v>0.87727990740740747</v>
      </c>
      <c r="D17047" t="s">
        <v>448</v>
      </c>
      <c r="E17047" t="s">
        <v>109</v>
      </c>
      <c r="F17047">
        <v>45.75</v>
      </c>
      <c r="AF17047" t="s">
        <v>874</v>
      </c>
    </row>
    <row r="17048" spans="1:33" x14ac:dyDescent="0.25">
      <c r="A17048" t="s">
        <v>0</v>
      </c>
      <c r="B17048" s="1">
        <v>42759</v>
      </c>
      <c r="C17048" s="2">
        <v>0.87725100694444447</v>
      </c>
      <c r="D17048" t="s">
        <v>448</v>
      </c>
      <c r="E17048" t="s">
        <v>229</v>
      </c>
      <c r="F17048">
        <v>45.75</v>
      </c>
      <c r="AG17048" t="s">
        <v>4099</v>
      </c>
    </row>
    <row r="17049" spans="1:33" x14ac:dyDescent="0.25">
      <c r="A17049" t="s">
        <v>0</v>
      </c>
      <c r="B17049" s="1">
        <v>42759</v>
      </c>
      <c r="C17049" s="2">
        <v>0.87725105324074082</v>
      </c>
      <c r="D17049" t="s">
        <v>448</v>
      </c>
      <c r="E17049" t="s">
        <v>229</v>
      </c>
      <c r="F17049">
        <v>45.75</v>
      </c>
      <c r="AG17049" t="s">
        <v>273</v>
      </c>
    </row>
    <row r="17050" spans="1:33" x14ac:dyDescent="0.25">
      <c r="A17050" t="s">
        <v>0</v>
      </c>
      <c r="B17050" s="1">
        <v>42759</v>
      </c>
      <c r="C17050" s="2">
        <v>0.87728262731481488</v>
      </c>
      <c r="D17050" t="s">
        <v>448</v>
      </c>
      <c r="E17050" t="s">
        <v>109</v>
      </c>
      <c r="F17050">
        <v>45.75</v>
      </c>
      <c r="AF17050" t="s">
        <v>833</v>
      </c>
    </row>
    <row r="17051" spans="1:33" x14ac:dyDescent="0.25">
      <c r="A17051" t="s">
        <v>0</v>
      </c>
      <c r="B17051" s="1">
        <v>42759</v>
      </c>
      <c r="C17051" s="2">
        <v>0.87728494212962971</v>
      </c>
      <c r="D17051" t="s">
        <v>448</v>
      </c>
      <c r="E17051" t="s">
        <v>109</v>
      </c>
      <c r="F17051">
        <v>45.75</v>
      </c>
    </row>
    <row r="17052" spans="1:33" x14ac:dyDescent="0.25">
      <c r="A17052" t="s">
        <v>0</v>
      </c>
      <c r="B17052" s="1">
        <v>42759</v>
      </c>
      <c r="C17052" s="2">
        <v>0.87728503472222219</v>
      </c>
      <c r="D17052" t="s">
        <v>448</v>
      </c>
      <c r="E17052" t="s">
        <v>109</v>
      </c>
      <c r="F17052">
        <v>45.75</v>
      </c>
      <c r="AF17052" t="s">
        <v>111</v>
      </c>
    </row>
    <row r="17053" spans="1:33" x14ac:dyDescent="0.25">
      <c r="A17053" t="s">
        <v>0</v>
      </c>
      <c r="B17053" s="1">
        <v>42759</v>
      </c>
      <c r="C17053" s="2">
        <v>0.8772862384259259</v>
      </c>
      <c r="D17053" t="s">
        <v>448</v>
      </c>
      <c r="E17053" t="s">
        <v>109</v>
      </c>
      <c r="F17053">
        <v>45.75</v>
      </c>
      <c r="AF17053" t="s">
        <v>112</v>
      </c>
    </row>
    <row r="17054" spans="1:33" x14ac:dyDescent="0.25">
      <c r="A17054" t="s">
        <v>0</v>
      </c>
      <c r="B17054" s="1">
        <v>42759</v>
      </c>
      <c r="C17054" s="2">
        <v>0.87728743055555558</v>
      </c>
      <c r="D17054" t="s">
        <v>448</v>
      </c>
      <c r="E17054" t="s">
        <v>109</v>
      </c>
      <c r="F17054">
        <v>45.75</v>
      </c>
      <c r="AF17054" t="s">
        <v>116</v>
      </c>
    </row>
    <row r="17055" spans="1:33" x14ac:dyDescent="0.25">
      <c r="A17055" t="s">
        <v>0</v>
      </c>
      <c r="B17055" s="1">
        <v>42759</v>
      </c>
      <c r="C17055" s="2">
        <v>0.87728862268518515</v>
      </c>
      <c r="D17055" t="s">
        <v>448</v>
      </c>
      <c r="E17055" t="s">
        <v>109</v>
      </c>
      <c r="F17055">
        <v>45.75</v>
      </c>
      <c r="AF17055" t="s">
        <v>115</v>
      </c>
    </row>
    <row r="17056" spans="1:33" x14ac:dyDescent="0.25">
      <c r="A17056" t="s">
        <v>0</v>
      </c>
      <c r="B17056" s="1">
        <v>42759</v>
      </c>
      <c r="C17056" s="2">
        <v>0.87729100694444451</v>
      </c>
      <c r="D17056" t="s">
        <v>448</v>
      </c>
      <c r="E17056" t="s">
        <v>282</v>
      </c>
    </row>
    <row r="17057" spans="1:18" x14ac:dyDescent="0.25">
      <c r="A17057" t="s">
        <v>0</v>
      </c>
      <c r="B17057" s="1">
        <v>42759</v>
      </c>
      <c r="C17057" s="2">
        <v>0.87725831018518508</v>
      </c>
      <c r="D17057" t="s">
        <v>448</v>
      </c>
      <c r="E17057" t="s">
        <v>126</v>
      </c>
      <c r="K17057" t="s">
        <v>456</v>
      </c>
    </row>
    <row r="17058" spans="1:18" x14ac:dyDescent="0.25">
      <c r="A17058" t="s">
        <v>0</v>
      </c>
      <c r="B17058" s="1">
        <v>42759</v>
      </c>
      <c r="C17058" s="2">
        <v>0.8772946064814815</v>
      </c>
      <c r="D17058" t="s">
        <v>448</v>
      </c>
      <c r="E17058" t="s">
        <v>4100</v>
      </c>
    </row>
    <row r="17059" spans="1:18" x14ac:dyDescent="0.25">
      <c r="A17059" t="s">
        <v>0</v>
      </c>
      <c r="B17059" s="1">
        <v>42759</v>
      </c>
      <c r="C17059" s="2">
        <v>0.87729465277777774</v>
      </c>
      <c r="D17059" t="s">
        <v>448</v>
      </c>
      <c r="E17059" t="s">
        <v>485</v>
      </c>
      <c r="F17059">
        <v>45.75</v>
      </c>
      <c r="G17059">
        <v>1.439262</v>
      </c>
      <c r="H17059">
        <v>32.6</v>
      </c>
      <c r="I17059">
        <v>0.23</v>
      </c>
    </row>
    <row r="17060" spans="1:18" x14ac:dyDescent="0.25">
      <c r="A17060" t="s">
        <v>0</v>
      </c>
      <c r="B17060" s="1">
        <v>42759</v>
      </c>
      <c r="C17060" s="2">
        <v>0.87731108796296298</v>
      </c>
      <c r="D17060" t="s">
        <v>448</v>
      </c>
      <c r="E17060" t="s">
        <v>482</v>
      </c>
    </row>
    <row r="17061" spans="1:18" x14ac:dyDescent="0.25">
      <c r="A17061" t="s">
        <v>0</v>
      </c>
      <c r="B17061" s="1">
        <v>42759</v>
      </c>
      <c r="C17061" s="2">
        <v>0.8773005787037037</v>
      </c>
      <c r="D17061" t="s">
        <v>448</v>
      </c>
      <c r="E17061" t="s">
        <v>160</v>
      </c>
      <c r="K17061" t="s">
        <v>4101</v>
      </c>
      <c r="L17061">
        <v>46.48</v>
      </c>
      <c r="M17061">
        <v>46.173189000000001</v>
      </c>
      <c r="N17061">
        <v>-3.8370000000000001E-3</v>
      </c>
      <c r="O17061">
        <v>-0.24333299999999999</v>
      </c>
      <c r="P17061">
        <v>-3.6666999999999998E-2</v>
      </c>
      <c r="Q17061">
        <v>-9.3400000000000004E-4</v>
      </c>
      <c r="R17061">
        <v>3</v>
      </c>
    </row>
    <row r="17062" spans="1:18" x14ac:dyDescent="0.25">
      <c r="A17062" t="s">
        <v>0</v>
      </c>
      <c r="B17062" s="1">
        <v>42759</v>
      </c>
      <c r="C17062" s="2">
        <v>0.87731260416666668</v>
      </c>
      <c r="D17062" t="s">
        <v>448</v>
      </c>
      <c r="E17062" t="s">
        <v>4100</v>
      </c>
    </row>
    <row r="17063" spans="1:18" x14ac:dyDescent="0.25">
      <c r="A17063" t="s">
        <v>0</v>
      </c>
      <c r="B17063" s="1">
        <v>42759</v>
      </c>
      <c r="C17063" s="2">
        <v>0.87731375</v>
      </c>
      <c r="D17063" t="s">
        <v>448</v>
      </c>
      <c r="E17063" t="s">
        <v>485</v>
      </c>
      <c r="F17063">
        <v>46.48</v>
      </c>
      <c r="G17063">
        <v>1.439262</v>
      </c>
      <c r="H17063">
        <v>32.6</v>
      </c>
      <c r="I17063">
        <v>0.23</v>
      </c>
    </row>
    <row r="17064" spans="1:18" x14ac:dyDescent="0.25">
      <c r="A17064" t="s">
        <v>0</v>
      </c>
      <c r="B17064" s="1">
        <v>42759</v>
      </c>
      <c r="C17064" s="2">
        <v>0.87734645833333336</v>
      </c>
      <c r="D17064" t="s">
        <v>448</v>
      </c>
      <c r="E17064" t="s">
        <v>482</v>
      </c>
    </row>
    <row r="17065" spans="1:18" x14ac:dyDescent="0.25">
      <c r="A17065" t="s">
        <v>0</v>
      </c>
      <c r="B17065" s="1">
        <v>42759</v>
      </c>
      <c r="C17065" s="2">
        <v>0.87735005787037046</v>
      </c>
      <c r="D17065" t="s">
        <v>448</v>
      </c>
      <c r="E17065" t="s">
        <v>4102</v>
      </c>
    </row>
    <row r="17066" spans="1:18" x14ac:dyDescent="0.25">
      <c r="A17066" t="s">
        <v>0</v>
      </c>
      <c r="B17066" s="1">
        <v>42759</v>
      </c>
      <c r="C17066" s="2">
        <v>0.87735012731481488</v>
      </c>
      <c r="D17066" t="s">
        <v>448</v>
      </c>
      <c r="E17066" t="s">
        <v>485</v>
      </c>
      <c r="F17066">
        <v>46.48</v>
      </c>
      <c r="G17066">
        <v>1.0757380000000001</v>
      </c>
      <c r="H17066">
        <v>32.6</v>
      </c>
      <c r="I17066">
        <v>0.22</v>
      </c>
    </row>
    <row r="17067" spans="1:18" x14ac:dyDescent="0.25">
      <c r="A17067" t="s">
        <v>0</v>
      </c>
      <c r="B17067" s="1">
        <v>42759</v>
      </c>
      <c r="C17067" s="2">
        <v>0.87738167824074076</v>
      </c>
      <c r="D17067" t="s">
        <v>448</v>
      </c>
      <c r="E17067" t="s">
        <v>482</v>
      </c>
    </row>
    <row r="17068" spans="1:18" x14ac:dyDescent="0.25">
      <c r="A17068" t="s">
        <v>0</v>
      </c>
      <c r="B17068" s="1">
        <v>42759</v>
      </c>
      <c r="C17068" s="2">
        <v>0.87738761574074076</v>
      </c>
      <c r="D17068" t="s">
        <v>448</v>
      </c>
      <c r="E17068" t="s">
        <v>4103</v>
      </c>
    </row>
    <row r="17069" spans="1:18" x14ac:dyDescent="0.25">
      <c r="A17069" t="s">
        <v>0</v>
      </c>
      <c r="B17069" s="1">
        <v>42759</v>
      </c>
      <c r="C17069" s="2">
        <v>0.877387662037037</v>
      </c>
      <c r="D17069" t="s">
        <v>448</v>
      </c>
      <c r="E17069" t="s">
        <v>485</v>
      </c>
      <c r="F17069">
        <v>46.48</v>
      </c>
      <c r="G17069">
        <v>1.511414</v>
      </c>
      <c r="H17069">
        <v>32.575000000000003</v>
      </c>
      <c r="I17069">
        <v>0.22750000000000001</v>
      </c>
    </row>
    <row r="17070" spans="1:18" x14ac:dyDescent="0.25">
      <c r="A17070" t="s">
        <v>0</v>
      </c>
      <c r="B17070" s="1">
        <v>42759</v>
      </c>
      <c r="C17070" s="2">
        <v>0.87741696759259258</v>
      </c>
      <c r="D17070" t="s">
        <v>448</v>
      </c>
      <c r="E17070" t="s">
        <v>287</v>
      </c>
    </row>
    <row r="17071" spans="1:18" x14ac:dyDescent="0.25">
      <c r="A17071" t="s">
        <v>0</v>
      </c>
      <c r="B17071" s="1">
        <v>42759</v>
      </c>
      <c r="C17071" s="2">
        <v>0.87739245370370378</v>
      </c>
      <c r="D17071" t="s">
        <v>448</v>
      </c>
      <c r="E17071" t="s">
        <v>126</v>
      </c>
      <c r="K17071" t="s">
        <v>288</v>
      </c>
    </row>
    <row r="17072" spans="1:18" x14ac:dyDescent="0.25">
      <c r="A17072" t="s">
        <v>0</v>
      </c>
      <c r="B17072" s="1">
        <v>42759</v>
      </c>
      <c r="C17072" s="2">
        <v>0.87741304398148146</v>
      </c>
      <c r="D17072" t="s">
        <v>448</v>
      </c>
      <c r="E17072" t="s">
        <v>160</v>
      </c>
      <c r="K17072">
        <v>45.93</v>
      </c>
      <c r="L17072">
        <v>45.93</v>
      </c>
      <c r="M17072">
        <v>46.209311</v>
      </c>
      <c r="N17072">
        <v>-1.632E-3</v>
      </c>
      <c r="O17072">
        <v>0.183333</v>
      </c>
      <c r="P17072">
        <v>-0.03</v>
      </c>
      <c r="Q17072">
        <v>-1.0009999999999999E-3</v>
      </c>
      <c r="R17072">
        <v>3</v>
      </c>
    </row>
    <row r="17073" spans="1:18" x14ac:dyDescent="0.25">
      <c r="A17073" t="s">
        <v>0</v>
      </c>
      <c r="B17073" s="1">
        <v>42759</v>
      </c>
      <c r="C17073" s="2">
        <v>0.87742060185185178</v>
      </c>
      <c r="D17073" t="s">
        <v>448</v>
      </c>
      <c r="E17073" t="s">
        <v>4103</v>
      </c>
    </row>
    <row r="17074" spans="1:18" x14ac:dyDescent="0.25">
      <c r="A17074" t="s">
        <v>0</v>
      </c>
      <c r="B17074" s="1">
        <v>42759</v>
      </c>
      <c r="C17074" s="2">
        <v>0.87742067129629631</v>
      </c>
      <c r="D17074" t="s">
        <v>448</v>
      </c>
      <c r="E17074" t="s">
        <v>485</v>
      </c>
      <c r="F17074">
        <v>45.93</v>
      </c>
      <c r="G17074">
        <v>1.511414</v>
      </c>
      <c r="H17074">
        <v>32.575000000000003</v>
      </c>
      <c r="I17074">
        <v>0.22750000000000001</v>
      </c>
    </row>
    <row r="17075" spans="1:18" x14ac:dyDescent="0.25">
      <c r="A17075" t="s">
        <v>0</v>
      </c>
      <c r="B17075" s="1">
        <v>42759</v>
      </c>
      <c r="C17075" s="2">
        <v>0.87744777777777783</v>
      </c>
      <c r="D17075" t="s">
        <v>448</v>
      </c>
      <c r="E17075" t="s">
        <v>160</v>
      </c>
      <c r="K17075">
        <v>46.17</v>
      </c>
      <c r="L17075">
        <v>46.17</v>
      </c>
      <c r="M17075">
        <v>46.207802000000001</v>
      </c>
      <c r="N17075">
        <v>-1.3899999999999999E-4</v>
      </c>
      <c r="O17075">
        <v>-0.08</v>
      </c>
      <c r="P17075">
        <v>5.1666999999999998E-2</v>
      </c>
      <c r="Q17075">
        <v>-9.990000000000001E-4</v>
      </c>
      <c r="R17075">
        <v>3</v>
      </c>
    </row>
    <row r="17076" spans="1:18" x14ac:dyDescent="0.25">
      <c r="A17076" t="s">
        <v>0</v>
      </c>
      <c r="B17076" s="1">
        <v>42759</v>
      </c>
      <c r="C17076" s="2">
        <v>0.87745587962962956</v>
      </c>
      <c r="D17076" t="s">
        <v>448</v>
      </c>
      <c r="E17076" t="s">
        <v>4104</v>
      </c>
    </row>
    <row r="17077" spans="1:18" x14ac:dyDescent="0.25">
      <c r="A17077" t="s">
        <v>0</v>
      </c>
      <c r="B17077" s="1">
        <v>42759</v>
      </c>
      <c r="C17077" s="2">
        <v>0.87745594907407398</v>
      </c>
      <c r="D17077" t="s">
        <v>448</v>
      </c>
      <c r="E17077" t="s">
        <v>485</v>
      </c>
      <c r="F17077">
        <v>46.17</v>
      </c>
      <c r="G17077">
        <v>1.4990300000000001</v>
      </c>
      <c r="H17077">
        <v>32.6</v>
      </c>
      <c r="I17077">
        <v>0.20250000000000001</v>
      </c>
    </row>
    <row r="17078" spans="1:18" x14ac:dyDescent="0.25">
      <c r="A17078" t="s">
        <v>0</v>
      </c>
      <c r="B17078" s="1">
        <v>42759</v>
      </c>
      <c r="C17078" s="2">
        <v>0.87748248842592591</v>
      </c>
      <c r="D17078" t="s">
        <v>448</v>
      </c>
      <c r="E17078" t="s">
        <v>160</v>
      </c>
      <c r="K17078">
        <v>46.24</v>
      </c>
      <c r="L17078">
        <v>46.24</v>
      </c>
      <c r="M17078">
        <v>46.164982999999999</v>
      </c>
      <c r="N17078">
        <v>-9.4300000000000004E-4</v>
      </c>
      <c r="O17078">
        <v>-2.3333E-2</v>
      </c>
      <c r="P17078">
        <v>-5.1666999999999998E-2</v>
      </c>
      <c r="Q17078">
        <v>-1.011E-3</v>
      </c>
      <c r="R17078">
        <v>3</v>
      </c>
    </row>
    <row r="17079" spans="1:18" x14ac:dyDescent="0.25">
      <c r="A17079" t="s">
        <v>0</v>
      </c>
      <c r="B17079" s="1">
        <v>42759</v>
      </c>
      <c r="C17079" s="2">
        <v>0.87749349537037036</v>
      </c>
      <c r="D17079" t="s">
        <v>448</v>
      </c>
      <c r="E17079" t="s">
        <v>4105</v>
      </c>
    </row>
    <row r="17080" spans="1:18" x14ac:dyDescent="0.25">
      <c r="A17080" t="s">
        <v>0</v>
      </c>
      <c r="B17080" s="1">
        <v>42759</v>
      </c>
      <c r="C17080" s="2">
        <v>0.8774935416666666</v>
      </c>
      <c r="D17080" t="s">
        <v>448</v>
      </c>
      <c r="E17080" t="s">
        <v>485</v>
      </c>
      <c r="F17080">
        <v>46.24</v>
      </c>
      <c r="G17080">
        <v>1.4974780000000001</v>
      </c>
      <c r="H17080">
        <v>32.6</v>
      </c>
      <c r="I17080">
        <v>0.19875000000000001</v>
      </c>
    </row>
    <row r="17081" spans="1:18" x14ac:dyDescent="0.25">
      <c r="A17081" t="s">
        <v>0</v>
      </c>
      <c r="B17081" s="1">
        <v>42759</v>
      </c>
      <c r="C17081" s="2">
        <v>0.87751719907407411</v>
      </c>
      <c r="D17081" t="s">
        <v>448</v>
      </c>
      <c r="E17081" t="s">
        <v>160</v>
      </c>
      <c r="K17081">
        <v>46</v>
      </c>
      <c r="L17081">
        <v>46</v>
      </c>
      <c r="M17081">
        <v>46.129207000000001</v>
      </c>
      <c r="N17081">
        <v>-1.833E-3</v>
      </c>
      <c r="O17081">
        <v>0.08</v>
      </c>
      <c r="P17081">
        <v>2.8333000000000001E-2</v>
      </c>
      <c r="Q17081">
        <v>-1.059E-3</v>
      </c>
      <c r="R17081">
        <v>3</v>
      </c>
    </row>
    <row r="17082" spans="1:18" x14ac:dyDescent="0.25">
      <c r="A17082" t="s">
        <v>0</v>
      </c>
      <c r="B17082" s="1">
        <v>42759</v>
      </c>
      <c r="C17082" s="2">
        <v>0.87752407407407407</v>
      </c>
      <c r="D17082" t="s">
        <v>448</v>
      </c>
      <c r="E17082" t="s">
        <v>4105</v>
      </c>
    </row>
    <row r="17083" spans="1:18" x14ac:dyDescent="0.25">
      <c r="A17083" t="s">
        <v>0</v>
      </c>
      <c r="B17083" s="1">
        <v>42759</v>
      </c>
      <c r="C17083" s="2">
        <v>0.87752412037037031</v>
      </c>
      <c r="D17083" t="s">
        <v>448</v>
      </c>
      <c r="E17083" t="s">
        <v>485</v>
      </c>
      <c r="F17083">
        <v>46</v>
      </c>
      <c r="G17083">
        <v>1.4974780000000001</v>
      </c>
      <c r="H17083">
        <v>32.6</v>
      </c>
      <c r="I17083">
        <v>0.19875000000000001</v>
      </c>
    </row>
    <row r="17084" spans="1:18" x14ac:dyDescent="0.25">
      <c r="A17084" t="s">
        <v>0</v>
      </c>
      <c r="B17084" s="1">
        <v>42759</v>
      </c>
      <c r="C17084" s="2">
        <v>0.87755193287037037</v>
      </c>
      <c r="D17084" t="s">
        <v>448</v>
      </c>
      <c r="E17084" t="s">
        <v>160</v>
      </c>
      <c r="K17084">
        <v>45.99</v>
      </c>
      <c r="L17084">
        <v>45.99</v>
      </c>
      <c r="M17084">
        <v>46.125211</v>
      </c>
      <c r="N17084">
        <v>-3.5100000000000002E-4</v>
      </c>
      <c r="O17084">
        <v>3.333E-3</v>
      </c>
      <c r="P17084">
        <v>4.1667000000000003E-2</v>
      </c>
      <c r="Q17084">
        <v>-1.0859999999999999E-3</v>
      </c>
      <c r="R17084">
        <v>3</v>
      </c>
    </row>
    <row r="17085" spans="1:18" x14ac:dyDescent="0.25">
      <c r="A17085" t="s">
        <v>0</v>
      </c>
      <c r="B17085" s="1">
        <v>42759</v>
      </c>
      <c r="C17085" s="2">
        <v>0.87756291666666664</v>
      </c>
      <c r="D17085" t="s">
        <v>448</v>
      </c>
      <c r="E17085" t="s">
        <v>4106</v>
      </c>
    </row>
    <row r="17086" spans="1:18" x14ac:dyDescent="0.25">
      <c r="A17086" t="s">
        <v>0</v>
      </c>
      <c r="B17086" s="1">
        <v>42759</v>
      </c>
      <c r="C17086" s="2">
        <v>0.87756296296296299</v>
      </c>
      <c r="D17086" t="s">
        <v>448</v>
      </c>
      <c r="E17086" t="s">
        <v>485</v>
      </c>
      <c r="F17086">
        <v>45.99</v>
      </c>
      <c r="G17086">
        <v>1.5846070000000001</v>
      </c>
      <c r="H17086">
        <v>32.6</v>
      </c>
      <c r="I17086">
        <v>0.20374999999999999</v>
      </c>
    </row>
    <row r="17087" spans="1:18" x14ac:dyDescent="0.25">
      <c r="A17087" t="s">
        <v>0</v>
      </c>
      <c r="B17087" s="1">
        <v>42759</v>
      </c>
      <c r="C17087" s="2">
        <v>0.87758665509259259</v>
      </c>
      <c r="D17087" t="s">
        <v>448</v>
      </c>
      <c r="E17087" t="s">
        <v>160</v>
      </c>
      <c r="K17087">
        <v>46.01</v>
      </c>
      <c r="L17087">
        <v>46.01</v>
      </c>
      <c r="M17087">
        <v>46.132336000000002</v>
      </c>
      <c r="N17087">
        <v>3.339E-3</v>
      </c>
      <c r="O17087">
        <v>-6.6670000000000002E-3</v>
      </c>
      <c r="P17087">
        <v>-1.6670000000000001E-3</v>
      </c>
      <c r="Q17087">
        <v>-1.052E-3</v>
      </c>
      <c r="R17087">
        <v>3</v>
      </c>
    </row>
    <row r="17088" spans="1:18" x14ac:dyDescent="0.25">
      <c r="A17088" t="s">
        <v>0</v>
      </c>
      <c r="B17088" s="1">
        <v>42759</v>
      </c>
      <c r="C17088" s="2">
        <v>0.87759465277777782</v>
      </c>
      <c r="D17088" t="s">
        <v>448</v>
      </c>
      <c r="E17088" t="s">
        <v>4106</v>
      </c>
    </row>
    <row r="17089" spans="1:18" x14ac:dyDescent="0.25">
      <c r="A17089" t="s">
        <v>0</v>
      </c>
      <c r="B17089" s="1">
        <v>42759</v>
      </c>
      <c r="C17089" s="2">
        <v>0.87759474537037041</v>
      </c>
      <c r="D17089" t="s">
        <v>448</v>
      </c>
      <c r="E17089" t="s">
        <v>485</v>
      </c>
      <c r="F17089">
        <v>46.01</v>
      </c>
      <c r="G17089">
        <v>1.5846070000000001</v>
      </c>
      <c r="H17089">
        <v>32.6</v>
      </c>
      <c r="I17089">
        <v>0.20374999999999999</v>
      </c>
    </row>
    <row r="17090" spans="1:18" x14ac:dyDescent="0.25">
      <c r="A17090" t="s">
        <v>0</v>
      </c>
      <c r="B17090" s="1">
        <v>42759</v>
      </c>
      <c r="C17090" s="2">
        <v>0.87762137731481482</v>
      </c>
      <c r="D17090" t="s">
        <v>448</v>
      </c>
      <c r="E17090" t="s">
        <v>160</v>
      </c>
      <c r="K17090">
        <v>45.95</v>
      </c>
      <c r="L17090">
        <v>45.95</v>
      </c>
      <c r="M17090">
        <v>46.131323000000002</v>
      </c>
      <c r="N17090">
        <v>6.4520000000000003E-3</v>
      </c>
      <c r="O17090">
        <v>0.02</v>
      </c>
      <c r="P17090">
        <v>6.6670000000000002E-3</v>
      </c>
      <c r="Q17090">
        <v>-9.990000000000001E-4</v>
      </c>
      <c r="R17090">
        <v>3</v>
      </c>
    </row>
    <row r="17091" spans="1:18" x14ac:dyDescent="0.25">
      <c r="A17091" t="s">
        <v>0</v>
      </c>
      <c r="B17091" s="1">
        <v>42759</v>
      </c>
      <c r="C17091" s="2">
        <v>0.87763370370370364</v>
      </c>
      <c r="D17091" t="s">
        <v>448</v>
      </c>
      <c r="E17091" t="s">
        <v>4107</v>
      </c>
    </row>
    <row r="17092" spans="1:18" x14ac:dyDescent="0.25">
      <c r="A17092" t="s">
        <v>0</v>
      </c>
      <c r="B17092" s="1">
        <v>42759</v>
      </c>
      <c r="C17092" s="2">
        <v>0.8776337500000001</v>
      </c>
      <c r="D17092" t="s">
        <v>448</v>
      </c>
      <c r="E17092" t="s">
        <v>485</v>
      </c>
      <c r="F17092">
        <v>45.95</v>
      </c>
      <c r="G17092">
        <v>1.7956669999999999</v>
      </c>
      <c r="H17092">
        <v>32.6</v>
      </c>
      <c r="I17092">
        <v>0.21625</v>
      </c>
    </row>
    <row r="17093" spans="1:18" x14ac:dyDescent="0.25">
      <c r="A17093" t="s">
        <v>0</v>
      </c>
      <c r="B17093" s="1">
        <v>42759</v>
      </c>
      <c r="C17093" s="2">
        <v>0.87765609953703694</v>
      </c>
      <c r="D17093" t="s">
        <v>448</v>
      </c>
      <c r="E17093" t="s">
        <v>160</v>
      </c>
      <c r="K17093">
        <v>46.13</v>
      </c>
      <c r="L17093">
        <v>46.13</v>
      </c>
      <c r="M17093">
        <v>46.111348999999997</v>
      </c>
      <c r="N17093">
        <v>6.1830000000000001E-3</v>
      </c>
      <c r="O17093">
        <v>-0.06</v>
      </c>
      <c r="P17093">
        <v>-0.02</v>
      </c>
      <c r="Q17093">
        <v>-9.6900000000000003E-4</v>
      </c>
      <c r="R17093">
        <v>3</v>
      </c>
    </row>
    <row r="17094" spans="1:18" x14ac:dyDescent="0.25">
      <c r="A17094" t="s">
        <v>0</v>
      </c>
      <c r="B17094" s="1">
        <v>42759</v>
      </c>
      <c r="C17094" s="2">
        <v>0.87766780092592589</v>
      </c>
      <c r="D17094" t="s">
        <v>448</v>
      </c>
      <c r="E17094" t="s">
        <v>4108</v>
      </c>
    </row>
    <row r="17095" spans="1:18" x14ac:dyDescent="0.25">
      <c r="A17095" t="s">
        <v>0</v>
      </c>
      <c r="B17095" s="1">
        <v>42759</v>
      </c>
      <c r="C17095" s="2">
        <v>0.87766894675925933</v>
      </c>
      <c r="D17095" t="s">
        <v>448</v>
      </c>
      <c r="E17095" t="s">
        <v>485</v>
      </c>
      <c r="F17095">
        <v>46.13</v>
      </c>
      <c r="G17095">
        <v>1.7804409999999999</v>
      </c>
      <c r="H17095">
        <v>32.6</v>
      </c>
      <c r="I17095">
        <v>0.19875000000000001</v>
      </c>
    </row>
    <row r="17096" spans="1:18" x14ac:dyDescent="0.25">
      <c r="A17096" t="s">
        <v>0</v>
      </c>
      <c r="B17096" s="1">
        <v>42759</v>
      </c>
      <c r="C17096" s="2">
        <v>0.87769082175925928</v>
      </c>
      <c r="D17096" t="s">
        <v>448</v>
      </c>
      <c r="E17096" t="s">
        <v>160</v>
      </c>
      <c r="K17096">
        <v>46.24</v>
      </c>
      <c r="L17096">
        <v>46.24</v>
      </c>
      <c r="M17096">
        <v>46.068764999999999</v>
      </c>
      <c r="N17096">
        <v>3.3839999999999999E-3</v>
      </c>
      <c r="O17096">
        <v>-3.6666999999999998E-2</v>
      </c>
      <c r="P17096">
        <v>-4.8333000000000001E-2</v>
      </c>
      <c r="Q17096">
        <v>-9.3499999999999996E-4</v>
      </c>
      <c r="R17096">
        <v>3</v>
      </c>
    </row>
    <row r="17097" spans="1:18" x14ac:dyDescent="0.25">
      <c r="A17097" t="s">
        <v>0</v>
      </c>
      <c r="B17097" s="1">
        <v>42759</v>
      </c>
      <c r="C17097" s="2">
        <v>0.87770305555555561</v>
      </c>
      <c r="D17097" t="s">
        <v>448</v>
      </c>
      <c r="E17097" t="s">
        <v>4109</v>
      </c>
    </row>
    <row r="17098" spans="1:18" x14ac:dyDescent="0.25">
      <c r="A17098" t="s">
        <v>0</v>
      </c>
      <c r="B17098" s="1">
        <v>42759</v>
      </c>
      <c r="C17098" s="2">
        <v>0.87770420138888883</v>
      </c>
      <c r="D17098" t="s">
        <v>448</v>
      </c>
      <c r="E17098" t="s">
        <v>485</v>
      </c>
      <c r="F17098">
        <v>46.24</v>
      </c>
      <c r="G17098">
        <v>1.7963579999999999</v>
      </c>
      <c r="H17098">
        <v>32.6</v>
      </c>
      <c r="I17098">
        <v>0.19875000000000001</v>
      </c>
    </row>
    <row r="17099" spans="1:18" x14ac:dyDescent="0.25">
      <c r="A17099" t="s">
        <v>0</v>
      </c>
      <c r="B17099" s="1">
        <v>42759</v>
      </c>
      <c r="C17099" s="2">
        <v>0.8777255439814815</v>
      </c>
      <c r="D17099" t="s">
        <v>448</v>
      </c>
      <c r="E17099" t="s">
        <v>160</v>
      </c>
      <c r="K17099">
        <v>46.07</v>
      </c>
      <c r="L17099">
        <v>46.07</v>
      </c>
      <c r="M17099">
        <v>46.026316000000001</v>
      </c>
      <c r="N17099">
        <v>2.2339999999999999E-3</v>
      </c>
      <c r="O17099">
        <v>5.6667000000000002E-2</v>
      </c>
      <c r="P17099">
        <v>0.01</v>
      </c>
      <c r="Q17099">
        <v>-8.2399999999999997E-4</v>
      </c>
      <c r="R17099">
        <v>3</v>
      </c>
    </row>
    <row r="17100" spans="1:18" x14ac:dyDescent="0.25">
      <c r="A17100" t="s">
        <v>0</v>
      </c>
      <c r="B17100" s="1">
        <v>42759</v>
      </c>
      <c r="C17100" s="2">
        <v>0.87773831018518511</v>
      </c>
      <c r="D17100" t="s">
        <v>448</v>
      </c>
      <c r="E17100" t="s">
        <v>4110</v>
      </c>
    </row>
    <row r="17101" spans="1:18" x14ac:dyDescent="0.25">
      <c r="A17101" t="s">
        <v>0</v>
      </c>
      <c r="B17101" s="1">
        <v>42759</v>
      </c>
      <c r="C17101" s="2">
        <v>0.87773835648148146</v>
      </c>
      <c r="D17101" t="s">
        <v>448</v>
      </c>
      <c r="E17101" t="s">
        <v>485</v>
      </c>
      <c r="F17101">
        <v>46.07</v>
      </c>
      <c r="G17101">
        <v>1.9553050000000001</v>
      </c>
      <c r="H17101">
        <v>32.6</v>
      </c>
      <c r="I17101">
        <v>0.19750000000000001</v>
      </c>
    </row>
    <row r="17102" spans="1:18" x14ac:dyDescent="0.25">
      <c r="A17102" t="s">
        <v>0</v>
      </c>
      <c r="B17102" s="1">
        <v>42759</v>
      </c>
      <c r="C17102" s="2">
        <v>0.87776026620370373</v>
      </c>
      <c r="D17102" t="s">
        <v>448</v>
      </c>
      <c r="E17102" t="s">
        <v>160</v>
      </c>
      <c r="K17102">
        <v>45.98</v>
      </c>
      <c r="L17102">
        <v>45.98</v>
      </c>
      <c r="M17102">
        <v>46.014667000000003</v>
      </c>
      <c r="N17102">
        <v>4.9699999999999996E-3</v>
      </c>
      <c r="O17102">
        <v>0.03</v>
      </c>
      <c r="P17102">
        <v>4.3333000000000003E-2</v>
      </c>
      <c r="Q17102">
        <v>-6.0800000000000003E-4</v>
      </c>
      <c r="R17102">
        <v>3</v>
      </c>
    </row>
    <row r="17103" spans="1:18" x14ac:dyDescent="0.25">
      <c r="A17103" t="s">
        <v>0</v>
      </c>
      <c r="B17103" s="1">
        <v>42759</v>
      </c>
      <c r="C17103" s="2">
        <v>0.87777356481481483</v>
      </c>
      <c r="D17103" t="s">
        <v>448</v>
      </c>
      <c r="E17103" t="s">
        <v>4111</v>
      </c>
    </row>
    <row r="17104" spans="1:18" x14ac:dyDescent="0.25">
      <c r="A17104" t="s">
        <v>0</v>
      </c>
      <c r="B17104" s="1">
        <v>42759</v>
      </c>
      <c r="C17104" s="2">
        <v>0.87777361111111107</v>
      </c>
      <c r="D17104" t="s">
        <v>448</v>
      </c>
      <c r="E17104" t="s">
        <v>485</v>
      </c>
      <c r="F17104">
        <v>45.98</v>
      </c>
      <c r="G17104">
        <v>2.0372859999999999</v>
      </c>
      <c r="H17104">
        <v>32.6</v>
      </c>
      <c r="I17104">
        <v>0.19625000000000001</v>
      </c>
    </row>
    <row r="17105" spans="1:18" x14ac:dyDescent="0.25">
      <c r="A17105" t="s">
        <v>0</v>
      </c>
      <c r="B17105" s="1">
        <v>42759</v>
      </c>
      <c r="C17105" s="2">
        <v>0.87779497685185193</v>
      </c>
      <c r="D17105" t="s">
        <v>448</v>
      </c>
      <c r="E17105" t="s">
        <v>160</v>
      </c>
      <c r="K17105">
        <v>46.1</v>
      </c>
      <c r="L17105">
        <v>46.1</v>
      </c>
      <c r="M17105">
        <v>46.042695999999999</v>
      </c>
      <c r="N17105">
        <v>8.8979999999999997E-3</v>
      </c>
      <c r="O17105">
        <v>-0.04</v>
      </c>
      <c r="P17105">
        <v>-5.0000000000000001E-3</v>
      </c>
      <c r="Q17105">
        <v>-3.4099999999999999E-4</v>
      </c>
      <c r="R17105">
        <v>3</v>
      </c>
    </row>
    <row r="17106" spans="1:18" x14ac:dyDescent="0.25">
      <c r="A17106" t="s">
        <v>0</v>
      </c>
      <c r="B17106" s="1">
        <v>42759</v>
      </c>
      <c r="C17106" s="2">
        <v>0.87780879629629627</v>
      </c>
      <c r="D17106" t="s">
        <v>448</v>
      </c>
      <c r="E17106" t="s">
        <v>4112</v>
      </c>
    </row>
    <row r="17107" spans="1:18" x14ac:dyDescent="0.25">
      <c r="A17107" t="s">
        <v>0</v>
      </c>
      <c r="B17107" s="1">
        <v>42759</v>
      </c>
      <c r="C17107" s="2">
        <v>0.8778088657407408</v>
      </c>
      <c r="D17107" t="s">
        <v>448</v>
      </c>
      <c r="E17107" t="s">
        <v>485</v>
      </c>
      <c r="F17107">
        <v>46.1</v>
      </c>
      <c r="G17107">
        <v>2.0588470000000001</v>
      </c>
      <c r="H17107">
        <v>32.6</v>
      </c>
      <c r="I17107">
        <v>0.19375000000000001</v>
      </c>
    </row>
    <row r="17108" spans="1:18" x14ac:dyDescent="0.25">
      <c r="A17108" t="s">
        <v>0</v>
      </c>
      <c r="B17108" s="1">
        <v>42759</v>
      </c>
      <c r="C17108" s="2">
        <v>0.87782971064814808</v>
      </c>
      <c r="D17108" t="s">
        <v>448</v>
      </c>
      <c r="E17108" t="s">
        <v>160</v>
      </c>
      <c r="K17108">
        <v>46.29</v>
      </c>
      <c r="L17108">
        <v>46.29</v>
      </c>
      <c r="M17108">
        <v>46.088500000000003</v>
      </c>
      <c r="N17108">
        <v>9.5989999999999999E-3</v>
      </c>
      <c r="O17108">
        <v>-6.3333E-2</v>
      </c>
      <c r="P17108">
        <v>-5.1666999999999998E-2</v>
      </c>
      <c r="Q17108">
        <v>-1.25E-4</v>
      </c>
      <c r="R17108">
        <v>3</v>
      </c>
    </row>
    <row r="17109" spans="1:18" x14ac:dyDescent="0.25">
      <c r="A17109" t="s">
        <v>0</v>
      </c>
      <c r="B17109" s="1">
        <v>42759</v>
      </c>
      <c r="C17109" s="2">
        <v>0.87784407407407405</v>
      </c>
      <c r="D17109" t="s">
        <v>448</v>
      </c>
      <c r="E17109" t="s">
        <v>4113</v>
      </c>
    </row>
    <row r="17110" spans="1:18" x14ac:dyDescent="0.25">
      <c r="A17110" t="s">
        <v>0</v>
      </c>
      <c r="B17110" s="1">
        <v>42759</v>
      </c>
      <c r="C17110" s="2">
        <v>0.8778441203703703</v>
      </c>
      <c r="D17110" t="s">
        <v>448</v>
      </c>
      <c r="E17110" t="s">
        <v>485</v>
      </c>
      <c r="F17110">
        <v>46.29</v>
      </c>
      <c r="G17110">
        <v>2.0354619999999999</v>
      </c>
      <c r="H17110">
        <v>32.6</v>
      </c>
      <c r="I17110">
        <v>0.21249999999999999</v>
      </c>
    </row>
    <row r="17111" spans="1:18" x14ac:dyDescent="0.25">
      <c r="A17111" t="s">
        <v>0</v>
      </c>
      <c r="B17111" s="1">
        <v>42759</v>
      </c>
      <c r="C17111" s="2">
        <v>0.87786443287037041</v>
      </c>
      <c r="D17111" t="s">
        <v>448</v>
      </c>
      <c r="E17111" t="s">
        <v>160</v>
      </c>
      <c r="K17111">
        <v>46.34</v>
      </c>
      <c r="L17111">
        <v>46.34</v>
      </c>
      <c r="M17111">
        <v>46.111251000000003</v>
      </c>
      <c r="N17111">
        <v>5.3559999999999997E-3</v>
      </c>
      <c r="O17111">
        <v>-1.6667000000000001E-2</v>
      </c>
      <c r="P17111">
        <v>-0.04</v>
      </c>
      <c r="Q17111">
        <v>-3.0000000000000001E-5</v>
      </c>
      <c r="R17111">
        <v>3</v>
      </c>
    </row>
    <row r="17112" spans="1:18" x14ac:dyDescent="0.25">
      <c r="A17112" t="s">
        <v>0</v>
      </c>
      <c r="B17112" s="1">
        <v>42759</v>
      </c>
      <c r="C17112" s="2">
        <v>0.87787931712962963</v>
      </c>
      <c r="D17112" t="s">
        <v>448</v>
      </c>
      <c r="E17112" t="s">
        <v>4114</v>
      </c>
    </row>
    <row r="17113" spans="1:18" x14ac:dyDescent="0.25">
      <c r="A17113" t="s">
        <v>0</v>
      </c>
      <c r="B17113" s="1">
        <v>42759</v>
      </c>
      <c r="C17113" s="2">
        <v>0.87787937500000002</v>
      </c>
      <c r="D17113" t="s">
        <v>448</v>
      </c>
      <c r="E17113" t="s">
        <v>485</v>
      </c>
      <c r="F17113">
        <v>46.34</v>
      </c>
      <c r="G17113">
        <v>2.0482179999999999</v>
      </c>
      <c r="H17113">
        <v>32.6</v>
      </c>
      <c r="I17113">
        <v>0.21124999999999999</v>
      </c>
    </row>
    <row r="17114" spans="1:18" x14ac:dyDescent="0.25">
      <c r="A17114" t="s">
        <v>0</v>
      </c>
      <c r="B17114" s="1">
        <v>42759</v>
      </c>
      <c r="C17114" s="2">
        <v>0.87789915509259264</v>
      </c>
      <c r="D17114" t="s">
        <v>448</v>
      </c>
      <c r="E17114" t="s">
        <v>160</v>
      </c>
      <c r="K17114">
        <v>46.02</v>
      </c>
      <c r="L17114">
        <v>46.02</v>
      </c>
      <c r="M17114">
        <v>46.100113999999998</v>
      </c>
      <c r="N17114">
        <v>-1.5009999999999999E-3</v>
      </c>
      <c r="O17114">
        <v>0.106667</v>
      </c>
      <c r="P17114">
        <v>4.4999999999999998E-2</v>
      </c>
      <c r="Q17114">
        <v>-9.9999999999999995E-7</v>
      </c>
      <c r="R17114">
        <v>3</v>
      </c>
    </row>
    <row r="17115" spans="1:18" x14ac:dyDescent="0.25">
      <c r="A17115" t="s">
        <v>0</v>
      </c>
      <c r="B17115" s="1">
        <v>42759</v>
      </c>
      <c r="C17115" s="2">
        <v>0.87791457175925924</v>
      </c>
      <c r="D17115" t="s">
        <v>448</v>
      </c>
      <c r="E17115" t="s">
        <v>4115</v>
      </c>
    </row>
    <row r="17116" spans="1:18" x14ac:dyDescent="0.25">
      <c r="A17116" t="s">
        <v>0</v>
      </c>
      <c r="B17116" s="1">
        <v>42759</v>
      </c>
      <c r="C17116" s="2">
        <v>0.8779146180555556</v>
      </c>
      <c r="D17116" t="s">
        <v>448</v>
      </c>
      <c r="E17116" t="s">
        <v>485</v>
      </c>
      <c r="F17116">
        <v>46.02</v>
      </c>
      <c r="G17116">
        <v>2.434491</v>
      </c>
      <c r="H17116">
        <v>32.6</v>
      </c>
      <c r="I17116">
        <v>0.215</v>
      </c>
    </row>
    <row r="17117" spans="1:18" x14ac:dyDescent="0.25">
      <c r="A17117" t="s">
        <v>0</v>
      </c>
      <c r="B17117" s="1">
        <v>42759</v>
      </c>
      <c r="C17117" s="2">
        <v>0.87792491898148139</v>
      </c>
      <c r="D17117" t="s">
        <v>448</v>
      </c>
      <c r="E17117" t="s">
        <v>451</v>
      </c>
    </row>
    <row r="17118" spans="1:18" x14ac:dyDescent="0.25">
      <c r="A17118" t="s">
        <v>0</v>
      </c>
      <c r="B17118" s="1">
        <v>42759</v>
      </c>
      <c r="C17118" s="2">
        <v>0.87792497685185189</v>
      </c>
      <c r="D17118" t="s">
        <v>448</v>
      </c>
      <c r="E17118" t="s">
        <v>274</v>
      </c>
    </row>
    <row r="17119" spans="1:18" x14ac:dyDescent="0.25">
      <c r="A17119" t="s">
        <v>0</v>
      </c>
      <c r="B17119" s="1">
        <v>42759</v>
      </c>
      <c r="C17119" s="2">
        <v>0.87792722222222219</v>
      </c>
      <c r="D17119" t="s">
        <v>448</v>
      </c>
      <c r="E17119" t="s">
        <v>106</v>
      </c>
    </row>
    <row r="17120" spans="1:18" x14ac:dyDescent="0.25">
      <c r="A17120" t="s">
        <v>0</v>
      </c>
      <c r="B17120" s="1">
        <v>42759</v>
      </c>
      <c r="C17120" s="2">
        <v>0.87793416666666657</v>
      </c>
      <c r="D17120" t="s">
        <v>448</v>
      </c>
      <c r="E17120" t="s">
        <v>309</v>
      </c>
    </row>
    <row r="17121" spans="1:33" x14ac:dyDescent="0.25">
      <c r="A17121" t="s">
        <v>0</v>
      </c>
      <c r="B17121" s="1">
        <v>42759</v>
      </c>
      <c r="C17121" s="2">
        <v>0.87794603009259253</v>
      </c>
      <c r="D17121" t="s">
        <v>448</v>
      </c>
      <c r="E17121" t="s">
        <v>510</v>
      </c>
    </row>
    <row r="17122" spans="1:33" x14ac:dyDescent="0.25">
      <c r="A17122" t="s">
        <v>0</v>
      </c>
      <c r="B17122" s="1">
        <v>42759</v>
      </c>
      <c r="C17122" s="2">
        <v>0.877938912037037</v>
      </c>
      <c r="D17122" t="s">
        <v>448</v>
      </c>
      <c r="E17122" t="s">
        <v>160</v>
      </c>
      <c r="K17122">
        <v>45.84</v>
      </c>
      <c r="L17122">
        <v>45.84</v>
      </c>
      <c r="M17122">
        <v>46.097929999999998</v>
      </c>
      <c r="N17122">
        <v>-6.3949999999999996E-3</v>
      </c>
      <c r="O17122">
        <v>0.06</v>
      </c>
      <c r="P17122">
        <v>8.3333000000000004E-2</v>
      </c>
      <c r="Q17122">
        <v>7.2999999999999999E-5</v>
      </c>
      <c r="R17122">
        <v>3</v>
      </c>
    </row>
    <row r="17123" spans="1:33" x14ac:dyDescent="0.25">
      <c r="A17123" t="s">
        <v>0</v>
      </c>
      <c r="B17123" s="1">
        <v>42759</v>
      </c>
      <c r="C17123" s="2">
        <v>0.87794968750000002</v>
      </c>
      <c r="D17123" t="s">
        <v>448</v>
      </c>
      <c r="E17123" t="s">
        <v>152</v>
      </c>
      <c r="S17123">
        <v>835.38012700000002</v>
      </c>
      <c r="T17123">
        <v>13.641667</v>
      </c>
      <c r="U17123">
        <v>18.204253999999999</v>
      </c>
      <c r="V17123">
        <v>14.186531</v>
      </c>
    </row>
    <row r="17124" spans="1:33" x14ac:dyDescent="0.25">
      <c r="A17124" t="s">
        <v>0</v>
      </c>
      <c r="B17124" s="1">
        <v>42759</v>
      </c>
      <c r="C17124" s="2">
        <v>0.87795326388888884</v>
      </c>
      <c r="D17124" t="s">
        <v>448</v>
      </c>
      <c r="E17124" t="s">
        <v>109</v>
      </c>
      <c r="F17124">
        <v>45.84</v>
      </c>
      <c r="AF17124" t="s">
        <v>812</v>
      </c>
    </row>
    <row r="17125" spans="1:33" x14ac:dyDescent="0.25">
      <c r="A17125" t="s">
        <v>0</v>
      </c>
      <c r="B17125" s="1">
        <v>42759</v>
      </c>
      <c r="C17125" s="2">
        <v>0.87794732638888895</v>
      </c>
      <c r="D17125" t="s">
        <v>448</v>
      </c>
      <c r="E17125" t="s">
        <v>229</v>
      </c>
      <c r="F17125">
        <v>45.84</v>
      </c>
      <c r="AG17125" t="s">
        <v>4116</v>
      </c>
    </row>
    <row r="17126" spans="1:33" x14ac:dyDescent="0.25">
      <c r="A17126" t="s">
        <v>0</v>
      </c>
      <c r="B17126" s="1">
        <v>42759</v>
      </c>
      <c r="C17126" s="2">
        <v>0.87794733796296287</v>
      </c>
      <c r="D17126" t="s">
        <v>448</v>
      </c>
      <c r="E17126" t="s">
        <v>229</v>
      </c>
      <c r="F17126">
        <v>45.84</v>
      </c>
      <c r="AG17126" t="s">
        <v>273</v>
      </c>
    </row>
    <row r="17127" spans="1:33" x14ac:dyDescent="0.25">
      <c r="A17127" t="s">
        <v>0</v>
      </c>
      <c r="B17127" s="1">
        <v>42759</v>
      </c>
      <c r="C17127" s="2">
        <v>0.87795597222222221</v>
      </c>
      <c r="D17127" t="s">
        <v>448</v>
      </c>
      <c r="E17127" t="s">
        <v>109</v>
      </c>
      <c r="F17127">
        <v>45.84</v>
      </c>
      <c r="AF17127" t="s">
        <v>658</v>
      </c>
    </row>
    <row r="17128" spans="1:33" x14ac:dyDescent="0.25">
      <c r="A17128" t="s">
        <v>0</v>
      </c>
      <c r="B17128" s="1">
        <v>42759</v>
      </c>
      <c r="C17128" s="2">
        <v>0.87795716435185189</v>
      </c>
      <c r="D17128" t="s">
        <v>448</v>
      </c>
      <c r="E17128" t="s">
        <v>109</v>
      </c>
      <c r="F17128">
        <v>45.84</v>
      </c>
    </row>
    <row r="17129" spans="1:33" x14ac:dyDescent="0.25">
      <c r="A17129" t="s">
        <v>0</v>
      </c>
      <c r="B17129" s="1">
        <v>42759</v>
      </c>
      <c r="C17129" s="2">
        <v>0.87795947916666661</v>
      </c>
      <c r="D17129" t="s">
        <v>448</v>
      </c>
      <c r="E17129" t="s">
        <v>109</v>
      </c>
      <c r="F17129">
        <v>45.84</v>
      </c>
      <c r="AF17129" t="s">
        <v>111</v>
      </c>
    </row>
    <row r="17130" spans="1:33" x14ac:dyDescent="0.25">
      <c r="A17130" t="s">
        <v>0</v>
      </c>
      <c r="B17130" s="1">
        <v>42759</v>
      </c>
      <c r="C17130" s="2">
        <v>0.87795957175925921</v>
      </c>
      <c r="D17130" t="s">
        <v>448</v>
      </c>
      <c r="E17130" t="s">
        <v>109</v>
      </c>
      <c r="F17130">
        <v>45.84</v>
      </c>
      <c r="AF17130" t="s">
        <v>112</v>
      </c>
    </row>
    <row r="17131" spans="1:33" x14ac:dyDescent="0.25">
      <c r="A17131" t="s">
        <v>0</v>
      </c>
      <c r="B17131" s="1">
        <v>42759</v>
      </c>
      <c r="C17131" s="2">
        <v>0.87796078703703706</v>
      </c>
      <c r="D17131" t="s">
        <v>448</v>
      </c>
      <c r="E17131" t="s">
        <v>109</v>
      </c>
      <c r="F17131">
        <v>45.84</v>
      </c>
      <c r="AF17131" t="s">
        <v>116</v>
      </c>
    </row>
    <row r="17132" spans="1:33" x14ac:dyDescent="0.25">
      <c r="A17132" t="s">
        <v>0</v>
      </c>
      <c r="B17132" s="1">
        <v>42759</v>
      </c>
      <c r="C17132" s="2">
        <v>0.87796197916666674</v>
      </c>
      <c r="D17132" t="s">
        <v>448</v>
      </c>
      <c r="E17132" t="s">
        <v>109</v>
      </c>
      <c r="F17132">
        <v>45.84</v>
      </c>
      <c r="AF17132" t="s">
        <v>115</v>
      </c>
    </row>
    <row r="17133" spans="1:33" x14ac:dyDescent="0.25">
      <c r="A17133" t="s">
        <v>0</v>
      </c>
      <c r="B17133" s="1">
        <v>42759</v>
      </c>
      <c r="C17133" s="2">
        <v>0.87796428240740731</v>
      </c>
      <c r="D17133" t="s">
        <v>448</v>
      </c>
      <c r="E17133" t="s">
        <v>4117</v>
      </c>
    </row>
    <row r="17134" spans="1:33" x14ac:dyDescent="0.25">
      <c r="A17134" t="s">
        <v>0</v>
      </c>
      <c r="B17134" s="1">
        <v>42759</v>
      </c>
      <c r="C17134" s="2">
        <v>0.87796548611111114</v>
      </c>
      <c r="D17134" t="s">
        <v>448</v>
      </c>
      <c r="E17134" t="s">
        <v>357</v>
      </c>
      <c r="F17134">
        <v>45.84</v>
      </c>
      <c r="G17134">
        <v>2.6218859999999999</v>
      </c>
      <c r="H17134">
        <v>32.6</v>
      </c>
      <c r="I17134">
        <v>0.13500000000000001</v>
      </c>
    </row>
    <row r="17135" spans="1:33" x14ac:dyDescent="0.25">
      <c r="A17135" t="s">
        <v>0</v>
      </c>
      <c r="B17135" s="1">
        <v>42759</v>
      </c>
      <c r="C17135" s="2">
        <v>0.87798084490740746</v>
      </c>
      <c r="D17135" t="s">
        <v>448</v>
      </c>
      <c r="E17135" t="s">
        <v>282</v>
      </c>
    </row>
    <row r="17136" spans="1:33" x14ac:dyDescent="0.25">
      <c r="A17136" t="s">
        <v>0</v>
      </c>
      <c r="B17136" s="1">
        <v>42759</v>
      </c>
      <c r="C17136" s="2">
        <v>0.87796548611111114</v>
      </c>
      <c r="D17136" t="s">
        <v>448</v>
      </c>
      <c r="E17136" t="s">
        <v>126</v>
      </c>
      <c r="K17136" t="s">
        <v>456</v>
      </c>
    </row>
    <row r="17137" spans="1:18" x14ac:dyDescent="0.25">
      <c r="A17137" t="s">
        <v>0</v>
      </c>
      <c r="B17137" s="1">
        <v>42759</v>
      </c>
      <c r="C17137" s="2">
        <v>0.87798556712962961</v>
      </c>
      <c r="D17137" t="s">
        <v>448</v>
      </c>
      <c r="E17137" t="s">
        <v>4118</v>
      </c>
    </row>
    <row r="17138" spans="1:18" x14ac:dyDescent="0.25">
      <c r="A17138" t="s">
        <v>0</v>
      </c>
      <c r="B17138" s="1">
        <v>42759</v>
      </c>
      <c r="C17138" s="2">
        <v>0.87798561342592596</v>
      </c>
      <c r="D17138" t="s">
        <v>448</v>
      </c>
      <c r="E17138" t="s">
        <v>357</v>
      </c>
      <c r="F17138">
        <v>45.84</v>
      </c>
      <c r="G17138">
        <v>2.5453939999999999</v>
      </c>
      <c r="H17138">
        <v>32.6</v>
      </c>
      <c r="I17138">
        <v>0.155</v>
      </c>
    </row>
    <row r="17139" spans="1:18" x14ac:dyDescent="0.25">
      <c r="A17139" t="s">
        <v>0</v>
      </c>
      <c r="B17139" s="1">
        <v>42759</v>
      </c>
      <c r="C17139" s="2">
        <v>0.87800677083333334</v>
      </c>
      <c r="D17139" t="s">
        <v>448</v>
      </c>
      <c r="E17139" t="s">
        <v>160</v>
      </c>
      <c r="K17139" t="s">
        <v>4119</v>
      </c>
      <c r="L17139">
        <v>46.5</v>
      </c>
      <c r="M17139">
        <v>46.138218999999999</v>
      </c>
      <c r="N17139">
        <v>-6.9239999999999996E-3</v>
      </c>
      <c r="O17139">
        <v>-0.22</v>
      </c>
      <c r="P17139">
        <v>-0.08</v>
      </c>
      <c r="Q17139">
        <v>1.9699999999999999E-4</v>
      </c>
      <c r="R17139">
        <v>3</v>
      </c>
    </row>
    <row r="17140" spans="1:18" x14ac:dyDescent="0.25">
      <c r="A17140" t="s">
        <v>0</v>
      </c>
      <c r="B17140" s="1">
        <v>42759</v>
      </c>
      <c r="C17140" s="2">
        <v>0.87801974537037042</v>
      </c>
      <c r="D17140" t="s">
        <v>448</v>
      </c>
      <c r="E17140" t="s">
        <v>4120</v>
      </c>
    </row>
    <row r="17141" spans="1:18" x14ac:dyDescent="0.25">
      <c r="A17141" t="s">
        <v>0</v>
      </c>
      <c r="B17141" s="1">
        <v>42759</v>
      </c>
      <c r="C17141" s="2">
        <v>0.87801979166666666</v>
      </c>
      <c r="D17141" t="s">
        <v>448</v>
      </c>
      <c r="E17141" t="s">
        <v>357</v>
      </c>
      <c r="F17141">
        <v>46.5</v>
      </c>
      <c r="G17141">
        <v>1.930366</v>
      </c>
      <c r="H17141">
        <v>32.625</v>
      </c>
      <c r="I17141">
        <v>0.13375000000000001</v>
      </c>
    </row>
    <row r="17142" spans="1:18" x14ac:dyDescent="0.25">
      <c r="A17142" t="s">
        <v>0</v>
      </c>
      <c r="B17142" s="1">
        <v>42759</v>
      </c>
      <c r="C17142" s="2">
        <v>0.87805369212962958</v>
      </c>
      <c r="D17142" t="s">
        <v>448</v>
      </c>
      <c r="E17142" t="s">
        <v>4121</v>
      </c>
    </row>
    <row r="17143" spans="1:18" x14ac:dyDescent="0.25">
      <c r="A17143" t="s">
        <v>0</v>
      </c>
      <c r="B17143" s="1">
        <v>42759</v>
      </c>
      <c r="C17143" s="2">
        <v>0.87805373842592582</v>
      </c>
      <c r="D17143" t="s">
        <v>448</v>
      </c>
      <c r="E17143" t="s">
        <v>357</v>
      </c>
      <c r="F17143">
        <v>46.5</v>
      </c>
      <c r="G17143">
        <v>2.5334370000000002</v>
      </c>
      <c r="H17143">
        <v>32.6</v>
      </c>
      <c r="I17143">
        <v>0.1525</v>
      </c>
    </row>
    <row r="17144" spans="1:18" x14ac:dyDescent="0.25">
      <c r="A17144" t="s">
        <v>0</v>
      </c>
      <c r="B17144" s="1">
        <v>42759</v>
      </c>
      <c r="C17144" s="2">
        <v>0.87808874999999997</v>
      </c>
      <c r="D17144" t="s">
        <v>448</v>
      </c>
      <c r="E17144" t="s">
        <v>4122</v>
      </c>
    </row>
    <row r="17145" spans="1:18" x14ac:dyDescent="0.25">
      <c r="A17145" t="s">
        <v>0</v>
      </c>
      <c r="B17145" s="1">
        <v>42759</v>
      </c>
      <c r="C17145" s="2">
        <v>0.87808879629629633</v>
      </c>
      <c r="D17145" t="s">
        <v>448</v>
      </c>
      <c r="E17145" t="s">
        <v>357</v>
      </c>
      <c r="F17145">
        <v>46.5</v>
      </c>
      <c r="G17145">
        <v>2.532645</v>
      </c>
      <c r="H17145">
        <v>32.6</v>
      </c>
      <c r="I17145">
        <v>0.15125</v>
      </c>
    </row>
    <row r="17146" spans="1:18" x14ac:dyDescent="0.25">
      <c r="A17146" t="s">
        <v>0</v>
      </c>
      <c r="B17146" s="1">
        <v>42759</v>
      </c>
      <c r="C17146" s="2">
        <v>0.87812158564814824</v>
      </c>
      <c r="D17146" t="s">
        <v>448</v>
      </c>
      <c r="E17146" t="s">
        <v>287</v>
      </c>
    </row>
    <row r="17147" spans="1:18" x14ac:dyDescent="0.25">
      <c r="A17147" t="s">
        <v>0</v>
      </c>
      <c r="B17147" s="1">
        <v>42759</v>
      </c>
      <c r="C17147" s="2">
        <v>0.87809848379629629</v>
      </c>
      <c r="D17147" t="s">
        <v>448</v>
      </c>
      <c r="E17147" t="s">
        <v>126</v>
      </c>
      <c r="K17147" t="s">
        <v>288</v>
      </c>
    </row>
    <row r="17148" spans="1:18" x14ac:dyDescent="0.25">
      <c r="A17148" t="s">
        <v>0</v>
      </c>
      <c r="B17148" s="1">
        <v>42759</v>
      </c>
      <c r="C17148" s="2">
        <v>0.87811908564814811</v>
      </c>
      <c r="D17148" t="s">
        <v>448</v>
      </c>
      <c r="E17148" t="s">
        <v>160</v>
      </c>
      <c r="K17148">
        <v>46.34</v>
      </c>
      <c r="L17148">
        <v>46.34</v>
      </c>
      <c r="M17148">
        <v>46.183382000000002</v>
      </c>
      <c r="N17148">
        <v>-5.4440000000000001E-3</v>
      </c>
      <c r="O17148">
        <v>5.3332999999999998E-2</v>
      </c>
      <c r="P17148">
        <v>-8.3333000000000004E-2</v>
      </c>
      <c r="Q17148">
        <v>2.52E-4</v>
      </c>
      <c r="R17148">
        <v>3</v>
      </c>
    </row>
    <row r="17149" spans="1:18" x14ac:dyDescent="0.25">
      <c r="A17149" t="s">
        <v>0</v>
      </c>
      <c r="B17149" s="1">
        <v>42759</v>
      </c>
      <c r="C17149" s="2">
        <v>0.8781265046296296</v>
      </c>
      <c r="D17149" t="s">
        <v>448</v>
      </c>
      <c r="E17149" t="s">
        <v>4123</v>
      </c>
    </row>
    <row r="17150" spans="1:18" x14ac:dyDescent="0.25">
      <c r="A17150" t="s">
        <v>0</v>
      </c>
      <c r="B17150" s="1">
        <v>42759</v>
      </c>
      <c r="C17150" s="2">
        <v>0.87812765046296304</v>
      </c>
      <c r="D17150" t="s">
        <v>448</v>
      </c>
      <c r="E17150" t="s">
        <v>357</v>
      </c>
      <c r="F17150">
        <v>46.34</v>
      </c>
      <c r="G17150">
        <v>2.4503840000000001</v>
      </c>
      <c r="H17150">
        <v>32.6</v>
      </c>
      <c r="I17150">
        <v>0.15</v>
      </c>
    </row>
    <row r="17151" spans="1:18" x14ac:dyDescent="0.25">
      <c r="A17151" t="s">
        <v>0</v>
      </c>
      <c r="B17151" s="1">
        <v>42759</v>
      </c>
      <c r="C17151" s="2">
        <v>0.87815379629629631</v>
      </c>
      <c r="D17151" t="s">
        <v>448</v>
      </c>
      <c r="E17151" t="s">
        <v>160</v>
      </c>
      <c r="K17151">
        <v>46.22</v>
      </c>
      <c r="L17151">
        <v>46.22</v>
      </c>
      <c r="M17151">
        <v>46.175445000000003</v>
      </c>
      <c r="N17151">
        <v>-5.2630000000000003E-3</v>
      </c>
      <c r="O17151">
        <v>0.04</v>
      </c>
      <c r="P17151">
        <v>4.6667E-2</v>
      </c>
      <c r="Q17151">
        <v>2.13E-4</v>
      </c>
      <c r="R17151">
        <v>3</v>
      </c>
    </row>
    <row r="17152" spans="1:18" x14ac:dyDescent="0.25">
      <c r="A17152" t="s">
        <v>0</v>
      </c>
      <c r="B17152" s="1">
        <v>42759</v>
      </c>
      <c r="C17152" s="2">
        <v>0.87816046296296291</v>
      </c>
      <c r="D17152" t="s">
        <v>448</v>
      </c>
      <c r="E17152" t="s">
        <v>4124</v>
      </c>
    </row>
    <row r="17153" spans="1:18" x14ac:dyDescent="0.25">
      <c r="A17153" t="s">
        <v>0</v>
      </c>
      <c r="B17153" s="1">
        <v>42759</v>
      </c>
      <c r="C17153" s="2">
        <v>0.87816050925925937</v>
      </c>
      <c r="D17153" t="s">
        <v>448</v>
      </c>
      <c r="E17153" t="s">
        <v>357</v>
      </c>
      <c r="F17153">
        <v>46.22</v>
      </c>
      <c r="G17153">
        <v>2.0576439999999998</v>
      </c>
      <c r="H17153">
        <v>32.625</v>
      </c>
      <c r="I17153">
        <v>0.13500000000000001</v>
      </c>
    </row>
    <row r="17154" spans="1:18" x14ac:dyDescent="0.25">
      <c r="A17154" t="s">
        <v>0</v>
      </c>
      <c r="B17154" s="1">
        <v>42759</v>
      </c>
      <c r="C17154" s="2">
        <v>0.87818849537037036</v>
      </c>
      <c r="D17154" t="s">
        <v>448</v>
      </c>
      <c r="E17154" t="s">
        <v>160</v>
      </c>
      <c r="K17154">
        <v>46.03</v>
      </c>
      <c r="L17154">
        <v>46.03</v>
      </c>
      <c r="M17154">
        <v>46.138171</v>
      </c>
      <c r="N17154">
        <v>-5.9820000000000003E-3</v>
      </c>
      <c r="O17154">
        <v>6.3333E-2</v>
      </c>
      <c r="P17154">
        <v>5.1666999999999998E-2</v>
      </c>
      <c r="Q17154">
        <v>1.84E-4</v>
      </c>
      <c r="R17154">
        <v>3</v>
      </c>
    </row>
    <row r="17155" spans="1:18" x14ac:dyDescent="0.25">
      <c r="A17155" t="s">
        <v>0</v>
      </c>
      <c r="B17155" s="1">
        <v>42759</v>
      </c>
      <c r="C17155" s="2">
        <v>0.87819568287037031</v>
      </c>
      <c r="D17155" t="s">
        <v>448</v>
      </c>
      <c r="E17155" t="s">
        <v>4125</v>
      </c>
    </row>
    <row r="17156" spans="1:18" x14ac:dyDescent="0.25">
      <c r="A17156" t="s">
        <v>0</v>
      </c>
      <c r="B17156" s="1">
        <v>42759</v>
      </c>
      <c r="C17156" s="2">
        <v>0.87819575231481484</v>
      </c>
      <c r="D17156" t="s">
        <v>448</v>
      </c>
      <c r="E17156" t="s">
        <v>357</v>
      </c>
      <c r="F17156">
        <v>46.03</v>
      </c>
      <c r="G17156">
        <v>2.1526139999999998</v>
      </c>
      <c r="H17156">
        <v>32.625</v>
      </c>
      <c r="I17156">
        <v>0.13375000000000001</v>
      </c>
    </row>
    <row r="17157" spans="1:18" x14ac:dyDescent="0.25">
      <c r="A17157" t="s">
        <v>0</v>
      </c>
      <c r="B17157" s="1">
        <v>42759</v>
      </c>
      <c r="C17157" s="2">
        <v>0.87822321759259259</v>
      </c>
      <c r="D17157" t="s">
        <v>448</v>
      </c>
      <c r="E17157" t="s">
        <v>160</v>
      </c>
      <c r="K17157">
        <v>46.1</v>
      </c>
      <c r="L17157">
        <v>46.1</v>
      </c>
      <c r="M17157">
        <v>46.152825999999997</v>
      </c>
      <c r="N17157">
        <v>-5.2339999999999999E-3</v>
      </c>
      <c r="O17157">
        <v>-2.3333E-2</v>
      </c>
      <c r="P17157">
        <v>0.02</v>
      </c>
      <c r="Q17157">
        <v>2.33E-4</v>
      </c>
      <c r="R17157">
        <v>3</v>
      </c>
    </row>
    <row r="17158" spans="1:18" x14ac:dyDescent="0.25">
      <c r="A17158" t="s">
        <v>0</v>
      </c>
      <c r="B17158" s="1">
        <v>42759</v>
      </c>
      <c r="C17158" s="2">
        <v>0.8782309606481481</v>
      </c>
      <c r="D17158" t="s">
        <v>448</v>
      </c>
      <c r="E17158" t="s">
        <v>4126</v>
      </c>
    </row>
    <row r="17159" spans="1:18" x14ac:dyDescent="0.25">
      <c r="A17159" t="s">
        <v>0</v>
      </c>
      <c r="B17159" s="1">
        <v>42759</v>
      </c>
      <c r="C17159" s="2">
        <v>0.87823103009259251</v>
      </c>
      <c r="D17159" t="s">
        <v>448</v>
      </c>
      <c r="E17159" t="s">
        <v>357</v>
      </c>
      <c r="F17159">
        <v>46.1</v>
      </c>
      <c r="G17159">
        <v>2.107443</v>
      </c>
      <c r="H17159">
        <v>32.625</v>
      </c>
      <c r="I17159">
        <v>0.13375000000000001</v>
      </c>
    </row>
    <row r="17160" spans="1:18" x14ac:dyDescent="0.25">
      <c r="A17160" t="s">
        <v>0</v>
      </c>
      <c r="B17160" s="1">
        <v>42759</v>
      </c>
      <c r="C17160" s="2">
        <v>0.87825795138888896</v>
      </c>
      <c r="D17160" t="s">
        <v>448</v>
      </c>
      <c r="E17160" t="s">
        <v>160</v>
      </c>
      <c r="K17160">
        <v>46.02</v>
      </c>
      <c r="L17160">
        <v>46.02</v>
      </c>
      <c r="M17160">
        <v>46.220661999999997</v>
      </c>
      <c r="N17160">
        <v>-3.2420000000000001E-3</v>
      </c>
      <c r="O17160">
        <v>2.6667E-2</v>
      </c>
      <c r="P17160">
        <v>1.6670000000000001E-3</v>
      </c>
      <c r="Q17160">
        <v>2.8400000000000002E-4</v>
      </c>
      <c r="R17160">
        <v>3</v>
      </c>
    </row>
    <row r="17161" spans="1:18" x14ac:dyDescent="0.25">
      <c r="A17161" t="s">
        <v>0</v>
      </c>
      <c r="B17161" s="1">
        <v>42759</v>
      </c>
      <c r="C17161" s="2">
        <v>0.87826621527777782</v>
      </c>
      <c r="D17161" t="s">
        <v>448</v>
      </c>
      <c r="E17161" t="s">
        <v>4127</v>
      </c>
    </row>
    <row r="17162" spans="1:18" x14ac:dyDescent="0.25">
      <c r="A17162" t="s">
        <v>0</v>
      </c>
      <c r="B17162" s="1">
        <v>42759</v>
      </c>
      <c r="C17162" s="2">
        <v>0.87826630787037041</v>
      </c>
      <c r="D17162" t="s">
        <v>448</v>
      </c>
      <c r="E17162" t="s">
        <v>357</v>
      </c>
      <c r="F17162">
        <v>46.02</v>
      </c>
      <c r="G17162">
        <v>2.1384449999999999</v>
      </c>
      <c r="H17162">
        <v>32.625</v>
      </c>
      <c r="I17162">
        <v>0.13375000000000001</v>
      </c>
    </row>
    <row r="17163" spans="1:18" x14ac:dyDescent="0.25">
      <c r="A17163" t="s">
        <v>0</v>
      </c>
      <c r="B17163" s="1">
        <v>42759</v>
      </c>
      <c r="C17163" s="2">
        <v>0.87829267361111107</v>
      </c>
      <c r="D17163" t="s">
        <v>448</v>
      </c>
      <c r="E17163" t="s">
        <v>160</v>
      </c>
      <c r="K17163">
        <v>46.16</v>
      </c>
      <c r="L17163">
        <v>46.16</v>
      </c>
      <c r="M17163">
        <v>46.252194000000003</v>
      </c>
      <c r="N17163">
        <v>-2.552E-3</v>
      </c>
      <c r="O17163">
        <v>-4.6667E-2</v>
      </c>
      <c r="P17163">
        <v>-0.01</v>
      </c>
      <c r="Q17163">
        <v>2.3000000000000001E-4</v>
      </c>
      <c r="R17163">
        <v>3</v>
      </c>
    </row>
    <row r="17164" spans="1:18" x14ac:dyDescent="0.25">
      <c r="A17164" t="s">
        <v>0</v>
      </c>
      <c r="B17164" s="1">
        <v>42759</v>
      </c>
      <c r="C17164" s="2">
        <v>0.87830172453703703</v>
      </c>
      <c r="D17164" t="s">
        <v>448</v>
      </c>
      <c r="E17164" t="s">
        <v>4128</v>
      </c>
    </row>
    <row r="17165" spans="1:18" x14ac:dyDescent="0.25">
      <c r="A17165" t="s">
        <v>0</v>
      </c>
      <c r="B17165" s="1">
        <v>42759</v>
      </c>
      <c r="C17165" s="2">
        <v>0.87830287037037047</v>
      </c>
      <c r="D17165" t="s">
        <v>448</v>
      </c>
      <c r="E17165" t="s">
        <v>357</v>
      </c>
      <c r="F17165">
        <v>46.16</v>
      </c>
      <c r="G17165">
        <v>2.1073810000000002</v>
      </c>
      <c r="H17165">
        <v>32.6</v>
      </c>
      <c r="I17165">
        <v>0.15125</v>
      </c>
    </row>
    <row r="17166" spans="1:18" x14ac:dyDescent="0.25">
      <c r="A17166" t="s">
        <v>0</v>
      </c>
      <c r="B17166" s="1">
        <v>42759</v>
      </c>
      <c r="C17166" s="2">
        <v>0.87832740740740745</v>
      </c>
      <c r="D17166" t="s">
        <v>448</v>
      </c>
      <c r="E17166" t="s">
        <v>160</v>
      </c>
      <c r="K17166">
        <v>46.38</v>
      </c>
      <c r="L17166">
        <v>46.38</v>
      </c>
      <c r="M17166">
        <v>46.206043999999999</v>
      </c>
      <c r="N17166">
        <v>-4.1190000000000003E-3</v>
      </c>
      <c r="O17166">
        <v>-7.3332999999999995E-2</v>
      </c>
      <c r="P17166">
        <v>-0.06</v>
      </c>
      <c r="Q17166">
        <v>9.8999999999999994E-5</v>
      </c>
      <c r="R17166">
        <v>3</v>
      </c>
    </row>
    <row r="17167" spans="1:18" x14ac:dyDescent="0.25">
      <c r="A17167" t="s">
        <v>0</v>
      </c>
      <c r="B17167" s="1">
        <v>42759</v>
      </c>
      <c r="C17167" s="2">
        <v>0.87833696759259261</v>
      </c>
      <c r="D17167" t="s">
        <v>448</v>
      </c>
      <c r="E17167" t="s">
        <v>4129</v>
      </c>
    </row>
    <row r="17168" spans="1:18" x14ac:dyDescent="0.25">
      <c r="A17168" t="s">
        <v>0</v>
      </c>
      <c r="B17168" s="1">
        <v>42759</v>
      </c>
      <c r="C17168" s="2">
        <v>0.87833702546296299</v>
      </c>
      <c r="D17168" t="s">
        <v>448</v>
      </c>
      <c r="E17168" t="s">
        <v>357</v>
      </c>
      <c r="F17168">
        <v>46.38</v>
      </c>
      <c r="G17168">
        <v>2.0859519999999998</v>
      </c>
      <c r="H17168">
        <v>32.6</v>
      </c>
      <c r="I17168">
        <v>0.15375</v>
      </c>
    </row>
    <row r="17169" spans="1:18" x14ac:dyDescent="0.25">
      <c r="A17169" t="s">
        <v>0</v>
      </c>
      <c r="B17169" s="1">
        <v>42759</v>
      </c>
      <c r="C17169" s="2">
        <v>0.87836212962962967</v>
      </c>
      <c r="D17169" t="s">
        <v>448</v>
      </c>
      <c r="E17169" t="s">
        <v>160</v>
      </c>
      <c r="K17169">
        <v>45.97</v>
      </c>
      <c r="L17169">
        <v>45.97</v>
      </c>
      <c r="M17169">
        <v>46.134135999999998</v>
      </c>
      <c r="N17169">
        <v>-5.8510000000000003E-3</v>
      </c>
      <c r="O17169">
        <v>0.13666700000000001</v>
      </c>
      <c r="P17169">
        <v>3.1667000000000001E-2</v>
      </c>
      <c r="Q17169">
        <v>5.1E-5</v>
      </c>
      <c r="R17169">
        <v>3</v>
      </c>
    </row>
    <row r="17170" spans="1:18" x14ac:dyDescent="0.25">
      <c r="A17170" t="s">
        <v>0</v>
      </c>
      <c r="B17170" s="1">
        <v>42759</v>
      </c>
      <c r="C17170" s="2">
        <v>0.87837229166666664</v>
      </c>
      <c r="D17170" t="s">
        <v>448</v>
      </c>
      <c r="E17170" t="s">
        <v>4130</v>
      </c>
    </row>
    <row r="17171" spans="1:18" x14ac:dyDescent="0.25">
      <c r="A17171" t="s">
        <v>0</v>
      </c>
      <c r="B17171" s="1">
        <v>42759</v>
      </c>
      <c r="C17171" s="2">
        <v>0.87837233796296299</v>
      </c>
      <c r="D17171" t="s">
        <v>448</v>
      </c>
      <c r="E17171" t="s">
        <v>357</v>
      </c>
      <c r="F17171">
        <v>45.97</v>
      </c>
      <c r="G17171">
        <v>2.1180249999999998</v>
      </c>
      <c r="H17171">
        <v>32.6</v>
      </c>
      <c r="I17171">
        <v>0.15125</v>
      </c>
    </row>
    <row r="17172" spans="1:18" x14ac:dyDescent="0.25">
      <c r="A17172" t="s">
        <v>0</v>
      </c>
      <c r="B17172" s="1">
        <v>42759</v>
      </c>
      <c r="C17172" s="2">
        <v>0.87839685185185179</v>
      </c>
      <c r="D17172" t="s">
        <v>448</v>
      </c>
      <c r="E17172" t="s">
        <v>160</v>
      </c>
      <c r="K17172">
        <v>45.84</v>
      </c>
      <c r="L17172">
        <v>45.84</v>
      </c>
      <c r="M17172">
        <v>46.097540000000002</v>
      </c>
      <c r="N17172">
        <v>-4.3359999999999996E-3</v>
      </c>
      <c r="O17172">
        <v>4.3333000000000003E-2</v>
      </c>
      <c r="P17172">
        <v>0.09</v>
      </c>
      <c r="Q17172">
        <v>1.64E-4</v>
      </c>
      <c r="R17172">
        <v>3</v>
      </c>
    </row>
    <row r="17173" spans="1:18" x14ac:dyDescent="0.25">
      <c r="A17173" t="s">
        <v>0</v>
      </c>
      <c r="B17173" s="1">
        <v>42759</v>
      </c>
      <c r="C17173" s="2">
        <v>0.87840644675925927</v>
      </c>
      <c r="D17173" t="s">
        <v>448</v>
      </c>
      <c r="E17173" t="s">
        <v>4131</v>
      </c>
    </row>
    <row r="17174" spans="1:18" x14ac:dyDescent="0.25">
      <c r="A17174" t="s">
        <v>0</v>
      </c>
      <c r="B17174" s="1">
        <v>42759</v>
      </c>
      <c r="C17174" s="2">
        <v>0.8784075925925926</v>
      </c>
      <c r="D17174" t="s">
        <v>448</v>
      </c>
      <c r="E17174" t="s">
        <v>357</v>
      </c>
      <c r="F17174">
        <v>45.84</v>
      </c>
      <c r="G17174">
        <v>2.3452039999999998</v>
      </c>
      <c r="H17174">
        <v>32.6</v>
      </c>
      <c r="I17174">
        <v>0.14624999999999999</v>
      </c>
    </row>
    <row r="17175" spans="1:18" x14ac:dyDescent="0.25">
      <c r="A17175" t="s">
        <v>0</v>
      </c>
      <c r="B17175" s="1">
        <v>42759</v>
      </c>
      <c r="C17175" s="2">
        <v>0.87843157407407402</v>
      </c>
      <c r="D17175" t="s">
        <v>448</v>
      </c>
      <c r="E17175" t="s">
        <v>160</v>
      </c>
      <c r="K17175">
        <v>46.28</v>
      </c>
      <c r="L17175">
        <v>46.28</v>
      </c>
      <c r="M17175">
        <v>46.111404</v>
      </c>
      <c r="N17175">
        <v>1.934E-3</v>
      </c>
      <c r="O17175">
        <v>-0.14666699999999999</v>
      </c>
      <c r="P17175">
        <v>-5.1666999999999998E-2</v>
      </c>
      <c r="Q17175">
        <v>3.5199999999999999E-4</v>
      </c>
      <c r="R17175">
        <v>3</v>
      </c>
    </row>
    <row r="17176" spans="1:18" x14ac:dyDescent="0.25">
      <c r="A17176" t="s">
        <v>0</v>
      </c>
      <c r="B17176" s="1">
        <v>42759</v>
      </c>
      <c r="C17176" s="2">
        <v>0.87844168981481474</v>
      </c>
      <c r="D17176" t="s">
        <v>448</v>
      </c>
      <c r="E17176" t="s">
        <v>4132</v>
      </c>
    </row>
    <row r="17177" spans="1:18" x14ac:dyDescent="0.25">
      <c r="A17177" t="s">
        <v>0</v>
      </c>
      <c r="B17177" s="1">
        <v>42759</v>
      </c>
      <c r="C17177" s="2">
        <v>0.87844284722222221</v>
      </c>
      <c r="D17177" t="s">
        <v>448</v>
      </c>
      <c r="E17177" t="s">
        <v>357</v>
      </c>
      <c r="F17177">
        <v>46.28</v>
      </c>
      <c r="G17177">
        <v>1.8559779999999999</v>
      </c>
      <c r="H17177">
        <v>32.625</v>
      </c>
      <c r="I17177">
        <v>0.13375000000000001</v>
      </c>
    </row>
    <row r="17178" spans="1:18" x14ac:dyDescent="0.25">
      <c r="A17178" t="s">
        <v>0</v>
      </c>
      <c r="B17178" s="1">
        <v>42759</v>
      </c>
      <c r="C17178" s="2">
        <v>0.87846629629629636</v>
      </c>
      <c r="D17178" t="s">
        <v>448</v>
      </c>
      <c r="E17178" t="s">
        <v>160</v>
      </c>
      <c r="K17178">
        <v>46.29</v>
      </c>
      <c r="L17178">
        <v>46.29</v>
      </c>
      <c r="M17178">
        <v>46.142125</v>
      </c>
      <c r="N17178">
        <v>9.2010000000000008E-3</v>
      </c>
      <c r="O17178">
        <v>-3.333E-3</v>
      </c>
      <c r="P17178">
        <v>-7.4999999999999997E-2</v>
      </c>
      <c r="Q17178">
        <v>4.5899999999999999E-4</v>
      </c>
      <c r="R17178">
        <v>3</v>
      </c>
    </row>
    <row r="17179" spans="1:18" x14ac:dyDescent="0.25">
      <c r="A17179" t="s">
        <v>0</v>
      </c>
      <c r="B17179" s="1">
        <v>42759</v>
      </c>
      <c r="C17179" s="2">
        <v>0.87847694444444446</v>
      </c>
      <c r="D17179" t="s">
        <v>448</v>
      </c>
      <c r="E17179" t="s">
        <v>4133</v>
      </c>
    </row>
    <row r="17180" spans="1:18" x14ac:dyDescent="0.25">
      <c r="A17180" t="s">
        <v>0</v>
      </c>
      <c r="B17180" s="1">
        <v>42759</v>
      </c>
      <c r="C17180" s="2">
        <v>0.87847810185185182</v>
      </c>
      <c r="D17180" t="s">
        <v>448</v>
      </c>
      <c r="E17180" t="s">
        <v>357</v>
      </c>
      <c r="F17180">
        <v>46.29</v>
      </c>
      <c r="G17180">
        <v>1.7948360000000001</v>
      </c>
      <c r="H17180">
        <v>32.625</v>
      </c>
      <c r="I17180">
        <v>0.13500000000000001</v>
      </c>
    </row>
    <row r="17181" spans="1:18" x14ac:dyDescent="0.25">
      <c r="A17181" t="s">
        <v>0</v>
      </c>
      <c r="B17181" s="1">
        <v>42759</v>
      </c>
      <c r="C17181" s="2">
        <v>0.87850100694444444</v>
      </c>
      <c r="D17181" t="s">
        <v>448</v>
      </c>
      <c r="E17181" t="s">
        <v>160</v>
      </c>
      <c r="K17181">
        <v>45.94</v>
      </c>
      <c r="L17181">
        <v>45.94</v>
      </c>
      <c r="M17181">
        <v>46.135666000000001</v>
      </c>
      <c r="N17181">
        <v>1.0858E-2</v>
      </c>
      <c r="O17181">
        <v>0.11666700000000001</v>
      </c>
      <c r="P17181">
        <v>5.6667000000000002E-2</v>
      </c>
      <c r="Q17181">
        <v>4.3600000000000003E-4</v>
      </c>
      <c r="R17181">
        <v>3</v>
      </c>
    </row>
    <row r="17182" spans="1:18" x14ac:dyDescent="0.25">
      <c r="A17182" t="s">
        <v>0</v>
      </c>
      <c r="B17182" s="1">
        <v>42759</v>
      </c>
      <c r="C17182" s="2">
        <v>0.87851324074074066</v>
      </c>
      <c r="D17182" t="s">
        <v>448</v>
      </c>
      <c r="E17182" t="s">
        <v>4134</v>
      </c>
    </row>
    <row r="17183" spans="1:18" x14ac:dyDescent="0.25">
      <c r="A17183" t="s">
        <v>0</v>
      </c>
      <c r="B17183" s="1">
        <v>42759</v>
      </c>
      <c r="C17183" s="2">
        <v>0.87851328703703702</v>
      </c>
      <c r="D17183" t="s">
        <v>448</v>
      </c>
      <c r="E17183" t="s">
        <v>357</v>
      </c>
      <c r="F17183">
        <v>45.94</v>
      </c>
      <c r="G17183">
        <v>2.0812080000000002</v>
      </c>
      <c r="H17183">
        <v>32.625</v>
      </c>
      <c r="I17183">
        <v>0.13250000000000001</v>
      </c>
    </row>
    <row r="17184" spans="1:18" x14ac:dyDescent="0.25">
      <c r="A17184" t="s">
        <v>0</v>
      </c>
      <c r="B17184" s="1">
        <v>42759</v>
      </c>
      <c r="C17184" s="2">
        <v>0.87853572916666656</v>
      </c>
      <c r="D17184" t="s">
        <v>448</v>
      </c>
      <c r="E17184" t="s">
        <v>160</v>
      </c>
      <c r="K17184">
        <v>46.16</v>
      </c>
      <c r="L17184">
        <v>46.16</v>
      </c>
      <c r="M17184">
        <v>46.093432</v>
      </c>
      <c r="N17184">
        <v>6.1120000000000002E-3</v>
      </c>
      <c r="O17184">
        <v>-7.3332999999999995E-2</v>
      </c>
      <c r="P17184">
        <v>2.1666999999999999E-2</v>
      </c>
      <c r="Q17184">
        <v>3.4900000000000003E-4</v>
      </c>
      <c r="R17184">
        <v>3</v>
      </c>
    </row>
    <row r="17185" spans="1:33" x14ac:dyDescent="0.25">
      <c r="A17185" t="s">
        <v>0</v>
      </c>
      <c r="B17185" s="1">
        <v>42759</v>
      </c>
      <c r="C17185" s="2">
        <v>0.87854849537037039</v>
      </c>
      <c r="D17185" t="s">
        <v>448</v>
      </c>
      <c r="E17185" t="s">
        <v>4135</v>
      </c>
    </row>
    <row r="17186" spans="1:33" x14ac:dyDescent="0.25">
      <c r="A17186" t="s">
        <v>0</v>
      </c>
      <c r="B17186" s="1">
        <v>42759</v>
      </c>
      <c r="C17186" s="2">
        <v>0.87854854166666663</v>
      </c>
      <c r="D17186" t="s">
        <v>448</v>
      </c>
      <c r="E17186" t="s">
        <v>357</v>
      </c>
      <c r="F17186">
        <v>46.16</v>
      </c>
      <c r="G17186">
        <v>1.9949870000000001</v>
      </c>
      <c r="H17186">
        <v>32.625</v>
      </c>
      <c r="I17186">
        <v>0.13500000000000001</v>
      </c>
    </row>
    <row r="17187" spans="1:33" x14ac:dyDescent="0.25">
      <c r="A17187" t="s">
        <v>0</v>
      </c>
      <c r="B17187" s="1">
        <v>42759</v>
      </c>
      <c r="C17187" s="2">
        <v>0.8785704513888889</v>
      </c>
      <c r="D17187" t="s">
        <v>448</v>
      </c>
      <c r="E17187" t="s">
        <v>160</v>
      </c>
      <c r="K17187">
        <v>46.11</v>
      </c>
      <c r="L17187">
        <v>46.11</v>
      </c>
      <c r="M17187">
        <v>46.081052999999997</v>
      </c>
      <c r="N17187">
        <v>1.341E-3</v>
      </c>
      <c r="O17187">
        <v>1.6667000000000001E-2</v>
      </c>
      <c r="P17187">
        <v>-2.8333000000000001E-2</v>
      </c>
      <c r="Q17187">
        <v>2.5300000000000002E-4</v>
      </c>
      <c r="R17187">
        <v>3</v>
      </c>
    </row>
    <row r="17188" spans="1:33" x14ac:dyDescent="0.25">
      <c r="A17188" t="s">
        <v>0</v>
      </c>
      <c r="B17188" s="1">
        <v>42759</v>
      </c>
      <c r="C17188" s="2">
        <v>0.87858375000000011</v>
      </c>
      <c r="D17188" t="s">
        <v>448</v>
      </c>
      <c r="E17188" t="s">
        <v>4136</v>
      </c>
    </row>
    <row r="17189" spans="1:33" x14ac:dyDescent="0.25">
      <c r="A17189" t="s">
        <v>0</v>
      </c>
      <c r="B17189" s="1">
        <v>42759</v>
      </c>
      <c r="C17189" s="2">
        <v>0.87858379629629635</v>
      </c>
      <c r="D17189" t="s">
        <v>448</v>
      </c>
      <c r="E17189" t="s">
        <v>357</v>
      </c>
      <c r="F17189">
        <v>46.11</v>
      </c>
      <c r="G17189">
        <v>2.0067650000000001</v>
      </c>
      <c r="H17189">
        <v>32.6</v>
      </c>
      <c r="I17189">
        <v>0.14124999999999999</v>
      </c>
    </row>
    <row r="17190" spans="1:33" x14ac:dyDescent="0.25">
      <c r="A17190" t="s">
        <v>0</v>
      </c>
      <c r="B17190" s="1">
        <v>42759</v>
      </c>
      <c r="C17190" s="2">
        <v>0.87860517361111112</v>
      </c>
      <c r="D17190" t="s">
        <v>448</v>
      </c>
      <c r="E17190" t="s">
        <v>160</v>
      </c>
      <c r="K17190">
        <v>45.97</v>
      </c>
      <c r="L17190">
        <v>45.97</v>
      </c>
      <c r="M17190">
        <v>46.115354000000004</v>
      </c>
      <c r="N17190">
        <v>6.0999999999999997E-4</v>
      </c>
      <c r="O17190">
        <v>4.6667E-2</v>
      </c>
      <c r="P17190">
        <v>3.1667000000000001E-2</v>
      </c>
      <c r="Q17190">
        <v>1.75E-4</v>
      </c>
      <c r="R17190">
        <v>3</v>
      </c>
    </row>
    <row r="17191" spans="1:33" x14ac:dyDescent="0.25">
      <c r="A17191" t="s">
        <v>0</v>
      </c>
      <c r="B17191" s="1">
        <v>42759</v>
      </c>
      <c r="C17191" s="2">
        <v>0.87861789351851849</v>
      </c>
      <c r="D17191" t="s">
        <v>448</v>
      </c>
      <c r="E17191" t="s">
        <v>4137</v>
      </c>
    </row>
    <row r="17192" spans="1:33" x14ac:dyDescent="0.25">
      <c r="A17192" t="s">
        <v>0</v>
      </c>
      <c r="B17192" s="1">
        <v>42759</v>
      </c>
      <c r="C17192" s="2">
        <v>0.87862015046296305</v>
      </c>
      <c r="D17192" t="s">
        <v>448</v>
      </c>
      <c r="E17192" t="s">
        <v>451</v>
      </c>
    </row>
    <row r="17193" spans="1:33" x14ac:dyDescent="0.25">
      <c r="A17193" t="s">
        <v>0</v>
      </c>
      <c r="B17193" s="1">
        <v>42759</v>
      </c>
      <c r="C17193" s="2">
        <v>0.87862129629629626</v>
      </c>
      <c r="D17193" t="s">
        <v>448</v>
      </c>
      <c r="E17193" t="s">
        <v>274</v>
      </c>
    </row>
    <row r="17194" spans="1:33" x14ac:dyDescent="0.25">
      <c r="A17194" t="s">
        <v>0</v>
      </c>
      <c r="B17194" s="1">
        <v>42759</v>
      </c>
      <c r="C17194" s="2">
        <v>0.8786213425925925</v>
      </c>
      <c r="D17194" t="s">
        <v>448</v>
      </c>
      <c r="E17194" t="s">
        <v>106</v>
      </c>
    </row>
    <row r="17195" spans="1:33" x14ac:dyDescent="0.25">
      <c r="A17195" t="s">
        <v>0</v>
      </c>
      <c r="B17195" s="1">
        <v>42759</v>
      </c>
      <c r="C17195" s="2">
        <v>0.87861903935185193</v>
      </c>
      <c r="D17195" t="s">
        <v>448</v>
      </c>
      <c r="E17195" t="s">
        <v>357</v>
      </c>
      <c r="F17195">
        <v>45.97</v>
      </c>
      <c r="G17195">
        <v>2.0270060000000001</v>
      </c>
      <c r="H17195">
        <v>32.6</v>
      </c>
      <c r="I17195">
        <v>0.15125</v>
      </c>
    </row>
    <row r="17196" spans="1:33" x14ac:dyDescent="0.25">
      <c r="A17196" t="s">
        <v>0</v>
      </c>
      <c r="B17196" s="1">
        <v>42759</v>
      </c>
      <c r="C17196" s="2">
        <v>0.87862827546296296</v>
      </c>
      <c r="D17196" t="s">
        <v>448</v>
      </c>
      <c r="E17196" t="s">
        <v>309</v>
      </c>
    </row>
    <row r="17197" spans="1:33" x14ac:dyDescent="0.25">
      <c r="A17197" t="s">
        <v>0</v>
      </c>
      <c r="B17197" s="1">
        <v>42759</v>
      </c>
      <c r="C17197" s="2">
        <v>0.87865162037037037</v>
      </c>
      <c r="D17197" t="s">
        <v>448</v>
      </c>
      <c r="E17197" t="s">
        <v>152</v>
      </c>
      <c r="S17197">
        <v>831.504639</v>
      </c>
      <c r="T17197">
        <v>13.675000000000001</v>
      </c>
      <c r="U17197">
        <v>18.204253999999999</v>
      </c>
      <c r="V17197">
        <v>14.186531</v>
      </c>
    </row>
    <row r="17198" spans="1:33" x14ac:dyDescent="0.25">
      <c r="A17198" t="s">
        <v>0</v>
      </c>
      <c r="B17198" s="1">
        <v>42759</v>
      </c>
      <c r="C17198" s="2">
        <v>0.87865408564814818</v>
      </c>
      <c r="D17198" t="s">
        <v>448</v>
      </c>
      <c r="E17198" t="s">
        <v>109</v>
      </c>
      <c r="F17198">
        <v>45.97</v>
      </c>
      <c r="AF17198" t="s">
        <v>874</v>
      </c>
    </row>
    <row r="17199" spans="1:33" x14ac:dyDescent="0.25">
      <c r="A17199" t="s">
        <v>0</v>
      </c>
      <c r="B17199" s="1">
        <v>42759</v>
      </c>
      <c r="C17199" s="2">
        <v>0.87863990740740749</v>
      </c>
      <c r="D17199" t="s">
        <v>448</v>
      </c>
      <c r="E17199" t="s">
        <v>160</v>
      </c>
      <c r="K17199">
        <v>46.24</v>
      </c>
      <c r="L17199">
        <v>46.24</v>
      </c>
      <c r="M17199">
        <v>46.136924</v>
      </c>
      <c r="N17199">
        <v>1.65E-3</v>
      </c>
      <c r="O17199">
        <v>-0.09</v>
      </c>
      <c r="P17199">
        <v>-2.1666999999999999E-2</v>
      </c>
      <c r="Q17199">
        <v>1.4999999999999999E-4</v>
      </c>
      <c r="R17199">
        <v>3</v>
      </c>
    </row>
    <row r="17200" spans="1:33" x14ac:dyDescent="0.25">
      <c r="A17200" t="s">
        <v>0</v>
      </c>
      <c r="B17200" s="1">
        <v>42759</v>
      </c>
      <c r="C17200" s="2">
        <v>0.87864069444444448</v>
      </c>
      <c r="D17200" t="s">
        <v>448</v>
      </c>
      <c r="E17200" t="s">
        <v>229</v>
      </c>
      <c r="F17200">
        <v>46.24</v>
      </c>
      <c r="AG17200" t="s">
        <v>4138</v>
      </c>
    </row>
    <row r="17201" spans="1:33" x14ac:dyDescent="0.25">
      <c r="A17201" t="s">
        <v>0</v>
      </c>
      <c r="B17201" s="1">
        <v>42759</v>
      </c>
      <c r="C17201" s="2">
        <v>0.87864072916666658</v>
      </c>
      <c r="D17201" t="s">
        <v>448</v>
      </c>
      <c r="E17201" t="s">
        <v>229</v>
      </c>
      <c r="F17201">
        <v>46.24</v>
      </c>
      <c r="AG17201" t="s">
        <v>273</v>
      </c>
    </row>
    <row r="17202" spans="1:33" x14ac:dyDescent="0.25">
      <c r="A17202" t="s">
        <v>0</v>
      </c>
      <c r="B17202" s="1">
        <v>42759</v>
      </c>
      <c r="C17202" s="2">
        <v>0.87865811342592604</v>
      </c>
      <c r="D17202" t="s">
        <v>448</v>
      </c>
      <c r="E17202" t="s">
        <v>109</v>
      </c>
      <c r="F17202">
        <v>46.24</v>
      </c>
      <c r="AF17202" t="s">
        <v>2020</v>
      </c>
    </row>
    <row r="17203" spans="1:33" x14ac:dyDescent="0.25">
      <c r="A17203" t="s">
        <v>0</v>
      </c>
      <c r="B17203" s="1">
        <v>42759</v>
      </c>
      <c r="C17203" s="2">
        <v>0.87865936342592599</v>
      </c>
      <c r="D17203" t="s">
        <v>448</v>
      </c>
      <c r="E17203" t="s">
        <v>109</v>
      </c>
      <c r="F17203">
        <v>46.24</v>
      </c>
    </row>
    <row r="17204" spans="1:33" x14ac:dyDescent="0.25">
      <c r="A17204" t="s">
        <v>0</v>
      </c>
      <c r="B17204" s="1">
        <v>42759</v>
      </c>
      <c r="C17204" s="2">
        <v>0.87866054398148152</v>
      </c>
      <c r="D17204" t="s">
        <v>448</v>
      </c>
      <c r="E17204" t="s">
        <v>109</v>
      </c>
      <c r="F17204">
        <v>46.24</v>
      </c>
      <c r="AF17204" t="s">
        <v>111</v>
      </c>
    </row>
    <row r="17205" spans="1:33" x14ac:dyDescent="0.25">
      <c r="A17205" t="s">
        <v>0</v>
      </c>
      <c r="B17205" s="1">
        <v>42759</v>
      </c>
      <c r="C17205" s="2">
        <v>0.8786617361111112</v>
      </c>
      <c r="D17205" t="s">
        <v>448</v>
      </c>
      <c r="E17205" t="s">
        <v>109</v>
      </c>
      <c r="F17205">
        <v>46.24</v>
      </c>
      <c r="AF17205" t="s">
        <v>112</v>
      </c>
    </row>
    <row r="17206" spans="1:33" x14ac:dyDescent="0.25">
      <c r="A17206" t="s">
        <v>0</v>
      </c>
      <c r="B17206" s="1">
        <v>42759</v>
      </c>
      <c r="C17206" s="2">
        <v>0.87866405092592592</v>
      </c>
      <c r="D17206" t="s">
        <v>448</v>
      </c>
      <c r="E17206" t="s">
        <v>109</v>
      </c>
      <c r="F17206">
        <v>46.24</v>
      </c>
      <c r="AF17206" t="s">
        <v>116</v>
      </c>
    </row>
    <row r="17207" spans="1:33" x14ac:dyDescent="0.25">
      <c r="A17207" t="s">
        <v>0</v>
      </c>
      <c r="B17207" s="1">
        <v>42759</v>
      </c>
      <c r="C17207" s="2">
        <v>0.87866413194444437</v>
      </c>
      <c r="D17207" t="s">
        <v>448</v>
      </c>
      <c r="E17207" t="s">
        <v>109</v>
      </c>
      <c r="F17207">
        <v>46.24</v>
      </c>
      <c r="AF17207" t="s">
        <v>115</v>
      </c>
    </row>
    <row r="17208" spans="1:33" x14ac:dyDescent="0.25">
      <c r="A17208" t="s">
        <v>0</v>
      </c>
      <c r="B17208" s="1">
        <v>42759</v>
      </c>
      <c r="C17208" s="2">
        <v>0.87866646990740749</v>
      </c>
      <c r="D17208" t="s">
        <v>448</v>
      </c>
      <c r="E17208" t="s">
        <v>1240</v>
      </c>
    </row>
    <row r="17209" spans="1:33" x14ac:dyDescent="0.25">
      <c r="A17209" t="s">
        <v>0</v>
      </c>
      <c r="B17209" s="1">
        <v>42759</v>
      </c>
      <c r="C17209" s="2">
        <v>0.8786676157407407</v>
      </c>
      <c r="D17209" t="s">
        <v>448</v>
      </c>
      <c r="E17209" t="s">
        <v>357</v>
      </c>
      <c r="F17209">
        <v>46.24</v>
      </c>
      <c r="G17209">
        <v>1.683972</v>
      </c>
      <c r="H17209">
        <v>32.6</v>
      </c>
      <c r="I17209">
        <v>0.1525</v>
      </c>
    </row>
    <row r="17210" spans="1:33" x14ac:dyDescent="0.25">
      <c r="A17210" t="s">
        <v>0</v>
      </c>
      <c r="B17210" s="1">
        <v>42759</v>
      </c>
      <c r="C17210" s="2">
        <v>0.87868883101851847</v>
      </c>
      <c r="D17210" t="s">
        <v>448</v>
      </c>
      <c r="E17210" t="s">
        <v>282</v>
      </c>
    </row>
    <row r="17211" spans="1:33" x14ac:dyDescent="0.25">
      <c r="A17211" t="s">
        <v>0</v>
      </c>
      <c r="B17211" s="1">
        <v>42759</v>
      </c>
      <c r="C17211" s="2">
        <v>0.87867034722222226</v>
      </c>
      <c r="D17211" t="s">
        <v>448</v>
      </c>
      <c r="E17211" t="s">
        <v>126</v>
      </c>
      <c r="K17211" t="s">
        <v>456</v>
      </c>
    </row>
    <row r="17212" spans="1:33" x14ac:dyDescent="0.25">
      <c r="A17212" t="s">
        <v>0</v>
      </c>
      <c r="B17212" s="1">
        <v>42759</v>
      </c>
      <c r="C17212" s="2">
        <v>0.87869119212962954</v>
      </c>
      <c r="D17212" t="s">
        <v>448</v>
      </c>
      <c r="E17212" t="s">
        <v>4139</v>
      </c>
    </row>
    <row r="17213" spans="1:33" x14ac:dyDescent="0.25">
      <c r="A17213" t="s">
        <v>0</v>
      </c>
      <c r="B17213" s="1">
        <v>42759</v>
      </c>
      <c r="C17213" s="2">
        <v>0.87869123842592589</v>
      </c>
      <c r="D17213" t="s">
        <v>448</v>
      </c>
      <c r="E17213" t="s">
        <v>357</v>
      </c>
      <c r="F17213">
        <v>46.24</v>
      </c>
      <c r="G17213">
        <v>1.71898</v>
      </c>
      <c r="H17213">
        <v>32.6</v>
      </c>
      <c r="I17213">
        <v>0.19750000000000001</v>
      </c>
    </row>
    <row r="17214" spans="1:33" x14ac:dyDescent="0.25">
      <c r="A17214" t="s">
        <v>0</v>
      </c>
      <c r="B17214" s="1">
        <v>42759</v>
      </c>
      <c r="C17214" s="2">
        <v>0.87871260416666663</v>
      </c>
      <c r="D17214" t="s">
        <v>448</v>
      </c>
      <c r="E17214" t="s">
        <v>160</v>
      </c>
      <c r="K17214" t="s">
        <v>4140</v>
      </c>
      <c r="L17214">
        <v>45.9</v>
      </c>
      <c r="M17214">
        <v>46.119906999999998</v>
      </c>
      <c r="N17214">
        <v>1.588E-3</v>
      </c>
      <c r="O17214">
        <v>0.113333</v>
      </c>
      <c r="P17214">
        <v>1.1667E-2</v>
      </c>
      <c r="Q17214">
        <v>1.8000000000000001E-4</v>
      </c>
      <c r="R17214">
        <v>3</v>
      </c>
    </row>
    <row r="17215" spans="1:33" x14ac:dyDescent="0.25">
      <c r="A17215" t="s">
        <v>0</v>
      </c>
      <c r="B17215" s="1">
        <v>42759</v>
      </c>
      <c r="C17215" s="2">
        <v>0.87872534722222229</v>
      </c>
      <c r="D17215" t="s">
        <v>448</v>
      </c>
      <c r="E17215" t="s">
        <v>4141</v>
      </c>
    </row>
    <row r="17216" spans="1:33" x14ac:dyDescent="0.25">
      <c r="A17216" t="s">
        <v>0</v>
      </c>
      <c r="B17216" s="1">
        <v>42759</v>
      </c>
      <c r="C17216" s="2">
        <v>0.8787254166666667</v>
      </c>
      <c r="D17216" t="s">
        <v>448</v>
      </c>
      <c r="E17216" t="s">
        <v>357</v>
      </c>
      <c r="F17216">
        <v>45.9</v>
      </c>
      <c r="G17216">
        <v>1.759315</v>
      </c>
      <c r="H17216">
        <v>32.6</v>
      </c>
      <c r="I17216">
        <v>0.15625</v>
      </c>
    </row>
    <row r="17217" spans="1:18" x14ac:dyDescent="0.25">
      <c r="A17217" t="s">
        <v>0</v>
      </c>
      <c r="B17217" s="1">
        <v>42759</v>
      </c>
      <c r="C17217" s="2">
        <v>0.87875930555555559</v>
      </c>
      <c r="D17217" t="s">
        <v>448</v>
      </c>
      <c r="E17217" t="s">
        <v>4142</v>
      </c>
    </row>
    <row r="17218" spans="1:18" x14ac:dyDescent="0.25">
      <c r="A17218" t="s">
        <v>0</v>
      </c>
      <c r="B17218" s="1">
        <v>42759</v>
      </c>
      <c r="C17218" s="2">
        <v>0.87875936342592587</v>
      </c>
      <c r="D17218" t="s">
        <v>448</v>
      </c>
      <c r="E17218" t="s">
        <v>357</v>
      </c>
      <c r="F17218">
        <v>45.9</v>
      </c>
      <c r="G17218">
        <v>1.4180889999999999</v>
      </c>
      <c r="H17218">
        <v>32.625</v>
      </c>
      <c r="I17218">
        <v>0.13500000000000001</v>
      </c>
    </row>
    <row r="17219" spans="1:18" x14ac:dyDescent="0.25">
      <c r="A17219" t="s">
        <v>0</v>
      </c>
      <c r="B17219" s="1">
        <v>42759</v>
      </c>
      <c r="C17219" s="2">
        <v>0.87879207175925922</v>
      </c>
      <c r="D17219" t="s">
        <v>448</v>
      </c>
      <c r="E17219" t="s">
        <v>482</v>
      </c>
    </row>
    <row r="17220" spans="1:18" x14ac:dyDescent="0.25">
      <c r="A17220" t="s">
        <v>0</v>
      </c>
      <c r="B17220" s="1">
        <v>42759</v>
      </c>
      <c r="C17220" s="2">
        <v>0.87879569444444439</v>
      </c>
      <c r="D17220" t="s">
        <v>448</v>
      </c>
      <c r="E17220" t="s">
        <v>4143</v>
      </c>
    </row>
    <row r="17221" spans="1:18" x14ac:dyDescent="0.25">
      <c r="A17221" t="s">
        <v>0</v>
      </c>
      <c r="B17221" s="1">
        <v>42759</v>
      </c>
      <c r="C17221" s="2">
        <v>0.87879574074074085</v>
      </c>
      <c r="D17221" t="s">
        <v>448</v>
      </c>
      <c r="E17221" t="s">
        <v>485</v>
      </c>
      <c r="F17221">
        <v>45.9</v>
      </c>
      <c r="G17221">
        <v>1.2247239999999999</v>
      </c>
      <c r="H17221">
        <v>32.6</v>
      </c>
      <c r="I17221">
        <v>0.20624999999999999</v>
      </c>
    </row>
    <row r="17222" spans="1:18" x14ac:dyDescent="0.25">
      <c r="A17222" t="s">
        <v>0</v>
      </c>
      <c r="B17222" s="1">
        <v>42759</v>
      </c>
      <c r="C17222" s="2">
        <v>0.87882728009259259</v>
      </c>
      <c r="D17222" t="s">
        <v>448</v>
      </c>
      <c r="E17222" t="s">
        <v>482</v>
      </c>
    </row>
    <row r="17223" spans="1:18" x14ac:dyDescent="0.25">
      <c r="A17223" t="s">
        <v>0</v>
      </c>
      <c r="B17223" s="1">
        <v>42759</v>
      </c>
      <c r="C17223" s="2">
        <v>0.87882862268518513</v>
      </c>
      <c r="D17223" t="s">
        <v>448</v>
      </c>
      <c r="E17223" t="s">
        <v>287</v>
      </c>
    </row>
    <row r="17224" spans="1:18" x14ac:dyDescent="0.25">
      <c r="A17224" t="s">
        <v>0</v>
      </c>
      <c r="B17224" s="1">
        <v>42759</v>
      </c>
      <c r="C17224" s="2">
        <v>0.87880449074074074</v>
      </c>
      <c r="D17224" t="s">
        <v>448</v>
      </c>
      <c r="E17224" t="s">
        <v>126</v>
      </c>
      <c r="K17224" t="s">
        <v>288</v>
      </c>
    </row>
    <row r="17225" spans="1:18" x14ac:dyDescent="0.25">
      <c r="A17225" t="s">
        <v>0</v>
      </c>
      <c r="B17225" s="1">
        <v>42759</v>
      </c>
      <c r="C17225" s="2">
        <v>0.87882508101851853</v>
      </c>
      <c r="D17225" t="s">
        <v>448</v>
      </c>
      <c r="E17225" t="s">
        <v>160</v>
      </c>
      <c r="K17225">
        <v>45.87</v>
      </c>
      <c r="L17225">
        <v>45.87</v>
      </c>
      <c r="M17225">
        <v>46.096431000000003</v>
      </c>
      <c r="N17225">
        <v>1.2300000000000001E-4</v>
      </c>
      <c r="O17225">
        <v>0.01</v>
      </c>
      <c r="P17225">
        <v>6.1667E-2</v>
      </c>
      <c r="Q17225">
        <v>2.1499999999999999E-4</v>
      </c>
      <c r="R17225">
        <v>3</v>
      </c>
    </row>
    <row r="17226" spans="1:18" x14ac:dyDescent="0.25">
      <c r="A17226" t="s">
        <v>0</v>
      </c>
      <c r="B17226" s="1">
        <v>42759</v>
      </c>
      <c r="C17226" s="2">
        <v>0.87883460648148148</v>
      </c>
      <c r="D17226" t="s">
        <v>448</v>
      </c>
      <c r="E17226" t="s">
        <v>4144</v>
      </c>
    </row>
    <row r="17227" spans="1:18" x14ac:dyDescent="0.25">
      <c r="A17227" t="s">
        <v>0</v>
      </c>
      <c r="B17227" s="1">
        <v>42759</v>
      </c>
      <c r="C17227" s="2">
        <v>0.87883465277777784</v>
      </c>
      <c r="D17227" t="s">
        <v>448</v>
      </c>
      <c r="E17227" t="s">
        <v>485</v>
      </c>
      <c r="F17227">
        <v>45.87</v>
      </c>
      <c r="G17227">
        <v>1.4398599999999999</v>
      </c>
      <c r="H17227">
        <v>32.6</v>
      </c>
      <c r="I17227">
        <v>0.21375</v>
      </c>
    </row>
    <row r="17228" spans="1:18" x14ac:dyDescent="0.25">
      <c r="A17228" t="s">
        <v>0</v>
      </c>
      <c r="B17228" s="1">
        <v>42759</v>
      </c>
      <c r="C17228" s="2">
        <v>0.87886283564814816</v>
      </c>
      <c r="D17228" t="s">
        <v>448</v>
      </c>
      <c r="E17228" t="s">
        <v>482</v>
      </c>
    </row>
    <row r="17229" spans="1:18" x14ac:dyDescent="0.25">
      <c r="A17229" t="s">
        <v>0</v>
      </c>
      <c r="B17229" s="1">
        <v>42759</v>
      </c>
      <c r="C17229" s="2">
        <v>0.87885980324074076</v>
      </c>
      <c r="D17229" t="s">
        <v>448</v>
      </c>
      <c r="E17229" t="s">
        <v>160</v>
      </c>
      <c r="K17229">
        <v>45.75</v>
      </c>
      <c r="L17229">
        <v>45.75</v>
      </c>
      <c r="M17229">
        <v>46.084702999999998</v>
      </c>
      <c r="N17229">
        <v>-1.4710000000000001E-3</v>
      </c>
      <c r="O17229">
        <v>0.04</v>
      </c>
      <c r="P17229">
        <v>2.5000000000000001E-2</v>
      </c>
      <c r="Q17229">
        <v>2.13E-4</v>
      </c>
      <c r="R17229">
        <v>3</v>
      </c>
    </row>
    <row r="17230" spans="1:18" x14ac:dyDescent="0.25">
      <c r="A17230" t="s">
        <v>0</v>
      </c>
      <c r="B17230" s="1">
        <v>42759</v>
      </c>
      <c r="C17230" s="2">
        <v>0.87886652777777785</v>
      </c>
      <c r="D17230" t="s">
        <v>448</v>
      </c>
      <c r="E17230" t="s">
        <v>4145</v>
      </c>
    </row>
    <row r="17231" spans="1:18" x14ac:dyDescent="0.25">
      <c r="A17231" t="s">
        <v>0</v>
      </c>
      <c r="B17231" s="1">
        <v>42759</v>
      </c>
      <c r="C17231" s="2">
        <v>0.87886658564814812</v>
      </c>
      <c r="D17231" t="s">
        <v>448</v>
      </c>
      <c r="E17231" t="s">
        <v>485</v>
      </c>
      <c r="F17231">
        <v>45.75</v>
      </c>
      <c r="G17231">
        <v>1.6552210000000001</v>
      </c>
      <c r="H17231">
        <v>32.6</v>
      </c>
      <c r="I17231">
        <v>0.20250000000000001</v>
      </c>
    </row>
    <row r="17232" spans="1:18" x14ac:dyDescent="0.25">
      <c r="A17232" t="s">
        <v>0</v>
      </c>
      <c r="B17232" s="1">
        <v>42759</v>
      </c>
      <c r="C17232" s="2">
        <v>0.87889452546296287</v>
      </c>
      <c r="D17232" t="s">
        <v>448</v>
      </c>
      <c r="E17232" t="s">
        <v>160</v>
      </c>
      <c r="K17232">
        <v>46.29</v>
      </c>
      <c r="L17232">
        <v>46.29</v>
      </c>
      <c r="M17232">
        <v>46.071998999999998</v>
      </c>
      <c r="N17232">
        <v>-1.0809999999999999E-3</v>
      </c>
      <c r="O17232">
        <v>-0.18</v>
      </c>
      <c r="P17232">
        <v>-7.0000000000000007E-2</v>
      </c>
      <c r="Q17232">
        <v>2.0000000000000001E-4</v>
      </c>
      <c r="R17232">
        <v>3</v>
      </c>
    </row>
    <row r="17233" spans="1:18" x14ac:dyDescent="0.25">
      <c r="A17233" t="s">
        <v>0</v>
      </c>
      <c r="B17233" s="1">
        <v>42759</v>
      </c>
      <c r="C17233" s="2">
        <v>0.87890071759259258</v>
      </c>
      <c r="D17233" t="s">
        <v>448</v>
      </c>
      <c r="E17233" t="s">
        <v>4146</v>
      </c>
    </row>
    <row r="17234" spans="1:18" x14ac:dyDescent="0.25">
      <c r="A17234" t="s">
        <v>0</v>
      </c>
      <c r="B17234" s="1">
        <v>42759</v>
      </c>
      <c r="C17234" s="2">
        <v>0.87890189814814812</v>
      </c>
      <c r="D17234" t="s">
        <v>448</v>
      </c>
      <c r="E17234" t="s">
        <v>485</v>
      </c>
      <c r="F17234">
        <v>46.29</v>
      </c>
      <c r="G17234">
        <v>1.718685</v>
      </c>
      <c r="H17234">
        <v>32.6</v>
      </c>
      <c r="I17234">
        <v>0.22</v>
      </c>
    </row>
    <row r="17235" spans="1:18" x14ac:dyDescent="0.25">
      <c r="A17235" t="s">
        <v>0</v>
      </c>
      <c r="B17235" s="1">
        <v>42759</v>
      </c>
      <c r="C17235" s="2">
        <v>0.87892925925925924</v>
      </c>
      <c r="D17235" t="s">
        <v>448</v>
      </c>
      <c r="E17235" t="s">
        <v>160</v>
      </c>
      <c r="K17235">
        <v>46.56</v>
      </c>
      <c r="L17235">
        <v>46.56</v>
      </c>
      <c r="M17235">
        <v>46.036881999999999</v>
      </c>
      <c r="N17235">
        <v>1.8370000000000001E-3</v>
      </c>
      <c r="O17235">
        <v>-0.09</v>
      </c>
      <c r="P17235">
        <v>-0.13500000000000001</v>
      </c>
      <c r="Q17235">
        <v>2.4499999999999999E-4</v>
      </c>
      <c r="R17235">
        <v>3</v>
      </c>
    </row>
    <row r="17236" spans="1:18" x14ac:dyDescent="0.25">
      <c r="A17236" t="s">
        <v>0</v>
      </c>
      <c r="B17236" s="1">
        <v>42759</v>
      </c>
      <c r="C17236" s="2">
        <v>0.87893711805555552</v>
      </c>
      <c r="D17236" t="s">
        <v>448</v>
      </c>
      <c r="E17236" t="s">
        <v>4147</v>
      </c>
    </row>
    <row r="17237" spans="1:18" x14ac:dyDescent="0.25">
      <c r="A17237" t="s">
        <v>0</v>
      </c>
      <c r="B17237" s="1">
        <v>42759</v>
      </c>
      <c r="C17237" s="2">
        <v>0.87893718750000005</v>
      </c>
      <c r="D17237" t="s">
        <v>448</v>
      </c>
      <c r="E17237" t="s">
        <v>485</v>
      </c>
      <c r="F17237">
        <v>46.56</v>
      </c>
      <c r="G17237">
        <v>1.2219359999999999</v>
      </c>
      <c r="H17237">
        <v>32.6</v>
      </c>
      <c r="I17237">
        <v>0.21875</v>
      </c>
    </row>
    <row r="17238" spans="1:18" x14ac:dyDescent="0.25">
      <c r="A17238" t="s">
        <v>0</v>
      </c>
      <c r="B17238" s="1">
        <v>42759</v>
      </c>
      <c r="C17238" s="2">
        <v>0.87896900462962968</v>
      </c>
      <c r="D17238" t="s">
        <v>448</v>
      </c>
      <c r="E17238" t="s">
        <v>482</v>
      </c>
    </row>
    <row r="17239" spans="1:18" x14ac:dyDescent="0.25">
      <c r="A17239" t="s">
        <v>0</v>
      </c>
      <c r="B17239" s="1">
        <v>42759</v>
      </c>
      <c r="C17239" s="2">
        <v>0.87896396990740744</v>
      </c>
      <c r="D17239" t="s">
        <v>448</v>
      </c>
      <c r="E17239" t="s">
        <v>160</v>
      </c>
      <c r="K17239">
        <v>45.97</v>
      </c>
      <c r="L17239">
        <v>45.97</v>
      </c>
      <c r="M17239">
        <v>45.97824</v>
      </c>
      <c r="N17239">
        <v>5.215E-3</v>
      </c>
      <c r="O17239">
        <v>0.19666700000000001</v>
      </c>
      <c r="P17239">
        <v>5.3332999999999998E-2</v>
      </c>
      <c r="Q17239">
        <v>3.6999999999999999E-4</v>
      </c>
      <c r="R17239">
        <v>3</v>
      </c>
    </row>
    <row r="17240" spans="1:18" x14ac:dyDescent="0.25">
      <c r="A17240" t="s">
        <v>0</v>
      </c>
      <c r="B17240" s="1">
        <v>42759</v>
      </c>
      <c r="C17240" s="2">
        <v>0.8789738773148148</v>
      </c>
      <c r="D17240" t="s">
        <v>448</v>
      </c>
      <c r="E17240" t="s">
        <v>4148</v>
      </c>
    </row>
    <row r="17241" spans="1:18" x14ac:dyDescent="0.25">
      <c r="A17241" t="s">
        <v>0</v>
      </c>
      <c r="B17241" s="1">
        <v>42759</v>
      </c>
      <c r="C17241" s="2">
        <v>0.87897503472222216</v>
      </c>
      <c r="D17241" t="s">
        <v>448</v>
      </c>
      <c r="E17241" t="s">
        <v>485</v>
      </c>
      <c r="F17241">
        <v>45.97</v>
      </c>
      <c r="G17241">
        <v>1.87764</v>
      </c>
      <c r="H17241">
        <v>32.575000000000003</v>
      </c>
      <c r="I17241">
        <v>0.2225</v>
      </c>
    </row>
    <row r="17242" spans="1:18" x14ac:dyDescent="0.25">
      <c r="A17242" t="s">
        <v>0</v>
      </c>
      <c r="B17242" s="1">
        <v>42759</v>
      </c>
      <c r="C17242" s="2">
        <v>0.87899869212962967</v>
      </c>
      <c r="D17242" t="s">
        <v>448</v>
      </c>
      <c r="E17242" t="s">
        <v>160</v>
      </c>
      <c r="K17242">
        <v>45.79</v>
      </c>
      <c r="L17242">
        <v>45.79</v>
      </c>
      <c r="M17242">
        <v>45.950029999999998</v>
      </c>
      <c r="N17242">
        <v>8.1049999999999994E-3</v>
      </c>
      <c r="O17242">
        <v>0.06</v>
      </c>
      <c r="P17242">
        <v>0.128333</v>
      </c>
      <c r="Q17242">
        <v>4.9100000000000001E-4</v>
      </c>
      <c r="R17242">
        <v>3</v>
      </c>
    </row>
    <row r="17243" spans="1:18" x14ac:dyDescent="0.25">
      <c r="A17243" t="s">
        <v>0</v>
      </c>
      <c r="B17243" s="1">
        <v>42759</v>
      </c>
      <c r="C17243" s="2">
        <v>0.87900791666666667</v>
      </c>
      <c r="D17243" t="s">
        <v>448</v>
      </c>
      <c r="E17243" t="s">
        <v>4149</v>
      </c>
    </row>
    <row r="17244" spans="1:18" x14ac:dyDescent="0.25">
      <c r="A17244" t="s">
        <v>0</v>
      </c>
      <c r="B17244" s="1">
        <v>42759</v>
      </c>
      <c r="C17244" s="2">
        <v>0.8790090625000001</v>
      </c>
      <c r="D17244" t="s">
        <v>448</v>
      </c>
      <c r="E17244" t="s">
        <v>485</v>
      </c>
      <c r="F17244">
        <v>45.79</v>
      </c>
      <c r="G17244">
        <v>2.1066660000000001</v>
      </c>
      <c r="H17244">
        <v>32.6</v>
      </c>
      <c r="I17244">
        <v>0.22125</v>
      </c>
    </row>
    <row r="17245" spans="1:18" x14ac:dyDescent="0.25">
      <c r="A17245" t="s">
        <v>0</v>
      </c>
      <c r="B17245" s="1">
        <v>42759</v>
      </c>
      <c r="C17245" s="2">
        <v>0.87903341435185178</v>
      </c>
      <c r="D17245" t="s">
        <v>448</v>
      </c>
      <c r="E17245" t="s">
        <v>160</v>
      </c>
      <c r="K17245">
        <v>46.2</v>
      </c>
      <c r="L17245">
        <v>46.2</v>
      </c>
      <c r="M17245">
        <v>46.014786000000001</v>
      </c>
      <c r="N17245">
        <v>1.0947E-2</v>
      </c>
      <c r="O17245">
        <v>-0.13666700000000001</v>
      </c>
      <c r="P17245">
        <v>-3.8332999999999999E-2</v>
      </c>
      <c r="Q17245">
        <v>4.95E-4</v>
      </c>
      <c r="R17245">
        <v>3</v>
      </c>
    </row>
    <row r="17246" spans="1:18" x14ac:dyDescent="0.25">
      <c r="A17246" t="s">
        <v>0</v>
      </c>
      <c r="B17246" s="1">
        <v>42759</v>
      </c>
      <c r="C17246" s="2">
        <v>0.87904204861111113</v>
      </c>
      <c r="D17246" t="s">
        <v>448</v>
      </c>
      <c r="E17246" t="s">
        <v>4150</v>
      </c>
    </row>
    <row r="17247" spans="1:18" x14ac:dyDescent="0.25">
      <c r="A17247" t="s">
        <v>0</v>
      </c>
      <c r="B17247" s="1">
        <v>42759</v>
      </c>
      <c r="C17247" s="2">
        <v>0.87904321759259263</v>
      </c>
      <c r="D17247" t="s">
        <v>448</v>
      </c>
      <c r="E17247" t="s">
        <v>485</v>
      </c>
      <c r="F17247">
        <v>46.2</v>
      </c>
      <c r="G17247">
        <v>2.107815</v>
      </c>
      <c r="H17247">
        <v>32.6</v>
      </c>
      <c r="I17247">
        <v>0.20250000000000001</v>
      </c>
    </row>
    <row r="17248" spans="1:18" x14ac:dyDescent="0.25">
      <c r="A17248" t="s">
        <v>0</v>
      </c>
      <c r="B17248" s="1">
        <v>42759</v>
      </c>
      <c r="C17248" s="2">
        <v>0.87906812499999998</v>
      </c>
      <c r="D17248" t="s">
        <v>448</v>
      </c>
      <c r="E17248" t="s">
        <v>160</v>
      </c>
      <c r="K17248">
        <v>46.47</v>
      </c>
      <c r="L17248">
        <v>46.47</v>
      </c>
      <c r="M17248">
        <v>46.131748000000002</v>
      </c>
      <c r="N17248">
        <v>1.0732E-2</v>
      </c>
      <c r="O17248">
        <v>-0.09</v>
      </c>
      <c r="P17248">
        <v>-0.113333</v>
      </c>
      <c r="Q17248">
        <v>3.7100000000000002E-4</v>
      </c>
      <c r="R17248">
        <v>3</v>
      </c>
    </row>
    <row r="17249" spans="1:18" x14ac:dyDescent="0.25">
      <c r="A17249" t="s">
        <v>0</v>
      </c>
      <c r="B17249" s="1">
        <v>42759</v>
      </c>
      <c r="C17249" s="2">
        <v>0.87907839120370379</v>
      </c>
      <c r="D17249" t="s">
        <v>448</v>
      </c>
      <c r="E17249" t="s">
        <v>4151</v>
      </c>
    </row>
    <row r="17250" spans="1:18" x14ac:dyDescent="0.25">
      <c r="A17250" t="s">
        <v>0</v>
      </c>
      <c r="B17250" s="1">
        <v>42759</v>
      </c>
      <c r="C17250" s="2">
        <v>0.87907844907407406</v>
      </c>
      <c r="D17250" t="s">
        <v>448</v>
      </c>
      <c r="E17250" t="s">
        <v>485</v>
      </c>
      <c r="F17250">
        <v>46.47</v>
      </c>
      <c r="G17250">
        <v>1.5280290000000001</v>
      </c>
      <c r="H17250">
        <v>32.6</v>
      </c>
      <c r="I17250">
        <v>0.2</v>
      </c>
    </row>
    <row r="17251" spans="1:18" x14ac:dyDescent="0.25">
      <c r="A17251" t="s">
        <v>0</v>
      </c>
      <c r="B17251" s="1">
        <v>42759</v>
      </c>
      <c r="C17251" s="2">
        <v>0.87910285879629635</v>
      </c>
      <c r="D17251" t="s">
        <v>448</v>
      </c>
      <c r="E17251" t="s">
        <v>160</v>
      </c>
      <c r="K17251">
        <v>46.01</v>
      </c>
      <c r="L17251">
        <v>46.01</v>
      </c>
      <c r="M17251">
        <v>46.177503000000002</v>
      </c>
      <c r="N17251">
        <v>3.3419999999999999E-3</v>
      </c>
      <c r="O17251">
        <v>0.153333</v>
      </c>
      <c r="P17251">
        <v>3.1667000000000001E-2</v>
      </c>
      <c r="Q17251">
        <v>2.43E-4</v>
      </c>
      <c r="R17251">
        <v>3</v>
      </c>
    </row>
    <row r="17252" spans="1:18" x14ac:dyDescent="0.25">
      <c r="A17252" t="s">
        <v>0</v>
      </c>
      <c r="B17252" s="1">
        <v>42759</v>
      </c>
      <c r="C17252" s="2">
        <v>0.87911364583333329</v>
      </c>
      <c r="D17252" t="s">
        <v>448</v>
      </c>
      <c r="E17252" t="s">
        <v>4152</v>
      </c>
    </row>
    <row r="17253" spans="1:18" x14ac:dyDescent="0.25">
      <c r="A17253" t="s">
        <v>0</v>
      </c>
      <c r="B17253" s="1">
        <v>42759</v>
      </c>
      <c r="C17253" s="2">
        <v>0.87911369212962953</v>
      </c>
      <c r="D17253" t="s">
        <v>448</v>
      </c>
      <c r="E17253" t="s">
        <v>485</v>
      </c>
      <c r="F17253">
        <v>46.01</v>
      </c>
      <c r="G17253">
        <v>2.0663629999999999</v>
      </c>
      <c r="H17253">
        <v>32.6</v>
      </c>
      <c r="I17253">
        <v>0.2</v>
      </c>
    </row>
    <row r="17254" spans="1:18" x14ac:dyDescent="0.25">
      <c r="A17254" t="s">
        <v>0</v>
      </c>
      <c r="B17254" s="1">
        <v>42759</v>
      </c>
      <c r="C17254" s="2">
        <v>0.87913758101851858</v>
      </c>
      <c r="D17254" t="s">
        <v>448</v>
      </c>
      <c r="E17254" t="s">
        <v>160</v>
      </c>
      <c r="K17254">
        <v>45.74</v>
      </c>
      <c r="L17254">
        <v>45.74</v>
      </c>
      <c r="M17254">
        <v>46.125410000000002</v>
      </c>
      <c r="N17254">
        <v>-8.175E-3</v>
      </c>
      <c r="O17254">
        <v>0.09</v>
      </c>
      <c r="P17254">
        <v>0.121667</v>
      </c>
      <c r="Q17254">
        <v>2.0599999999999999E-4</v>
      </c>
      <c r="R17254">
        <v>3</v>
      </c>
    </row>
    <row r="17255" spans="1:18" x14ac:dyDescent="0.25">
      <c r="A17255" t="s">
        <v>0</v>
      </c>
      <c r="B17255" s="1">
        <v>42759</v>
      </c>
      <c r="C17255" s="2">
        <v>0.87914891203703693</v>
      </c>
      <c r="D17255" t="s">
        <v>448</v>
      </c>
      <c r="E17255" t="s">
        <v>4153</v>
      </c>
    </row>
    <row r="17256" spans="1:18" x14ac:dyDescent="0.25">
      <c r="A17256" t="s">
        <v>0</v>
      </c>
      <c r="B17256" s="1">
        <v>42759</v>
      </c>
      <c r="C17256" s="2">
        <v>0.8791489583333334</v>
      </c>
      <c r="D17256" t="s">
        <v>448</v>
      </c>
      <c r="E17256" t="s">
        <v>485</v>
      </c>
      <c r="F17256">
        <v>45.74</v>
      </c>
      <c r="G17256">
        <v>2.4494760000000002</v>
      </c>
      <c r="H17256">
        <v>32.6</v>
      </c>
      <c r="I17256">
        <v>0.21124999999999999</v>
      </c>
    </row>
    <row r="17257" spans="1:18" x14ac:dyDescent="0.25">
      <c r="A17257" t="s">
        <v>0</v>
      </c>
      <c r="B17257" s="1">
        <v>42759</v>
      </c>
      <c r="C17257" s="2">
        <v>0.87918057870370381</v>
      </c>
      <c r="D17257" t="s">
        <v>448</v>
      </c>
      <c r="E17257" t="s">
        <v>510</v>
      </c>
    </row>
    <row r="17258" spans="1:18" x14ac:dyDescent="0.25">
      <c r="A17258" t="s">
        <v>0</v>
      </c>
      <c r="B17258" s="1">
        <v>42759</v>
      </c>
      <c r="C17258" s="2">
        <v>0.87917230324074069</v>
      </c>
      <c r="D17258" t="s">
        <v>448</v>
      </c>
      <c r="E17258" t="s">
        <v>160</v>
      </c>
      <c r="K17258">
        <v>46.25</v>
      </c>
      <c r="L17258">
        <v>46.25</v>
      </c>
      <c r="M17258">
        <v>46.088503000000003</v>
      </c>
      <c r="N17258">
        <v>-1.5252E-2</v>
      </c>
      <c r="O17258">
        <v>-0.17</v>
      </c>
      <c r="P17258">
        <v>-0.04</v>
      </c>
      <c r="Q17258">
        <v>2.0799999999999999E-4</v>
      </c>
      <c r="R17258">
        <v>3</v>
      </c>
    </row>
    <row r="17259" spans="1:18" x14ac:dyDescent="0.25">
      <c r="A17259" t="s">
        <v>0</v>
      </c>
      <c r="B17259" s="1">
        <v>42759</v>
      </c>
      <c r="C17259" s="2">
        <v>0.87918546296296307</v>
      </c>
      <c r="D17259" t="s">
        <v>448</v>
      </c>
      <c r="E17259" t="s">
        <v>4154</v>
      </c>
    </row>
    <row r="17260" spans="1:18" x14ac:dyDescent="0.25">
      <c r="A17260" t="s">
        <v>0</v>
      </c>
      <c r="B17260" s="1">
        <v>42759</v>
      </c>
      <c r="C17260" s="2">
        <v>0.87918550925925931</v>
      </c>
      <c r="D17260" t="s">
        <v>448</v>
      </c>
      <c r="E17260" t="s">
        <v>357</v>
      </c>
      <c r="F17260">
        <v>46.25</v>
      </c>
      <c r="G17260">
        <v>2.5809380000000002</v>
      </c>
      <c r="H17260">
        <v>32.6</v>
      </c>
      <c r="I17260">
        <v>0.13375000000000001</v>
      </c>
    </row>
    <row r="17261" spans="1:18" x14ac:dyDescent="0.25">
      <c r="A17261" t="s">
        <v>0</v>
      </c>
      <c r="B17261" s="1">
        <v>42759</v>
      </c>
      <c r="C17261" s="2">
        <v>0.87920702546296292</v>
      </c>
      <c r="D17261" t="s">
        <v>448</v>
      </c>
      <c r="E17261" t="s">
        <v>160</v>
      </c>
      <c r="K17261">
        <v>46.51</v>
      </c>
      <c r="L17261">
        <v>46.51</v>
      </c>
      <c r="M17261">
        <v>46.123367000000002</v>
      </c>
      <c r="N17261">
        <v>-1.3946E-2</v>
      </c>
      <c r="O17261">
        <v>-8.6666999999999994E-2</v>
      </c>
      <c r="P17261">
        <v>-0.128333</v>
      </c>
      <c r="Q17261">
        <v>1.6799999999999999E-4</v>
      </c>
      <c r="R17261">
        <v>3</v>
      </c>
    </row>
    <row r="17262" spans="1:18" x14ac:dyDescent="0.25">
      <c r="A17262" t="s">
        <v>0</v>
      </c>
      <c r="B17262" s="1">
        <v>42759</v>
      </c>
      <c r="C17262" s="2">
        <v>0.87921956018518521</v>
      </c>
      <c r="D17262" t="s">
        <v>448</v>
      </c>
      <c r="E17262" t="s">
        <v>4155</v>
      </c>
    </row>
    <row r="17263" spans="1:18" x14ac:dyDescent="0.25">
      <c r="A17263" t="s">
        <v>0</v>
      </c>
      <c r="B17263" s="1">
        <v>42759</v>
      </c>
      <c r="C17263" s="2">
        <v>0.87921960648148145</v>
      </c>
      <c r="D17263" t="s">
        <v>448</v>
      </c>
      <c r="E17263" t="s">
        <v>357</v>
      </c>
      <c r="F17263">
        <v>46.51</v>
      </c>
      <c r="G17263">
        <v>1.428625</v>
      </c>
      <c r="H17263">
        <v>32.6</v>
      </c>
      <c r="I17263">
        <v>0.15125</v>
      </c>
    </row>
    <row r="17264" spans="1:18" x14ac:dyDescent="0.25">
      <c r="A17264" t="s">
        <v>0</v>
      </c>
      <c r="B17264" s="1">
        <v>42759</v>
      </c>
      <c r="C17264" s="2">
        <v>0.87925120370370369</v>
      </c>
      <c r="D17264" t="s">
        <v>448</v>
      </c>
      <c r="E17264" t="s">
        <v>482</v>
      </c>
    </row>
    <row r="17265" spans="1:32" x14ac:dyDescent="0.25">
      <c r="A17265" t="s">
        <v>0</v>
      </c>
      <c r="B17265" s="1">
        <v>42759</v>
      </c>
      <c r="C17265" s="2">
        <v>0.87924174768518515</v>
      </c>
      <c r="D17265" t="s">
        <v>448</v>
      </c>
      <c r="E17265" t="s">
        <v>160</v>
      </c>
      <c r="K17265">
        <v>45.9</v>
      </c>
      <c r="L17265">
        <v>45.9</v>
      </c>
      <c r="M17265">
        <v>46.144027999999999</v>
      </c>
      <c r="N17265">
        <v>-7.5770000000000004E-3</v>
      </c>
      <c r="O17265">
        <v>0.20333300000000001</v>
      </c>
      <c r="P17265">
        <v>5.8333000000000003E-2</v>
      </c>
      <c r="Q17265">
        <v>1.0900000000000001E-4</v>
      </c>
      <c r="R17265">
        <v>3</v>
      </c>
    </row>
    <row r="17266" spans="1:32" x14ac:dyDescent="0.25">
      <c r="A17266" t="s">
        <v>0</v>
      </c>
      <c r="B17266" s="1">
        <v>42759</v>
      </c>
      <c r="C17266" s="2">
        <v>0.87925606481481478</v>
      </c>
      <c r="D17266" t="s">
        <v>448</v>
      </c>
      <c r="E17266" t="s">
        <v>4156</v>
      </c>
    </row>
    <row r="17267" spans="1:32" x14ac:dyDescent="0.25">
      <c r="A17267" t="s">
        <v>0</v>
      </c>
      <c r="B17267" s="1">
        <v>42759</v>
      </c>
      <c r="C17267" s="2">
        <v>0.87925721064814821</v>
      </c>
      <c r="D17267" t="s">
        <v>448</v>
      </c>
      <c r="E17267" t="s">
        <v>485</v>
      </c>
      <c r="F17267">
        <v>45.9</v>
      </c>
      <c r="G17267">
        <v>2.4309889999999998</v>
      </c>
      <c r="H17267">
        <v>32.6</v>
      </c>
      <c r="I17267">
        <v>0.2225</v>
      </c>
    </row>
    <row r="17268" spans="1:32" x14ac:dyDescent="0.25">
      <c r="A17268" t="s">
        <v>0</v>
      </c>
      <c r="B17268" s="1">
        <v>42759</v>
      </c>
      <c r="C17268" s="2">
        <v>0.87928649305555551</v>
      </c>
      <c r="D17268" t="s">
        <v>448</v>
      </c>
      <c r="E17268" t="s">
        <v>510</v>
      </c>
    </row>
    <row r="17269" spans="1:32" x14ac:dyDescent="0.25">
      <c r="A17269" t="s">
        <v>0</v>
      </c>
      <c r="B17269" s="1">
        <v>42759</v>
      </c>
      <c r="C17269" s="2">
        <v>0.87927645833333334</v>
      </c>
      <c r="D17269" t="s">
        <v>448</v>
      </c>
      <c r="E17269" t="s">
        <v>160</v>
      </c>
      <c r="K17269">
        <v>45.74</v>
      </c>
      <c r="L17269">
        <v>45.74</v>
      </c>
      <c r="M17269">
        <v>46.103256000000002</v>
      </c>
      <c r="N17269">
        <v>-8.5899999999999995E-4</v>
      </c>
      <c r="O17269">
        <v>5.3332999999999998E-2</v>
      </c>
      <c r="P17269">
        <v>0.128333</v>
      </c>
      <c r="Q17269">
        <v>1.1E-4</v>
      </c>
      <c r="R17269">
        <v>3</v>
      </c>
    </row>
    <row r="17270" spans="1:32" x14ac:dyDescent="0.25">
      <c r="A17270" t="s">
        <v>0</v>
      </c>
      <c r="B17270" s="1">
        <v>42759</v>
      </c>
      <c r="C17270" s="2">
        <v>0.87929033564814818</v>
      </c>
      <c r="D17270" t="s">
        <v>448</v>
      </c>
      <c r="E17270" t="s">
        <v>4157</v>
      </c>
    </row>
    <row r="17271" spans="1:32" x14ac:dyDescent="0.25">
      <c r="A17271" t="s">
        <v>0</v>
      </c>
      <c r="B17271" s="1">
        <v>42759</v>
      </c>
      <c r="C17271" s="2">
        <v>0.87929149305555565</v>
      </c>
      <c r="D17271" t="s">
        <v>448</v>
      </c>
      <c r="E17271" t="s">
        <v>357</v>
      </c>
      <c r="F17271">
        <v>45.74</v>
      </c>
      <c r="G17271">
        <v>2.6084070000000001</v>
      </c>
      <c r="H17271">
        <v>32.6</v>
      </c>
      <c r="I17271">
        <v>0.15125</v>
      </c>
    </row>
    <row r="17272" spans="1:32" x14ac:dyDescent="0.25">
      <c r="A17272" t="s">
        <v>0</v>
      </c>
      <c r="B17272" s="1">
        <v>42759</v>
      </c>
      <c r="C17272" s="2">
        <v>0.87931380787037039</v>
      </c>
      <c r="D17272" t="s">
        <v>448</v>
      </c>
      <c r="E17272" t="s">
        <v>451</v>
      </c>
    </row>
    <row r="17273" spans="1:32" x14ac:dyDescent="0.25">
      <c r="A17273" t="s">
        <v>0</v>
      </c>
      <c r="B17273" s="1">
        <v>42759</v>
      </c>
      <c r="C17273" s="2">
        <v>0.87931385416666663</v>
      </c>
      <c r="D17273" t="s">
        <v>448</v>
      </c>
      <c r="E17273" t="s">
        <v>274</v>
      </c>
    </row>
    <row r="17274" spans="1:32" x14ac:dyDescent="0.25">
      <c r="A17274" t="s">
        <v>0</v>
      </c>
      <c r="B17274" s="1">
        <v>42759</v>
      </c>
      <c r="C17274" s="2">
        <v>0.87931500000000007</v>
      </c>
      <c r="D17274" t="s">
        <v>448</v>
      </c>
      <c r="E17274" t="s">
        <v>106</v>
      </c>
    </row>
    <row r="17275" spans="1:32" x14ac:dyDescent="0.25">
      <c r="A17275" t="s">
        <v>0</v>
      </c>
      <c r="B17275" s="1">
        <v>42759</v>
      </c>
      <c r="C17275" s="2">
        <v>0.87932210648148146</v>
      </c>
      <c r="D17275" t="s">
        <v>448</v>
      </c>
      <c r="E17275" t="s">
        <v>309</v>
      </c>
    </row>
    <row r="17276" spans="1:32" x14ac:dyDescent="0.25">
      <c r="A17276" t="s">
        <v>0</v>
      </c>
      <c r="B17276" s="1">
        <v>42759</v>
      </c>
      <c r="C17276" s="2">
        <v>0.8793111921296296</v>
      </c>
      <c r="D17276" t="s">
        <v>448</v>
      </c>
      <c r="E17276" t="s">
        <v>160</v>
      </c>
      <c r="K17276">
        <v>46.12</v>
      </c>
      <c r="L17276">
        <v>46.12</v>
      </c>
      <c r="M17276">
        <v>46.084439000000003</v>
      </c>
      <c r="N17276">
        <v>3.2550000000000001E-3</v>
      </c>
      <c r="O17276">
        <v>-0.126667</v>
      </c>
      <c r="P17276">
        <v>-3.6666999999999998E-2</v>
      </c>
      <c r="Q17276">
        <v>1.75E-4</v>
      </c>
      <c r="R17276">
        <v>3</v>
      </c>
    </row>
    <row r="17277" spans="1:32" x14ac:dyDescent="0.25">
      <c r="A17277" t="s">
        <v>0</v>
      </c>
      <c r="B17277" s="1">
        <v>42759</v>
      </c>
      <c r="C17277" s="2">
        <v>0.87932697916666669</v>
      </c>
      <c r="D17277" t="s">
        <v>448</v>
      </c>
      <c r="E17277" t="s">
        <v>4158</v>
      </c>
    </row>
    <row r="17278" spans="1:32" x14ac:dyDescent="0.25">
      <c r="A17278" t="s">
        <v>0</v>
      </c>
      <c r="B17278" s="1">
        <v>42759</v>
      </c>
      <c r="C17278" s="2">
        <v>0.87932702546296293</v>
      </c>
      <c r="D17278" t="s">
        <v>448</v>
      </c>
      <c r="E17278" t="s">
        <v>357</v>
      </c>
      <c r="F17278">
        <v>46.12</v>
      </c>
      <c r="G17278">
        <v>2.4933350000000001</v>
      </c>
      <c r="H17278">
        <v>32.6</v>
      </c>
      <c r="I17278">
        <v>0.16875000000000001</v>
      </c>
    </row>
    <row r="17279" spans="1:32" x14ac:dyDescent="0.25">
      <c r="A17279" t="s">
        <v>0</v>
      </c>
      <c r="B17279" s="1">
        <v>42759</v>
      </c>
      <c r="C17279" s="2">
        <v>0.87935957175925916</v>
      </c>
      <c r="D17279" t="s">
        <v>448</v>
      </c>
      <c r="E17279" t="s">
        <v>152</v>
      </c>
      <c r="S17279">
        <v>834.03051800000003</v>
      </c>
      <c r="T17279">
        <v>13.708333</v>
      </c>
      <c r="U17279">
        <v>18.204253999999999</v>
      </c>
      <c r="V17279">
        <v>14.186531</v>
      </c>
    </row>
    <row r="17280" spans="1:32" x14ac:dyDescent="0.25">
      <c r="A17280" t="s">
        <v>0</v>
      </c>
      <c r="B17280" s="1">
        <v>42759</v>
      </c>
      <c r="C17280" s="2">
        <v>0.87936313657407406</v>
      </c>
      <c r="D17280" t="s">
        <v>448</v>
      </c>
      <c r="E17280" t="s">
        <v>109</v>
      </c>
      <c r="F17280">
        <v>46.12</v>
      </c>
      <c r="AF17280" t="s">
        <v>1669</v>
      </c>
    </row>
    <row r="17281" spans="1:33" x14ac:dyDescent="0.25">
      <c r="A17281" t="s">
        <v>0</v>
      </c>
      <c r="B17281" s="1">
        <v>42759</v>
      </c>
      <c r="C17281" s="2">
        <v>0.87933436342592586</v>
      </c>
      <c r="D17281" t="s">
        <v>448</v>
      </c>
      <c r="E17281" t="s">
        <v>229</v>
      </c>
      <c r="F17281">
        <v>46.12</v>
      </c>
      <c r="AG17281" t="s">
        <v>4159</v>
      </c>
    </row>
    <row r="17282" spans="1:33" x14ac:dyDescent="0.25">
      <c r="A17282" t="s">
        <v>0</v>
      </c>
      <c r="B17282" s="1">
        <v>42759</v>
      </c>
      <c r="C17282" s="2">
        <v>0.87933439814814818</v>
      </c>
      <c r="D17282" t="s">
        <v>448</v>
      </c>
      <c r="E17282" t="s">
        <v>229</v>
      </c>
      <c r="F17282">
        <v>46.12</v>
      </c>
      <c r="AG17282" t="s">
        <v>273</v>
      </c>
    </row>
    <row r="17283" spans="1:33" x14ac:dyDescent="0.25">
      <c r="A17283" t="s">
        <v>0</v>
      </c>
      <c r="B17283" s="1">
        <v>42759</v>
      </c>
      <c r="C17283" s="2">
        <v>0.87936701388888894</v>
      </c>
      <c r="D17283" t="s">
        <v>448</v>
      </c>
      <c r="E17283" t="s">
        <v>109</v>
      </c>
      <c r="F17283">
        <v>46.12</v>
      </c>
      <c r="AF17283" t="s">
        <v>1669</v>
      </c>
    </row>
    <row r="17284" spans="1:33" x14ac:dyDescent="0.25">
      <c r="A17284" t="s">
        <v>0</v>
      </c>
      <c r="B17284" s="1">
        <v>42759</v>
      </c>
      <c r="C17284" s="2">
        <v>0.87936821759259265</v>
      </c>
      <c r="D17284" t="s">
        <v>448</v>
      </c>
      <c r="E17284" t="s">
        <v>109</v>
      </c>
      <c r="F17284">
        <v>46.12</v>
      </c>
    </row>
    <row r="17285" spans="1:33" x14ac:dyDescent="0.25">
      <c r="A17285" t="s">
        <v>0</v>
      </c>
      <c r="B17285" s="1">
        <v>42759</v>
      </c>
      <c r="C17285" s="2">
        <v>0.87936831018518513</v>
      </c>
      <c r="D17285" t="s">
        <v>448</v>
      </c>
      <c r="E17285" t="s">
        <v>109</v>
      </c>
      <c r="F17285">
        <v>46.12</v>
      </c>
      <c r="AF17285" t="s">
        <v>111</v>
      </c>
    </row>
    <row r="17286" spans="1:33" x14ac:dyDescent="0.25">
      <c r="A17286" t="s">
        <v>0</v>
      </c>
      <c r="B17286" s="1">
        <v>42759</v>
      </c>
      <c r="C17286" s="2">
        <v>0.87936950231481481</v>
      </c>
      <c r="D17286" t="s">
        <v>448</v>
      </c>
      <c r="E17286" t="s">
        <v>109</v>
      </c>
      <c r="F17286">
        <v>46.12</v>
      </c>
      <c r="AF17286" t="s">
        <v>112</v>
      </c>
    </row>
    <row r="17287" spans="1:33" x14ac:dyDescent="0.25">
      <c r="A17287" t="s">
        <v>0</v>
      </c>
      <c r="B17287" s="1">
        <v>42759</v>
      </c>
      <c r="C17287" s="2">
        <v>0.87937070601851852</v>
      </c>
      <c r="D17287" t="s">
        <v>448</v>
      </c>
      <c r="E17287" t="s">
        <v>109</v>
      </c>
      <c r="F17287">
        <v>46.12</v>
      </c>
      <c r="AF17287" t="s">
        <v>116</v>
      </c>
    </row>
    <row r="17288" spans="1:33" x14ac:dyDescent="0.25">
      <c r="A17288" t="s">
        <v>0</v>
      </c>
      <c r="B17288" s="1">
        <v>42759</v>
      </c>
      <c r="C17288" s="2">
        <v>0.8793718981481482</v>
      </c>
      <c r="D17288" t="s">
        <v>448</v>
      </c>
      <c r="E17288" t="s">
        <v>109</v>
      </c>
      <c r="F17288">
        <v>46.12</v>
      </c>
      <c r="AF17288" t="s">
        <v>115</v>
      </c>
    </row>
    <row r="17289" spans="1:33" x14ac:dyDescent="0.25">
      <c r="A17289" t="s">
        <v>0</v>
      </c>
      <c r="B17289" s="1">
        <v>42759</v>
      </c>
      <c r="C17289" s="2">
        <v>0.87937428240740745</v>
      </c>
      <c r="D17289" t="s">
        <v>448</v>
      </c>
      <c r="E17289" t="s">
        <v>282</v>
      </c>
    </row>
    <row r="17290" spans="1:33" x14ac:dyDescent="0.25">
      <c r="A17290" t="s">
        <v>0</v>
      </c>
      <c r="B17290" s="1">
        <v>42759</v>
      </c>
      <c r="C17290" s="2">
        <v>0.87934164351851851</v>
      </c>
      <c r="D17290" t="s">
        <v>448</v>
      </c>
      <c r="E17290" t="s">
        <v>126</v>
      </c>
      <c r="K17290" t="s">
        <v>456</v>
      </c>
    </row>
    <row r="17291" spans="1:33" x14ac:dyDescent="0.25">
      <c r="A17291" t="s">
        <v>0</v>
      </c>
      <c r="B17291" s="1">
        <v>42759</v>
      </c>
      <c r="C17291" s="2">
        <v>0.87937895833333324</v>
      </c>
      <c r="D17291" t="s">
        <v>448</v>
      </c>
      <c r="E17291" t="s">
        <v>4160</v>
      </c>
    </row>
    <row r="17292" spans="1:33" x14ac:dyDescent="0.25">
      <c r="A17292" t="s">
        <v>0</v>
      </c>
      <c r="B17292" s="1">
        <v>42759</v>
      </c>
      <c r="C17292" s="2">
        <v>0.87938012731481485</v>
      </c>
      <c r="D17292" t="s">
        <v>448</v>
      </c>
      <c r="E17292" t="s">
        <v>357</v>
      </c>
      <c r="F17292">
        <v>46.12</v>
      </c>
      <c r="G17292">
        <v>2.3232780000000002</v>
      </c>
      <c r="H17292">
        <v>32.6</v>
      </c>
      <c r="I17292">
        <v>0.13500000000000001</v>
      </c>
    </row>
    <row r="17293" spans="1:33" x14ac:dyDescent="0.25">
      <c r="A17293" t="s">
        <v>0</v>
      </c>
      <c r="B17293" s="1">
        <v>42759</v>
      </c>
      <c r="C17293" s="2">
        <v>0.87938392361111106</v>
      </c>
      <c r="D17293" t="s">
        <v>448</v>
      </c>
      <c r="E17293" t="s">
        <v>160</v>
      </c>
      <c r="K17293" t="s">
        <v>4161</v>
      </c>
      <c r="L17293">
        <v>46.17</v>
      </c>
      <c r="M17293">
        <v>46.125906000000001</v>
      </c>
      <c r="N17293">
        <v>3.1059999999999998E-3</v>
      </c>
      <c r="O17293">
        <v>-1.6667000000000001E-2</v>
      </c>
      <c r="P17293">
        <v>-7.1666999999999995E-2</v>
      </c>
      <c r="Q17293">
        <v>2.4600000000000002E-4</v>
      </c>
      <c r="R17293">
        <v>3</v>
      </c>
    </row>
    <row r="17294" spans="1:33" x14ac:dyDescent="0.25">
      <c r="A17294" t="s">
        <v>0</v>
      </c>
      <c r="B17294" s="1">
        <v>42759</v>
      </c>
      <c r="C17294" s="2">
        <v>0.87939446759259265</v>
      </c>
      <c r="D17294" t="s">
        <v>448</v>
      </c>
      <c r="E17294" t="s">
        <v>4160</v>
      </c>
    </row>
    <row r="17295" spans="1:33" x14ac:dyDescent="0.25">
      <c r="A17295" t="s">
        <v>0</v>
      </c>
      <c r="B17295" s="1">
        <v>42759</v>
      </c>
      <c r="C17295" s="2">
        <v>0.87939671296296307</v>
      </c>
      <c r="D17295" t="s">
        <v>448</v>
      </c>
      <c r="E17295" t="s">
        <v>357</v>
      </c>
      <c r="F17295">
        <v>46.17</v>
      </c>
      <c r="G17295">
        <v>2.3232780000000002</v>
      </c>
      <c r="H17295">
        <v>32.6</v>
      </c>
      <c r="I17295">
        <v>0.13500000000000001</v>
      </c>
    </row>
    <row r="17296" spans="1:33" x14ac:dyDescent="0.25">
      <c r="A17296" t="s">
        <v>0</v>
      </c>
      <c r="B17296" s="1">
        <v>42759</v>
      </c>
      <c r="C17296" s="2">
        <v>0.87943185185185191</v>
      </c>
      <c r="D17296" t="s">
        <v>448</v>
      </c>
      <c r="E17296" t="s">
        <v>4162</v>
      </c>
    </row>
    <row r="17297" spans="1:18" x14ac:dyDescent="0.25">
      <c r="A17297" t="s">
        <v>0</v>
      </c>
      <c r="B17297" s="1">
        <v>42759</v>
      </c>
      <c r="C17297" s="2">
        <v>0.87943300925925927</v>
      </c>
      <c r="D17297" t="s">
        <v>448</v>
      </c>
      <c r="E17297" t="s">
        <v>357</v>
      </c>
      <c r="F17297">
        <v>46.17</v>
      </c>
      <c r="G17297">
        <v>2.3559489999999998</v>
      </c>
      <c r="H17297">
        <v>32.6</v>
      </c>
      <c r="I17297">
        <v>0.13375000000000001</v>
      </c>
    </row>
    <row r="17298" spans="1:18" x14ac:dyDescent="0.25">
      <c r="A17298" t="s">
        <v>0</v>
      </c>
      <c r="B17298" s="1">
        <v>42759</v>
      </c>
      <c r="C17298" s="2">
        <v>0.87946689814814816</v>
      </c>
      <c r="D17298" t="s">
        <v>448</v>
      </c>
      <c r="E17298" t="s">
        <v>4163</v>
      </c>
    </row>
    <row r="17299" spans="1:18" x14ac:dyDescent="0.25">
      <c r="A17299" t="s">
        <v>0</v>
      </c>
      <c r="B17299" s="1">
        <v>42759</v>
      </c>
      <c r="C17299" s="2">
        <v>0.87946696759259257</v>
      </c>
      <c r="D17299" t="s">
        <v>448</v>
      </c>
      <c r="E17299" t="s">
        <v>357</v>
      </c>
      <c r="F17299">
        <v>46.17</v>
      </c>
      <c r="G17299">
        <v>2.3220350000000001</v>
      </c>
      <c r="H17299">
        <v>32.6</v>
      </c>
      <c r="I17299">
        <v>0.13500000000000001</v>
      </c>
    </row>
    <row r="17300" spans="1:18" x14ac:dyDescent="0.25">
      <c r="A17300" t="s">
        <v>0</v>
      </c>
      <c r="B17300" s="1">
        <v>42759</v>
      </c>
      <c r="C17300" s="2">
        <v>0.87950209490740738</v>
      </c>
      <c r="D17300" t="s">
        <v>448</v>
      </c>
      <c r="E17300" t="s">
        <v>287</v>
      </c>
    </row>
    <row r="17301" spans="1:18" x14ac:dyDescent="0.25">
      <c r="A17301" t="s">
        <v>0</v>
      </c>
      <c r="B17301" s="1">
        <v>42759</v>
      </c>
      <c r="C17301" s="2">
        <v>0.87947579861111114</v>
      </c>
      <c r="D17301" t="s">
        <v>448</v>
      </c>
      <c r="E17301" t="s">
        <v>126</v>
      </c>
      <c r="K17301" t="s">
        <v>288</v>
      </c>
    </row>
    <row r="17302" spans="1:18" x14ac:dyDescent="0.25">
      <c r="A17302" t="s">
        <v>0</v>
      </c>
      <c r="B17302" s="1">
        <v>42759</v>
      </c>
      <c r="C17302" s="2">
        <v>0.87949637731481489</v>
      </c>
      <c r="D17302" t="s">
        <v>448</v>
      </c>
      <c r="E17302" t="s">
        <v>160</v>
      </c>
      <c r="K17302">
        <v>46.4</v>
      </c>
      <c r="L17302">
        <v>46.4</v>
      </c>
      <c r="M17302">
        <v>46.133957000000002</v>
      </c>
      <c r="N17302">
        <v>1.18E-4</v>
      </c>
      <c r="O17302">
        <v>-7.6666999999999999E-2</v>
      </c>
      <c r="P17302">
        <v>-4.6667E-2</v>
      </c>
      <c r="Q17302">
        <v>3.2200000000000002E-4</v>
      </c>
      <c r="R17302">
        <v>3</v>
      </c>
    </row>
    <row r="17303" spans="1:18" x14ac:dyDescent="0.25">
      <c r="A17303" t="s">
        <v>0</v>
      </c>
      <c r="B17303" s="1">
        <v>42759</v>
      </c>
      <c r="C17303" s="2">
        <v>0.879507025462963</v>
      </c>
      <c r="D17303" t="s">
        <v>448</v>
      </c>
      <c r="E17303" t="s">
        <v>4164</v>
      </c>
    </row>
    <row r="17304" spans="1:18" x14ac:dyDescent="0.25">
      <c r="A17304" t="s">
        <v>0</v>
      </c>
      <c r="B17304" s="1">
        <v>42759</v>
      </c>
      <c r="C17304" s="2">
        <v>0.87950707175925924</v>
      </c>
      <c r="D17304" t="s">
        <v>448</v>
      </c>
      <c r="E17304" t="s">
        <v>357</v>
      </c>
      <c r="F17304">
        <v>46.4</v>
      </c>
      <c r="G17304">
        <v>2.2941859999999998</v>
      </c>
      <c r="H17304">
        <v>32.6</v>
      </c>
      <c r="I17304">
        <v>0.15625</v>
      </c>
    </row>
    <row r="17305" spans="1:18" x14ac:dyDescent="0.25">
      <c r="A17305" t="s">
        <v>0</v>
      </c>
      <c r="B17305" s="1">
        <v>42759</v>
      </c>
      <c r="C17305" s="2">
        <v>0.87953111111111104</v>
      </c>
      <c r="D17305" t="s">
        <v>448</v>
      </c>
      <c r="E17305" t="s">
        <v>160</v>
      </c>
      <c r="K17305">
        <v>46.33</v>
      </c>
      <c r="L17305">
        <v>46.33</v>
      </c>
      <c r="M17305">
        <v>46.063837999999997</v>
      </c>
      <c r="N17305">
        <v>-1.1620000000000001E-3</v>
      </c>
      <c r="O17305">
        <v>2.3333E-2</v>
      </c>
      <c r="P17305">
        <v>-2.6667E-2</v>
      </c>
      <c r="Q17305">
        <v>4.5100000000000001E-4</v>
      </c>
      <c r="R17305">
        <v>3</v>
      </c>
    </row>
    <row r="17306" spans="1:18" x14ac:dyDescent="0.25">
      <c r="A17306" t="s">
        <v>0</v>
      </c>
      <c r="B17306" s="1">
        <v>42759</v>
      </c>
      <c r="C17306" s="2">
        <v>0.87953641203703714</v>
      </c>
      <c r="D17306" t="s">
        <v>448</v>
      </c>
      <c r="E17306" t="s">
        <v>4164</v>
      </c>
    </row>
    <row r="17307" spans="1:18" x14ac:dyDescent="0.25">
      <c r="A17307" t="s">
        <v>0</v>
      </c>
      <c r="B17307" s="1">
        <v>42759</v>
      </c>
      <c r="C17307" s="2">
        <v>0.87953648148148156</v>
      </c>
      <c r="D17307" t="s">
        <v>448</v>
      </c>
      <c r="E17307" t="s">
        <v>357</v>
      </c>
      <c r="F17307">
        <v>46.33</v>
      </c>
      <c r="G17307">
        <v>2.2941859999999998</v>
      </c>
      <c r="H17307">
        <v>32.6</v>
      </c>
      <c r="I17307">
        <v>0.15625</v>
      </c>
    </row>
    <row r="17308" spans="1:18" x14ac:dyDescent="0.25">
      <c r="A17308" t="s">
        <v>0</v>
      </c>
      <c r="B17308" s="1">
        <v>42759</v>
      </c>
      <c r="C17308" s="2">
        <v>0.8795658101851852</v>
      </c>
      <c r="D17308" t="s">
        <v>448</v>
      </c>
      <c r="E17308" t="s">
        <v>160</v>
      </c>
      <c r="K17308">
        <v>45.92</v>
      </c>
      <c r="L17308">
        <v>45.92</v>
      </c>
      <c r="M17308">
        <v>46.013919999999999</v>
      </c>
      <c r="N17308">
        <v>1.32E-3</v>
      </c>
      <c r="O17308">
        <v>0.13666700000000001</v>
      </c>
      <c r="P17308">
        <v>0.08</v>
      </c>
      <c r="Q17308">
        <v>5.8299999999999997E-4</v>
      </c>
      <c r="R17308">
        <v>3</v>
      </c>
    </row>
    <row r="17309" spans="1:18" x14ac:dyDescent="0.25">
      <c r="A17309" t="s">
        <v>0</v>
      </c>
      <c r="B17309" s="1">
        <v>42759</v>
      </c>
      <c r="C17309" s="2">
        <v>0.87957289351851842</v>
      </c>
      <c r="D17309" t="s">
        <v>448</v>
      </c>
      <c r="E17309" t="s">
        <v>4165</v>
      </c>
    </row>
    <row r="17310" spans="1:18" x14ac:dyDescent="0.25">
      <c r="A17310" t="s">
        <v>0</v>
      </c>
      <c r="B17310" s="1">
        <v>42759</v>
      </c>
      <c r="C17310" s="2">
        <v>0.87957407407407417</v>
      </c>
      <c r="D17310" t="s">
        <v>448</v>
      </c>
      <c r="E17310" t="s">
        <v>357</v>
      </c>
      <c r="F17310">
        <v>45.92</v>
      </c>
      <c r="G17310">
        <v>2.3054510000000001</v>
      </c>
      <c r="H17310">
        <v>32.6</v>
      </c>
      <c r="I17310">
        <v>0.1525</v>
      </c>
    </row>
    <row r="17311" spans="1:18" x14ac:dyDescent="0.25">
      <c r="A17311" t="s">
        <v>0</v>
      </c>
      <c r="B17311" s="1">
        <v>42759</v>
      </c>
      <c r="C17311" s="2">
        <v>0.87960054398148146</v>
      </c>
      <c r="D17311" t="s">
        <v>448</v>
      </c>
      <c r="E17311" t="s">
        <v>160</v>
      </c>
      <c r="K17311">
        <v>45.92</v>
      </c>
      <c r="L17311">
        <v>45.92</v>
      </c>
      <c r="M17311">
        <v>46.065810999999997</v>
      </c>
      <c r="N17311">
        <v>4.7730000000000003E-3</v>
      </c>
      <c r="O17311">
        <v>0</v>
      </c>
      <c r="P17311">
        <v>6.8333000000000005E-2</v>
      </c>
      <c r="Q17311">
        <v>6.3299999999999999E-4</v>
      </c>
      <c r="R17311">
        <v>3</v>
      </c>
    </row>
    <row r="17312" spans="1:18" x14ac:dyDescent="0.25">
      <c r="A17312" t="s">
        <v>0</v>
      </c>
      <c r="B17312" s="1">
        <v>42759</v>
      </c>
      <c r="C17312" s="2">
        <v>0.87961050925925921</v>
      </c>
      <c r="D17312" t="s">
        <v>448</v>
      </c>
      <c r="E17312" t="s">
        <v>4166</v>
      </c>
    </row>
    <row r="17313" spans="1:18" x14ac:dyDescent="0.25">
      <c r="A17313" t="s">
        <v>0</v>
      </c>
      <c r="B17313" s="1">
        <v>42759</v>
      </c>
      <c r="C17313" s="2">
        <v>0.87961055555555545</v>
      </c>
      <c r="D17313" t="s">
        <v>448</v>
      </c>
      <c r="E17313" t="s">
        <v>357</v>
      </c>
      <c r="F17313">
        <v>45.92</v>
      </c>
      <c r="G17313">
        <v>2.2994650000000001</v>
      </c>
      <c r="H17313">
        <v>32.6</v>
      </c>
      <c r="I17313">
        <v>0.13875000000000001</v>
      </c>
    </row>
    <row r="17314" spans="1:18" x14ac:dyDescent="0.25">
      <c r="A17314" t="s">
        <v>0</v>
      </c>
      <c r="B17314" s="1">
        <v>42759</v>
      </c>
      <c r="C17314" s="2">
        <v>0.8796352662037038</v>
      </c>
      <c r="D17314" t="s">
        <v>448</v>
      </c>
      <c r="E17314" t="s">
        <v>160</v>
      </c>
      <c r="K17314">
        <v>46.37</v>
      </c>
      <c r="L17314">
        <v>46.37</v>
      </c>
      <c r="M17314">
        <v>46.170808000000001</v>
      </c>
      <c r="N17314">
        <v>5.9750000000000003E-3</v>
      </c>
      <c r="O17314">
        <v>-0.15</v>
      </c>
      <c r="P17314">
        <v>-7.4999999999999997E-2</v>
      </c>
      <c r="Q17314">
        <v>5.8600000000000004E-4</v>
      </c>
      <c r="R17314">
        <v>3</v>
      </c>
    </row>
    <row r="17315" spans="1:18" x14ac:dyDescent="0.25">
      <c r="A17315" t="s">
        <v>0</v>
      </c>
      <c r="B17315" s="1">
        <v>42759</v>
      </c>
      <c r="C17315" s="2">
        <v>0.87964252314814806</v>
      </c>
      <c r="D17315" t="s">
        <v>448</v>
      </c>
      <c r="E17315" t="s">
        <v>4166</v>
      </c>
    </row>
    <row r="17316" spans="1:18" x14ac:dyDescent="0.25">
      <c r="A17316" t="s">
        <v>0</v>
      </c>
      <c r="B17316" s="1">
        <v>42759</v>
      </c>
      <c r="C17316" s="2">
        <v>0.87964256944444441</v>
      </c>
      <c r="D17316" t="s">
        <v>448</v>
      </c>
      <c r="E17316" t="s">
        <v>357</v>
      </c>
      <c r="F17316">
        <v>46.37</v>
      </c>
      <c r="G17316">
        <v>2.2994650000000001</v>
      </c>
      <c r="H17316">
        <v>32.6</v>
      </c>
      <c r="I17316">
        <v>0.13875000000000001</v>
      </c>
    </row>
    <row r="17317" spans="1:18" x14ac:dyDescent="0.25">
      <c r="A17317" t="s">
        <v>0</v>
      </c>
      <c r="B17317" s="1">
        <v>42759</v>
      </c>
      <c r="C17317" s="2">
        <v>0.87966998842592592</v>
      </c>
      <c r="D17317" t="s">
        <v>448</v>
      </c>
      <c r="E17317" t="s">
        <v>160</v>
      </c>
      <c r="K17317">
        <v>46.43</v>
      </c>
      <c r="L17317">
        <v>46.43</v>
      </c>
      <c r="M17317">
        <v>46.226098999999998</v>
      </c>
      <c r="N17317">
        <v>3.189E-3</v>
      </c>
      <c r="O17317">
        <v>-0.02</v>
      </c>
      <c r="P17317">
        <v>-8.5000000000000006E-2</v>
      </c>
      <c r="Q17317">
        <v>4.8999999999999998E-4</v>
      </c>
      <c r="R17317">
        <v>3</v>
      </c>
    </row>
    <row r="17318" spans="1:18" x14ac:dyDescent="0.25">
      <c r="A17318" t="s">
        <v>0</v>
      </c>
      <c r="B17318" s="1">
        <v>42759</v>
      </c>
      <c r="C17318" s="2">
        <v>0.87968238425925926</v>
      </c>
      <c r="D17318" t="s">
        <v>448</v>
      </c>
      <c r="E17318" t="s">
        <v>4167</v>
      </c>
    </row>
    <row r="17319" spans="1:18" x14ac:dyDescent="0.25">
      <c r="A17319" t="s">
        <v>0</v>
      </c>
      <c r="B17319" s="1">
        <v>42759</v>
      </c>
      <c r="C17319" s="2">
        <v>0.87968353009259259</v>
      </c>
      <c r="D17319" t="s">
        <v>448</v>
      </c>
      <c r="E17319" t="s">
        <v>357</v>
      </c>
      <c r="F17319">
        <v>46.43</v>
      </c>
      <c r="G17319">
        <v>1.598465</v>
      </c>
      <c r="H17319">
        <v>32.6</v>
      </c>
      <c r="I17319">
        <v>0.15375</v>
      </c>
    </row>
    <row r="17320" spans="1:18" x14ac:dyDescent="0.25">
      <c r="A17320" t="s">
        <v>0</v>
      </c>
      <c r="B17320" s="1">
        <v>42759</v>
      </c>
      <c r="C17320" s="2">
        <v>0.87970471064814815</v>
      </c>
      <c r="D17320" t="s">
        <v>448</v>
      </c>
      <c r="E17320" t="s">
        <v>160</v>
      </c>
      <c r="K17320">
        <v>45.94</v>
      </c>
      <c r="L17320">
        <v>45.94</v>
      </c>
      <c r="M17320">
        <v>46.189833999999998</v>
      </c>
      <c r="N17320">
        <v>-4.1960000000000001E-3</v>
      </c>
      <c r="O17320">
        <v>0.16333300000000001</v>
      </c>
      <c r="P17320">
        <v>7.1666999999999995E-2</v>
      </c>
      <c r="Q17320">
        <v>3.9100000000000002E-4</v>
      </c>
      <c r="R17320">
        <v>3</v>
      </c>
    </row>
    <row r="17321" spans="1:18" x14ac:dyDescent="0.25">
      <c r="A17321" t="s">
        <v>0</v>
      </c>
      <c r="B17321" s="1">
        <v>42759</v>
      </c>
      <c r="C17321" s="2">
        <v>0.87971533564814808</v>
      </c>
      <c r="D17321" t="s">
        <v>448</v>
      </c>
      <c r="E17321" t="s">
        <v>4168</v>
      </c>
    </row>
    <row r="17322" spans="1:18" x14ac:dyDescent="0.25">
      <c r="A17322" t="s">
        <v>0</v>
      </c>
      <c r="B17322" s="1">
        <v>42759</v>
      </c>
      <c r="C17322" s="2">
        <v>0.87971538194444443</v>
      </c>
      <c r="D17322" t="s">
        <v>448</v>
      </c>
      <c r="E17322" t="s">
        <v>357</v>
      </c>
      <c r="F17322">
        <v>45.94</v>
      </c>
      <c r="G17322">
        <v>1.8090520000000001</v>
      </c>
      <c r="H17322">
        <v>32.6</v>
      </c>
      <c r="I17322">
        <v>0.13250000000000001</v>
      </c>
    </row>
    <row r="17323" spans="1:18" x14ac:dyDescent="0.25">
      <c r="A17323" t="s">
        <v>0</v>
      </c>
      <c r="B17323" s="1">
        <v>42759</v>
      </c>
      <c r="C17323" s="2">
        <v>0.87973943287037037</v>
      </c>
      <c r="D17323" t="s">
        <v>448</v>
      </c>
      <c r="E17323" t="s">
        <v>160</v>
      </c>
      <c r="K17323">
        <v>45.89</v>
      </c>
      <c r="L17323">
        <v>45.89</v>
      </c>
      <c r="M17323">
        <v>46.126336000000002</v>
      </c>
      <c r="N17323">
        <v>-1.2144E-2</v>
      </c>
      <c r="O17323">
        <v>1.6667000000000001E-2</v>
      </c>
      <c r="P17323">
        <v>0.09</v>
      </c>
      <c r="Q17323">
        <v>3.1300000000000002E-4</v>
      </c>
      <c r="R17323">
        <v>3</v>
      </c>
    </row>
    <row r="17324" spans="1:18" x14ac:dyDescent="0.25">
      <c r="A17324" t="s">
        <v>0</v>
      </c>
      <c r="B17324" s="1">
        <v>42759</v>
      </c>
      <c r="C17324" s="2">
        <v>0.87975057870370366</v>
      </c>
      <c r="D17324" t="s">
        <v>448</v>
      </c>
      <c r="E17324" t="s">
        <v>4132</v>
      </c>
    </row>
    <row r="17325" spans="1:18" x14ac:dyDescent="0.25">
      <c r="A17325" t="s">
        <v>0</v>
      </c>
      <c r="B17325" s="1">
        <v>42759</v>
      </c>
      <c r="C17325" s="2">
        <v>0.87975064814814818</v>
      </c>
      <c r="D17325" t="s">
        <v>448</v>
      </c>
      <c r="E17325" t="s">
        <v>357</v>
      </c>
      <c r="F17325">
        <v>45.89</v>
      </c>
      <c r="G17325">
        <v>1.8559779999999999</v>
      </c>
      <c r="H17325">
        <v>32.6</v>
      </c>
      <c r="I17325">
        <v>0.13375000000000001</v>
      </c>
    </row>
    <row r="17326" spans="1:18" x14ac:dyDescent="0.25">
      <c r="A17326" t="s">
        <v>0</v>
      </c>
      <c r="B17326" s="1">
        <v>42759</v>
      </c>
      <c r="C17326" s="2">
        <v>0.87977415509259249</v>
      </c>
      <c r="D17326" t="s">
        <v>448</v>
      </c>
      <c r="E17326" t="s">
        <v>160</v>
      </c>
      <c r="K17326">
        <v>46.29</v>
      </c>
      <c r="L17326">
        <v>46.29</v>
      </c>
      <c r="M17326">
        <v>46.128115999999999</v>
      </c>
      <c r="N17326">
        <v>-1.3072E-2</v>
      </c>
      <c r="O17326">
        <v>-0.13333300000000001</v>
      </c>
      <c r="P17326">
        <v>-5.8333000000000003E-2</v>
      </c>
      <c r="Q17326">
        <v>2.3900000000000001E-4</v>
      </c>
      <c r="R17326">
        <v>3</v>
      </c>
    </row>
    <row r="17327" spans="1:18" x14ac:dyDescent="0.25">
      <c r="A17327" t="s">
        <v>0</v>
      </c>
      <c r="B17327" s="1">
        <v>42759</v>
      </c>
      <c r="C17327" s="2">
        <v>0.87978583333333338</v>
      </c>
      <c r="D17327" t="s">
        <v>448</v>
      </c>
      <c r="E17327" t="s">
        <v>4169</v>
      </c>
    </row>
    <row r="17328" spans="1:18" x14ac:dyDescent="0.25">
      <c r="A17328" t="s">
        <v>0</v>
      </c>
      <c r="B17328" s="1">
        <v>42759</v>
      </c>
      <c r="C17328" s="2">
        <v>0.87978697916666659</v>
      </c>
      <c r="D17328" t="s">
        <v>448</v>
      </c>
      <c r="E17328" t="s">
        <v>357</v>
      </c>
      <c r="F17328">
        <v>46.29</v>
      </c>
      <c r="G17328">
        <v>1.8054030000000001</v>
      </c>
      <c r="H17328">
        <v>32.6</v>
      </c>
      <c r="I17328">
        <v>0.13250000000000001</v>
      </c>
    </row>
    <row r="17329" spans="1:18" x14ac:dyDescent="0.25">
      <c r="A17329" t="s">
        <v>0</v>
      </c>
      <c r="B17329" s="1">
        <v>42759</v>
      </c>
      <c r="C17329" s="2">
        <v>0.87980886574074069</v>
      </c>
      <c r="D17329" t="s">
        <v>448</v>
      </c>
      <c r="E17329" t="s">
        <v>160</v>
      </c>
      <c r="K17329">
        <v>46.3</v>
      </c>
      <c r="L17329">
        <v>46.3</v>
      </c>
      <c r="M17329">
        <v>46.179409</v>
      </c>
      <c r="N17329">
        <v>-5.9379999999999997E-3</v>
      </c>
      <c r="O17329">
        <v>-3.333E-3</v>
      </c>
      <c r="P17329">
        <v>-6.8333000000000005E-2</v>
      </c>
      <c r="Q17329">
        <v>1.5100000000000001E-4</v>
      </c>
      <c r="R17329">
        <v>3</v>
      </c>
    </row>
    <row r="17330" spans="1:18" x14ac:dyDescent="0.25">
      <c r="A17330" t="s">
        <v>0</v>
      </c>
      <c r="B17330" s="1">
        <v>42759</v>
      </c>
      <c r="C17330" s="2">
        <v>0.87982101851851846</v>
      </c>
      <c r="D17330" t="s">
        <v>448</v>
      </c>
      <c r="E17330" t="s">
        <v>4170</v>
      </c>
    </row>
    <row r="17331" spans="1:18" x14ac:dyDescent="0.25">
      <c r="A17331" t="s">
        <v>0</v>
      </c>
      <c r="B17331" s="1">
        <v>42759</v>
      </c>
      <c r="C17331" s="2">
        <v>0.87982106481481492</v>
      </c>
      <c r="D17331" t="s">
        <v>448</v>
      </c>
      <c r="E17331" t="s">
        <v>357</v>
      </c>
      <c r="F17331">
        <v>46.3</v>
      </c>
      <c r="G17331">
        <v>1.5898939999999999</v>
      </c>
      <c r="H17331">
        <v>32.625</v>
      </c>
      <c r="I17331">
        <v>0.13250000000000001</v>
      </c>
    </row>
    <row r="17332" spans="1:18" x14ac:dyDescent="0.25">
      <c r="A17332" t="s">
        <v>0</v>
      </c>
      <c r="B17332" s="1">
        <v>42759</v>
      </c>
      <c r="C17332" s="2">
        <v>0.87984358796296291</v>
      </c>
      <c r="D17332" t="s">
        <v>448</v>
      </c>
      <c r="E17332" t="s">
        <v>160</v>
      </c>
      <c r="K17332">
        <v>45.96</v>
      </c>
      <c r="L17332">
        <v>45.96</v>
      </c>
      <c r="M17332">
        <v>46.182388000000003</v>
      </c>
      <c r="N17332">
        <v>1.4829999999999999E-3</v>
      </c>
      <c r="O17332">
        <v>0.113333</v>
      </c>
      <c r="P17332">
        <v>5.5E-2</v>
      </c>
      <c r="Q17332">
        <v>4.8000000000000001E-5</v>
      </c>
      <c r="R17332">
        <v>3</v>
      </c>
    </row>
    <row r="17333" spans="1:18" x14ac:dyDescent="0.25">
      <c r="A17333" t="s">
        <v>0</v>
      </c>
      <c r="B17333" s="1">
        <v>42759</v>
      </c>
      <c r="C17333" s="2">
        <v>0.87985626157407404</v>
      </c>
      <c r="D17333" t="s">
        <v>448</v>
      </c>
      <c r="E17333" t="s">
        <v>4171</v>
      </c>
    </row>
    <row r="17334" spans="1:18" x14ac:dyDescent="0.25">
      <c r="A17334" t="s">
        <v>0</v>
      </c>
      <c r="B17334" s="1">
        <v>42759</v>
      </c>
      <c r="C17334" s="2">
        <v>0.87985630787037039</v>
      </c>
      <c r="D17334" t="s">
        <v>448</v>
      </c>
      <c r="E17334" t="s">
        <v>357</v>
      </c>
      <c r="F17334">
        <v>45.96</v>
      </c>
      <c r="G17334">
        <v>1.656549</v>
      </c>
      <c r="H17334">
        <v>32.6</v>
      </c>
      <c r="I17334">
        <v>0.15125</v>
      </c>
    </row>
    <row r="17335" spans="1:18" x14ac:dyDescent="0.25">
      <c r="A17335" t="s">
        <v>0</v>
      </c>
      <c r="B17335" s="1">
        <v>42759</v>
      </c>
      <c r="C17335" s="2">
        <v>0.87987832175925929</v>
      </c>
      <c r="D17335" t="s">
        <v>448</v>
      </c>
      <c r="E17335" t="s">
        <v>160</v>
      </c>
      <c r="K17335">
        <v>45.98</v>
      </c>
      <c r="L17335">
        <v>45.98</v>
      </c>
      <c r="M17335">
        <v>46.127251000000001</v>
      </c>
      <c r="N17335">
        <v>3.5239999999999998E-3</v>
      </c>
      <c r="O17335">
        <v>-6.6670000000000002E-3</v>
      </c>
      <c r="P17335">
        <v>5.3332999999999998E-2</v>
      </c>
      <c r="Q17335">
        <v>-6.7999999999999999E-5</v>
      </c>
      <c r="R17335">
        <v>3</v>
      </c>
    </row>
    <row r="17336" spans="1:18" x14ac:dyDescent="0.25">
      <c r="A17336" t="s">
        <v>0</v>
      </c>
      <c r="B17336" s="1">
        <v>42759</v>
      </c>
      <c r="C17336" s="2">
        <v>0.87989152777777779</v>
      </c>
      <c r="D17336" t="s">
        <v>448</v>
      </c>
      <c r="E17336" t="s">
        <v>4172</v>
      </c>
    </row>
    <row r="17337" spans="1:18" x14ac:dyDescent="0.25">
      <c r="A17337" t="s">
        <v>0</v>
      </c>
      <c r="B17337" s="1">
        <v>42759</v>
      </c>
      <c r="C17337" s="2">
        <v>0.87989157407407415</v>
      </c>
      <c r="D17337" t="s">
        <v>448</v>
      </c>
      <c r="E17337" t="s">
        <v>357</v>
      </c>
      <c r="F17337">
        <v>45.98</v>
      </c>
      <c r="G17337">
        <v>1.646914</v>
      </c>
      <c r="H17337">
        <v>32.6</v>
      </c>
      <c r="I17337">
        <v>0.15125</v>
      </c>
    </row>
    <row r="17338" spans="1:18" x14ac:dyDescent="0.25">
      <c r="A17338" t="s">
        <v>0</v>
      </c>
      <c r="B17338" s="1">
        <v>42759</v>
      </c>
      <c r="C17338" s="2">
        <v>0.8799130439814814</v>
      </c>
      <c r="D17338" t="s">
        <v>448</v>
      </c>
      <c r="E17338" t="s">
        <v>160</v>
      </c>
      <c r="K17338">
        <v>46.23</v>
      </c>
      <c r="L17338">
        <v>46.23</v>
      </c>
      <c r="M17338">
        <v>46.102167000000001</v>
      </c>
      <c r="N17338">
        <v>2.117E-3</v>
      </c>
      <c r="O17338">
        <v>-8.3333000000000004E-2</v>
      </c>
      <c r="P17338">
        <v>-4.4999999999999998E-2</v>
      </c>
      <c r="Q17338">
        <v>-1.9799999999999999E-4</v>
      </c>
      <c r="R17338">
        <v>3</v>
      </c>
    </row>
    <row r="17339" spans="1:18" x14ac:dyDescent="0.25">
      <c r="A17339" t="s">
        <v>0</v>
      </c>
      <c r="B17339" s="1">
        <v>42759</v>
      </c>
      <c r="C17339" s="2">
        <v>0.87992677083333337</v>
      </c>
      <c r="D17339" t="s">
        <v>448</v>
      </c>
      <c r="E17339" t="s">
        <v>4173</v>
      </c>
    </row>
    <row r="17340" spans="1:18" x14ac:dyDescent="0.25">
      <c r="A17340" t="s">
        <v>0</v>
      </c>
      <c r="B17340" s="1">
        <v>42759</v>
      </c>
      <c r="C17340" s="2">
        <v>0.87992681712962961</v>
      </c>
      <c r="D17340" t="s">
        <v>448</v>
      </c>
      <c r="E17340" t="s">
        <v>357</v>
      </c>
      <c r="F17340">
        <v>46.23</v>
      </c>
      <c r="G17340">
        <v>1.629351</v>
      </c>
      <c r="H17340">
        <v>32.6</v>
      </c>
      <c r="I17340">
        <v>0.1525</v>
      </c>
    </row>
    <row r="17341" spans="1:18" x14ac:dyDescent="0.25">
      <c r="A17341" t="s">
        <v>0</v>
      </c>
      <c r="B17341" s="1">
        <v>42759</v>
      </c>
      <c r="C17341" s="2">
        <v>0.87994776620370363</v>
      </c>
      <c r="D17341" t="s">
        <v>448</v>
      </c>
      <c r="E17341" t="s">
        <v>160</v>
      </c>
      <c r="K17341">
        <v>46.29</v>
      </c>
      <c r="L17341">
        <v>46.29</v>
      </c>
      <c r="M17341">
        <v>46.128385000000002</v>
      </c>
      <c r="N17341">
        <v>9.8400000000000007E-4</v>
      </c>
      <c r="O17341">
        <v>-0.02</v>
      </c>
      <c r="P17341">
        <v>-5.1666999999999998E-2</v>
      </c>
      <c r="Q17341">
        <v>-3.1500000000000001E-4</v>
      </c>
      <c r="R17341">
        <v>3</v>
      </c>
    </row>
    <row r="17342" spans="1:18" x14ac:dyDescent="0.25">
      <c r="A17342" t="s">
        <v>0</v>
      </c>
      <c r="B17342" s="1">
        <v>42759</v>
      </c>
      <c r="C17342" s="2">
        <v>0.87996201388888895</v>
      </c>
      <c r="D17342" t="s">
        <v>448</v>
      </c>
      <c r="E17342" t="s">
        <v>4174</v>
      </c>
    </row>
    <row r="17343" spans="1:18" x14ac:dyDescent="0.25">
      <c r="A17343" t="s">
        <v>0</v>
      </c>
      <c r="B17343" s="1">
        <v>42759</v>
      </c>
      <c r="C17343" s="2">
        <v>0.87996208333333337</v>
      </c>
      <c r="D17343" t="s">
        <v>448</v>
      </c>
      <c r="E17343" t="s">
        <v>357</v>
      </c>
      <c r="F17343">
        <v>46.29</v>
      </c>
      <c r="G17343">
        <v>1.6269439999999999</v>
      </c>
      <c r="H17343">
        <v>32.6</v>
      </c>
      <c r="I17343">
        <v>0.14874999999999999</v>
      </c>
    </row>
    <row r="17344" spans="1:18" x14ac:dyDescent="0.25">
      <c r="A17344" t="s">
        <v>0</v>
      </c>
      <c r="B17344" s="1">
        <v>42759</v>
      </c>
      <c r="C17344" s="2">
        <v>0.87998248842592597</v>
      </c>
      <c r="D17344" t="s">
        <v>448</v>
      </c>
      <c r="E17344" t="s">
        <v>160</v>
      </c>
      <c r="K17344">
        <v>45.98</v>
      </c>
      <c r="L17344">
        <v>45.98</v>
      </c>
      <c r="M17344">
        <v>46.136287000000003</v>
      </c>
      <c r="N17344">
        <v>1.544E-3</v>
      </c>
      <c r="O17344">
        <v>0.10333299999999999</v>
      </c>
      <c r="P17344">
        <v>4.1667000000000003E-2</v>
      </c>
      <c r="Q17344">
        <v>-3.6999999999999999E-4</v>
      </c>
      <c r="R17344">
        <v>3</v>
      </c>
    </row>
    <row r="17345" spans="1:33" x14ac:dyDescent="0.25">
      <c r="A17345" t="s">
        <v>0</v>
      </c>
      <c r="B17345" s="1">
        <v>42759</v>
      </c>
      <c r="C17345" s="2">
        <v>0.87999726851851845</v>
      </c>
      <c r="D17345" t="s">
        <v>448</v>
      </c>
      <c r="E17345" t="s">
        <v>4175</v>
      </c>
    </row>
    <row r="17346" spans="1:33" x14ac:dyDescent="0.25">
      <c r="A17346" t="s">
        <v>0</v>
      </c>
      <c r="B17346" s="1">
        <v>42759</v>
      </c>
      <c r="C17346" s="2">
        <v>0.87999843749999995</v>
      </c>
      <c r="D17346" t="s">
        <v>448</v>
      </c>
      <c r="E17346" t="s">
        <v>357</v>
      </c>
      <c r="F17346">
        <v>45.98</v>
      </c>
      <c r="G17346">
        <v>1.623264</v>
      </c>
      <c r="H17346">
        <v>32.625</v>
      </c>
      <c r="I17346">
        <v>0.13500000000000001</v>
      </c>
    </row>
    <row r="17347" spans="1:33" x14ac:dyDescent="0.25">
      <c r="A17347" t="s">
        <v>0</v>
      </c>
      <c r="B17347" s="1">
        <v>42759</v>
      </c>
      <c r="C17347" s="2">
        <v>0.88000826388888898</v>
      </c>
      <c r="D17347" t="s">
        <v>448</v>
      </c>
      <c r="E17347" t="s">
        <v>451</v>
      </c>
    </row>
    <row r="17348" spans="1:33" x14ac:dyDescent="0.25">
      <c r="A17348" t="s">
        <v>0</v>
      </c>
      <c r="B17348" s="1">
        <v>42759</v>
      </c>
      <c r="C17348" s="2">
        <v>0.88000829861111107</v>
      </c>
      <c r="D17348" t="s">
        <v>448</v>
      </c>
      <c r="E17348" t="s">
        <v>274</v>
      </c>
    </row>
    <row r="17349" spans="1:33" x14ac:dyDescent="0.25">
      <c r="A17349" t="s">
        <v>0</v>
      </c>
      <c r="B17349" s="1">
        <v>42759</v>
      </c>
      <c r="C17349" s="2">
        <v>0.88000944444444451</v>
      </c>
      <c r="D17349" t="s">
        <v>448</v>
      </c>
      <c r="E17349" t="s">
        <v>106</v>
      </c>
    </row>
    <row r="17350" spans="1:33" x14ac:dyDescent="0.25">
      <c r="A17350" t="s">
        <v>0</v>
      </c>
      <c r="B17350" s="1">
        <v>42759</v>
      </c>
      <c r="C17350" s="2">
        <v>0.88001637731481486</v>
      </c>
      <c r="D17350" t="s">
        <v>448</v>
      </c>
      <c r="E17350" t="s">
        <v>309</v>
      </c>
    </row>
    <row r="17351" spans="1:33" x14ac:dyDescent="0.25">
      <c r="A17351" t="s">
        <v>0</v>
      </c>
      <c r="B17351" s="1">
        <v>42759</v>
      </c>
      <c r="C17351" s="2">
        <v>0.88002221064814812</v>
      </c>
      <c r="D17351" t="s">
        <v>448</v>
      </c>
      <c r="E17351" t="s">
        <v>160</v>
      </c>
      <c r="K17351">
        <v>46.02</v>
      </c>
      <c r="L17351">
        <v>46.02</v>
      </c>
      <c r="M17351">
        <v>46.108871000000001</v>
      </c>
      <c r="N17351">
        <v>3.349E-3</v>
      </c>
      <c r="O17351">
        <v>-1.3332999999999999E-2</v>
      </c>
      <c r="P17351">
        <v>4.4999999999999998E-2</v>
      </c>
      <c r="Q17351">
        <v>-3.6099999999999999E-4</v>
      </c>
      <c r="R17351">
        <v>3</v>
      </c>
    </row>
    <row r="17352" spans="1:33" x14ac:dyDescent="0.25">
      <c r="A17352" t="s">
        <v>0</v>
      </c>
      <c r="B17352" s="1">
        <v>42759</v>
      </c>
      <c r="C17352" s="2">
        <v>0.88003150462962954</v>
      </c>
      <c r="D17352" t="s">
        <v>448</v>
      </c>
      <c r="E17352" t="s">
        <v>152</v>
      </c>
      <c r="S17352">
        <v>832.61303699999996</v>
      </c>
      <c r="T17352">
        <v>13.733333</v>
      </c>
      <c r="U17352">
        <v>18.242401000000001</v>
      </c>
      <c r="V17352">
        <v>14.186531</v>
      </c>
    </row>
    <row r="17353" spans="1:33" x14ac:dyDescent="0.25">
      <c r="A17353" t="s">
        <v>0</v>
      </c>
      <c r="B17353" s="1">
        <v>42759</v>
      </c>
      <c r="C17353" s="2">
        <v>0.88003505787037029</v>
      </c>
      <c r="D17353" t="s">
        <v>448</v>
      </c>
      <c r="E17353" t="s">
        <v>109</v>
      </c>
      <c r="F17353">
        <v>46.02</v>
      </c>
      <c r="AF17353" t="s">
        <v>788</v>
      </c>
    </row>
    <row r="17354" spans="1:33" x14ac:dyDescent="0.25">
      <c r="A17354" t="s">
        <v>0</v>
      </c>
      <c r="B17354" s="1">
        <v>42759</v>
      </c>
      <c r="C17354" s="2">
        <v>0.88002875000000003</v>
      </c>
      <c r="D17354" t="s">
        <v>448</v>
      </c>
      <c r="E17354" t="s">
        <v>229</v>
      </c>
      <c r="F17354">
        <v>46.02</v>
      </c>
      <c r="AG17354" t="s">
        <v>4176</v>
      </c>
    </row>
    <row r="17355" spans="1:33" x14ac:dyDescent="0.25">
      <c r="A17355" t="s">
        <v>0</v>
      </c>
      <c r="B17355" s="1">
        <v>42759</v>
      </c>
      <c r="C17355" s="2">
        <v>0.88002878472222223</v>
      </c>
      <c r="D17355" t="s">
        <v>448</v>
      </c>
      <c r="E17355" t="s">
        <v>229</v>
      </c>
      <c r="F17355">
        <v>46.02</v>
      </c>
      <c r="AG17355" t="s">
        <v>273</v>
      </c>
    </row>
    <row r="17356" spans="1:33" x14ac:dyDescent="0.25">
      <c r="A17356" t="s">
        <v>0</v>
      </c>
      <c r="B17356" s="1">
        <v>42759</v>
      </c>
      <c r="C17356" s="2">
        <v>0.88003777777777781</v>
      </c>
      <c r="D17356" t="s">
        <v>448</v>
      </c>
      <c r="E17356" t="s">
        <v>109</v>
      </c>
      <c r="F17356">
        <v>46.02</v>
      </c>
      <c r="AF17356" t="s">
        <v>616</v>
      </c>
    </row>
    <row r="17357" spans="1:33" x14ac:dyDescent="0.25">
      <c r="A17357" t="s">
        <v>0</v>
      </c>
      <c r="B17357" s="1">
        <v>42759</v>
      </c>
      <c r="C17357" s="2">
        <v>0.88003896990740749</v>
      </c>
      <c r="D17357" t="s">
        <v>448</v>
      </c>
      <c r="E17357" t="s">
        <v>109</v>
      </c>
      <c r="F17357">
        <v>46.02</v>
      </c>
    </row>
    <row r="17358" spans="1:33" x14ac:dyDescent="0.25">
      <c r="A17358" t="s">
        <v>0</v>
      </c>
      <c r="B17358" s="1">
        <v>42759</v>
      </c>
      <c r="C17358" s="2">
        <v>0.88004127314814806</v>
      </c>
      <c r="D17358" t="s">
        <v>448</v>
      </c>
      <c r="E17358" t="s">
        <v>109</v>
      </c>
      <c r="F17358">
        <v>46.02</v>
      </c>
      <c r="AF17358" t="s">
        <v>111</v>
      </c>
    </row>
    <row r="17359" spans="1:33" x14ac:dyDescent="0.25">
      <c r="A17359" t="s">
        <v>0</v>
      </c>
      <c r="B17359" s="1">
        <v>42759</v>
      </c>
      <c r="C17359" s="2">
        <v>0.8800413773148148</v>
      </c>
      <c r="D17359" t="s">
        <v>448</v>
      </c>
      <c r="E17359" t="s">
        <v>109</v>
      </c>
      <c r="F17359">
        <v>46.02</v>
      </c>
      <c r="AF17359" t="s">
        <v>112</v>
      </c>
    </row>
    <row r="17360" spans="1:33" x14ac:dyDescent="0.25">
      <c r="A17360" t="s">
        <v>0</v>
      </c>
      <c r="B17360" s="1">
        <v>42759</v>
      </c>
      <c r="C17360" s="2">
        <v>0.88004256944444448</v>
      </c>
      <c r="D17360" t="s">
        <v>448</v>
      </c>
      <c r="E17360" t="s">
        <v>109</v>
      </c>
      <c r="F17360">
        <v>46.02</v>
      </c>
      <c r="AF17360" t="s">
        <v>116</v>
      </c>
    </row>
    <row r="17361" spans="1:33" x14ac:dyDescent="0.25">
      <c r="A17361" t="s">
        <v>0</v>
      </c>
      <c r="B17361" s="1">
        <v>42759</v>
      </c>
      <c r="C17361" s="2">
        <v>0.88004376157407405</v>
      </c>
      <c r="D17361" t="s">
        <v>448</v>
      </c>
      <c r="E17361" t="s">
        <v>109</v>
      </c>
      <c r="F17361">
        <v>46.02</v>
      </c>
      <c r="AF17361" t="s">
        <v>115</v>
      </c>
    </row>
    <row r="17362" spans="1:33" x14ac:dyDescent="0.25">
      <c r="A17362" t="s">
        <v>0</v>
      </c>
      <c r="B17362" s="1">
        <v>42759</v>
      </c>
      <c r="C17362" s="2">
        <v>0.88004607638888899</v>
      </c>
      <c r="D17362" t="s">
        <v>448</v>
      </c>
      <c r="E17362" t="s">
        <v>2656</v>
      </c>
    </row>
    <row r="17363" spans="1:33" x14ac:dyDescent="0.25">
      <c r="A17363" t="s">
        <v>0</v>
      </c>
      <c r="B17363" s="1">
        <v>42759</v>
      </c>
      <c r="C17363" s="2">
        <v>0.88004612268518523</v>
      </c>
      <c r="D17363" t="s">
        <v>448</v>
      </c>
      <c r="E17363" t="s">
        <v>275</v>
      </c>
    </row>
    <row r="17364" spans="1:33" x14ac:dyDescent="0.25">
      <c r="A17364" t="s">
        <v>0</v>
      </c>
      <c r="B17364" s="1">
        <v>42759</v>
      </c>
      <c r="C17364" s="2">
        <v>0.88004850694444448</v>
      </c>
      <c r="D17364" t="s">
        <v>448</v>
      </c>
      <c r="E17364" t="s">
        <v>451</v>
      </c>
    </row>
    <row r="17365" spans="1:33" x14ac:dyDescent="0.25">
      <c r="A17365" t="s">
        <v>0</v>
      </c>
      <c r="B17365" s="1">
        <v>42759</v>
      </c>
      <c r="C17365" s="2">
        <v>0.88004856481481486</v>
      </c>
      <c r="D17365" t="s">
        <v>448</v>
      </c>
      <c r="E17365" t="s">
        <v>274</v>
      </c>
    </row>
    <row r="17366" spans="1:33" x14ac:dyDescent="0.25">
      <c r="A17366" t="s">
        <v>0</v>
      </c>
      <c r="B17366" s="1">
        <v>42759</v>
      </c>
      <c r="C17366" s="2">
        <v>0.88004971064814808</v>
      </c>
      <c r="D17366" t="s">
        <v>448</v>
      </c>
      <c r="E17366" t="s">
        <v>106</v>
      </c>
    </row>
    <row r="17367" spans="1:33" x14ac:dyDescent="0.25">
      <c r="A17367" t="s">
        <v>0</v>
      </c>
      <c r="B17367" s="1">
        <v>42759</v>
      </c>
      <c r="C17367" s="2">
        <v>0.88004726851851844</v>
      </c>
      <c r="D17367" t="s">
        <v>448</v>
      </c>
      <c r="E17367" t="s">
        <v>357</v>
      </c>
      <c r="F17367">
        <v>46.02</v>
      </c>
      <c r="G17367">
        <v>1.6407959999999999</v>
      </c>
      <c r="H17367">
        <v>32.6</v>
      </c>
      <c r="I17367">
        <v>0.1525</v>
      </c>
    </row>
    <row r="17368" spans="1:33" x14ac:dyDescent="0.25">
      <c r="A17368" t="s">
        <v>0</v>
      </c>
      <c r="B17368" s="1">
        <v>42759</v>
      </c>
      <c r="C17368" s="2">
        <v>0.88005665509259268</v>
      </c>
      <c r="D17368" t="s">
        <v>448</v>
      </c>
      <c r="E17368" t="s">
        <v>309</v>
      </c>
    </row>
    <row r="17369" spans="1:33" x14ac:dyDescent="0.25">
      <c r="A17369" t="s">
        <v>0</v>
      </c>
      <c r="B17369" s="1">
        <v>42759</v>
      </c>
      <c r="C17369" s="2">
        <v>0.88006504629629623</v>
      </c>
      <c r="D17369" t="s">
        <v>4177</v>
      </c>
      <c r="E17369" t="s">
        <v>154</v>
      </c>
    </row>
    <row r="17370" spans="1:33" x14ac:dyDescent="0.25">
      <c r="A17370" t="s">
        <v>0</v>
      </c>
      <c r="B17370" s="1">
        <v>42759</v>
      </c>
      <c r="C17370" s="2">
        <v>0.88006509259259269</v>
      </c>
      <c r="D17370" t="s">
        <v>4177</v>
      </c>
      <c r="E17370" t="s">
        <v>4178</v>
      </c>
    </row>
    <row r="17371" spans="1:33" x14ac:dyDescent="0.25">
      <c r="A17371" t="s">
        <v>0</v>
      </c>
      <c r="B17371" s="1">
        <v>42759</v>
      </c>
      <c r="C17371" s="2">
        <v>0.88006756944444442</v>
      </c>
      <c r="D17371" t="s">
        <v>4177</v>
      </c>
      <c r="E17371" t="s">
        <v>282</v>
      </c>
    </row>
    <row r="17372" spans="1:33" x14ac:dyDescent="0.25">
      <c r="A17372" t="s">
        <v>0</v>
      </c>
      <c r="B17372" s="1">
        <v>42759</v>
      </c>
      <c r="C17372" s="2">
        <v>0.88005804398148146</v>
      </c>
      <c r="D17372" t="s">
        <v>4177</v>
      </c>
      <c r="E17372" t="s">
        <v>126</v>
      </c>
      <c r="K17372" t="s">
        <v>456</v>
      </c>
    </row>
    <row r="17373" spans="1:33" x14ac:dyDescent="0.25">
      <c r="A17373" t="s">
        <v>0</v>
      </c>
      <c r="B17373" s="1">
        <v>42759</v>
      </c>
      <c r="C17373" s="2">
        <v>0.88007234953703695</v>
      </c>
      <c r="D17373" t="s">
        <v>4177</v>
      </c>
      <c r="E17373" t="s">
        <v>109</v>
      </c>
      <c r="F17373">
        <v>46.02</v>
      </c>
      <c r="AF17373" t="s">
        <v>812</v>
      </c>
    </row>
    <row r="17374" spans="1:33" x14ac:dyDescent="0.25">
      <c r="A17374" t="s">
        <v>0</v>
      </c>
      <c r="B17374" s="1">
        <v>42759</v>
      </c>
      <c r="C17374" s="2">
        <v>0.88006997685185195</v>
      </c>
      <c r="D17374" t="s">
        <v>4177</v>
      </c>
      <c r="E17374" t="s">
        <v>229</v>
      </c>
      <c r="F17374">
        <v>46.02</v>
      </c>
      <c r="AG17374" t="s">
        <v>4179</v>
      </c>
    </row>
    <row r="17375" spans="1:33" x14ac:dyDescent="0.25">
      <c r="A17375" t="s">
        <v>0</v>
      </c>
      <c r="B17375" s="1">
        <v>42759</v>
      </c>
      <c r="C17375" s="2">
        <v>0.88006997685185195</v>
      </c>
      <c r="D17375" t="s">
        <v>4177</v>
      </c>
      <c r="E17375" t="s">
        <v>229</v>
      </c>
      <c r="F17375">
        <v>46.02</v>
      </c>
      <c r="AG17375" t="s">
        <v>273</v>
      </c>
    </row>
    <row r="17376" spans="1:33" x14ac:dyDescent="0.25">
      <c r="A17376" t="s">
        <v>0</v>
      </c>
      <c r="B17376" s="1">
        <v>42759</v>
      </c>
      <c r="C17376" s="2">
        <v>0.88007618055555559</v>
      </c>
      <c r="D17376" t="s">
        <v>4177</v>
      </c>
      <c r="E17376" t="s">
        <v>109</v>
      </c>
      <c r="F17376">
        <v>46.02</v>
      </c>
      <c r="AF17376" t="s">
        <v>616</v>
      </c>
    </row>
    <row r="17377" spans="1:32" x14ac:dyDescent="0.25">
      <c r="A17377" t="s">
        <v>0</v>
      </c>
      <c r="B17377" s="1">
        <v>42759</v>
      </c>
      <c r="C17377" s="2">
        <v>0.88007627314814807</v>
      </c>
      <c r="D17377" t="s">
        <v>4177</v>
      </c>
      <c r="E17377" t="s">
        <v>109</v>
      </c>
      <c r="F17377">
        <v>46.02</v>
      </c>
    </row>
    <row r="17378" spans="1:32" x14ac:dyDescent="0.25">
      <c r="A17378" t="s">
        <v>0</v>
      </c>
      <c r="B17378" s="1">
        <v>42759</v>
      </c>
      <c r="C17378" s="2">
        <v>0.88007747685185178</v>
      </c>
      <c r="D17378" t="s">
        <v>4177</v>
      </c>
      <c r="E17378" t="s">
        <v>109</v>
      </c>
      <c r="F17378">
        <v>46.02</v>
      </c>
      <c r="AF17378" t="s">
        <v>111</v>
      </c>
    </row>
    <row r="17379" spans="1:32" x14ac:dyDescent="0.25">
      <c r="A17379" t="s">
        <v>0</v>
      </c>
      <c r="B17379" s="1">
        <v>42759</v>
      </c>
      <c r="C17379" s="2">
        <v>0.88007866898148146</v>
      </c>
      <c r="D17379" t="s">
        <v>4177</v>
      </c>
      <c r="E17379" t="s">
        <v>109</v>
      </c>
      <c r="F17379">
        <v>46.02</v>
      </c>
      <c r="AF17379" t="s">
        <v>112</v>
      </c>
    </row>
    <row r="17380" spans="1:32" x14ac:dyDescent="0.25">
      <c r="A17380" t="s">
        <v>0</v>
      </c>
      <c r="B17380" s="1">
        <v>42759</v>
      </c>
      <c r="C17380" s="2">
        <v>0.88008097222222226</v>
      </c>
      <c r="D17380" t="s">
        <v>4177</v>
      </c>
      <c r="E17380" t="s">
        <v>109</v>
      </c>
      <c r="F17380">
        <v>46.02</v>
      </c>
      <c r="AF17380" t="s">
        <v>116</v>
      </c>
    </row>
    <row r="17381" spans="1:32" x14ac:dyDescent="0.25">
      <c r="A17381" t="s">
        <v>0</v>
      </c>
      <c r="B17381" s="1">
        <v>42759</v>
      </c>
      <c r="C17381" s="2">
        <v>0.88008106481481485</v>
      </c>
      <c r="D17381" t="s">
        <v>4177</v>
      </c>
      <c r="E17381" t="s">
        <v>109</v>
      </c>
      <c r="F17381">
        <v>46.02</v>
      </c>
      <c r="AF17381" t="s">
        <v>115</v>
      </c>
    </row>
    <row r="17382" spans="1:32" x14ac:dyDescent="0.25">
      <c r="A17382" t="s">
        <v>0</v>
      </c>
      <c r="B17382" s="1">
        <v>42759</v>
      </c>
      <c r="C17382" s="2">
        <v>0.8800833564814815</v>
      </c>
      <c r="D17382" t="s">
        <v>4177</v>
      </c>
      <c r="E17382" t="s">
        <v>4180</v>
      </c>
    </row>
    <row r="17383" spans="1:32" x14ac:dyDescent="0.25">
      <c r="A17383" t="s">
        <v>0</v>
      </c>
      <c r="B17383" s="1">
        <v>42759</v>
      </c>
      <c r="C17383" s="2">
        <v>0.88008342592592592</v>
      </c>
      <c r="D17383" t="s">
        <v>4177</v>
      </c>
      <c r="E17383" t="s">
        <v>357</v>
      </c>
      <c r="F17383">
        <v>46.02</v>
      </c>
      <c r="G17383">
        <v>1.3022100000000001</v>
      </c>
      <c r="H17383">
        <v>32.6</v>
      </c>
      <c r="I17383">
        <v>0.16875000000000001</v>
      </c>
    </row>
    <row r="17384" spans="1:32" x14ac:dyDescent="0.25">
      <c r="A17384" t="s">
        <v>0</v>
      </c>
      <c r="B17384" s="1">
        <v>42759</v>
      </c>
      <c r="C17384" s="2">
        <v>0.88009936342592587</v>
      </c>
      <c r="D17384" t="s">
        <v>4177</v>
      </c>
      <c r="E17384" t="s">
        <v>160</v>
      </c>
      <c r="K17384" t="s">
        <v>4181</v>
      </c>
      <c r="L17384">
        <v>46.01</v>
      </c>
      <c r="M17384">
        <v>46.103648</v>
      </c>
      <c r="N17384">
        <v>4.2209999999999999E-3</v>
      </c>
      <c r="O17384">
        <v>3.333E-3</v>
      </c>
      <c r="P17384">
        <v>-5.0000000000000001E-3</v>
      </c>
      <c r="Q17384">
        <v>-3.59E-4</v>
      </c>
      <c r="R17384">
        <v>3</v>
      </c>
    </row>
    <row r="17385" spans="1:32" x14ac:dyDescent="0.25">
      <c r="A17385" t="s">
        <v>0</v>
      </c>
      <c r="B17385" s="1">
        <v>42759</v>
      </c>
      <c r="C17385" s="2">
        <v>0.88010355324074074</v>
      </c>
      <c r="D17385" t="s">
        <v>4177</v>
      </c>
      <c r="E17385" t="s">
        <v>4182</v>
      </c>
    </row>
    <row r="17386" spans="1:32" x14ac:dyDescent="0.25">
      <c r="A17386" t="s">
        <v>0</v>
      </c>
      <c r="B17386" s="1">
        <v>42759</v>
      </c>
      <c r="C17386" s="2">
        <v>0.88010359953703698</v>
      </c>
      <c r="D17386" t="s">
        <v>4177</v>
      </c>
      <c r="E17386" t="s">
        <v>357</v>
      </c>
      <c r="F17386">
        <v>46.01</v>
      </c>
      <c r="G17386">
        <v>1.3537250000000001</v>
      </c>
      <c r="H17386">
        <v>32.6</v>
      </c>
      <c r="I17386">
        <v>0.14499999999999999</v>
      </c>
    </row>
    <row r="17387" spans="1:32" x14ac:dyDescent="0.25">
      <c r="A17387" t="s">
        <v>0</v>
      </c>
      <c r="B17387" s="1">
        <v>42759</v>
      </c>
      <c r="C17387" s="2">
        <v>0.88013751157407405</v>
      </c>
      <c r="D17387" t="s">
        <v>4177</v>
      </c>
      <c r="E17387" t="s">
        <v>4183</v>
      </c>
    </row>
    <row r="17388" spans="1:32" x14ac:dyDescent="0.25">
      <c r="A17388" t="s">
        <v>0</v>
      </c>
      <c r="B17388" s="1">
        <v>42759</v>
      </c>
      <c r="C17388" s="2">
        <v>0.8801375578703704</v>
      </c>
      <c r="D17388" t="s">
        <v>4177</v>
      </c>
      <c r="E17388" t="s">
        <v>357</v>
      </c>
      <c r="F17388">
        <v>46.01</v>
      </c>
      <c r="G17388">
        <v>1.368609</v>
      </c>
      <c r="H17388">
        <v>32.6</v>
      </c>
      <c r="I17388">
        <v>0.15125</v>
      </c>
    </row>
    <row r="17389" spans="1:32" x14ac:dyDescent="0.25">
      <c r="A17389" t="s">
        <v>0</v>
      </c>
      <c r="B17389" s="1">
        <v>42759</v>
      </c>
      <c r="C17389" s="2">
        <v>0.88017261574074068</v>
      </c>
      <c r="D17389" t="s">
        <v>4177</v>
      </c>
      <c r="E17389" t="s">
        <v>4184</v>
      </c>
    </row>
    <row r="17390" spans="1:32" x14ac:dyDescent="0.25">
      <c r="A17390" t="s">
        <v>0</v>
      </c>
      <c r="B17390" s="1">
        <v>42759</v>
      </c>
      <c r="C17390" s="2">
        <v>0.88017271990740742</v>
      </c>
      <c r="D17390" t="s">
        <v>4177</v>
      </c>
      <c r="E17390" t="s">
        <v>357</v>
      </c>
      <c r="F17390">
        <v>46.01</v>
      </c>
      <c r="G17390">
        <v>1.3435379999999999</v>
      </c>
      <c r="H17390">
        <v>32.6</v>
      </c>
      <c r="I17390">
        <v>0.1525</v>
      </c>
    </row>
    <row r="17391" spans="1:32" x14ac:dyDescent="0.25">
      <c r="A17391" t="s">
        <v>0</v>
      </c>
      <c r="B17391" s="1">
        <v>42759</v>
      </c>
      <c r="C17391" s="2">
        <v>0.88020543981481481</v>
      </c>
      <c r="D17391" t="s">
        <v>4177</v>
      </c>
      <c r="E17391" t="s">
        <v>4185</v>
      </c>
    </row>
    <row r="17392" spans="1:32" x14ac:dyDescent="0.25">
      <c r="A17392" t="s">
        <v>0</v>
      </c>
      <c r="B17392" s="1">
        <v>42759</v>
      </c>
      <c r="C17392" s="2">
        <v>0.88020666666666669</v>
      </c>
      <c r="D17392" t="s">
        <v>4177</v>
      </c>
      <c r="E17392" t="s">
        <v>287</v>
      </c>
    </row>
    <row r="17393" spans="1:11" x14ac:dyDescent="0.25">
      <c r="A17393" t="s">
        <v>0</v>
      </c>
      <c r="B17393" s="1">
        <v>42759</v>
      </c>
      <c r="C17393" s="2">
        <v>0.88018180555555559</v>
      </c>
      <c r="D17393" t="s">
        <v>4177</v>
      </c>
      <c r="E17393" t="s">
        <v>126</v>
      </c>
      <c r="K17393" t="s">
        <v>288</v>
      </c>
    </row>
    <row r="17394" spans="1:11" x14ac:dyDescent="0.25">
      <c r="A17394" t="s">
        <v>0</v>
      </c>
      <c r="B17394" s="1">
        <v>42759</v>
      </c>
      <c r="C17394" s="2">
        <v>0.88021136574074077</v>
      </c>
      <c r="D17394" t="s">
        <v>4177</v>
      </c>
      <c r="E17394" t="s">
        <v>4186</v>
      </c>
    </row>
    <row r="17395" spans="1:11" x14ac:dyDescent="0.25">
      <c r="A17395" t="s">
        <v>0</v>
      </c>
      <c r="B17395" s="1">
        <v>42759</v>
      </c>
      <c r="C17395" s="2">
        <v>0.88021141203703701</v>
      </c>
      <c r="D17395" t="s">
        <v>4177</v>
      </c>
      <c r="E17395" t="s">
        <v>357</v>
      </c>
      <c r="F17395">
        <v>46.01</v>
      </c>
      <c r="G17395">
        <v>1.1547529999999999</v>
      </c>
      <c r="H17395">
        <v>32.6</v>
      </c>
      <c r="I17395">
        <v>0.13500000000000001</v>
      </c>
    </row>
    <row r="17396" spans="1:11" x14ac:dyDescent="0.25">
      <c r="A17396" t="s">
        <v>0</v>
      </c>
      <c r="B17396" s="1">
        <v>42759</v>
      </c>
      <c r="C17396" s="2">
        <v>0.88024065972222221</v>
      </c>
      <c r="D17396" t="s">
        <v>4177</v>
      </c>
      <c r="E17396" t="s">
        <v>4187</v>
      </c>
    </row>
    <row r="17397" spans="1:11" x14ac:dyDescent="0.25">
      <c r="A17397" t="s">
        <v>0</v>
      </c>
      <c r="B17397" s="1">
        <v>42759</v>
      </c>
      <c r="C17397" s="2">
        <v>0.88024423611111102</v>
      </c>
      <c r="D17397" t="s">
        <v>4177</v>
      </c>
      <c r="E17397" t="s">
        <v>287</v>
      </c>
    </row>
    <row r="17398" spans="1:11" x14ac:dyDescent="0.25">
      <c r="A17398" t="s">
        <v>0</v>
      </c>
      <c r="B17398" s="1">
        <v>42759</v>
      </c>
      <c r="C17398" s="2">
        <v>0.88024180555555553</v>
      </c>
      <c r="D17398" t="s">
        <v>4177</v>
      </c>
      <c r="E17398" t="s">
        <v>126</v>
      </c>
      <c r="K17398" t="s">
        <v>288</v>
      </c>
    </row>
    <row r="17399" spans="1:11" x14ac:dyDescent="0.25">
      <c r="A17399" t="s">
        <v>0</v>
      </c>
      <c r="B17399" s="1">
        <v>42759</v>
      </c>
      <c r="C17399" s="2">
        <v>0.88024659722222232</v>
      </c>
      <c r="D17399" t="s">
        <v>4177</v>
      </c>
      <c r="E17399" t="s">
        <v>4188</v>
      </c>
    </row>
    <row r="17400" spans="1:11" x14ac:dyDescent="0.25">
      <c r="A17400" t="s">
        <v>0</v>
      </c>
      <c r="B17400" s="1">
        <v>42759</v>
      </c>
      <c r="C17400" s="2">
        <v>0.88024664351851856</v>
      </c>
      <c r="D17400" t="s">
        <v>4177</v>
      </c>
      <c r="E17400" t="s">
        <v>357</v>
      </c>
      <c r="F17400">
        <v>46.01</v>
      </c>
      <c r="G17400">
        <v>1.1932320000000001</v>
      </c>
      <c r="H17400">
        <v>32.6</v>
      </c>
      <c r="I17400">
        <v>0.13500000000000001</v>
      </c>
    </row>
    <row r="17401" spans="1:11" x14ac:dyDescent="0.25">
      <c r="A17401" t="s">
        <v>0</v>
      </c>
      <c r="B17401" s="1">
        <v>42759</v>
      </c>
      <c r="C17401" s="2">
        <v>0.88027585648148143</v>
      </c>
      <c r="D17401" t="s">
        <v>4177</v>
      </c>
      <c r="E17401" t="s">
        <v>4189</v>
      </c>
    </row>
    <row r="17402" spans="1:11" x14ac:dyDescent="0.25">
      <c r="A17402" t="s">
        <v>0</v>
      </c>
      <c r="B17402" s="1">
        <v>42759</v>
      </c>
      <c r="C17402" s="2">
        <v>0.88027937500000009</v>
      </c>
      <c r="D17402" t="s">
        <v>4177</v>
      </c>
      <c r="E17402" t="s">
        <v>4190</v>
      </c>
    </row>
    <row r="17403" spans="1:11" x14ac:dyDescent="0.25">
      <c r="A17403" t="s">
        <v>0</v>
      </c>
      <c r="B17403" s="1">
        <v>42759</v>
      </c>
      <c r="C17403" s="2">
        <v>0.88027942129629633</v>
      </c>
      <c r="D17403" t="s">
        <v>4177</v>
      </c>
      <c r="E17403" t="s">
        <v>357</v>
      </c>
      <c r="F17403">
        <v>46.01</v>
      </c>
      <c r="G17403">
        <v>1.209972</v>
      </c>
      <c r="H17403">
        <v>32.6</v>
      </c>
      <c r="I17403">
        <v>0.13625000000000001</v>
      </c>
    </row>
    <row r="17404" spans="1:11" x14ac:dyDescent="0.25">
      <c r="A17404" t="s">
        <v>0</v>
      </c>
      <c r="B17404" s="1">
        <v>42759</v>
      </c>
      <c r="C17404" s="2">
        <v>0.88031116898148154</v>
      </c>
      <c r="D17404" t="s">
        <v>4177</v>
      </c>
      <c r="E17404" t="s">
        <v>4191</v>
      </c>
    </row>
    <row r="17405" spans="1:11" x14ac:dyDescent="0.25">
      <c r="A17405" t="s">
        <v>0</v>
      </c>
      <c r="B17405" s="1">
        <v>42759</v>
      </c>
      <c r="C17405" s="2">
        <v>0.88031252314814823</v>
      </c>
      <c r="D17405" t="s">
        <v>4177</v>
      </c>
      <c r="E17405" t="s">
        <v>4192</v>
      </c>
    </row>
    <row r="17406" spans="1:11" x14ac:dyDescent="0.25">
      <c r="A17406" t="s">
        <v>0</v>
      </c>
      <c r="B17406" s="1">
        <v>42759</v>
      </c>
      <c r="C17406" s="2">
        <v>0.8803160879629629</v>
      </c>
      <c r="D17406" t="s">
        <v>4177</v>
      </c>
      <c r="E17406" t="s">
        <v>150</v>
      </c>
    </row>
    <row r="17407" spans="1:11" x14ac:dyDescent="0.25">
      <c r="A17407" t="s">
        <v>0</v>
      </c>
      <c r="B17407" s="1">
        <v>42759</v>
      </c>
      <c r="C17407" s="2">
        <v>0.88031250000000005</v>
      </c>
      <c r="D17407" t="s">
        <v>4177</v>
      </c>
      <c r="E17407" t="s">
        <v>126</v>
      </c>
      <c r="K17407" t="s">
        <v>4193</v>
      </c>
    </row>
    <row r="17408" spans="1:11" x14ac:dyDescent="0.25">
      <c r="A17408" t="s">
        <v>0</v>
      </c>
      <c r="B17408" s="1">
        <v>42759</v>
      </c>
      <c r="C17408" s="2">
        <v>0.88031854166666668</v>
      </c>
      <c r="D17408" t="s">
        <v>4177</v>
      </c>
      <c r="E17408" t="s">
        <v>4194</v>
      </c>
    </row>
    <row r="17409" spans="1:11" x14ac:dyDescent="0.25">
      <c r="A17409" t="s">
        <v>0</v>
      </c>
      <c r="B17409" s="1">
        <v>42759</v>
      </c>
      <c r="C17409" s="2">
        <v>0.88031251157407409</v>
      </c>
      <c r="D17409" t="s">
        <v>4177</v>
      </c>
      <c r="E17409" t="s">
        <v>126</v>
      </c>
      <c r="K17409" t="s">
        <v>4195</v>
      </c>
    </row>
    <row r="17410" spans="1:11" x14ac:dyDescent="0.25">
      <c r="A17410" t="s">
        <v>0</v>
      </c>
      <c r="B17410" s="1">
        <v>42759</v>
      </c>
      <c r="C17410" s="2">
        <v>0.8803208912037036</v>
      </c>
      <c r="D17410" t="s">
        <v>4177</v>
      </c>
      <c r="E17410" t="s">
        <v>4196</v>
      </c>
    </row>
    <row r="17411" spans="1:11" x14ac:dyDescent="0.25">
      <c r="A17411" t="s">
        <v>0</v>
      </c>
      <c r="B17411" s="1">
        <v>42759</v>
      </c>
      <c r="C17411" s="2">
        <v>0.8803209490740741</v>
      </c>
      <c r="D17411" t="s">
        <v>4177</v>
      </c>
      <c r="E17411" t="s">
        <v>357</v>
      </c>
      <c r="F17411">
        <v>46.01</v>
      </c>
      <c r="G17411">
        <v>1.204102</v>
      </c>
      <c r="H17411">
        <v>32.6</v>
      </c>
      <c r="I17411">
        <v>0.15875</v>
      </c>
    </row>
    <row r="17412" spans="1:11" x14ac:dyDescent="0.25">
      <c r="A17412" t="s">
        <v>0</v>
      </c>
      <c r="B17412" s="1">
        <v>42759</v>
      </c>
      <c r="C17412" s="2">
        <v>0.88034666666666661</v>
      </c>
      <c r="D17412" t="s">
        <v>4177</v>
      </c>
      <c r="E17412" t="s">
        <v>4197</v>
      </c>
    </row>
    <row r="17413" spans="1:11" x14ac:dyDescent="0.25">
      <c r="A17413" t="s">
        <v>0</v>
      </c>
      <c r="B17413" s="1">
        <v>42759</v>
      </c>
      <c r="C17413" s="2">
        <v>0.88034781250000005</v>
      </c>
      <c r="D17413" t="s">
        <v>4177</v>
      </c>
      <c r="E17413" t="s">
        <v>4198</v>
      </c>
    </row>
    <row r="17414" spans="1:11" x14ac:dyDescent="0.25">
      <c r="A17414" t="s">
        <v>0</v>
      </c>
      <c r="B17414" s="1">
        <v>42759</v>
      </c>
      <c r="C17414" s="2">
        <v>0.88034785879629629</v>
      </c>
      <c r="D17414" t="s">
        <v>4177</v>
      </c>
      <c r="E17414" t="s">
        <v>158</v>
      </c>
    </row>
    <row r="17415" spans="1:11" x14ac:dyDescent="0.25">
      <c r="A17415" t="s">
        <v>0</v>
      </c>
      <c r="B17415" s="1">
        <v>42759</v>
      </c>
      <c r="C17415" s="2">
        <v>0.88035245370370374</v>
      </c>
      <c r="D17415" t="s">
        <v>4177</v>
      </c>
      <c r="E17415" t="s">
        <v>4199</v>
      </c>
    </row>
    <row r="17416" spans="1:11" x14ac:dyDescent="0.25">
      <c r="A17416" t="s">
        <v>0</v>
      </c>
      <c r="B17416" s="1">
        <v>42759</v>
      </c>
      <c r="C17416" s="2">
        <v>0.88035362268518513</v>
      </c>
      <c r="D17416" t="s">
        <v>4177</v>
      </c>
      <c r="E17416" t="s">
        <v>275</v>
      </c>
    </row>
    <row r="17417" spans="1:11" x14ac:dyDescent="0.25">
      <c r="A17417" t="s">
        <v>0</v>
      </c>
      <c r="B17417" s="1">
        <v>42759</v>
      </c>
      <c r="C17417" s="2">
        <v>0.88035366898148137</v>
      </c>
      <c r="D17417" t="s">
        <v>4177</v>
      </c>
      <c r="E17417" t="s">
        <v>357</v>
      </c>
      <c r="F17417">
        <v>46.01</v>
      </c>
      <c r="G17417">
        <v>1.1862600000000001</v>
      </c>
      <c r="H17417">
        <v>32.6</v>
      </c>
      <c r="I17417">
        <v>0.15125</v>
      </c>
    </row>
    <row r="17418" spans="1:11" x14ac:dyDescent="0.25">
      <c r="A17418" t="s">
        <v>0</v>
      </c>
      <c r="B17418" s="1">
        <v>42759</v>
      </c>
      <c r="C17418" s="2">
        <v>0.88038185185185192</v>
      </c>
      <c r="D17418" t="s">
        <v>4200</v>
      </c>
      <c r="E17418" t="s">
        <v>154</v>
      </c>
    </row>
    <row r="17419" spans="1:11" x14ac:dyDescent="0.25">
      <c r="A17419" t="s">
        <v>0</v>
      </c>
      <c r="B17419" s="1">
        <v>42759</v>
      </c>
      <c r="C17419" s="2">
        <v>0.88038314814814811</v>
      </c>
      <c r="D17419" t="s">
        <v>4200</v>
      </c>
      <c r="E17419" t="s">
        <v>4201</v>
      </c>
    </row>
    <row r="17420" spans="1:11" x14ac:dyDescent="0.25">
      <c r="A17420" t="s">
        <v>0</v>
      </c>
      <c r="B17420" s="1">
        <v>42759</v>
      </c>
      <c r="C17420" s="2">
        <v>0.88038319444444435</v>
      </c>
      <c r="D17420" t="s">
        <v>4200</v>
      </c>
      <c r="E17420" t="s">
        <v>277</v>
      </c>
    </row>
    <row r="17421" spans="1:11" x14ac:dyDescent="0.25">
      <c r="A17421" t="s">
        <v>0</v>
      </c>
      <c r="B17421" s="1">
        <v>42759</v>
      </c>
      <c r="C17421" s="2">
        <v>0.88038550925925929</v>
      </c>
      <c r="D17421" t="s">
        <v>4200</v>
      </c>
      <c r="E17421" t="s">
        <v>158</v>
      </c>
    </row>
    <row r="17422" spans="1:11" x14ac:dyDescent="0.25">
      <c r="A17422" t="s">
        <v>0</v>
      </c>
      <c r="B17422" s="1">
        <v>42759</v>
      </c>
      <c r="C17422" s="2">
        <v>0.88038913194444446</v>
      </c>
      <c r="D17422" t="s">
        <v>4200</v>
      </c>
      <c r="E17422" t="s">
        <v>4202</v>
      </c>
    </row>
    <row r="17423" spans="1:11" x14ac:dyDescent="0.25">
      <c r="A17423" t="s">
        <v>0</v>
      </c>
      <c r="B17423" s="1">
        <v>42759</v>
      </c>
      <c r="C17423" s="2">
        <v>0.88038917824074081</v>
      </c>
      <c r="D17423" t="s">
        <v>4200</v>
      </c>
      <c r="E17423" t="s">
        <v>485</v>
      </c>
      <c r="F17423">
        <v>46.01</v>
      </c>
      <c r="G17423">
        <v>1.1719280000000001</v>
      </c>
      <c r="H17423">
        <v>32.524999999999999</v>
      </c>
      <c r="I17423">
        <v>0.58875</v>
      </c>
    </row>
    <row r="17424" spans="1:11" x14ac:dyDescent="0.25">
      <c r="A17424" t="s">
        <v>0</v>
      </c>
      <c r="B17424" s="1">
        <v>42759</v>
      </c>
      <c r="C17424" s="2">
        <v>0.88041964120370375</v>
      </c>
      <c r="D17424" t="s">
        <v>4200</v>
      </c>
      <c r="E17424" t="s">
        <v>4203</v>
      </c>
    </row>
    <row r="17425" spans="1:18" x14ac:dyDescent="0.25">
      <c r="A17425" t="s">
        <v>0</v>
      </c>
      <c r="B17425" s="1">
        <v>42759</v>
      </c>
      <c r="C17425" s="2">
        <v>0.88040716435185196</v>
      </c>
      <c r="D17425" t="s">
        <v>4200</v>
      </c>
      <c r="E17425" t="s">
        <v>126</v>
      </c>
      <c r="K17425" t="s">
        <v>4204</v>
      </c>
    </row>
    <row r="17426" spans="1:18" x14ac:dyDescent="0.25">
      <c r="A17426" t="s">
        <v>0</v>
      </c>
      <c r="B17426" s="1">
        <v>42759</v>
      </c>
      <c r="C17426" s="2">
        <v>0.88041796296296304</v>
      </c>
      <c r="D17426" t="s">
        <v>4200</v>
      </c>
      <c r="E17426" t="s">
        <v>160</v>
      </c>
      <c r="K17426" t="s">
        <v>4205</v>
      </c>
      <c r="L17426">
        <v>45.91</v>
      </c>
      <c r="M17426">
        <v>46.009998000000003</v>
      </c>
      <c r="N17426">
        <v>0</v>
      </c>
      <c r="O17426">
        <v>0.1</v>
      </c>
      <c r="P17426">
        <v>0.05</v>
      </c>
      <c r="Q17426">
        <v>3.0000000000000001E-6</v>
      </c>
      <c r="R17426">
        <v>1</v>
      </c>
    </row>
    <row r="17427" spans="1:18" x14ac:dyDescent="0.25">
      <c r="A17427" t="s">
        <v>0</v>
      </c>
      <c r="B17427" s="1">
        <v>42759</v>
      </c>
      <c r="C17427" s="2">
        <v>0.88042234953703702</v>
      </c>
      <c r="D17427" t="s">
        <v>4200</v>
      </c>
      <c r="E17427" t="s">
        <v>4206</v>
      </c>
    </row>
    <row r="17428" spans="1:18" x14ac:dyDescent="0.25">
      <c r="A17428" t="s">
        <v>0</v>
      </c>
      <c r="B17428" s="1">
        <v>42759</v>
      </c>
      <c r="C17428" s="2">
        <v>0.88042349537037035</v>
      </c>
      <c r="D17428" t="s">
        <v>4200</v>
      </c>
      <c r="E17428" t="s">
        <v>485</v>
      </c>
      <c r="F17428">
        <v>45.91</v>
      </c>
      <c r="G17428">
        <v>1.2673099999999999</v>
      </c>
      <c r="H17428">
        <v>32.524999999999999</v>
      </c>
      <c r="I17428">
        <v>0.53125</v>
      </c>
    </row>
    <row r="17429" spans="1:18" x14ac:dyDescent="0.25">
      <c r="A17429" t="s">
        <v>0</v>
      </c>
      <c r="B17429" s="1">
        <v>42759</v>
      </c>
      <c r="C17429" s="2">
        <v>0.88042922453703698</v>
      </c>
      <c r="D17429" t="s">
        <v>4200</v>
      </c>
      <c r="E17429" t="s">
        <v>160</v>
      </c>
      <c r="K17429" t="s">
        <v>4207</v>
      </c>
      <c r="L17429">
        <v>45.86</v>
      </c>
      <c r="M17429">
        <v>46.009703000000002</v>
      </c>
      <c r="N17429">
        <v>3.6999999999999998E-5</v>
      </c>
      <c r="O17429">
        <v>0.05</v>
      </c>
      <c r="P17429">
        <v>7.4999999999999997E-2</v>
      </c>
      <c r="Q17429">
        <v>3.9999999999999998E-6</v>
      </c>
      <c r="R17429">
        <v>1</v>
      </c>
    </row>
    <row r="17430" spans="1:18" x14ac:dyDescent="0.25">
      <c r="A17430" t="s">
        <v>0</v>
      </c>
      <c r="B17430" s="1">
        <v>42759</v>
      </c>
      <c r="C17430" s="2">
        <v>0.88044053240740749</v>
      </c>
      <c r="D17430" t="s">
        <v>4200</v>
      </c>
      <c r="E17430" t="s">
        <v>160</v>
      </c>
      <c r="K17430" t="s">
        <v>4208</v>
      </c>
      <c r="L17430">
        <v>45.85</v>
      </c>
      <c r="M17430">
        <v>46.006737000000001</v>
      </c>
      <c r="N17430">
        <v>4.0299999999999998E-4</v>
      </c>
      <c r="O17430">
        <v>0.01</v>
      </c>
      <c r="P17430">
        <v>0.03</v>
      </c>
      <c r="Q17430">
        <v>1.7E-5</v>
      </c>
      <c r="R17430">
        <v>1</v>
      </c>
    </row>
    <row r="17431" spans="1:18" x14ac:dyDescent="0.25">
      <c r="A17431" t="s">
        <v>0</v>
      </c>
      <c r="B17431" s="1">
        <v>42759</v>
      </c>
      <c r="C17431" s="2">
        <v>0.88045184027777779</v>
      </c>
      <c r="D17431" t="s">
        <v>4200</v>
      </c>
      <c r="E17431" t="s">
        <v>160</v>
      </c>
      <c r="K17431" t="s">
        <v>4209</v>
      </c>
      <c r="L17431">
        <v>45.81</v>
      </c>
      <c r="M17431">
        <v>45.994601000000003</v>
      </c>
      <c r="N17431">
        <v>1.9040000000000001E-3</v>
      </c>
      <c r="O17431">
        <v>0.04</v>
      </c>
      <c r="P17431">
        <v>2.5000000000000001E-2</v>
      </c>
      <c r="Q17431">
        <v>7.2000000000000002E-5</v>
      </c>
      <c r="R17431">
        <v>1</v>
      </c>
    </row>
    <row r="17432" spans="1:18" x14ac:dyDescent="0.25">
      <c r="A17432" t="s">
        <v>0</v>
      </c>
      <c r="B17432" s="1">
        <v>42759</v>
      </c>
      <c r="C17432" s="2">
        <v>0.88045922453703707</v>
      </c>
      <c r="D17432" t="s">
        <v>4200</v>
      </c>
      <c r="E17432" t="s">
        <v>4210</v>
      </c>
    </row>
    <row r="17433" spans="1:18" x14ac:dyDescent="0.25">
      <c r="A17433" t="s">
        <v>0</v>
      </c>
      <c r="B17433" s="1">
        <v>42759</v>
      </c>
      <c r="C17433" s="2">
        <v>0.88045929398148148</v>
      </c>
      <c r="D17433" t="s">
        <v>4200</v>
      </c>
      <c r="E17433" t="s">
        <v>485</v>
      </c>
      <c r="F17433">
        <v>45.81</v>
      </c>
      <c r="G17433">
        <v>1.441452</v>
      </c>
      <c r="H17433">
        <v>32.524999999999999</v>
      </c>
      <c r="I17433">
        <v>0.50749999999999995</v>
      </c>
    </row>
    <row r="17434" spans="1:18" x14ac:dyDescent="0.25">
      <c r="A17434" t="s">
        <v>0</v>
      </c>
      <c r="B17434" s="1">
        <v>42759</v>
      </c>
      <c r="C17434" s="2">
        <v>0.8804632523148147</v>
      </c>
      <c r="D17434" t="s">
        <v>4200</v>
      </c>
      <c r="E17434" t="s">
        <v>160</v>
      </c>
      <c r="K17434" t="s">
        <v>4211</v>
      </c>
      <c r="L17434">
        <v>45.92</v>
      </c>
      <c r="M17434">
        <v>45.966673</v>
      </c>
      <c r="N17434">
        <v>5.3569999999999998E-3</v>
      </c>
      <c r="O17434">
        <v>-0.11</v>
      </c>
      <c r="P17434">
        <v>-3.5000000000000003E-2</v>
      </c>
      <c r="Q17434">
        <v>2.04E-4</v>
      </c>
      <c r="R17434">
        <v>1</v>
      </c>
    </row>
    <row r="17435" spans="1:18" x14ac:dyDescent="0.25">
      <c r="A17435" t="s">
        <v>0</v>
      </c>
      <c r="B17435" s="1">
        <v>42759</v>
      </c>
      <c r="C17435" s="2">
        <v>0.88047442129629638</v>
      </c>
      <c r="D17435" t="s">
        <v>4200</v>
      </c>
      <c r="E17435" t="s">
        <v>160</v>
      </c>
      <c r="K17435" t="s">
        <v>4212</v>
      </c>
      <c r="L17435">
        <v>46.06</v>
      </c>
      <c r="M17435">
        <v>45.925697999999997</v>
      </c>
      <c r="N17435">
        <v>1.0423999999999999E-2</v>
      </c>
      <c r="O17435">
        <v>-0.14000000000000001</v>
      </c>
      <c r="P17435">
        <v>-0.125</v>
      </c>
      <c r="Q17435">
        <v>4.2700000000000002E-4</v>
      </c>
      <c r="R17435">
        <v>1</v>
      </c>
    </row>
    <row r="17436" spans="1:18" x14ac:dyDescent="0.25">
      <c r="A17436" t="s">
        <v>0</v>
      </c>
      <c r="B17436" s="1">
        <v>42759</v>
      </c>
      <c r="C17436" s="2">
        <v>0.88048574074074082</v>
      </c>
      <c r="D17436" t="s">
        <v>4200</v>
      </c>
      <c r="E17436" t="s">
        <v>160</v>
      </c>
      <c r="K17436" t="s">
        <v>4213</v>
      </c>
      <c r="L17436">
        <v>46.23</v>
      </c>
      <c r="M17436">
        <v>45.886527999999998</v>
      </c>
      <c r="N17436">
        <v>1.5270000000000001E-2</v>
      </c>
      <c r="O17436">
        <v>-0.17</v>
      </c>
      <c r="P17436">
        <v>-0.155</v>
      </c>
      <c r="Q17436">
        <v>7.0899999999999999E-4</v>
      </c>
      <c r="R17436">
        <v>1</v>
      </c>
    </row>
    <row r="17437" spans="1:18" x14ac:dyDescent="0.25">
      <c r="A17437" t="s">
        <v>0</v>
      </c>
      <c r="B17437" s="1">
        <v>42759</v>
      </c>
      <c r="C17437" s="2">
        <v>0.88049503472222224</v>
      </c>
      <c r="D17437" t="s">
        <v>4200</v>
      </c>
      <c r="E17437" t="s">
        <v>4214</v>
      </c>
    </row>
    <row r="17438" spans="1:18" x14ac:dyDescent="0.25">
      <c r="A17438" t="s">
        <v>0</v>
      </c>
      <c r="B17438" s="1">
        <v>42759</v>
      </c>
      <c r="C17438" s="2">
        <v>0.88049508101851848</v>
      </c>
      <c r="D17438" t="s">
        <v>4200</v>
      </c>
      <c r="E17438" t="s">
        <v>485</v>
      </c>
      <c r="F17438">
        <v>46.23</v>
      </c>
      <c r="G17438">
        <v>1.472027</v>
      </c>
      <c r="H17438">
        <v>32.524999999999999</v>
      </c>
      <c r="I17438">
        <v>0.48249999999999998</v>
      </c>
    </row>
    <row r="17439" spans="1:18" x14ac:dyDescent="0.25">
      <c r="A17439" t="s">
        <v>0</v>
      </c>
      <c r="B17439" s="1">
        <v>42759</v>
      </c>
      <c r="C17439" s="2">
        <v>0.88049743055555563</v>
      </c>
      <c r="D17439" t="s">
        <v>4200</v>
      </c>
      <c r="E17439" t="s">
        <v>160</v>
      </c>
      <c r="K17439" t="s">
        <v>4215</v>
      </c>
      <c r="L17439">
        <v>46.34</v>
      </c>
      <c r="M17439">
        <v>45.869281000000001</v>
      </c>
      <c r="N17439">
        <v>1.7406999999999999E-2</v>
      </c>
      <c r="O17439">
        <v>-0.11</v>
      </c>
      <c r="P17439">
        <v>-0.14000000000000001</v>
      </c>
      <c r="Q17439">
        <v>9.810000000000001E-4</v>
      </c>
      <c r="R17439">
        <v>1</v>
      </c>
    </row>
    <row r="17440" spans="1:18" x14ac:dyDescent="0.25">
      <c r="A17440" t="s">
        <v>0</v>
      </c>
      <c r="B17440" s="1">
        <v>42759</v>
      </c>
      <c r="C17440" s="2">
        <v>0.88050836805555555</v>
      </c>
      <c r="D17440" t="s">
        <v>4200</v>
      </c>
      <c r="E17440" t="s">
        <v>160</v>
      </c>
      <c r="K17440" t="s">
        <v>4216</v>
      </c>
      <c r="L17440">
        <v>46.38</v>
      </c>
      <c r="M17440">
        <v>45.892181000000001</v>
      </c>
      <c r="N17440">
        <v>1.4581E-2</v>
      </c>
      <c r="O17440">
        <v>-0.04</v>
      </c>
      <c r="P17440">
        <v>-7.4999999999999997E-2</v>
      </c>
      <c r="Q17440">
        <v>1.155E-3</v>
      </c>
      <c r="R17440">
        <v>1</v>
      </c>
    </row>
    <row r="17441" spans="1:18" x14ac:dyDescent="0.25">
      <c r="A17441" t="s">
        <v>0</v>
      </c>
      <c r="B17441" s="1">
        <v>42759</v>
      </c>
      <c r="C17441" s="2">
        <v>0.88051978009259269</v>
      </c>
      <c r="D17441" t="s">
        <v>4200</v>
      </c>
      <c r="E17441" t="s">
        <v>160</v>
      </c>
      <c r="K17441" t="s">
        <v>4217</v>
      </c>
      <c r="L17441">
        <v>46.27</v>
      </c>
      <c r="M17441">
        <v>45.963805999999998</v>
      </c>
      <c r="N17441">
        <v>5.6899999999999997E-3</v>
      </c>
      <c r="O17441">
        <v>0.11</v>
      </c>
      <c r="P17441">
        <v>3.5000000000000003E-2</v>
      </c>
      <c r="Q17441">
        <v>1.1490000000000001E-3</v>
      </c>
      <c r="R17441">
        <v>1</v>
      </c>
    </row>
    <row r="17442" spans="1:18" x14ac:dyDescent="0.25">
      <c r="A17442" t="s">
        <v>0</v>
      </c>
      <c r="B17442" s="1">
        <v>42759</v>
      </c>
      <c r="C17442" s="2">
        <v>0.88053083333333326</v>
      </c>
      <c r="D17442" t="s">
        <v>4200</v>
      </c>
      <c r="E17442" t="s">
        <v>4218</v>
      </c>
    </row>
    <row r="17443" spans="1:18" x14ac:dyDescent="0.25">
      <c r="A17443" t="s">
        <v>0</v>
      </c>
      <c r="B17443" s="1">
        <v>42759</v>
      </c>
      <c r="C17443" s="2">
        <v>0.88053087962962973</v>
      </c>
      <c r="D17443" t="s">
        <v>4200</v>
      </c>
      <c r="E17443" t="s">
        <v>485</v>
      </c>
      <c r="F17443">
        <v>46.27</v>
      </c>
      <c r="G17443">
        <v>1.6583810000000001</v>
      </c>
      <c r="H17443">
        <v>32.524999999999999</v>
      </c>
      <c r="I17443">
        <v>0.50749999999999995</v>
      </c>
    </row>
    <row r="17444" spans="1:18" x14ac:dyDescent="0.25">
      <c r="A17444" t="s">
        <v>0</v>
      </c>
      <c r="B17444" s="1">
        <v>42759</v>
      </c>
      <c r="C17444" s="2">
        <v>0.88053200231481477</v>
      </c>
      <c r="D17444" t="s">
        <v>4200</v>
      </c>
      <c r="E17444" t="s">
        <v>160</v>
      </c>
      <c r="K17444" t="s">
        <v>4219</v>
      </c>
      <c r="L17444">
        <v>46.12</v>
      </c>
      <c r="M17444">
        <v>46.072991000000002</v>
      </c>
      <c r="N17444">
        <v>-8.182E-3</v>
      </c>
      <c r="O17444">
        <v>0.15</v>
      </c>
      <c r="P17444">
        <v>0.13</v>
      </c>
      <c r="Q17444">
        <v>9.2400000000000002E-4</v>
      </c>
      <c r="R17444">
        <v>1</v>
      </c>
    </row>
    <row r="17445" spans="1:18" x14ac:dyDescent="0.25">
      <c r="A17445" t="s">
        <v>0</v>
      </c>
      <c r="B17445" s="1">
        <v>42759</v>
      </c>
      <c r="C17445" s="2">
        <v>0.8805422800925925</v>
      </c>
      <c r="D17445" t="s">
        <v>4200</v>
      </c>
      <c r="E17445" t="s">
        <v>160</v>
      </c>
      <c r="K17445" t="s">
        <v>4220</v>
      </c>
      <c r="L17445">
        <v>45.98</v>
      </c>
      <c r="M17445">
        <v>46.187412999999999</v>
      </c>
      <c r="N17445">
        <v>-2.3841999999999999E-2</v>
      </c>
      <c r="O17445">
        <v>0.14000000000000001</v>
      </c>
      <c r="P17445">
        <v>0.14499999999999999</v>
      </c>
      <c r="Q17445">
        <v>5.1099999999999995E-4</v>
      </c>
      <c r="R17445">
        <v>1</v>
      </c>
    </row>
    <row r="17446" spans="1:18" x14ac:dyDescent="0.25">
      <c r="A17446" t="s">
        <v>0</v>
      </c>
      <c r="B17446" s="1">
        <v>42759</v>
      </c>
      <c r="C17446" s="2">
        <v>0.88055358796296301</v>
      </c>
      <c r="D17446" t="s">
        <v>4200</v>
      </c>
      <c r="E17446" t="s">
        <v>160</v>
      </c>
      <c r="K17446" t="s">
        <v>4221</v>
      </c>
      <c r="L17446">
        <v>45.93</v>
      </c>
      <c r="M17446">
        <v>46.266359000000001</v>
      </c>
      <c r="N17446">
        <v>-3.7073000000000002E-2</v>
      </c>
      <c r="O17446">
        <v>0.05</v>
      </c>
      <c r="P17446">
        <v>9.5000000000000001E-2</v>
      </c>
      <c r="Q17446">
        <v>5.0000000000000004E-6</v>
      </c>
      <c r="R17446">
        <v>1</v>
      </c>
    </row>
    <row r="17447" spans="1:18" x14ac:dyDescent="0.25">
      <c r="A17447" t="s">
        <v>0</v>
      </c>
      <c r="B17447" s="1">
        <v>42759</v>
      </c>
      <c r="C17447" s="2">
        <v>0.8805654629629629</v>
      </c>
      <c r="D17447" t="s">
        <v>4200</v>
      </c>
      <c r="E17447" t="s">
        <v>160</v>
      </c>
      <c r="K17447" t="s">
        <v>4222</v>
      </c>
      <c r="L17447">
        <v>45.9</v>
      </c>
      <c r="M17447">
        <v>46.279879999999999</v>
      </c>
      <c r="N17447">
        <v>-4.3825999999999997E-2</v>
      </c>
      <c r="O17447">
        <v>0.03</v>
      </c>
      <c r="P17447">
        <v>0.04</v>
      </c>
      <c r="Q17447">
        <v>-4.6700000000000002E-4</v>
      </c>
      <c r="R17447">
        <v>1</v>
      </c>
    </row>
    <row r="17448" spans="1:18" x14ac:dyDescent="0.25">
      <c r="A17448" t="s">
        <v>0</v>
      </c>
      <c r="B17448" s="1">
        <v>42759</v>
      </c>
      <c r="C17448" s="2">
        <v>0.88056686342592594</v>
      </c>
      <c r="D17448" t="s">
        <v>4200</v>
      </c>
      <c r="E17448" t="s">
        <v>4223</v>
      </c>
    </row>
    <row r="17449" spans="1:18" x14ac:dyDescent="0.25">
      <c r="A17449" t="s">
        <v>0</v>
      </c>
      <c r="B17449" s="1">
        <v>42759</v>
      </c>
      <c r="C17449" s="2">
        <v>0.88056693287037036</v>
      </c>
      <c r="D17449" t="s">
        <v>4200</v>
      </c>
      <c r="E17449" t="s">
        <v>485</v>
      </c>
      <c r="F17449">
        <v>45.9</v>
      </c>
      <c r="G17449">
        <v>2.1068060000000002</v>
      </c>
      <c r="H17449">
        <v>32.524999999999999</v>
      </c>
      <c r="I17449">
        <v>0.52</v>
      </c>
    </row>
    <row r="17450" spans="1:18" x14ac:dyDescent="0.25">
      <c r="A17450" t="s">
        <v>0</v>
      </c>
      <c r="B17450" s="1">
        <v>42759</v>
      </c>
      <c r="C17450" s="2">
        <v>0.88057619212962956</v>
      </c>
      <c r="D17450" t="s">
        <v>4200</v>
      </c>
      <c r="E17450" t="s">
        <v>160</v>
      </c>
      <c r="K17450" t="s">
        <v>4224</v>
      </c>
      <c r="L17450">
        <v>45.91</v>
      </c>
      <c r="M17450">
        <v>46.225163999999999</v>
      </c>
      <c r="N17450">
        <v>-4.1910999999999997E-2</v>
      </c>
      <c r="O17450">
        <v>-0.01</v>
      </c>
      <c r="P17450">
        <v>0.01</v>
      </c>
      <c r="Q17450">
        <v>-7.9900000000000001E-4</v>
      </c>
      <c r="R17450">
        <v>1</v>
      </c>
    </row>
    <row r="17451" spans="1:18" x14ac:dyDescent="0.25">
      <c r="A17451" t="s">
        <v>0</v>
      </c>
      <c r="B17451" s="1">
        <v>42759</v>
      </c>
      <c r="C17451" s="2">
        <v>0.88058748842592582</v>
      </c>
      <c r="D17451" t="s">
        <v>4200</v>
      </c>
      <c r="E17451" t="s">
        <v>160</v>
      </c>
      <c r="K17451" t="s">
        <v>4225</v>
      </c>
      <c r="L17451">
        <v>45.94</v>
      </c>
      <c r="M17451">
        <v>46.129407999999998</v>
      </c>
      <c r="N17451">
        <v>-3.2197999999999997E-2</v>
      </c>
      <c r="O17451">
        <v>-0.03</v>
      </c>
      <c r="P17451">
        <v>-0.02</v>
      </c>
      <c r="Q17451">
        <v>-9.4600000000000001E-4</v>
      </c>
      <c r="R17451">
        <v>1</v>
      </c>
    </row>
    <row r="17452" spans="1:18" x14ac:dyDescent="0.25">
      <c r="A17452" t="s">
        <v>0</v>
      </c>
      <c r="B17452" s="1">
        <v>42759</v>
      </c>
      <c r="C17452" s="2">
        <v>0.88059893518518517</v>
      </c>
      <c r="D17452" t="s">
        <v>4200</v>
      </c>
      <c r="E17452" t="s">
        <v>160</v>
      </c>
      <c r="K17452" t="s">
        <v>4226</v>
      </c>
      <c r="L17452">
        <v>45.91</v>
      </c>
      <c r="M17452">
        <v>46.032673000000003</v>
      </c>
      <c r="N17452">
        <v>-1.7387E-2</v>
      </c>
      <c r="O17452">
        <v>0.03</v>
      </c>
      <c r="P17452">
        <v>0</v>
      </c>
      <c r="Q17452">
        <v>-9.2900000000000003E-4</v>
      </c>
      <c r="R17452">
        <v>1</v>
      </c>
    </row>
    <row r="17453" spans="1:18" x14ac:dyDescent="0.25">
      <c r="A17453" t="s">
        <v>0</v>
      </c>
      <c r="B17453" s="1">
        <v>42759</v>
      </c>
      <c r="C17453" s="2">
        <v>0.88060152777777778</v>
      </c>
      <c r="D17453" t="s">
        <v>4200</v>
      </c>
      <c r="E17453" t="s">
        <v>4227</v>
      </c>
    </row>
    <row r="17454" spans="1:18" x14ac:dyDescent="0.25">
      <c r="A17454" t="s">
        <v>0</v>
      </c>
      <c r="B17454" s="1">
        <v>42759</v>
      </c>
      <c r="C17454" s="2">
        <v>0.88060157407407402</v>
      </c>
      <c r="D17454" t="s">
        <v>4200</v>
      </c>
      <c r="E17454" t="s">
        <v>485</v>
      </c>
      <c r="F17454">
        <v>45.91</v>
      </c>
      <c r="G17454">
        <v>2.3857940000000002</v>
      </c>
      <c r="H17454">
        <v>32.524999999999999</v>
      </c>
      <c r="I17454">
        <v>0.47875000000000001</v>
      </c>
    </row>
    <row r="17455" spans="1:18" x14ac:dyDescent="0.25">
      <c r="A17455" t="s">
        <v>0</v>
      </c>
      <c r="B17455" s="1">
        <v>42759</v>
      </c>
      <c r="C17455" s="2">
        <v>0.88061015046296298</v>
      </c>
      <c r="D17455" t="s">
        <v>4200</v>
      </c>
      <c r="E17455" t="s">
        <v>160</v>
      </c>
      <c r="K17455" t="s">
        <v>4228</v>
      </c>
      <c r="L17455">
        <v>45.92</v>
      </c>
      <c r="M17455">
        <v>45.963759000000003</v>
      </c>
      <c r="N17455">
        <v>1.2999999999999999E-5</v>
      </c>
      <c r="O17455">
        <v>-0.01</v>
      </c>
      <c r="P17455">
        <v>0.01</v>
      </c>
      <c r="Q17455">
        <v>-8.1099999999999998E-4</v>
      </c>
      <c r="R17455">
        <v>1</v>
      </c>
    </row>
    <row r="17456" spans="1:18" x14ac:dyDescent="0.25">
      <c r="A17456" t="s">
        <v>0</v>
      </c>
      <c r="B17456" s="1">
        <v>42759</v>
      </c>
      <c r="C17456" s="2">
        <v>0.88062143518518521</v>
      </c>
      <c r="D17456" t="s">
        <v>4200</v>
      </c>
      <c r="E17456" t="s">
        <v>160</v>
      </c>
      <c r="K17456" t="s">
        <v>4229</v>
      </c>
      <c r="L17456">
        <v>46.03</v>
      </c>
      <c r="M17456">
        <v>45.929349999999999</v>
      </c>
      <c r="N17456">
        <v>1.7787000000000001E-2</v>
      </c>
      <c r="O17456">
        <v>-0.11</v>
      </c>
      <c r="P17456">
        <v>-0.06</v>
      </c>
      <c r="Q17456">
        <v>-6.5200000000000002E-4</v>
      </c>
      <c r="R17456">
        <v>1</v>
      </c>
    </row>
    <row r="17457" spans="1:22" x14ac:dyDescent="0.25">
      <c r="A17457" t="s">
        <v>0</v>
      </c>
      <c r="B17457" s="1">
        <v>42759</v>
      </c>
      <c r="C17457" s="2">
        <v>0.88063274305555561</v>
      </c>
      <c r="D17457" t="s">
        <v>4200</v>
      </c>
      <c r="E17457" t="s">
        <v>160</v>
      </c>
      <c r="K17457" t="s">
        <v>4230</v>
      </c>
      <c r="L17457">
        <v>46.19</v>
      </c>
      <c r="M17457">
        <v>45.919812999999998</v>
      </c>
      <c r="N17457">
        <v>3.3121999999999999E-2</v>
      </c>
      <c r="O17457">
        <v>-0.16</v>
      </c>
      <c r="P17457">
        <v>-0.13500000000000001</v>
      </c>
      <c r="Q17457">
        <v>-4.9100000000000001E-4</v>
      </c>
      <c r="R17457">
        <v>1</v>
      </c>
    </row>
    <row r="17458" spans="1:22" x14ac:dyDescent="0.25">
      <c r="A17458" t="s">
        <v>0</v>
      </c>
      <c r="B17458" s="1">
        <v>42759</v>
      </c>
      <c r="C17458" s="2">
        <v>0.88063627314814819</v>
      </c>
      <c r="D17458" t="s">
        <v>4200</v>
      </c>
      <c r="E17458" t="s">
        <v>4231</v>
      </c>
    </row>
    <row r="17459" spans="1:22" x14ac:dyDescent="0.25">
      <c r="A17459" t="s">
        <v>0</v>
      </c>
      <c r="B17459" s="1">
        <v>42759</v>
      </c>
      <c r="C17459" s="2">
        <v>0.88063741898148151</v>
      </c>
      <c r="D17459" t="s">
        <v>4200</v>
      </c>
      <c r="E17459" t="s">
        <v>485</v>
      </c>
      <c r="F17459">
        <v>46.19</v>
      </c>
      <c r="G17459">
        <v>2.9242439999999998</v>
      </c>
      <c r="H17459">
        <v>32.524999999999999</v>
      </c>
      <c r="I17459">
        <v>0.50124999999999997</v>
      </c>
    </row>
    <row r="17460" spans="1:22" x14ac:dyDescent="0.25">
      <c r="A17460" t="s">
        <v>0</v>
      </c>
      <c r="B17460" s="1">
        <v>42759</v>
      </c>
      <c r="C17460" s="2">
        <v>0.88064415509259264</v>
      </c>
      <c r="D17460" t="s">
        <v>4200</v>
      </c>
      <c r="E17460" t="s">
        <v>160</v>
      </c>
      <c r="K17460" t="s">
        <v>4232</v>
      </c>
      <c r="L17460">
        <v>46.21</v>
      </c>
      <c r="M17460">
        <v>45.923389999999998</v>
      </c>
      <c r="N17460">
        <v>4.2437000000000002E-2</v>
      </c>
      <c r="O17460">
        <v>-0.02</v>
      </c>
      <c r="P17460">
        <v>-0.09</v>
      </c>
      <c r="Q17460">
        <v>-3.4600000000000001E-4</v>
      </c>
      <c r="R17460">
        <v>1</v>
      </c>
    </row>
    <row r="17461" spans="1:22" x14ac:dyDescent="0.25">
      <c r="A17461" t="s">
        <v>0</v>
      </c>
      <c r="B17461" s="1">
        <v>42759</v>
      </c>
      <c r="C17461" s="2">
        <v>0.88065531250000006</v>
      </c>
      <c r="D17461" t="s">
        <v>4200</v>
      </c>
      <c r="E17461" t="s">
        <v>160</v>
      </c>
      <c r="K17461" t="s">
        <v>4233</v>
      </c>
      <c r="L17461">
        <v>46.13</v>
      </c>
      <c r="M17461">
        <v>45.940266000000001</v>
      </c>
      <c r="N17461">
        <v>4.2012000000000001E-2</v>
      </c>
      <c r="O17461">
        <v>0.08</v>
      </c>
      <c r="P17461">
        <v>0.03</v>
      </c>
      <c r="Q17461">
        <v>-2.33E-4</v>
      </c>
      <c r="R17461">
        <v>1</v>
      </c>
    </row>
    <row r="17462" spans="1:22" x14ac:dyDescent="0.25">
      <c r="A17462" t="s">
        <v>0</v>
      </c>
      <c r="B17462" s="1">
        <v>42759</v>
      </c>
      <c r="C17462" s="2">
        <v>0.8806668518518519</v>
      </c>
      <c r="D17462" t="s">
        <v>4200</v>
      </c>
      <c r="E17462" t="s">
        <v>160</v>
      </c>
      <c r="K17462" t="s">
        <v>4234</v>
      </c>
      <c r="L17462">
        <v>46.08</v>
      </c>
      <c r="M17462">
        <v>45.981656000000001</v>
      </c>
      <c r="N17462">
        <v>3.0117999999999999E-2</v>
      </c>
      <c r="O17462">
        <v>0.05</v>
      </c>
      <c r="P17462">
        <v>6.5000000000000002E-2</v>
      </c>
      <c r="Q17462">
        <v>-1.84E-4</v>
      </c>
      <c r="R17462">
        <v>1</v>
      </c>
    </row>
    <row r="17463" spans="1:22" x14ac:dyDescent="0.25">
      <c r="A17463" t="s">
        <v>0</v>
      </c>
      <c r="B17463" s="1">
        <v>42759</v>
      </c>
      <c r="C17463" s="2">
        <v>0.88067318287037033</v>
      </c>
      <c r="D17463" t="s">
        <v>4200</v>
      </c>
      <c r="E17463" t="s">
        <v>4235</v>
      </c>
    </row>
    <row r="17464" spans="1:22" x14ac:dyDescent="0.25">
      <c r="A17464" t="s">
        <v>0</v>
      </c>
      <c r="B17464" s="1">
        <v>42759</v>
      </c>
      <c r="C17464" s="2">
        <v>0.8806743402777778</v>
      </c>
      <c r="D17464" t="s">
        <v>4200</v>
      </c>
      <c r="E17464" t="s">
        <v>485</v>
      </c>
      <c r="F17464">
        <v>46.08</v>
      </c>
      <c r="G17464">
        <v>2.9280330000000001</v>
      </c>
      <c r="H17464">
        <v>32.524999999999999</v>
      </c>
      <c r="I17464">
        <v>0.50124999999999997</v>
      </c>
    </row>
    <row r="17465" spans="1:22" x14ac:dyDescent="0.25">
      <c r="A17465" t="s">
        <v>0</v>
      </c>
      <c r="B17465" s="1">
        <v>42759</v>
      </c>
      <c r="C17465" s="2">
        <v>0.88067793981481479</v>
      </c>
      <c r="D17465" t="s">
        <v>4200</v>
      </c>
      <c r="E17465" t="s">
        <v>160</v>
      </c>
      <c r="K17465" t="s">
        <v>4236</v>
      </c>
      <c r="L17465">
        <v>46.03</v>
      </c>
      <c r="M17465">
        <v>46.047581999999998</v>
      </c>
      <c r="N17465">
        <v>1.0119E-2</v>
      </c>
      <c r="O17465">
        <v>0.05</v>
      </c>
      <c r="P17465">
        <v>0.05</v>
      </c>
      <c r="Q17465">
        <v>-2.2599999999999999E-4</v>
      </c>
      <c r="R17465">
        <v>1</v>
      </c>
    </row>
    <row r="17466" spans="1:22" x14ac:dyDescent="0.25">
      <c r="A17466" t="s">
        <v>0</v>
      </c>
      <c r="B17466" s="1">
        <v>42759</v>
      </c>
      <c r="C17466" s="2">
        <v>0.88068927083333337</v>
      </c>
      <c r="D17466" t="s">
        <v>4200</v>
      </c>
      <c r="E17466" t="s">
        <v>160</v>
      </c>
      <c r="K17466" t="s">
        <v>4237</v>
      </c>
      <c r="L17466">
        <v>46.05</v>
      </c>
      <c r="M17466">
        <v>46.111440000000002</v>
      </c>
      <c r="N17466">
        <v>-9.7450000000000002E-3</v>
      </c>
      <c r="O17466">
        <v>-0.02</v>
      </c>
      <c r="P17466">
        <v>1.4999999999999999E-2</v>
      </c>
      <c r="Q17466">
        <v>-3.5399999999999999E-4</v>
      </c>
      <c r="R17466">
        <v>1</v>
      </c>
    </row>
    <row r="17467" spans="1:22" x14ac:dyDescent="0.25">
      <c r="A17467" t="s">
        <v>0</v>
      </c>
      <c r="B17467" s="1">
        <v>42759</v>
      </c>
      <c r="C17467" s="2">
        <v>0.8807006828703704</v>
      </c>
      <c r="D17467" t="s">
        <v>4200</v>
      </c>
      <c r="E17467" t="s">
        <v>160</v>
      </c>
      <c r="K17467" t="s">
        <v>4238</v>
      </c>
      <c r="L17467">
        <v>46.03</v>
      </c>
      <c r="M17467">
        <v>46.140048999999998</v>
      </c>
      <c r="N17467">
        <v>-2.1811000000000001E-2</v>
      </c>
      <c r="O17467">
        <v>0.02</v>
      </c>
      <c r="P17467">
        <v>0</v>
      </c>
      <c r="Q17467">
        <v>-5.1599999999999997E-4</v>
      </c>
      <c r="R17467">
        <v>1</v>
      </c>
    </row>
    <row r="17468" spans="1:22" x14ac:dyDescent="0.25">
      <c r="A17468" t="s">
        <v>0</v>
      </c>
      <c r="B17468" s="1">
        <v>42759</v>
      </c>
      <c r="C17468" s="2">
        <v>0.88070680555555558</v>
      </c>
      <c r="D17468" t="s">
        <v>4200</v>
      </c>
      <c r="E17468" t="s">
        <v>4239</v>
      </c>
    </row>
    <row r="17469" spans="1:22" x14ac:dyDescent="0.25">
      <c r="A17469" t="s">
        <v>0</v>
      </c>
      <c r="B17469" s="1">
        <v>42759</v>
      </c>
      <c r="C17469" s="2">
        <v>0.88070796296296294</v>
      </c>
      <c r="D17469" t="s">
        <v>4200</v>
      </c>
      <c r="E17469" t="s">
        <v>485</v>
      </c>
      <c r="F17469">
        <v>46.03</v>
      </c>
      <c r="G17469">
        <v>3.7340580000000001</v>
      </c>
      <c r="H17469">
        <v>32.524999999999999</v>
      </c>
      <c r="I17469">
        <v>0.49125000000000002</v>
      </c>
    </row>
    <row r="17470" spans="1:22" x14ac:dyDescent="0.25">
      <c r="A17470" t="s">
        <v>0</v>
      </c>
      <c r="B17470" s="1">
        <v>42759</v>
      </c>
      <c r="C17470" s="2">
        <v>0.88071187499999992</v>
      </c>
      <c r="D17470" t="s">
        <v>4200</v>
      </c>
      <c r="E17470" t="s">
        <v>160</v>
      </c>
      <c r="K17470" t="s">
        <v>4240</v>
      </c>
      <c r="L17470">
        <v>45.97</v>
      </c>
      <c r="M17470">
        <v>46.126382999999997</v>
      </c>
      <c r="N17470">
        <v>-2.4382000000000001E-2</v>
      </c>
      <c r="O17470">
        <v>0.06</v>
      </c>
      <c r="P17470">
        <v>0.04</v>
      </c>
      <c r="Q17470">
        <v>-6.5600000000000001E-4</v>
      </c>
      <c r="R17470">
        <v>1</v>
      </c>
    </row>
    <row r="17471" spans="1:22" x14ac:dyDescent="0.25">
      <c r="A17471" t="s">
        <v>0</v>
      </c>
      <c r="B17471" s="1">
        <v>42759</v>
      </c>
      <c r="C17471" s="2">
        <v>0.88074050925925917</v>
      </c>
      <c r="D17471" t="s">
        <v>4200</v>
      </c>
      <c r="E17471" t="s">
        <v>152</v>
      </c>
      <c r="S17471">
        <v>835.12426800000003</v>
      </c>
      <c r="T17471">
        <v>13.741667</v>
      </c>
      <c r="U17471">
        <v>18.204253999999999</v>
      </c>
      <c r="V17471">
        <v>14.186531</v>
      </c>
    </row>
    <row r="17472" spans="1:22" x14ac:dyDescent="0.25">
      <c r="A17472" t="s">
        <v>0</v>
      </c>
      <c r="B17472" s="1">
        <v>42759</v>
      </c>
      <c r="C17472" s="2">
        <v>0.88072318287037044</v>
      </c>
      <c r="D17472" t="s">
        <v>4200</v>
      </c>
      <c r="E17472" t="s">
        <v>160</v>
      </c>
      <c r="K17472" t="s">
        <v>4241</v>
      </c>
      <c r="L17472">
        <v>45.89</v>
      </c>
      <c r="M17472">
        <v>46.091911000000003</v>
      </c>
      <c r="N17472">
        <v>-2.1299999999999999E-2</v>
      </c>
      <c r="O17472">
        <v>0.08</v>
      </c>
      <c r="P17472">
        <v>7.0000000000000007E-2</v>
      </c>
      <c r="Q17472">
        <v>-7.4600000000000003E-4</v>
      </c>
      <c r="R17472">
        <v>1</v>
      </c>
    </row>
    <row r="17473" spans="1:18" x14ac:dyDescent="0.25">
      <c r="A17473" t="s">
        <v>0</v>
      </c>
      <c r="B17473" s="1">
        <v>42759</v>
      </c>
      <c r="C17473" s="2">
        <v>0.88073449074074073</v>
      </c>
      <c r="D17473" t="s">
        <v>4200</v>
      </c>
      <c r="E17473" t="s">
        <v>160</v>
      </c>
      <c r="K17473" t="s">
        <v>4242</v>
      </c>
      <c r="L17473">
        <v>45.88</v>
      </c>
      <c r="M17473">
        <v>46.059662000000003</v>
      </c>
      <c r="N17473">
        <v>-1.6864000000000001E-2</v>
      </c>
      <c r="O17473">
        <v>0.01</v>
      </c>
      <c r="P17473">
        <v>4.4999999999999998E-2</v>
      </c>
      <c r="Q17473">
        <v>-7.9100000000000004E-4</v>
      </c>
      <c r="R17473">
        <v>1</v>
      </c>
    </row>
    <row r="17474" spans="1:18" x14ac:dyDescent="0.25">
      <c r="A17474" t="s">
        <v>0</v>
      </c>
      <c r="B17474" s="1">
        <v>42759</v>
      </c>
      <c r="C17474" s="2">
        <v>0.88074686342592601</v>
      </c>
      <c r="D17474" t="s">
        <v>4200</v>
      </c>
      <c r="E17474" t="s">
        <v>4243</v>
      </c>
    </row>
    <row r="17475" spans="1:18" x14ac:dyDescent="0.25">
      <c r="A17475" t="s">
        <v>0</v>
      </c>
      <c r="B17475" s="1">
        <v>42759</v>
      </c>
      <c r="C17475" s="2">
        <v>0.88074693287037042</v>
      </c>
      <c r="D17475" t="s">
        <v>4200</v>
      </c>
      <c r="E17475" t="s">
        <v>485</v>
      </c>
      <c r="F17475">
        <v>45.88</v>
      </c>
      <c r="G17475">
        <v>16.657166</v>
      </c>
      <c r="H17475">
        <v>32.524999999999999</v>
      </c>
      <c r="I17475">
        <v>0.50249999999999995</v>
      </c>
    </row>
    <row r="17476" spans="1:18" x14ac:dyDescent="0.25">
      <c r="A17476" t="s">
        <v>0</v>
      </c>
      <c r="B17476" s="1">
        <v>42759</v>
      </c>
      <c r="C17476" s="2">
        <v>0.88074685185185186</v>
      </c>
      <c r="D17476" t="s">
        <v>4200</v>
      </c>
      <c r="E17476" t="s">
        <v>160</v>
      </c>
      <c r="K17476" t="s">
        <v>4244</v>
      </c>
      <c r="L17476">
        <v>45.97</v>
      </c>
      <c r="M17476">
        <v>46.033496</v>
      </c>
      <c r="N17476">
        <v>-1.1532000000000001E-2</v>
      </c>
      <c r="O17476">
        <v>-0.09</v>
      </c>
      <c r="P17476">
        <v>-0.04</v>
      </c>
      <c r="Q17476">
        <v>-8.0000000000000004E-4</v>
      </c>
      <c r="R17476">
        <v>1</v>
      </c>
    </row>
    <row r="17477" spans="1:18" x14ac:dyDescent="0.25">
      <c r="A17477" t="s">
        <v>0</v>
      </c>
      <c r="B17477" s="1">
        <v>42759</v>
      </c>
      <c r="C17477" s="2">
        <v>0.88075709490740739</v>
      </c>
      <c r="D17477" t="s">
        <v>4200</v>
      </c>
      <c r="E17477" t="s">
        <v>160</v>
      </c>
      <c r="K17477" t="s">
        <v>4245</v>
      </c>
      <c r="L17477">
        <v>46.05</v>
      </c>
      <c r="M17477">
        <v>46.003455000000002</v>
      </c>
      <c r="N17477">
        <v>-2.689E-3</v>
      </c>
      <c r="O17477">
        <v>-0.08</v>
      </c>
      <c r="P17477">
        <v>-8.5000000000000006E-2</v>
      </c>
      <c r="Q17477">
        <v>-7.6800000000000002E-4</v>
      </c>
      <c r="R17477">
        <v>1</v>
      </c>
    </row>
    <row r="17478" spans="1:18" x14ac:dyDescent="0.25">
      <c r="A17478" t="s">
        <v>0</v>
      </c>
      <c r="B17478" s="1">
        <v>42759</v>
      </c>
      <c r="C17478" s="2">
        <v>0.88076840277777768</v>
      </c>
      <c r="D17478" t="s">
        <v>4200</v>
      </c>
      <c r="E17478" t="s">
        <v>160</v>
      </c>
      <c r="K17478" t="s">
        <v>4246</v>
      </c>
      <c r="L17478">
        <v>46.03</v>
      </c>
      <c r="M17478">
        <v>45.966749</v>
      </c>
      <c r="N17478">
        <v>1.0005999999999999E-2</v>
      </c>
      <c r="O17478">
        <v>0.02</v>
      </c>
      <c r="P17478">
        <v>-0.03</v>
      </c>
      <c r="Q17478">
        <v>-6.8099999999999996E-4</v>
      </c>
      <c r="R17478">
        <v>1</v>
      </c>
    </row>
    <row r="17479" spans="1:18" x14ac:dyDescent="0.25">
      <c r="A17479" t="s">
        <v>0</v>
      </c>
      <c r="B17479" s="1">
        <v>42759</v>
      </c>
      <c r="C17479" s="2">
        <v>0.88077922453703705</v>
      </c>
      <c r="D17479" t="s">
        <v>4200</v>
      </c>
      <c r="E17479" t="s">
        <v>4247</v>
      </c>
    </row>
    <row r="17480" spans="1:18" x14ac:dyDescent="0.25">
      <c r="A17480" t="s">
        <v>0</v>
      </c>
      <c r="B17480" s="1">
        <v>42759</v>
      </c>
      <c r="C17480" s="2">
        <v>0.88077927083333341</v>
      </c>
      <c r="D17480" t="s">
        <v>4200</v>
      </c>
      <c r="E17480" t="s">
        <v>485</v>
      </c>
      <c r="F17480">
        <v>46.03</v>
      </c>
      <c r="G17480">
        <v>16.941099999999999</v>
      </c>
      <c r="H17480">
        <v>32.524999999999999</v>
      </c>
      <c r="I17480">
        <v>0.50624999999999998</v>
      </c>
    </row>
    <row r="17481" spans="1:18" x14ac:dyDescent="0.25">
      <c r="A17481" t="s">
        <v>0</v>
      </c>
      <c r="B17481" s="1">
        <v>42759</v>
      </c>
      <c r="C17481" s="2">
        <v>0.88078038194444452</v>
      </c>
      <c r="D17481" t="s">
        <v>4200</v>
      </c>
      <c r="E17481" t="s">
        <v>160</v>
      </c>
      <c r="K17481" t="s">
        <v>4248</v>
      </c>
      <c r="L17481">
        <v>45.95</v>
      </c>
      <c r="M17481">
        <v>45.938907999999998</v>
      </c>
      <c r="N17481">
        <v>2.1346E-2</v>
      </c>
      <c r="O17481">
        <v>0.08</v>
      </c>
      <c r="P17481">
        <v>0.05</v>
      </c>
      <c r="Q17481">
        <v>-5.4900000000000001E-4</v>
      </c>
      <c r="R17481">
        <v>1</v>
      </c>
    </row>
    <row r="17482" spans="1:18" x14ac:dyDescent="0.25">
      <c r="A17482" t="s">
        <v>0</v>
      </c>
      <c r="B17482" s="1">
        <v>42759</v>
      </c>
      <c r="C17482" s="2">
        <v>0.88079101851851849</v>
      </c>
      <c r="D17482" t="s">
        <v>4200</v>
      </c>
      <c r="E17482" t="s">
        <v>160</v>
      </c>
      <c r="K17482" t="s">
        <v>4249</v>
      </c>
      <c r="L17482">
        <v>45.9</v>
      </c>
      <c r="M17482">
        <v>45.939157999999999</v>
      </c>
      <c r="N17482">
        <v>2.4851999999999999E-2</v>
      </c>
      <c r="O17482">
        <v>0.05</v>
      </c>
      <c r="P17482">
        <v>6.5000000000000002E-2</v>
      </c>
      <c r="Q17482">
        <v>-4.1100000000000002E-4</v>
      </c>
      <c r="R17482">
        <v>1</v>
      </c>
    </row>
    <row r="17483" spans="1:18" x14ac:dyDescent="0.25">
      <c r="A17483" t="s">
        <v>0</v>
      </c>
      <c r="B17483" s="1">
        <v>42759</v>
      </c>
      <c r="C17483" s="2">
        <v>0.88080231481481475</v>
      </c>
      <c r="D17483" t="s">
        <v>4200</v>
      </c>
      <c r="E17483" t="s">
        <v>160</v>
      </c>
      <c r="K17483" t="s">
        <v>4250</v>
      </c>
      <c r="L17483">
        <v>45.91</v>
      </c>
      <c r="M17483">
        <v>45.965049999999998</v>
      </c>
      <c r="N17483">
        <v>1.9959999999999999E-2</v>
      </c>
      <c r="O17483">
        <v>-0.01</v>
      </c>
      <c r="P17483">
        <v>0.02</v>
      </c>
      <c r="Q17483">
        <v>-3.0899999999999998E-4</v>
      </c>
      <c r="R17483">
        <v>1</v>
      </c>
    </row>
    <row r="17484" spans="1:18" x14ac:dyDescent="0.25">
      <c r="A17484" t="s">
        <v>0</v>
      </c>
      <c r="B17484" s="1">
        <v>42759</v>
      </c>
      <c r="C17484" s="2">
        <v>0.88081362268518515</v>
      </c>
      <c r="D17484" t="s">
        <v>4200</v>
      </c>
      <c r="E17484" t="s">
        <v>160</v>
      </c>
      <c r="K17484" t="s">
        <v>4251</v>
      </c>
      <c r="L17484">
        <v>45.96</v>
      </c>
      <c r="M17484">
        <v>45.989550000000001</v>
      </c>
      <c r="N17484">
        <v>1.2664999999999999E-2</v>
      </c>
      <c r="O17484">
        <v>-0.05</v>
      </c>
      <c r="P17484">
        <v>-0.03</v>
      </c>
      <c r="Q17484">
        <v>-2.41E-4</v>
      </c>
      <c r="R17484">
        <v>1</v>
      </c>
    </row>
    <row r="17485" spans="1:18" x14ac:dyDescent="0.25">
      <c r="A17485" t="s">
        <v>0</v>
      </c>
      <c r="B17485" s="1">
        <v>42759</v>
      </c>
      <c r="C17485" s="2">
        <v>0.88081760416666677</v>
      </c>
      <c r="D17485" t="s">
        <v>4200</v>
      </c>
      <c r="E17485" t="s">
        <v>4252</v>
      </c>
    </row>
    <row r="17486" spans="1:18" x14ac:dyDescent="0.25">
      <c r="A17486" t="s">
        <v>0</v>
      </c>
      <c r="B17486" s="1">
        <v>42759</v>
      </c>
      <c r="C17486" s="2">
        <v>0.88081765046296301</v>
      </c>
      <c r="D17486" t="s">
        <v>4200</v>
      </c>
      <c r="E17486" t="s">
        <v>485</v>
      </c>
      <c r="F17486">
        <v>45.96</v>
      </c>
      <c r="G17486">
        <v>18.086945</v>
      </c>
      <c r="H17486">
        <v>32.524999999999999</v>
      </c>
      <c r="I17486">
        <v>0.48249999999999998</v>
      </c>
    </row>
    <row r="17487" spans="1:18" x14ac:dyDescent="0.25">
      <c r="A17487" t="s">
        <v>0</v>
      </c>
      <c r="B17487" s="1">
        <v>42759</v>
      </c>
      <c r="C17487" s="2">
        <v>0.88082505787037035</v>
      </c>
      <c r="D17487" t="s">
        <v>4200</v>
      </c>
      <c r="E17487" t="s">
        <v>160</v>
      </c>
      <c r="K17487" t="s">
        <v>4253</v>
      </c>
      <c r="L17487">
        <v>46</v>
      </c>
      <c r="M17487">
        <v>45.988137000000002</v>
      </c>
      <c r="N17487">
        <v>8.8459999999999997E-3</v>
      </c>
      <c r="O17487">
        <v>-0.04</v>
      </c>
      <c r="P17487">
        <v>-4.4999999999999998E-2</v>
      </c>
      <c r="Q17487">
        <v>-1.5799999999999999E-4</v>
      </c>
      <c r="R17487">
        <v>1</v>
      </c>
    </row>
    <row r="17488" spans="1:18" x14ac:dyDescent="0.25">
      <c r="A17488" t="s">
        <v>0</v>
      </c>
      <c r="B17488" s="1">
        <v>42759</v>
      </c>
      <c r="C17488" s="2">
        <v>0.88083626157407402</v>
      </c>
      <c r="D17488" t="s">
        <v>4200</v>
      </c>
      <c r="E17488" t="s">
        <v>160</v>
      </c>
      <c r="K17488" t="s">
        <v>4254</v>
      </c>
      <c r="L17488">
        <v>45.97</v>
      </c>
      <c r="M17488">
        <v>45.963858000000002</v>
      </c>
      <c r="N17488">
        <v>8.6070000000000001E-3</v>
      </c>
      <c r="O17488">
        <v>0.03</v>
      </c>
      <c r="P17488">
        <v>-5.0000000000000001E-3</v>
      </c>
      <c r="Q17488">
        <v>6.0000000000000002E-6</v>
      </c>
      <c r="R17488">
        <v>1</v>
      </c>
    </row>
    <row r="17489" spans="1:18" x14ac:dyDescent="0.25">
      <c r="A17489" t="s">
        <v>0</v>
      </c>
      <c r="B17489" s="1">
        <v>42759</v>
      </c>
      <c r="C17489" s="2">
        <v>0.88084822916666672</v>
      </c>
      <c r="D17489" t="s">
        <v>4200</v>
      </c>
      <c r="E17489" t="s">
        <v>160</v>
      </c>
      <c r="K17489" t="s">
        <v>4255</v>
      </c>
      <c r="L17489">
        <v>45.96</v>
      </c>
      <c r="M17489">
        <v>45.941091999999998</v>
      </c>
      <c r="N17489">
        <v>7.7039999999999999E-3</v>
      </c>
      <c r="O17489">
        <v>0.01</v>
      </c>
      <c r="P17489">
        <v>0.02</v>
      </c>
      <c r="Q17489">
        <v>2.9599999999999998E-4</v>
      </c>
      <c r="R17489">
        <v>1</v>
      </c>
    </row>
    <row r="17490" spans="1:18" x14ac:dyDescent="0.25">
      <c r="A17490" t="s">
        <v>0</v>
      </c>
      <c r="B17490" s="1">
        <v>42759</v>
      </c>
      <c r="C17490" s="2">
        <v>0.8808510069444444</v>
      </c>
      <c r="D17490" t="s">
        <v>4200</v>
      </c>
      <c r="E17490" t="s">
        <v>4256</v>
      </c>
    </row>
    <row r="17491" spans="1:18" x14ac:dyDescent="0.25">
      <c r="A17491" t="s">
        <v>0</v>
      </c>
      <c r="B17491" s="1">
        <v>42759</v>
      </c>
      <c r="C17491" s="2">
        <v>0.88085107638888882</v>
      </c>
      <c r="D17491" t="s">
        <v>4200</v>
      </c>
      <c r="E17491" t="s">
        <v>485</v>
      </c>
      <c r="F17491">
        <v>45.96</v>
      </c>
      <c r="G17491">
        <v>7.2091799999999999</v>
      </c>
      <c r="H17491">
        <v>32.524999999999999</v>
      </c>
      <c r="I17491">
        <v>0.53749999999999998</v>
      </c>
    </row>
    <row r="17492" spans="1:18" x14ac:dyDescent="0.25">
      <c r="A17492" t="s">
        <v>0</v>
      </c>
      <c r="B17492" s="1">
        <v>42759</v>
      </c>
      <c r="C17492" s="2">
        <v>0.88085887731481483</v>
      </c>
      <c r="D17492" t="s">
        <v>4200</v>
      </c>
      <c r="E17492" t="s">
        <v>160</v>
      </c>
      <c r="K17492" t="s">
        <v>4257</v>
      </c>
      <c r="L17492">
        <v>46.07</v>
      </c>
      <c r="M17492">
        <v>45.938414999999999</v>
      </c>
      <c r="N17492">
        <v>3.5000000000000001E-3</v>
      </c>
      <c r="O17492">
        <v>-0.11</v>
      </c>
      <c r="P17492">
        <v>-0.05</v>
      </c>
      <c r="Q17492">
        <v>7.5600000000000005E-4</v>
      </c>
      <c r="R17492">
        <v>1</v>
      </c>
    </row>
    <row r="17493" spans="1:18" x14ac:dyDescent="0.25">
      <c r="A17493" t="s">
        <v>0</v>
      </c>
      <c r="B17493" s="1">
        <v>42759</v>
      </c>
      <c r="C17493" s="2">
        <v>0.88087017361111108</v>
      </c>
      <c r="D17493" t="s">
        <v>4200</v>
      </c>
      <c r="E17493" t="s">
        <v>160</v>
      </c>
      <c r="K17493" t="s">
        <v>4258</v>
      </c>
      <c r="L17493">
        <v>46.21</v>
      </c>
      <c r="M17493">
        <v>45.952688000000002</v>
      </c>
      <c r="N17493">
        <v>-1.701E-3</v>
      </c>
      <c r="O17493">
        <v>-0.14000000000000001</v>
      </c>
      <c r="P17493">
        <v>-0.125</v>
      </c>
      <c r="Q17493">
        <v>1.013E-3</v>
      </c>
      <c r="R17493">
        <v>1</v>
      </c>
    </row>
    <row r="17494" spans="1:18" x14ac:dyDescent="0.25">
      <c r="A17494" t="s">
        <v>0</v>
      </c>
      <c r="B17494" s="1">
        <v>42759</v>
      </c>
      <c r="C17494" s="2">
        <v>0.88088158564814811</v>
      </c>
      <c r="D17494" t="s">
        <v>4200</v>
      </c>
      <c r="E17494" t="s">
        <v>160</v>
      </c>
      <c r="K17494" t="s">
        <v>4259</v>
      </c>
      <c r="L17494">
        <v>46.27</v>
      </c>
      <c r="M17494">
        <v>45.970198000000003</v>
      </c>
      <c r="N17494">
        <v>-3.8319999999999999E-3</v>
      </c>
      <c r="O17494">
        <v>-0.06</v>
      </c>
      <c r="P17494">
        <v>-0.1</v>
      </c>
      <c r="Q17494">
        <v>1.1950000000000001E-3</v>
      </c>
      <c r="R17494">
        <v>1</v>
      </c>
    </row>
    <row r="17495" spans="1:18" x14ac:dyDescent="0.25">
      <c r="A17495" t="s">
        <v>0</v>
      </c>
      <c r="B17495" s="1">
        <v>42759</v>
      </c>
      <c r="C17495" s="2">
        <v>0.88088681712962957</v>
      </c>
      <c r="D17495" t="s">
        <v>4200</v>
      </c>
      <c r="E17495" t="s">
        <v>4260</v>
      </c>
    </row>
    <row r="17496" spans="1:18" x14ac:dyDescent="0.25">
      <c r="A17496" t="s">
        <v>0</v>
      </c>
      <c r="B17496" s="1">
        <v>42759</v>
      </c>
      <c r="C17496" s="2">
        <v>0.88088686342592604</v>
      </c>
      <c r="D17496" t="s">
        <v>4200</v>
      </c>
      <c r="E17496" t="s">
        <v>485</v>
      </c>
      <c r="F17496">
        <v>46.27</v>
      </c>
      <c r="G17496">
        <v>7.9158710000000001</v>
      </c>
      <c r="H17496">
        <v>32.524999999999999</v>
      </c>
      <c r="I17496">
        <v>0.52</v>
      </c>
    </row>
    <row r="17497" spans="1:18" x14ac:dyDescent="0.25">
      <c r="A17497" t="s">
        <v>0</v>
      </c>
      <c r="B17497" s="1">
        <v>42759</v>
      </c>
      <c r="C17497" s="2">
        <v>0.88089276620370371</v>
      </c>
      <c r="D17497" t="s">
        <v>4200</v>
      </c>
      <c r="E17497" t="s">
        <v>160</v>
      </c>
      <c r="K17497" t="s">
        <v>4261</v>
      </c>
      <c r="L17497">
        <v>46.24</v>
      </c>
      <c r="M17497">
        <v>45.989818</v>
      </c>
      <c r="N17497">
        <v>-3.058E-3</v>
      </c>
      <c r="O17497">
        <v>0.03</v>
      </c>
      <c r="P17497">
        <v>-1.4999999999999999E-2</v>
      </c>
      <c r="Q17497">
        <v>1.3079999999999999E-3</v>
      </c>
      <c r="R17497">
        <v>1</v>
      </c>
    </row>
    <row r="17498" spans="1:18" x14ac:dyDescent="0.25">
      <c r="A17498" t="s">
        <v>0</v>
      </c>
      <c r="B17498" s="1">
        <v>42759</v>
      </c>
      <c r="C17498" s="2">
        <v>0.88090408564814815</v>
      </c>
      <c r="D17498" t="s">
        <v>4200</v>
      </c>
      <c r="E17498" t="s">
        <v>160</v>
      </c>
      <c r="K17498" t="s">
        <v>4262</v>
      </c>
      <c r="L17498">
        <v>46.08</v>
      </c>
      <c r="M17498">
        <v>46.027054</v>
      </c>
      <c r="N17498">
        <v>-4.6360000000000004E-3</v>
      </c>
      <c r="O17498">
        <v>0.16</v>
      </c>
      <c r="P17498">
        <v>9.5000000000000001E-2</v>
      </c>
      <c r="Q17498">
        <v>1.3259999999999999E-3</v>
      </c>
      <c r="R17498">
        <v>1</v>
      </c>
    </row>
    <row r="17499" spans="1:18" x14ac:dyDescent="0.25">
      <c r="A17499" t="s">
        <v>0</v>
      </c>
      <c r="B17499" s="1">
        <v>42759</v>
      </c>
      <c r="C17499" s="2">
        <v>0.88091539351851855</v>
      </c>
      <c r="D17499" t="s">
        <v>4200</v>
      </c>
      <c r="E17499" t="s">
        <v>160</v>
      </c>
      <c r="K17499" t="s">
        <v>4263</v>
      </c>
      <c r="L17499">
        <v>45.95</v>
      </c>
      <c r="M17499">
        <v>46.089869999999998</v>
      </c>
      <c r="N17499">
        <v>-1.2581999999999999E-2</v>
      </c>
      <c r="O17499">
        <v>0.13</v>
      </c>
      <c r="P17499">
        <v>0.14499999999999999</v>
      </c>
      <c r="Q17499">
        <v>1.225E-3</v>
      </c>
      <c r="R17499">
        <v>1</v>
      </c>
    </row>
    <row r="17500" spans="1:18" x14ac:dyDescent="0.25">
      <c r="A17500" t="s">
        <v>0</v>
      </c>
      <c r="B17500" s="1">
        <v>42759</v>
      </c>
      <c r="C17500" s="2">
        <v>0.88092260416666657</v>
      </c>
      <c r="D17500" t="s">
        <v>4200</v>
      </c>
      <c r="E17500" t="s">
        <v>4264</v>
      </c>
    </row>
    <row r="17501" spans="1:18" x14ac:dyDescent="0.25">
      <c r="A17501" t="s">
        <v>0</v>
      </c>
      <c r="B17501" s="1">
        <v>42759</v>
      </c>
      <c r="C17501" s="2">
        <v>0.88092265046296303</v>
      </c>
      <c r="D17501" t="s">
        <v>4200</v>
      </c>
      <c r="E17501" t="s">
        <v>485</v>
      </c>
      <c r="F17501">
        <v>45.95</v>
      </c>
      <c r="G17501">
        <v>8.9167989999999993</v>
      </c>
      <c r="H17501">
        <v>32.524999999999999</v>
      </c>
      <c r="I17501">
        <v>0.51500000000000001</v>
      </c>
    </row>
    <row r="17502" spans="1:18" x14ac:dyDescent="0.25">
      <c r="A17502" t="s">
        <v>0</v>
      </c>
      <c r="B17502" s="1">
        <v>42759</v>
      </c>
      <c r="C17502" s="2">
        <v>0.88092670138888884</v>
      </c>
      <c r="D17502" t="s">
        <v>4200</v>
      </c>
      <c r="E17502" t="s">
        <v>160</v>
      </c>
      <c r="K17502" t="s">
        <v>4265</v>
      </c>
      <c r="L17502">
        <v>45.89</v>
      </c>
      <c r="M17502">
        <v>46.1569</v>
      </c>
      <c r="N17502">
        <v>-2.3876999999999999E-2</v>
      </c>
      <c r="O17502">
        <v>0.06</v>
      </c>
      <c r="P17502">
        <v>9.5000000000000001E-2</v>
      </c>
      <c r="Q17502">
        <v>1.0579999999999999E-3</v>
      </c>
      <c r="R17502">
        <v>1</v>
      </c>
    </row>
    <row r="17503" spans="1:18" x14ac:dyDescent="0.25">
      <c r="A17503" t="s">
        <v>0</v>
      </c>
      <c r="B17503" s="1">
        <v>42759</v>
      </c>
      <c r="C17503" s="2">
        <v>0.88093800925925925</v>
      </c>
      <c r="D17503" t="s">
        <v>4200</v>
      </c>
      <c r="E17503" t="s">
        <v>160</v>
      </c>
      <c r="K17503" t="s">
        <v>4266</v>
      </c>
      <c r="L17503">
        <v>45.88</v>
      </c>
      <c r="M17503">
        <v>46.188549000000002</v>
      </c>
      <c r="N17503">
        <v>-3.0609999999999998E-2</v>
      </c>
      <c r="O17503">
        <v>0.01</v>
      </c>
      <c r="P17503">
        <v>3.5000000000000003E-2</v>
      </c>
      <c r="Q17503">
        <v>9.7099999999999997E-4</v>
      </c>
      <c r="R17503">
        <v>1</v>
      </c>
    </row>
    <row r="17504" spans="1:18" x14ac:dyDescent="0.25">
      <c r="A17504" t="s">
        <v>0</v>
      </c>
      <c r="B17504" s="1">
        <v>42759</v>
      </c>
      <c r="C17504" s="2">
        <v>0.88094931712962954</v>
      </c>
      <c r="D17504" t="s">
        <v>4200</v>
      </c>
      <c r="E17504" t="s">
        <v>160</v>
      </c>
      <c r="K17504" t="s">
        <v>4267</v>
      </c>
      <c r="L17504">
        <v>45.8</v>
      </c>
      <c r="M17504">
        <v>46.160381999999998</v>
      </c>
      <c r="N17504">
        <v>-2.7465E-2</v>
      </c>
      <c r="O17504">
        <v>0.08</v>
      </c>
      <c r="P17504">
        <v>4.4999999999999998E-2</v>
      </c>
      <c r="Q17504">
        <v>1.1150000000000001E-3</v>
      </c>
      <c r="R17504">
        <v>1</v>
      </c>
    </row>
    <row r="17505" spans="1:18" x14ac:dyDescent="0.25">
      <c r="A17505" t="s">
        <v>0</v>
      </c>
      <c r="B17505" s="1">
        <v>42759</v>
      </c>
      <c r="C17505" s="2">
        <v>0.88095728009259266</v>
      </c>
      <c r="D17505" t="s">
        <v>4200</v>
      </c>
      <c r="E17505" t="s">
        <v>4268</v>
      </c>
    </row>
    <row r="17506" spans="1:18" x14ac:dyDescent="0.25">
      <c r="A17506" t="s">
        <v>0</v>
      </c>
      <c r="B17506" s="1">
        <v>42759</v>
      </c>
      <c r="C17506" s="2">
        <v>0.88095843750000002</v>
      </c>
      <c r="D17506" t="s">
        <v>4200</v>
      </c>
      <c r="E17506" t="s">
        <v>485</v>
      </c>
      <c r="F17506">
        <v>45.8</v>
      </c>
      <c r="G17506">
        <v>9.5125630000000001</v>
      </c>
      <c r="H17506">
        <v>32.524999999999999</v>
      </c>
      <c r="I17506">
        <v>0.495</v>
      </c>
    </row>
    <row r="17507" spans="1:18" x14ac:dyDescent="0.25">
      <c r="A17507" t="s">
        <v>0</v>
      </c>
      <c r="B17507" s="1">
        <v>42759</v>
      </c>
      <c r="C17507" s="2">
        <v>0.88096078703703695</v>
      </c>
      <c r="D17507" t="s">
        <v>4200</v>
      </c>
      <c r="E17507" t="s">
        <v>160</v>
      </c>
      <c r="K17507" t="s">
        <v>4269</v>
      </c>
      <c r="L17507">
        <v>45.77</v>
      </c>
      <c r="M17507">
        <v>46.083820000000003</v>
      </c>
      <c r="N17507">
        <v>-1.6236E-2</v>
      </c>
      <c r="O17507">
        <v>0.03</v>
      </c>
      <c r="P17507">
        <v>5.5E-2</v>
      </c>
      <c r="Q17507">
        <v>1.511E-3</v>
      </c>
      <c r="R17507">
        <v>1</v>
      </c>
    </row>
    <row r="17508" spans="1:18" x14ac:dyDescent="0.25">
      <c r="A17508" t="s">
        <v>0</v>
      </c>
      <c r="B17508" s="1">
        <v>42759</v>
      </c>
      <c r="C17508" s="2">
        <v>0.88097192129629631</v>
      </c>
      <c r="D17508" t="s">
        <v>4200</v>
      </c>
      <c r="E17508" t="s">
        <v>160</v>
      </c>
      <c r="K17508" t="s">
        <v>4270</v>
      </c>
      <c r="L17508">
        <v>45.84</v>
      </c>
      <c r="M17508">
        <v>45.994087</v>
      </c>
      <c r="N17508">
        <v>-2.9689999999999999E-3</v>
      </c>
      <c r="O17508">
        <v>-7.0000000000000007E-2</v>
      </c>
      <c r="P17508">
        <v>-0.02</v>
      </c>
      <c r="Q17508">
        <v>1.9989999999999999E-3</v>
      </c>
      <c r="R17508">
        <v>1</v>
      </c>
    </row>
    <row r="17509" spans="1:18" x14ac:dyDescent="0.25">
      <c r="A17509" t="s">
        <v>0</v>
      </c>
      <c r="B17509" s="1">
        <v>42759</v>
      </c>
      <c r="C17509" s="2">
        <v>0.88098321759259257</v>
      </c>
      <c r="D17509" t="s">
        <v>4200</v>
      </c>
      <c r="E17509" t="s">
        <v>160</v>
      </c>
      <c r="K17509" t="s">
        <v>4271</v>
      </c>
      <c r="L17509">
        <v>46.02</v>
      </c>
      <c r="M17509">
        <v>45.919249000000001</v>
      </c>
      <c r="N17509">
        <v>8.7250000000000001E-3</v>
      </c>
      <c r="O17509">
        <v>-0.18</v>
      </c>
      <c r="P17509">
        <v>-0.125</v>
      </c>
      <c r="Q17509">
        <v>2.3410000000000002E-3</v>
      </c>
      <c r="R17509">
        <v>1</v>
      </c>
    </row>
    <row r="17510" spans="1:18" x14ac:dyDescent="0.25">
      <c r="A17510" t="s">
        <v>0</v>
      </c>
      <c r="B17510" s="1">
        <v>42759</v>
      </c>
      <c r="C17510" s="2">
        <v>0.8809922916666667</v>
      </c>
      <c r="D17510" t="s">
        <v>4200</v>
      </c>
      <c r="E17510" t="s">
        <v>4272</v>
      </c>
    </row>
    <row r="17511" spans="1:18" x14ac:dyDescent="0.25">
      <c r="A17511" t="s">
        <v>0</v>
      </c>
      <c r="B17511" s="1">
        <v>42759</v>
      </c>
      <c r="C17511" s="2">
        <v>0.88099343750000003</v>
      </c>
      <c r="D17511" t="s">
        <v>4200</v>
      </c>
      <c r="E17511" t="s">
        <v>485</v>
      </c>
      <c r="F17511">
        <v>46.02</v>
      </c>
      <c r="G17511">
        <v>10.355746999999999</v>
      </c>
      <c r="H17511">
        <v>32.524999999999999</v>
      </c>
      <c r="I17511">
        <v>0.51500000000000001</v>
      </c>
    </row>
    <row r="17512" spans="1:18" x14ac:dyDescent="0.25">
      <c r="A17512" t="s">
        <v>0</v>
      </c>
      <c r="B17512" s="1">
        <v>42759</v>
      </c>
      <c r="C17512" s="2">
        <v>0.88099467592592584</v>
      </c>
      <c r="D17512" t="s">
        <v>4200</v>
      </c>
      <c r="E17512" t="s">
        <v>160</v>
      </c>
      <c r="K17512" t="s">
        <v>4273</v>
      </c>
      <c r="L17512">
        <v>46.12</v>
      </c>
      <c r="M17512">
        <v>45.866188000000001</v>
      </c>
      <c r="N17512">
        <v>1.9907000000000001E-2</v>
      </c>
      <c r="O17512">
        <v>-0.1</v>
      </c>
      <c r="P17512">
        <v>-0.14000000000000001</v>
      </c>
      <c r="Q17512">
        <v>2.4039999999999999E-3</v>
      </c>
      <c r="R17512">
        <v>1</v>
      </c>
    </row>
    <row r="17513" spans="1:18" x14ac:dyDescent="0.25">
      <c r="A17513" t="s">
        <v>0</v>
      </c>
      <c r="B17513" s="1">
        <v>42759</v>
      </c>
      <c r="C17513" s="2">
        <v>0.88100594907407404</v>
      </c>
      <c r="D17513" t="s">
        <v>4200</v>
      </c>
      <c r="E17513" t="s">
        <v>160</v>
      </c>
      <c r="K17513" t="s">
        <v>4274</v>
      </c>
      <c r="L17513">
        <v>46.13</v>
      </c>
      <c r="M17513">
        <v>45.837204999999997</v>
      </c>
      <c r="N17513">
        <v>3.1268999999999998E-2</v>
      </c>
      <c r="O17513">
        <v>-0.01</v>
      </c>
      <c r="P17513">
        <v>-5.5E-2</v>
      </c>
      <c r="Q17513">
        <v>2.202E-3</v>
      </c>
      <c r="R17513">
        <v>1</v>
      </c>
    </row>
    <row r="17514" spans="1:18" x14ac:dyDescent="0.25">
      <c r="A17514" t="s">
        <v>0</v>
      </c>
      <c r="B17514" s="1">
        <v>42759</v>
      </c>
      <c r="C17514" s="2">
        <v>0.88101714120370367</v>
      </c>
      <c r="D17514" t="s">
        <v>4200</v>
      </c>
      <c r="E17514" t="s">
        <v>160</v>
      </c>
      <c r="K17514" t="s">
        <v>4275</v>
      </c>
      <c r="L17514">
        <v>46.16</v>
      </c>
      <c r="M17514">
        <v>45.845539000000002</v>
      </c>
      <c r="N17514">
        <v>3.8530000000000002E-2</v>
      </c>
      <c r="O17514">
        <v>-0.03</v>
      </c>
      <c r="P17514">
        <v>-0.02</v>
      </c>
      <c r="Q17514">
        <v>1.835E-3</v>
      </c>
      <c r="R17514">
        <v>1</v>
      </c>
    </row>
    <row r="17515" spans="1:18" x14ac:dyDescent="0.25">
      <c r="A17515" t="s">
        <v>0</v>
      </c>
      <c r="B17515" s="1">
        <v>42759</v>
      </c>
      <c r="C17515" s="2">
        <v>0.88102809027777784</v>
      </c>
      <c r="D17515" t="s">
        <v>4200</v>
      </c>
      <c r="E17515" t="s">
        <v>4276</v>
      </c>
    </row>
    <row r="17516" spans="1:18" x14ac:dyDescent="0.25">
      <c r="A17516" t="s">
        <v>0</v>
      </c>
      <c r="B17516" s="1">
        <v>42759</v>
      </c>
      <c r="C17516" s="2">
        <v>0.88102813657407408</v>
      </c>
      <c r="D17516" t="s">
        <v>4200</v>
      </c>
      <c r="E17516" t="s">
        <v>485</v>
      </c>
      <c r="F17516">
        <v>46.16</v>
      </c>
      <c r="G17516">
        <v>11.060349</v>
      </c>
      <c r="H17516">
        <v>32.524999999999999</v>
      </c>
      <c r="I17516">
        <v>0.50124999999999997</v>
      </c>
    </row>
    <row r="17517" spans="1:18" x14ac:dyDescent="0.25">
      <c r="A17517" t="s">
        <v>0</v>
      </c>
      <c r="B17517" s="1">
        <v>42759</v>
      </c>
      <c r="C17517" s="2">
        <v>0.8810292476851852</v>
      </c>
      <c r="D17517" t="s">
        <v>4200</v>
      </c>
      <c r="E17517" t="s">
        <v>160</v>
      </c>
      <c r="K17517" t="s">
        <v>4277</v>
      </c>
      <c r="L17517">
        <v>46.25</v>
      </c>
      <c r="M17517">
        <v>45.900471000000003</v>
      </c>
      <c r="N17517">
        <v>3.5645999999999997E-2</v>
      </c>
      <c r="O17517">
        <v>-0.09</v>
      </c>
      <c r="P17517">
        <v>-0.06</v>
      </c>
      <c r="Q17517">
        <v>1.3929999999999999E-3</v>
      </c>
      <c r="R17517">
        <v>1</v>
      </c>
    </row>
    <row r="17518" spans="1:18" x14ac:dyDescent="0.25">
      <c r="A17518" t="s">
        <v>0</v>
      </c>
      <c r="B17518" s="1">
        <v>42759</v>
      </c>
      <c r="C17518" s="2">
        <v>0.88103978009259265</v>
      </c>
      <c r="D17518" t="s">
        <v>4200</v>
      </c>
      <c r="E17518" t="s">
        <v>160</v>
      </c>
      <c r="K17518" t="s">
        <v>4278</v>
      </c>
      <c r="L17518">
        <v>46.34</v>
      </c>
      <c r="M17518">
        <v>45.985292999999999</v>
      </c>
      <c r="N17518">
        <v>2.1663999999999999E-2</v>
      </c>
      <c r="O17518">
        <v>-0.09</v>
      </c>
      <c r="P17518">
        <v>-0.09</v>
      </c>
      <c r="Q17518">
        <v>9.4799999999999995E-4</v>
      </c>
      <c r="R17518">
        <v>1</v>
      </c>
    </row>
    <row r="17519" spans="1:18" x14ac:dyDescent="0.25">
      <c r="A17519" t="s">
        <v>0</v>
      </c>
      <c r="B17519" s="1">
        <v>42759</v>
      </c>
      <c r="C17519" s="2">
        <v>0.88105108796296294</v>
      </c>
      <c r="D17519" t="s">
        <v>4200</v>
      </c>
      <c r="E17519" t="s">
        <v>160</v>
      </c>
      <c r="K17519" t="s">
        <v>4279</v>
      </c>
      <c r="L17519">
        <v>46.29</v>
      </c>
      <c r="M17519">
        <v>46.067867999999997</v>
      </c>
      <c r="N17519">
        <v>1.9740000000000001E-3</v>
      </c>
      <c r="O17519">
        <v>0.05</v>
      </c>
      <c r="P17519">
        <v>-0.02</v>
      </c>
      <c r="Q17519">
        <v>5.4600000000000004E-4</v>
      </c>
      <c r="R17519">
        <v>1</v>
      </c>
    </row>
    <row r="17520" spans="1:18" x14ac:dyDescent="0.25">
      <c r="A17520" t="s">
        <v>0</v>
      </c>
      <c r="B17520" s="1">
        <v>42759</v>
      </c>
      <c r="C17520" s="2">
        <v>0.88106368055555562</v>
      </c>
      <c r="D17520" t="s">
        <v>4200</v>
      </c>
      <c r="E17520" t="s">
        <v>160</v>
      </c>
      <c r="K17520" t="s">
        <v>4280</v>
      </c>
      <c r="L17520">
        <v>46.13</v>
      </c>
      <c r="M17520">
        <v>46.132657000000002</v>
      </c>
      <c r="N17520">
        <v>-1.7146000000000002E-2</v>
      </c>
      <c r="O17520">
        <v>0.16</v>
      </c>
      <c r="P17520">
        <v>0.105</v>
      </c>
      <c r="Q17520">
        <v>1.7799999999999999E-4</v>
      </c>
      <c r="R17520">
        <v>1</v>
      </c>
    </row>
    <row r="17521" spans="1:18" x14ac:dyDescent="0.25">
      <c r="A17521" t="s">
        <v>0</v>
      </c>
      <c r="B17521" s="1">
        <v>42759</v>
      </c>
      <c r="C17521" s="2">
        <v>0.88106881944444437</v>
      </c>
      <c r="D17521" t="s">
        <v>4200</v>
      </c>
      <c r="E17521" t="s">
        <v>4281</v>
      </c>
    </row>
    <row r="17522" spans="1:18" x14ac:dyDescent="0.25">
      <c r="A17522" t="s">
        <v>0</v>
      </c>
      <c r="B17522" s="1">
        <v>42759</v>
      </c>
      <c r="C17522" s="2">
        <v>0.88106886574074073</v>
      </c>
      <c r="D17522" t="s">
        <v>4200</v>
      </c>
      <c r="E17522" t="s">
        <v>485</v>
      </c>
      <c r="F17522">
        <v>46.13</v>
      </c>
      <c r="G17522">
        <v>12.037255</v>
      </c>
      <c r="H17522">
        <v>32.524999999999999</v>
      </c>
      <c r="I17522">
        <v>0.51749999999999996</v>
      </c>
    </row>
    <row r="17523" spans="1:18" x14ac:dyDescent="0.25">
      <c r="A17523" t="s">
        <v>0</v>
      </c>
      <c r="B17523" s="1">
        <v>42759</v>
      </c>
      <c r="C17523" s="2">
        <v>0.88107370370370364</v>
      </c>
      <c r="D17523" t="s">
        <v>4200</v>
      </c>
      <c r="E17523" t="s">
        <v>160</v>
      </c>
      <c r="K17523" t="s">
        <v>4282</v>
      </c>
      <c r="L17523">
        <v>46.02</v>
      </c>
      <c r="M17523">
        <v>46.186962000000001</v>
      </c>
      <c r="N17523">
        <v>-3.3125000000000002E-2</v>
      </c>
      <c r="O17523">
        <v>0.11</v>
      </c>
      <c r="P17523">
        <v>0.13500000000000001</v>
      </c>
      <c r="Q17523">
        <v>-2.22E-4</v>
      </c>
      <c r="R17523">
        <v>1</v>
      </c>
    </row>
    <row r="17524" spans="1:18" x14ac:dyDescent="0.25">
      <c r="A17524" t="s">
        <v>0</v>
      </c>
      <c r="B17524" s="1">
        <v>42759</v>
      </c>
      <c r="C17524" s="2">
        <v>0.88108500000000001</v>
      </c>
      <c r="D17524" t="s">
        <v>4200</v>
      </c>
      <c r="E17524" t="s">
        <v>160</v>
      </c>
      <c r="K17524" t="s">
        <v>4283</v>
      </c>
      <c r="L17524">
        <v>45.96</v>
      </c>
      <c r="M17524">
        <v>46.233029999999999</v>
      </c>
      <c r="N17524">
        <v>-4.5386999999999997E-2</v>
      </c>
      <c r="O17524">
        <v>0.06</v>
      </c>
      <c r="P17524">
        <v>8.5000000000000006E-2</v>
      </c>
      <c r="Q17524">
        <v>-7.0899999999999999E-4</v>
      </c>
      <c r="R17524">
        <v>1</v>
      </c>
    </row>
    <row r="17525" spans="1:18" x14ac:dyDescent="0.25">
      <c r="A17525" t="s">
        <v>0</v>
      </c>
      <c r="B17525" s="1">
        <v>42759</v>
      </c>
      <c r="C17525" s="2">
        <v>0.88109621527777771</v>
      </c>
      <c r="D17525" t="s">
        <v>4200</v>
      </c>
      <c r="E17525" t="s">
        <v>4281</v>
      </c>
    </row>
    <row r="17526" spans="1:18" x14ac:dyDescent="0.25">
      <c r="A17526" t="s">
        <v>0</v>
      </c>
      <c r="B17526" s="1">
        <v>42759</v>
      </c>
      <c r="C17526" s="2">
        <v>0.88109628472222223</v>
      </c>
      <c r="D17526" t="s">
        <v>4200</v>
      </c>
      <c r="E17526" t="s">
        <v>485</v>
      </c>
      <c r="F17526">
        <v>45.96</v>
      </c>
      <c r="G17526">
        <v>12.037255</v>
      </c>
      <c r="H17526">
        <v>32.524999999999999</v>
      </c>
      <c r="I17526">
        <v>0.51749999999999996</v>
      </c>
    </row>
    <row r="17527" spans="1:18" x14ac:dyDescent="0.25">
      <c r="A17527" t="s">
        <v>0</v>
      </c>
      <c r="B17527" s="1">
        <v>42759</v>
      </c>
      <c r="C17527" s="2">
        <v>0.88109739583333335</v>
      </c>
      <c r="D17527" t="s">
        <v>4200</v>
      </c>
      <c r="E17527" t="s">
        <v>160</v>
      </c>
      <c r="K17527" t="s">
        <v>4284</v>
      </c>
      <c r="L17527">
        <v>45.89</v>
      </c>
      <c r="M17527">
        <v>46.250511000000003</v>
      </c>
      <c r="N17527">
        <v>-5.1131999999999997E-2</v>
      </c>
      <c r="O17527">
        <v>7.0000000000000007E-2</v>
      </c>
      <c r="P17527">
        <v>6.5000000000000002E-2</v>
      </c>
      <c r="Q17527">
        <v>-1.2179999999999999E-3</v>
      </c>
      <c r="R17527">
        <v>1</v>
      </c>
    </row>
    <row r="17528" spans="1:18" x14ac:dyDescent="0.25">
      <c r="A17528" t="s">
        <v>0</v>
      </c>
      <c r="B17528" s="1">
        <v>42759</v>
      </c>
      <c r="C17528" s="2">
        <v>0.8811076157407407</v>
      </c>
      <c r="D17528" t="s">
        <v>4200</v>
      </c>
      <c r="E17528" t="s">
        <v>160</v>
      </c>
      <c r="K17528" t="s">
        <v>4285</v>
      </c>
      <c r="L17528">
        <v>45.82</v>
      </c>
      <c r="M17528">
        <v>46.217815000000002</v>
      </c>
      <c r="N17528">
        <v>-4.6054999999999999E-2</v>
      </c>
      <c r="O17528">
        <v>7.0000000000000007E-2</v>
      </c>
      <c r="P17528">
        <v>7.0000000000000007E-2</v>
      </c>
      <c r="Q17528">
        <v>-1.604E-3</v>
      </c>
      <c r="R17528">
        <v>1</v>
      </c>
    </row>
    <row r="17529" spans="1:18" x14ac:dyDescent="0.25">
      <c r="A17529" t="s">
        <v>0</v>
      </c>
      <c r="B17529" s="1">
        <v>42759</v>
      </c>
      <c r="C17529" s="2">
        <v>0.88111891203703696</v>
      </c>
      <c r="D17529" t="s">
        <v>4200</v>
      </c>
      <c r="E17529" t="s">
        <v>160</v>
      </c>
      <c r="K17529" t="s">
        <v>4286</v>
      </c>
      <c r="L17529">
        <v>45.75</v>
      </c>
      <c r="M17529">
        <v>46.141156000000002</v>
      </c>
      <c r="N17529">
        <v>-2.9777999999999999E-2</v>
      </c>
      <c r="O17529">
        <v>7.0000000000000007E-2</v>
      </c>
      <c r="P17529">
        <v>7.0000000000000007E-2</v>
      </c>
      <c r="Q17529">
        <v>-1.815E-3</v>
      </c>
      <c r="R17529">
        <v>1</v>
      </c>
    </row>
    <row r="17530" spans="1:18" x14ac:dyDescent="0.25">
      <c r="A17530" t="s">
        <v>0</v>
      </c>
      <c r="B17530" s="1">
        <v>42759</v>
      </c>
      <c r="C17530" s="2">
        <v>0.88113039351851852</v>
      </c>
      <c r="D17530" t="s">
        <v>4200</v>
      </c>
      <c r="E17530" t="s">
        <v>160</v>
      </c>
      <c r="K17530" t="s">
        <v>4287</v>
      </c>
      <c r="L17530">
        <v>45.88</v>
      </c>
      <c r="M17530">
        <v>46.049329999999998</v>
      </c>
      <c r="N17530">
        <v>-7.927E-3</v>
      </c>
      <c r="O17530">
        <v>-0.13</v>
      </c>
      <c r="P17530">
        <v>-0.03</v>
      </c>
      <c r="Q17530">
        <v>-1.91E-3</v>
      </c>
      <c r="R17530">
        <v>1</v>
      </c>
    </row>
    <row r="17531" spans="1:18" x14ac:dyDescent="0.25">
      <c r="A17531" t="s">
        <v>0</v>
      </c>
      <c r="B17531" s="1">
        <v>42759</v>
      </c>
      <c r="C17531" s="2">
        <v>0.88113817129629624</v>
      </c>
      <c r="D17531" t="s">
        <v>4200</v>
      </c>
      <c r="E17531" t="s">
        <v>485</v>
      </c>
      <c r="F17531">
        <v>45.88</v>
      </c>
      <c r="G17531">
        <v>25.667116</v>
      </c>
      <c r="H17531">
        <v>32.524999999999999</v>
      </c>
      <c r="I17531">
        <v>0.48</v>
      </c>
    </row>
    <row r="17532" spans="1:18" x14ac:dyDescent="0.25">
      <c r="A17532" t="s">
        <v>0</v>
      </c>
      <c r="B17532" s="1">
        <v>42759</v>
      </c>
      <c r="C17532" s="2">
        <v>0.88114151620370373</v>
      </c>
      <c r="D17532" t="s">
        <v>4200</v>
      </c>
      <c r="E17532" t="s">
        <v>160</v>
      </c>
      <c r="K17532" t="s">
        <v>4288</v>
      </c>
      <c r="L17532">
        <v>46.08</v>
      </c>
      <c r="M17532">
        <v>45.965263999999998</v>
      </c>
      <c r="N17532">
        <v>1.2690999999999999E-2</v>
      </c>
      <c r="O17532">
        <v>-0.2</v>
      </c>
      <c r="P17532">
        <v>-0.16500000000000001</v>
      </c>
      <c r="Q17532">
        <v>-1.9419999999999999E-3</v>
      </c>
      <c r="R17532">
        <v>1</v>
      </c>
    </row>
    <row r="17533" spans="1:18" x14ac:dyDescent="0.25">
      <c r="A17533" t="s">
        <v>0</v>
      </c>
      <c r="B17533" s="1">
        <v>42759</v>
      </c>
      <c r="C17533" s="2">
        <v>0.88115283564814817</v>
      </c>
      <c r="D17533" t="s">
        <v>4200</v>
      </c>
      <c r="E17533" t="s">
        <v>160</v>
      </c>
      <c r="K17533" t="s">
        <v>4289</v>
      </c>
      <c r="L17533">
        <v>46.22</v>
      </c>
      <c r="M17533">
        <v>45.897163999999997</v>
      </c>
      <c r="N17533">
        <v>2.9135999999999999E-2</v>
      </c>
      <c r="O17533">
        <v>-0.14000000000000001</v>
      </c>
      <c r="P17533">
        <v>-0.17</v>
      </c>
      <c r="Q17533">
        <v>-1.859E-3</v>
      </c>
      <c r="R17533">
        <v>1</v>
      </c>
    </row>
    <row r="17534" spans="1:18" x14ac:dyDescent="0.25">
      <c r="A17534" t="s">
        <v>0</v>
      </c>
      <c r="B17534" s="1">
        <v>42759</v>
      </c>
      <c r="C17534" s="2">
        <v>0.88116417824074078</v>
      </c>
      <c r="D17534" t="s">
        <v>4200</v>
      </c>
      <c r="E17534" t="s">
        <v>160</v>
      </c>
      <c r="K17534" t="s">
        <v>4290</v>
      </c>
      <c r="L17534">
        <v>46.28</v>
      </c>
      <c r="M17534">
        <v>45.856465999999998</v>
      </c>
      <c r="N17534">
        <v>4.0892999999999999E-2</v>
      </c>
      <c r="O17534">
        <v>-0.06</v>
      </c>
      <c r="P17534">
        <v>-0.1</v>
      </c>
      <c r="Q17534">
        <v>-1.6169999999999999E-3</v>
      </c>
      <c r="R17534">
        <v>1</v>
      </c>
    </row>
    <row r="17535" spans="1:18" x14ac:dyDescent="0.25">
      <c r="A17535" t="s">
        <v>0</v>
      </c>
      <c r="B17535" s="1">
        <v>42759</v>
      </c>
      <c r="C17535" s="2">
        <v>0.88116814814814814</v>
      </c>
      <c r="D17535" t="s">
        <v>4200</v>
      </c>
      <c r="E17535" t="s">
        <v>485</v>
      </c>
      <c r="F17535">
        <v>46.28</v>
      </c>
      <c r="G17535">
        <v>25.667116</v>
      </c>
      <c r="H17535">
        <v>32.524999999999999</v>
      </c>
      <c r="I17535">
        <v>0.48</v>
      </c>
    </row>
    <row r="17536" spans="1:18" x14ac:dyDescent="0.25">
      <c r="A17536" t="s">
        <v>0</v>
      </c>
      <c r="B17536" s="1">
        <v>42759</v>
      </c>
      <c r="C17536" s="2">
        <v>0.88117543981481472</v>
      </c>
      <c r="D17536" t="s">
        <v>4200</v>
      </c>
      <c r="E17536" t="s">
        <v>160</v>
      </c>
      <c r="K17536" t="s">
        <v>4291</v>
      </c>
      <c r="L17536">
        <v>46.2</v>
      </c>
      <c r="M17536">
        <v>45.866173000000003</v>
      </c>
      <c r="N17536">
        <v>4.5393999999999997E-2</v>
      </c>
      <c r="O17536">
        <v>0.08</v>
      </c>
      <c r="P17536">
        <v>0.01</v>
      </c>
      <c r="Q17536">
        <v>-1.328E-3</v>
      </c>
      <c r="R17536">
        <v>1</v>
      </c>
    </row>
    <row r="17537" spans="1:18" x14ac:dyDescent="0.25">
      <c r="A17537" t="s">
        <v>0</v>
      </c>
      <c r="B17537" s="1">
        <v>42759</v>
      </c>
      <c r="C17537" s="2">
        <v>0.88118686342592589</v>
      </c>
      <c r="D17537" t="s">
        <v>4200</v>
      </c>
      <c r="E17537" t="s">
        <v>160</v>
      </c>
      <c r="K17537" t="s">
        <v>4292</v>
      </c>
      <c r="L17537">
        <v>46.2</v>
      </c>
      <c r="M17537">
        <v>45.938220000000001</v>
      </c>
      <c r="N17537">
        <v>3.8643999999999998E-2</v>
      </c>
      <c r="O17537">
        <v>0</v>
      </c>
      <c r="P17537">
        <v>0.04</v>
      </c>
      <c r="Q17537">
        <v>-1.225E-3</v>
      </c>
      <c r="R17537">
        <v>1</v>
      </c>
    </row>
    <row r="17538" spans="1:18" x14ac:dyDescent="0.25">
      <c r="A17538" t="s">
        <v>0</v>
      </c>
      <c r="B17538" s="1">
        <v>42759</v>
      </c>
      <c r="C17538" s="2">
        <v>0.88119805555555553</v>
      </c>
      <c r="D17538" t="s">
        <v>4200</v>
      </c>
      <c r="E17538" t="s">
        <v>160</v>
      </c>
      <c r="K17538" t="s">
        <v>4293</v>
      </c>
      <c r="L17538">
        <v>46.22</v>
      </c>
      <c r="M17538">
        <v>46.048634</v>
      </c>
      <c r="N17538">
        <v>2.0937999999999998E-2</v>
      </c>
      <c r="O17538">
        <v>-0.02</v>
      </c>
      <c r="P17538">
        <v>-0.01</v>
      </c>
      <c r="Q17538">
        <v>-1.4530000000000001E-3</v>
      </c>
      <c r="R17538">
        <v>1</v>
      </c>
    </row>
    <row r="17539" spans="1:18" x14ac:dyDescent="0.25">
      <c r="A17539" t="s">
        <v>0</v>
      </c>
      <c r="B17539" s="1">
        <v>42759</v>
      </c>
      <c r="C17539" s="2">
        <v>0.88120862268518518</v>
      </c>
      <c r="D17539" t="s">
        <v>4200</v>
      </c>
      <c r="E17539" t="s">
        <v>485</v>
      </c>
      <c r="F17539">
        <v>46.22</v>
      </c>
      <c r="G17539">
        <v>27.252022</v>
      </c>
      <c r="H17539">
        <v>32.524999999999999</v>
      </c>
      <c r="I17539">
        <v>0.52124999999999999</v>
      </c>
    </row>
    <row r="17540" spans="1:18" x14ac:dyDescent="0.25">
      <c r="A17540" t="s">
        <v>0</v>
      </c>
      <c r="B17540" s="1">
        <v>42759</v>
      </c>
      <c r="C17540" s="2">
        <v>0.8812098611111111</v>
      </c>
      <c r="D17540" t="s">
        <v>4200</v>
      </c>
      <c r="E17540" t="s">
        <v>160</v>
      </c>
      <c r="K17540" t="s">
        <v>4294</v>
      </c>
      <c r="L17540">
        <v>46.13</v>
      </c>
      <c r="M17540">
        <v>46.148750999999997</v>
      </c>
      <c r="N17540">
        <v>-9.3599999999999998E-4</v>
      </c>
      <c r="O17540">
        <v>0.09</v>
      </c>
      <c r="P17540">
        <v>3.5000000000000003E-2</v>
      </c>
      <c r="Q17540">
        <v>-1.9369999999999999E-3</v>
      </c>
      <c r="R17540">
        <v>1</v>
      </c>
    </row>
    <row r="17541" spans="1:18" x14ac:dyDescent="0.25">
      <c r="A17541" t="s">
        <v>0</v>
      </c>
      <c r="B17541" s="1">
        <v>42759</v>
      </c>
      <c r="C17541" s="2">
        <v>0.88122065972222219</v>
      </c>
      <c r="D17541" t="s">
        <v>4200</v>
      </c>
      <c r="E17541" t="s">
        <v>160</v>
      </c>
      <c r="K17541" t="s">
        <v>4295</v>
      </c>
      <c r="L17541">
        <v>46.03</v>
      </c>
      <c r="M17541">
        <v>46.204014999999998</v>
      </c>
      <c r="N17541">
        <v>-1.9143E-2</v>
      </c>
      <c r="O17541">
        <v>0.1</v>
      </c>
      <c r="P17541">
        <v>9.5000000000000001E-2</v>
      </c>
      <c r="Q17541">
        <v>-2.4559999999999998E-3</v>
      </c>
      <c r="R17541">
        <v>1</v>
      </c>
    </row>
    <row r="17542" spans="1:18" x14ac:dyDescent="0.25">
      <c r="A17542" t="s">
        <v>0</v>
      </c>
      <c r="B17542" s="1">
        <v>42759</v>
      </c>
      <c r="C17542" s="2">
        <v>0.8812319675925927</v>
      </c>
      <c r="D17542" t="s">
        <v>4200</v>
      </c>
      <c r="E17542" t="s">
        <v>160</v>
      </c>
      <c r="K17542" t="s">
        <v>4296</v>
      </c>
      <c r="L17542">
        <v>45.99</v>
      </c>
      <c r="M17542">
        <v>46.215214000000003</v>
      </c>
      <c r="N17542">
        <v>-3.0936000000000002E-2</v>
      </c>
      <c r="O17542">
        <v>0.04</v>
      </c>
      <c r="P17542">
        <v>7.0000000000000007E-2</v>
      </c>
      <c r="Q17542">
        <v>-2.859E-3</v>
      </c>
      <c r="R17542">
        <v>1</v>
      </c>
    </row>
    <row r="17543" spans="1:18" x14ac:dyDescent="0.25">
      <c r="A17543" t="s">
        <v>0</v>
      </c>
      <c r="B17543" s="1">
        <v>42759</v>
      </c>
      <c r="C17543" s="2">
        <v>0.88123974537037031</v>
      </c>
      <c r="D17543" t="s">
        <v>4200</v>
      </c>
      <c r="E17543" t="s">
        <v>485</v>
      </c>
      <c r="F17543">
        <v>45.99</v>
      </c>
      <c r="G17543">
        <v>27.252022</v>
      </c>
      <c r="H17543">
        <v>32.524999999999999</v>
      </c>
      <c r="I17543">
        <v>0.52124999999999999</v>
      </c>
    </row>
    <row r="17544" spans="1:18" x14ac:dyDescent="0.25">
      <c r="A17544" t="s">
        <v>0</v>
      </c>
      <c r="B17544" s="1">
        <v>42759</v>
      </c>
      <c r="C17544" s="2">
        <v>0.88124341435185183</v>
      </c>
      <c r="D17544" t="s">
        <v>4200</v>
      </c>
      <c r="E17544" t="s">
        <v>160</v>
      </c>
      <c r="K17544" t="s">
        <v>4297</v>
      </c>
      <c r="L17544">
        <v>46.09</v>
      </c>
      <c r="M17544">
        <v>46.200299000000001</v>
      </c>
      <c r="N17544">
        <v>-3.7517000000000002E-2</v>
      </c>
      <c r="O17544">
        <v>-0.1</v>
      </c>
      <c r="P17544">
        <v>-0.03</v>
      </c>
      <c r="Q17544">
        <v>-3.156E-3</v>
      </c>
      <c r="R17544">
        <v>1</v>
      </c>
    </row>
    <row r="17545" spans="1:18" x14ac:dyDescent="0.25">
      <c r="A17545" t="s">
        <v>0</v>
      </c>
      <c r="B17545" s="1">
        <v>42759</v>
      </c>
      <c r="C17545" s="2">
        <v>0.8812545833333334</v>
      </c>
      <c r="D17545" t="s">
        <v>4200</v>
      </c>
      <c r="E17545" t="s">
        <v>160</v>
      </c>
      <c r="K17545" t="s">
        <v>4298</v>
      </c>
      <c r="L17545">
        <v>46.17</v>
      </c>
      <c r="M17545">
        <v>46.167960000000001</v>
      </c>
      <c r="N17545">
        <v>-3.8544000000000002E-2</v>
      </c>
      <c r="O17545">
        <v>-0.08</v>
      </c>
      <c r="P17545">
        <v>-0.09</v>
      </c>
      <c r="Q17545">
        <v>-3.3839999999999999E-3</v>
      </c>
      <c r="R17545">
        <v>1</v>
      </c>
    </row>
    <row r="17546" spans="1:18" x14ac:dyDescent="0.25">
      <c r="A17546" t="s">
        <v>0</v>
      </c>
      <c r="B17546" s="1">
        <v>42759</v>
      </c>
      <c r="C17546" s="2">
        <v>0.88126587962962966</v>
      </c>
      <c r="D17546" t="s">
        <v>4200</v>
      </c>
      <c r="E17546" t="s">
        <v>160</v>
      </c>
      <c r="K17546" t="s">
        <v>4299</v>
      </c>
      <c r="L17546">
        <v>46.17</v>
      </c>
      <c r="M17546">
        <v>46.121701999999999</v>
      </c>
      <c r="N17546">
        <v>-3.1609999999999999E-2</v>
      </c>
      <c r="O17546">
        <v>0</v>
      </c>
      <c r="P17546">
        <v>-0.04</v>
      </c>
      <c r="Q17546">
        <v>-3.4970000000000001E-3</v>
      </c>
      <c r="R17546">
        <v>1</v>
      </c>
    </row>
    <row r="17547" spans="1:18" x14ac:dyDescent="0.25">
      <c r="A17547" t="s">
        <v>0</v>
      </c>
      <c r="B17547" s="1">
        <v>42759</v>
      </c>
      <c r="C17547" s="2">
        <v>0.88127790509259263</v>
      </c>
      <c r="D17547" t="s">
        <v>4200</v>
      </c>
      <c r="E17547" t="s">
        <v>160</v>
      </c>
      <c r="K17547" t="s">
        <v>4300</v>
      </c>
      <c r="L17547">
        <v>46.02</v>
      </c>
      <c r="M17547">
        <v>46.079704999999997</v>
      </c>
      <c r="N17547">
        <v>-1.7493999999999999E-2</v>
      </c>
      <c r="O17547">
        <v>0.15</v>
      </c>
      <c r="P17547">
        <v>7.4999999999999997E-2</v>
      </c>
      <c r="Q17547">
        <v>-3.4199999999999999E-3</v>
      </c>
      <c r="R17547">
        <v>1</v>
      </c>
    </row>
    <row r="17548" spans="1:18" x14ac:dyDescent="0.25">
      <c r="A17548" t="s">
        <v>0</v>
      </c>
      <c r="B17548" s="1">
        <v>42759</v>
      </c>
      <c r="C17548" s="2">
        <v>0.8812816550925926</v>
      </c>
      <c r="D17548" t="s">
        <v>4200</v>
      </c>
      <c r="E17548" t="s">
        <v>4301</v>
      </c>
    </row>
    <row r="17549" spans="1:18" x14ac:dyDescent="0.25">
      <c r="A17549" t="s">
        <v>0</v>
      </c>
      <c r="B17549" s="1">
        <v>42759</v>
      </c>
      <c r="C17549" s="2">
        <v>0.88128170138888884</v>
      </c>
      <c r="D17549" t="s">
        <v>4200</v>
      </c>
      <c r="E17549" t="s">
        <v>485</v>
      </c>
      <c r="F17549">
        <v>46.02</v>
      </c>
      <c r="G17549">
        <v>17.007778999999999</v>
      </c>
      <c r="H17549">
        <v>32.524999999999999</v>
      </c>
      <c r="I17549">
        <v>0.51</v>
      </c>
    </row>
    <row r="17550" spans="1:18" x14ac:dyDescent="0.25">
      <c r="A17550" t="s">
        <v>0</v>
      </c>
      <c r="B17550" s="1">
        <v>42759</v>
      </c>
      <c r="C17550" s="2">
        <v>0.88128851851851853</v>
      </c>
      <c r="D17550" t="s">
        <v>4200</v>
      </c>
      <c r="E17550" t="s">
        <v>160</v>
      </c>
      <c r="K17550" t="s">
        <v>4302</v>
      </c>
      <c r="L17550">
        <v>45.98</v>
      </c>
      <c r="M17550">
        <v>46.067549</v>
      </c>
      <c r="N17550">
        <v>-2.3270000000000001E-3</v>
      </c>
      <c r="O17550">
        <v>0.04</v>
      </c>
      <c r="P17550">
        <v>9.5000000000000001E-2</v>
      </c>
      <c r="Q17550">
        <v>-3.186E-3</v>
      </c>
      <c r="R17550">
        <v>1</v>
      </c>
    </row>
    <row r="17551" spans="1:18" x14ac:dyDescent="0.25">
      <c r="A17551" t="s">
        <v>0</v>
      </c>
      <c r="B17551" s="1">
        <v>42759</v>
      </c>
      <c r="C17551" s="2">
        <v>0.88129982638888882</v>
      </c>
      <c r="D17551" t="s">
        <v>4200</v>
      </c>
      <c r="E17551" t="s">
        <v>160</v>
      </c>
      <c r="K17551" t="s">
        <v>4303</v>
      </c>
      <c r="L17551">
        <v>46.01</v>
      </c>
      <c r="M17551">
        <v>46.086917</v>
      </c>
      <c r="N17551">
        <v>7.6620000000000004E-3</v>
      </c>
      <c r="O17551">
        <v>-0.03</v>
      </c>
      <c r="P17551">
        <v>5.0000000000000001E-3</v>
      </c>
      <c r="Q17551">
        <v>-2.9139999999999999E-3</v>
      </c>
      <c r="R17551">
        <v>1</v>
      </c>
    </row>
    <row r="17552" spans="1:18" x14ac:dyDescent="0.25">
      <c r="A17552" t="s">
        <v>0</v>
      </c>
      <c r="B17552" s="1">
        <v>42759</v>
      </c>
      <c r="C17552" s="2">
        <v>0.8813090393518519</v>
      </c>
      <c r="D17552" t="s">
        <v>4200</v>
      </c>
      <c r="E17552" t="s">
        <v>4301</v>
      </c>
    </row>
    <row r="17553" spans="1:22" x14ac:dyDescent="0.25">
      <c r="A17553" t="s">
        <v>0</v>
      </c>
      <c r="B17553" s="1">
        <v>42759</v>
      </c>
      <c r="C17553" s="2">
        <v>0.88130910879629631</v>
      </c>
      <c r="D17553" t="s">
        <v>4200</v>
      </c>
      <c r="E17553" t="s">
        <v>485</v>
      </c>
      <c r="F17553">
        <v>46.01</v>
      </c>
      <c r="G17553">
        <v>17.007778999999999</v>
      </c>
      <c r="H17553">
        <v>32.524999999999999</v>
      </c>
      <c r="I17553">
        <v>0.51</v>
      </c>
    </row>
    <row r="17554" spans="1:22" x14ac:dyDescent="0.25">
      <c r="A17554" t="s">
        <v>0</v>
      </c>
      <c r="B17554" s="1">
        <v>42759</v>
      </c>
      <c r="C17554" s="2">
        <v>0.88131144675925921</v>
      </c>
      <c r="D17554" t="s">
        <v>4200</v>
      </c>
      <c r="E17554" t="s">
        <v>160</v>
      </c>
      <c r="K17554" t="s">
        <v>4304</v>
      </c>
      <c r="L17554">
        <v>45.96</v>
      </c>
      <c r="M17554">
        <v>46.107062999999997</v>
      </c>
      <c r="N17554">
        <v>1.2002000000000001E-2</v>
      </c>
      <c r="O17554">
        <v>0.05</v>
      </c>
      <c r="P17554">
        <v>0.01</v>
      </c>
      <c r="Q17554">
        <v>-2.6779999999999998E-3</v>
      </c>
      <c r="R17554">
        <v>1</v>
      </c>
    </row>
    <row r="17555" spans="1:22" x14ac:dyDescent="0.25">
      <c r="A17555" t="s">
        <v>0</v>
      </c>
      <c r="B17555" s="1">
        <v>42759</v>
      </c>
      <c r="C17555" s="2">
        <v>0.88132243055555559</v>
      </c>
      <c r="D17555" t="s">
        <v>4200</v>
      </c>
      <c r="E17555" t="s">
        <v>160</v>
      </c>
      <c r="K17555" t="s">
        <v>4305</v>
      </c>
      <c r="L17555">
        <v>45.85</v>
      </c>
      <c r="M17555">
        <v>46.097226999999997</v>
      </c>
      <c r="N17555">
        <v>1.4596E-2</v>
      </c>
      <c r="O17555">
        <v>0.11</v>
      </c>
      <c r="P17555">
        <v>0.08</v>
      </c>
      <c r="Q17555">
        <v>-2.431E-3</v>
      </c>
      <c r="R17555">
        <v>1</v>
      </c>
    </row>
    <row r="17556" spans="1:22" x14ac:dyDescent="0.25">
      <c r="A17556" t="s">
        <v>0</v>
      </c>
      <c r="B17556" s="1">
        <v>42759</v>
      </c>
      <c r="C17556" s="2">
        <v>0.88133375000000003</v>
      </c>
      <c r="D17556" t="s">
        <v>4200</v>
      </c>
      <c r="E17556" t="s">
        <v>160</v>
      </c>
      <c r="K17556" t="s">
        <v>4306</v>
      </c>
      <c r="L17556">
        <v>45.76</v>
      </c>
      <c r="M17556">
        <v>46.059063000000002</v>
      </c>
      <c r="N17556">
        <v>1.7462999999999999E-2</v>
      </c>
      <c r="O17556">
        <v>0.09</v>
      </c>
      <c r="P17556">
        <v>0.1</v>
      </c>
      <c r="Q17556">
        <v>-2.0820000000000001E-3</v>
      </c>
      <c r="R17556">
        <v>1</v>
      </c>
    </row>
    <row r="17557" spans="1:22" x14ac:dyDescent="0.25">
      <c r="A17557" t="s">
        <v>0</v>
      </c>
      <c r="B17557" s="1">
        <v>42759</v>
      </c>
      <c r="C17557" s="2">
        <v>0.88134554398148157</v>
      </c>
      <c r="D17557" t="s">
        <v>4200</v>
      </c>
      <c r="E17557" t="s">
        <v>160</v>
      </c>
      <c r="K17557" t="s">
        <v>4307</v>
      </c>
      <c r="L17557">
        <v>45.82</v>
      </c>
      <c r="M17557">
        <v>46.015076000000001</v>
      </c>
      <c r="N17557">
        <v>1.8898999999999999E-2</v>
      </c>
      <c r="O17557">
        <v>-0.06</v>
      </c>
      <c r="P17557">
        <v>1.4999999999999999E-2</v>
      </c>
      <c r="Q17557">
        <v>-1.627E-3</v>
      </c>
      <c r="R17557">
        <v>1</v>
      </c>
    </row>
    <row r="17558" spans="1:22" x14ac:dyDescent="0.25">
      <c r="A17558" t="s">
        <v>0</v>
      </c>
      <c r="B17558" s="1">
        <v>42759</v>
      </c>
      <c r="C17558" s="2">
        <v>0.88135207175925923</v>
      </c>
      <c r="D17558" t="s">
        <v>4200</v>
      </c>
      <c r="E17558" t="s">
        <v>4308</v>
      </c>
    </row>
    <row r="17559" spans="1:22" x14ac:dyDescent="0.25">
      <c r="A17559" t="s">
        <v>0</v>
      </c>
      <c r="B17559" s="1">
        <v>42759</v>
      </c>
      <c r="C17559" s="2">
        <v>0.88135321759259266</v>
      </c>
      <c r="D17559" t="s">
        <v>4200</v>
      </c>
      <c r="E17559" t="s">
        <v>485</v>
      </c>
      <c r="F17559">
        <v>45.82</v>
      </c>
      <c r="G17559">
        <v>18.781376999999999</v>
      </c>
      <c r="H17559">
        <v>32.524999999999999</v>
      </c>
      <c r="I17559">
        <v>0.47875000000000001</v>
      </c>
    </row>
    <row r="17560" spans="1:22" x14ac:dyDescent="0.25">
      <c r="A17560" t="s">
        <v>0</v>
      </c>
      <c r="B17560" s="1">
        <v>42759</v>
      </c>
      <c r="C17560" s="2">
        <v>0.88135634259259266</v>
      </c>
      <c r="D17560" t="s">
        <v>4200</v>
      </c>
      <c r="E17560" t="s">
        <v>160</v>
      </c>
      <c r="K17560" t="s">
        <v>4309</v>
      </c>
      <c r="L17560">
        <v>45.98</v>
      </c>
      <c r="M17560">
        <v>45.973585999999997</v>
      </c>
      <c r="N17560">
        <v>1.8311999999999998E-2</v>
      </c>
      <c r="O17560">
        <v>-0.16</v>
      </c>
      <c r="P17560">
        <v>-0.11</v>
      </c>
      <c r="Q17560">
        <v>-1.16E-3</v>
      </c>
      <c r="R17560">
        <v>1</v>
      </c>
    </row>
    <row r="17561" spans="1:22" x14ac:dyDescent="0.25">
      <c r="A17561" t="s">
        <v>0</v>
      </c>
      <c r="B17561" s="1">
        <v>42759</v>
      </c>
      <c r="C17561" s="2">
        <v>0.88136776620370372</v>
      </c>
      <c r="D17561" t="s">
        <v>4200</v>
      </c>
      <c r="E17561" t="s">
        <v>160</v>
      </c>
      <c r="K17561" t="s">
        <v>4310</v>
      </c>
      <c r="L17561">
        <v>46.06</v>
      </c>
      <c r="M17561">
        <v>45.925865000000002</v>
      </c>
      <c r="N17561">
        <v>1.9026999999999999E-2</v>
      </c>
      <c r="O17561">
        <v>-0.08</v>
      </c>
      <c r="P17561">
        <v>-0.12</v>
      </c>
      <c r="Q17561">
        <v>-7.7099999999999998E-4</v>
      </c>
      <c r="R17561">
        <v>1</v>
      </c>
    </row>
    <row r="17562" spans="1:22" x14ac:dyDescent="0.25">
      <c r="A17562" t="s">
        <v>0</v>
      </c>
      <c r="B17562" s="1">
        <v>42759</v>
      </c>
      <c r="C17562" s="2">
        <v>0.8813794791666667</v>
      </c>
      <c r="D17562" t="s">
        <v>4200</v>
      </c>
      <c r="E17562" t="s">
        <v>4308</v>
      </c>
    </row>
    <row r="17563" spans="1:22" x14ac:dyDescent="0.25">
      <c r="A17563" t="s">
        <v>0</v>
      </c>
      <c r="B17563" s="1">
        <v>42759</v>
      </c>
      <c r="C17563" s="2">
        <v>0.88137954861111112</v>
      </c>
      <c r="D17563" t="s">
        <v>4200</v>
      </c>
      <c r="E17563" t="s">
        <v>485</v>
      </c>
      <c r="F17563">
        <v>46.06</v>
      </c>
      <c r="G17563">
        <v>18.781376999999999</v>
      </c>
      <c r="H17563">
        <v>32.524999999999999</v>
      </c>
      <c r="I17563">
        <v>0.47875000000000001</v>
      </c>
    </row>
    <row r="17564" spans="1:22" x14ac:dyDescent="0.25">
      <c r="A17564" t="s">
        <v>0</v>
      </c>
      <c r="B17564" s="1">
        <v>42759</v>
      </c>
      <c r="C17564" s="2">
        <v>0.88137946759259256</v>
      </c>
      <c r="D17564" t="s">
        <v>4200</v>
      </c>
      <c r="E17564" t="s">
        <v>160</v>
      </c>
      <c r="K17564" t="s">
        <v>4311</v>
      </c>
      <c r="L17564">
        <v>46.09</v>
      </c>
      <c r="M17564">
        <v>45.876798999999998</v>
      </c>
      <c r="N17564">
        <v>2.3598000000000001E-2</v>
      </c>
      <c r="O17564">
        <v>-0.03</v>
      </c>
      <c r="P17564">
        <v>-5.5E-2</v>
      </c>
      <c r="Q17564">
        <v>-4.9299999999999995E-4</v>
      </c>
      <c r="R17564">
        <v>1</v>
      </c>
    </row>
    <row r="17565" spans="1:22" x14ac:dyDescent="0.25">
      <c r="A17565" t="s">
        <v>0</v>
      </c>
      <c r="B17565" s="1">
        <v>42759</v>
      </c>
      <c r="C17565" s="2">
        <v>0.88139026620370364</v>
      </c>
      <c r="D17565" t="s">
        <v>4200</v>
      </c>
      <c r="E17565" t="s">
        <v>160</v>
      </c>
      <c r="K17565" t="s">
        <v>4312</v>
      </c>
      <c r="L17565">
        <v>46.13</v>
      </c>
      <c r="M17565">
        <v>45.855331</v>
      </c>
      <c r="N17565">
        <v>2.8652E-2</v>
      </c>
      <c r="O17565">
        <v>-0.04</v>
      </c>
      <c r="P17565">
        <v>-3.5000000000000003E-2</v>
      </c>
      <c r="Q17565">
        <v>-3.1500000000000001E-4</v>
      </c>
      <c r="R17565">
        <v>1</v>
      </c>
    </row>
    <row r="17566" spans="1:22" x14ac:dyDescent="0.25">
      <c r="A17566" t="s">
        <v>0</v>
      </c>
      <c r="B17566" s="1">
        <v>42759</v>
      </c>
      <c r="C17566" s="2">
        <v>0.8814015624999999</v>
      </c>
      <c r="D17566" t="s">
        <v>4200</v>
      </c>
      <c r="E17566" t="s">
        <v>160</v>
      </c>
      <c r="K17566" t="s">
        <v>4313</v>
      </c>
      <c r="L17566">
        <v>46.27</v>
      </c>
      <c r="M17566">
        <v>45.884101000000001</v>
      </c>
      <c r="N17566">
        <v>2.7588000000000001E-2</v>
      </c>
      <c r="O17566">
        <v>-0.14000000000000001</v>
      </c>
      <c r="P17566">
        <v>-0.09</v>
      </c>
      <c r="Q17566">
        <v>-1.9599999999999999E-4</v>
      </c>
      <c r="R17566">
        <v>1</v>
      </c>
    </row>
    <row r="17567" spans="1:22" x14ac:dyDescent="0.25">
      <c r="A17567" t="s">
        <v>0</v>
      </c>
      <c r="B17567" s="1">
        <v>42759</v>
      </c>
      <c r="C17567" s="2">
        <v>0.88141287037037042</v>
      </c>
      <c r="D17567" t="s">
        <v>4200</v>
      </c>
      <c r="E17567" t="s">
        <v>160</v>
      </c>
      <c r="K17567" t="s">
        <v>4314</v>
      </c>
      <c r="L17567">
        <v>46.31</v>
      </c>
      <c r="M17567">
        <v>45.951853999999997</v>
      </c>
      <c r="N17567">
        <v>1.7992000000000001E-2</v>
      </c>
      <c r="O17567">
        <v>-0.04</v>
      </c>
      <c r="P17567">
        <v>-0.09</v>
      </c>
      <c r="Q17567">
        <v>-8.2000000000000001E-5</v>
      </c>
      <c r="R17567">
        <v>1</v>
      </c>
    </row>
    <row r="17568" spans="1:22" x14ac:dyDescent="0.25">
      <c r="A17568" t="s">
        <v>0</v>
      </c>
      <c r="B17568" s="1">
        <v>42759</v>
      </c>
      <c r="C17568" s="2">
        <v>0.88142094907407398</v>
      </c>
      <c r="D17568" t="s">
        <v>4200</v>
      </c>
      <c r="E17568" t="s">
        <v>152</v>
      </c>
      <c r="S17568">
        <v>830.307861</v>
      </c>
      <c r="T17568">
        <v>13.558332999999999</v>
      </c>
      <c r="U17568">
        <v>18.089812999999999</v>
      </c>
      <c r="V17568">
        <v>14.197255999999999</v>
      </c>
    </row>
    <row r="17569" spans="1:18" x14ac:dyDescent="0.25">
      <c r="A17569" t="s">
        <v>0</v>
      </c>
      <c r="B17569" s="1">
        <v>42759</v>
      </c>
      <c r="C17569" s="2">
        <v>0.88142342592592593</v>
      </c>
      <c r="D17569" t="s">
        <v>4200</v>
      </c>
      <c r="E17569" t="s">
        <v>4315</v>
      </c>
    </row>
    <row r="17570" spans="1:18" x14ac:dyDescent="0.25">
      <c r="A17570" t="s">
        <v>0</v>
      </c>
      <c r="B17570" s="1">
        <v>42759</v>
      </c>
      <c r="C17570" s="2">
        <v>0.88142347222222217</v>
      </c>
      <c r="D17570" t="s">
        <v>4200</v>
      </c>
      <c r="E17570" t="s">
        <v>485</v>
      </c>
      <c r="F17570">
        <v>46.31</v>
      </c>
      <c r="G17570">
        <v>19.512989999999999</v>
      </c>
      <c r="H17570">
        <v>32.524999999999999</v>
      </c>
      <c r="I17570">
        <v>0.49875000000000003</v>
      </c>
    </row>
    <row r="17571" spans="1:18" x14ac:dyDescent="0.25">
      <c r="A17571" t="s">
        <v>0</v>
      </c>
      <c r="B17571" s="1">
        <v>42759</v>
      </c>
      <c r="C17571" s="2">
        <v>0.88142458333333329</v>
      </c>
      <c r="D17571" t="s">
        <v>4200</v>
      </c>
      <c r="E17571" t="s">
        <v>160</v>
      </c>
      <c r="K17571" t="s">
        <v>4316</v>
      </c>
      <c r="L17571">
        <v>46.19</v>
      </c>
      <c r="M17571">
        <v>46.028306000000001</v>
      </c>
      <c r="N17571">
        <v>3.813E-3</v>
      </c>
      <c r="O17571">
        <v>0.12</v>
      </c>
      <c r="P17571">
        <v>0.04</v>
      </c>
      <c r="Q17571">
        <v>7.2999999999999999E-5</v>
      </c>
      <c r="R17571">
        <v>1</v>
      </c>
    </row>
    <row r="17572" spans="1:18" x14ac:dyDescent="0.25">
      <c r="A17572" t="s">
        <v>0</v>
      </c>
      <c r="B17572" s="1">
        <v>42759</v>
      </c>
      <c r="C17572" s="2">
        <v>0.88143548611111111</v>
      </c>
      <c r="D17572" t="s">
        <v>4200</v>
      </c>
      <c r="E17572" t="s">
        <v>160</v>
      </c>
      <c r="K17572" t="s">
        <v>4317</v>
      </c>
      <c r="L17572">
        <v>46</v>
      </c>
      <c r="M17572">
        <v>46.097614</v>
      </c>
      <c r="N17572">
        <v>-1.0207000000000001E-2</v>
      </c>
      <c r="O17572">
        <v>0.19</v>
      </c>
      <c r="P17572">
        <v>0.155</v>
      </c>
      <c r="Q17572">
        <v>2.6899999999999998E-4</v>
      </c>
      <c r="R17572">
        <v>1</v>
      </c>
    </row>
    <row r="17573" spans="1:18" x14ac:dyDescent="0.25">
      <c r="A17573" t="s">
        <v>0</v>
      </c>
      <c r="B17573" s="1">
        <v>42759</v>
      </c>
      <c r="C17573" s="2">
        <v>0.88144679398148151</v>
      </c>
      <c r="D17573" t="s">
        <v>4200</v>
      </c>
      <c r="E17573" t="s">
        <v>160</v>
      </c>
      <c r="K17573" t="s">
        <v>4318</v>
      </c>
      <c r="L17573">
        <v>45.91</v>
      </c>
      <c r="M17573">
        <v>46.160105000000001</v>
      </c>
      <c r="N17573">
        <v>-2.3077E-2</v>
      </c>
      <c r="O17573">
        <v>0.09</v>
      </c>
      <c r="P17573">
        <v>0.14000000000000001</v>
      </c>
      <c r="Q17573">
        <v>4.7600000000000002E-4</v>
      </c>
      <c r="R17573">
        <v>1</v>
      </c>
    </row>
    <row r="17574" spans="1:18" x14ac:dyDescent="0.25">
      <c r="A17574" t="s">
        <v>0</v>
      </c>
      <c r="B17574" s="1">
        <v>42759</v>
      </c>
      <c r="C17574" s="2">
        <v>0.88145458333333337</v>
      </c>
      <c r="D17574" t="s">
        <v>4200</v>
      </c>
      <c r="E17574" t="s">
        <v>485</v>
      </c>
      <c r="F17574">
        <v>45.91</v>
      </c>
      <c r="G17574">
        <v>32.843815999999997</v>
      </c>
      <c r="H17574">
        <v>32.524999999999999</v>
      </c>
      <c r="I17574">
        <v>0.505</v>
      </c>
    </row>
    <row r="17575" spans="1:18" x14ac:dyDescent="0.25">
      <c r="A17575" t="s">
        <v>0</v>
      </c>
      <c r="B17575" s="1">
        <v>42759</v>
      </c>
      <c r="C17575" s="2">
        <v>0.88145811342592595</v>
      </c>
      <c r="D17575" t="s">
        <v>4200</v>
      </c>
      <c r="E17575" t="s">
        <v>160</v>
      </c>
      <c r="K17575" t="s">
        <v>4319</v>
      </c>
      <c r="L17575">
        <v>45.87</v>
      </c>
      <c r="M17575">
        <v>46.204549999999998</v>
      </c>
      <c r="N17575">
        <v>-3.4483E-2</v>
      </c>
      <c r="O17575">
        <v>0.04</v>
      </c>
      <c r="P17575">
        <v>6.5000000000000002E-2</v>
      </c>
      <c r="Q17575">
        <v>6.87E-4</v>
      </c>
      <c r="R17575">
        <v>1</v>
      </c>
    </row>
    <row r="17576" spans="1:18" x14ac:dyDescent="0.25">
      <c r="A17576" t="s">
        <v>0</v>
      </c>
      <c r="B17576" s="1">
        <v>42759</v>
      </c>
      <c r="C17576" s="2">
        <v>0.88146942129629624</v>
      </c>
      <c r="D17576" t="s">
        <v>4200</v>
      </c>
      <c r="E17576" t="s">
        <v>160</v>
      </c>
      <c r="K17576" t="s">
        <v>4320</v>
      </c>
      <c r="L17576">
        <v>45.77</v>
      </c>
      <c r="M17576">
        <v>46.202573999999998</v>
      </c>
      <c r="N17576">
        <v>-4.0309999999999999E-2</v>
      </c>
      <c r="O17576">
        <v>0.1</v>
      </c>
      <c r="P17576">
        <v>7.0000000000000007E-2</v>
      </c>
      <c r="Q17576">
        <v>9.4399999999999996E-4</v>
      </c>
      <c r="R17576">
        <v>1</v>
      </c>
    </row>
    <row r="17577" spans="1:18" x14ac:dyDescent="0.25">
      <c r="A17577" t="s">
        <v>0</v>
      </c>
      <c r="B17577" s="1">
        <v>42759</v>
      </c>
      <c r="C17577" s="2">
        <v>0.88148074074074068</v>
      </c>
      <c r="D17577" t="s">
        <v>4200</v>
      </c>
      <c r="E17577" t="s">
        <v>160</v>
      </c>
      <c r="K17577" t="s">
        <v>4321</v>
      </c>
      <c r="L17577">
        <v>45.66</v>
      </c>
      <c r="M17577">
        <v>46.140827000000002</v>
      </c>
      <c r="N17577">
        <v>-3.5326999999999997E-2</v>
      </c>
      <c r="O17577">
        <v>0.11</v>
      </c>
      <c r="P17577">
        <v>0.105</v>
      </c>
      <c r="Q17577">
        <v>1.2800000000000001E-3</v>
      </c>
      <c r="R17577">
        <v>1</v>
      </c>
    </row>
    <row r="17578" spans="1:18" x14ac:dyDescent="0.25">
      <c r="A17578" t="s">
        <v>0</v>
      </c>
      <c r="B17578" s="1">
        <v>42759</v>
      </c>
      <c r="C17578" s="2">
        <v>0.88148929398148146</v>
      </c>
      <c r="D17578" t="s">
        <v>4200</v>
      </c>
      <c r="E17578" t="s">
        <v>485</v>
      </c>
      <c r="F17578">
        <v>45.66</v>
      </c>
      <c r="G17578">
        <v>33.905956000000003</v>
      </c>
      <c r="H17578">
        <v>32.524999999999999</v>
      </c>
      <c r="I17578">
        <v>0.495</v>
      </c>
    </row>
    <row r="17579" spans="1:18" x14ac:dyDescent="0.25">
      <c r="A17579" t="s">
        <v>0</v>
      </c>
      <c r="B17579" s="1">
        <v>42759</v>
      </c>
      <c r="C17579" s="2">
        <v>0.88149203703703705</v>
      </c>
      <c r="D17579" t="s">
        <v>4200</v>
      </c>
      <c r="E17579" t="s">
        <v>160</v>
      </c>
      <c r="K17579" t="s">
        <v>4322</v>
      </c>
      <c r="L17579">
        <v>45.65</v>
      </c>
      <c r="M17579">
        <v>46.041939999999997</v>
      </c>
      <c r="N17579">
        <v>-1.9535E-2</v>
      </c>
      <c r="O17579">
        <v>0.01</v>
      </c>
      <c r="P17579">
        <v>0.06</v>
      </c>
      <c r="Q17579">
        <v>1.702E-3</v>
      </c>
      <c r="R17579">
        <v>1</v>
      </c>
    </row>
    <row r="17580" spans="1:18" x14ac:dyDescent="0.25">
      <c r="A17580" t="s">
        <v>0</v>
      </c>
      <c r="B17580" s="1">
        <v>42759</v>
      </c>
      <c r="C17580" s="2">
        <v>0.88150334490740745</v>
      </c>
      <c r="D17580" t="s">
        <v>4200</v>
      </c>
      <c r="E17580" t="s">
        <v>160</v>
      </c>
      <c r="K17580" t="s">
        <v>4323</v>
      </c>
      <c r="L17580">
        <v>45.77</v>
      </c>
      <c r="M17580">
        <v>45.94059</v>
      </c>
      <c r="N17580">
        <v>1.3879999999999999E-3</v>
      </c>
      <c r="O17580">
        <v>-0.12</v>
      </c>
      <c r="P17580">
        <v>-5.5E-2</v>
      </c>
      <c r="Q17580">
        <v>2.189E-3</v>
      </c>
      <c r="R17580">
        <v>1</v>
      </c>
    </row>
    <row r="17581" spans="1:18" x14ac:dyDescent="0.25">
      <c r="A17581" t="s">
        <v>0</v>
      </c>
      <c r="B17581" s="1">
        <v>42759</v>
      </c>
      <c r="C17581" s="2">
        <v>0.88151465277777774</v>
      </c>
      <c r="D17581" t="s">
        <v>4200</v>
      </c>
      <c r="E17581" t="s">
        <v>160</v>
      </c>
      <c r="K17581" t="s">
        <v>4225</v>
      </c>
      <c r="L17581">
        <v>45.94</v>
      </c>
      <c r="M17581">
        <v>45.851962</v>
      </c>
      <c r="N17581">
        <v>2.1815999999999999E-2</v>
      </c>
      <c r="O17581">
        <v>-0.17</v>
      </c>
      <c r="P17581">
        <v>-0.14499999999999999</v>
      </c>
      <c r="Q17581">
        <v>2.728E-3</v>
      </c>
      <c r="R17581">
        <v>1</v>
      </c>
    </row>
    <row r="17582" spans="1:18" x14ac:dyDescent="0.25">
      <c r="A17582" t="s">
        <v>0</v>
      </c>
      <c r="B17582" s="1">
        <v>42759</v>
      </c>
      <c r="C17582" s="2">
        <v>0.88152515046296298</v>
      </c>
      <c r="D17582" t="s">
        <v>4200</v>
      </c>
      <c r="E17582" t="s">
        <v>485</v>
      </c>
      <c r="F17582">
        <v>45.94</v>
      </c>
      <c r="G17582">
        <v>34.422907000000002</v>
      </c>
      <c r="H17582">
        <v>32.524999999999999</v>
      </c>
      <c r="I17582">
        <v>0.47375</v>
      </c>
    </row>
    <row r="17583" spans="1:18" x14ac:dyDescent="0.25">
      <c r="A17583" t="s">
        <v>0</v>
      </c>
      <c r="B17583" s="1">
        <v>42759</v>
      </c>
      <c r="C17583" s="2">
        <v>0.88152637731481487</v>
      </c>
      <c r="D17583" t="s">
        <v>4200</v>
      </c>
      <c r="E17583" t="s">
        <v>160</v>
      </c>
      <c r="K17583" t="s">
        <v>4324</v>
      </c>
      <c r="L17583">
        <v>46.02</v>
      </c>
      <c r="M17583">
        <v>45.778154999999998</v>
      </c>
      <c r="N17583">
        <v>3.9525999999999999E-2</v>
      </c>
      <c r="O17583">
        <v>-0.08</v>
      </c>
      <c r="P17583">
        <v>-0.125</v>
      </c>
      <c r="Q17583">
        <v>3.2759999999999998E-3</v>
      </c>
      <c r="R17583">
        <v>1</v>
      </c>
    </row>
    <row r="17584" spans="1:18" x14ac:dyDescent="0.25">
      <c r="A17584" t="s">
        <v>0</v>
      </c>
      <c r="B17584" s="1">
        <v>42759</v>
      </c>
      <c r="C17584" s="2">
        <v>0.88153725694444451</v>
      </c>
      <c r="D17584" t="s">
        <v>4200</v>
      </c>
      <c r="E17584" t="s">
        <v>160</v>
      </c>
      <c r="K17584" t="s">
        <v>4324</v>
      </c>
      <c r="L17584">
        <v>46.02</v>
      </c>
      <c r="M17584">
        <v>45.733426000000001</v>
      </c>
      <c r="N17584">
        <v>5.2793E-2</v>
      </c>
      <c r="O17584">
        <v>0</v>
      </c>
      <c r="P17584">
        <v>-0.04</v>
      </c>
      <c r="Q17584">
        <v>3.7309999999999999E-3</v>
      </c>
      <c r="R17584">
        <v>1</v>
      </c>
    </row>
    <row r="17585" spans="1:18" x14ac:dyDescent="0.25">
      <c r="A17585" t="s">
        <v>0</v>
      </c>
      <c r="B17585" s="1">
        <v>42759</v>
      </c>
      <c r="C17585" s="2">
        <v>0.88154866898148143</v>
      </c>
      <c r="D17585" t="s">
        <v>4200</v>
      </c>
      <c r="E17585" t="s">
        <v>160</v>
      </c>
      <c r="K17585" t="s">
        <v>4325</v>
      </c>
      <c r="L17585">
        <v>46.04</v>
      </c>
      <c r="M17585">
        <v>45.741190000000003</v>
      </c>
      <c r="N17585">
        <v>5.7329999999999999E-2</v>
      </c>
      <c r="O17585">
        <v>-0.02</v>
      </c>
      <c r="P17585">
        <v>-0.01</v>
      </c>
      <c r="Q17585">
        <v>3.9940000000000002E-3</v>
      </c>
      <c r="R17585">
        <v>1</v>
      </c>
    </row>
    <row r="17586" spans="1:18" x14ac:dyDescent="0.25">
      <c r="A17586" t="s">
        <v>0</v>
      </c>
      <c r="B17586" s="1">
        <v>42759</v>
      </c>
      <c r="C17586" s="2">
        <v>0.88155986111111106</v>
      </c>
      <c r="D17586" t="s">
        <v>4200</v>
      </c>
      <c r="E17586" t="s">
        <v>160</v>
      </c>
      <c r="K17586" t="s">
        <v>4326</v>
      </c>
      <c r="L17586">
        <v>46.12</v>
      </c>
      <c r="M17586">
        <v>45.804209999999998</v>
      </c>
      <c r="N17586">
        <v>4.9287999999999998E-2</v>
      </c>
      <c r="O17586">
        <v>-0.08</v>
      </c>
      <c r="P17586">
        <v>-0.05</v>
      </c>
      <c r="Q17586">
        <v>4.0499999999999998E-3</v>
      </c>
      <c r="R17586">
        <v>1</v>
      </c>
    </row>
    <row r="17587" spans="1:18" x14ac:dyDescent="0.25">
      <c r="A17587" t="s">
        <v>0</v>
      </c>
      <c r="B17587" s="1">
        <v>42759</v>
      </c>
      <c r="C17587" s="2">
        <v>0.88156130787037046</v>
      </c>
      <c r="D17587" t="s">
        <v>4200</v>
      </c>
      <c r="E17587" t="s">
        <v>485</v>
      </c>
      <c r="F17587">
        <v>46.12</v>
      </c>
      <c r="G17587">
        <v>35.035449999999997</v>
      </c>
      <c r="H17587">
        <v>32.524999999999999</v>
      </c>
      <c r="I17587">
        <v>0.495</v>
      </c>
    </row>
    <row r="17588" spans="1:18" x14ac:dyDescent="0.25">
      <c r="A17588" t="s">
        <v>0</v>
      </c>
      <c r="B17588" s="1">
        <v>42759</v>
      </c>
      <c r="C17588" s="2">
        <v>0.88157116898148147</v>
      </c>
      <c r="D17588" t="s">
        <v>4200</v>
      </c>
      <c r="E17588" t="s">
        <v>160</v>
      </c>
      <c r="K17588" t="s">
        <v>4327</v>
      </c>
      <c r="L17588">
        <v>46.19</v>
      </c>
      <c r="M17588">
        <v>45.892533</v>
      </c>
      <c r="N17588">
        <v>3.0720000000000001E-2</v>
      </c>
      <c r="O17588">
        <v>-7.0000000000000007E-2</v>
      </c>
      <c r="P17588">
        <v>-7.4999999999999997E-2</v>
      </c>
      <c r="Q17588">
        <v>3.9979999999999998E-3</v>
      </c>
      <c r="R17588">
        <v>1</v>
      </c>
    </row>
    <row r="17589" spans="1:18" x14ac:dyDescent="0.25">
      <c r="A17589" t="s">
        <v>0</v>
      </c>
      <c r="B17589" s="1">
        <v>42759</v>
      </c>
      <c r="C17589" s="2">
        <v>0.8815824884259259</v>
      </c>
      <c r="D17589" t="s">
        <v>4200</v>
      </c>
      <c r="E17589" t="s">
        <v>160</v>
      </c>
      <c r="K17589" t="s">
        <v>4328</v>
      </c>
      <c r="L17589">
        <v>46.18</v>
      </c>
      <c r="M17589">
        <v>45.969481000000002</v>
      </c>
      <c r="N17589">
        <v>8.9630000000000005E-3</v>
      </c>
      <c r="O17589">
        <v>0.01</v>
      </c>
      <c r="P17589">
        <v>-0.03</v>
      </c>
      <c r="Q17589">
        <v>3.9709999999999997E-3</v>
      </c>
      <c r="R17589">
        <v>1</v>
      </c>
    </row>
    <row r="17590" spans="1:18" x14ac:dyDescent="0.25">
      <c r="A17590" t="s">
        <v>0</v>
      </c>
      <c r="B17590" s="1">
        <v>42759</v>
      </c>
      <c r="C17590" s="2">
        <v>0.88159378472222227</v>
      </c>
      <c r="D17590" t="s">
        <v>4200</v>
      </c>
      <c r="E17590" t="s">
        <v>160</v>
      </c>
      <c r="K17590" t="s">
        <v>4329</v>
      </c>
      <c r="L17590">
        <v>46.1</v>
      </c>
      <c r="M17590">
        <v>46.023698000000003</v>
      </c>
      <c r="N17590">
        <v>-1.0289E-2</v>
      </c>
      <c r="O17590">
        <v>0.08</v>
      </c>
      <c r="P17590">
        <v>4.4999999999999998E-2</v>
      </c>
      <c r="Q17590">
        <v>4.0569999999999998E-3</v>
      </c>
      <c r="R17590">
        <v>1</v>
      </c>
    </row>
    <row r="17591" spans="1:18" x14ac:dyDescent="0.25">
      <c r="A17591" t="s">
        <v>0</v>
      </c>
      <c r="B17591" s="1">
        <v>42759</v>
      </c>
      <c r="C17591" s="2">
        <v>0.88159594907407401</v>
      </c>
      <c r="D17591" t="s">
        <v>4200</v>
      </c>
      <c r="E17591" t="s">
        <v>485</v>
      </c>
      <c r="F17591">
        <v>46.1</v>
      </c>
      <c r="G17591">
        <v>35.847104000000002</v>
      </c>
      <c r="H17591">
        <v>32.524999999999999</v>
      </c>
      <c r="I17591">
        <v>0.48875000000000002</v>
      </c>
    </row>
    <row r="17592" spans="1:18" x14ac:dyDescent="0.25">
      <c r="A17592" t="s">
        <v>0</v>
      </c>
      <c r="B17592" s="1">
        <v>42759</v>
      </c>
      <c r="C17592" s="2">
        <v>0.88160520833333333</v>
      </c>
      <c r="D17592" t="s">
        <v>4200</v>
      </c>
      <c r="E17592" t="s">
        <v>160</v>
      </c>
      <c r="K17592" t="s">
        <v>4330</v>
      </c>
      <c r="L17592">
        <v>46.13</v>
      </c>
      <c r="M17592">
        <v>46.067717999999999</v>
      </c>
      <c r="N17592">
        <v>-2.6702E-2</v>
      </c>
      <c r="O17592">
        <v>-0.03</v>
      </c>
      <c r="P17592">
        <v>2.5000000000000001E-2</v>
      </c>
      <c r="Q17592">
        <v>4.2579999999999996E-3</v>
      </c>
      <c r="R17592">
        <v>1</v>
      </c>
    </row>
    <row r="17593" spans="1:18" x14ac:dyDescent="0.25">
      <c r="A17593" t="s">
        <v>0</v>
      </c>
      <c r="B17593" s="1">
        <v>42759</v>
      </c>
      <c r="C17593" s="2">
        <v>0.88161640046296297</v>
      </c>
      <c r="D17593" t="s">
        <v>4200</v>
      </c>
      <c r="E17593" t="s">
        <v>160</v>
      </c>
      <c r="K17593" t="s">
        <v>4331</v>
      </c>
      <c r="L17593">
        <v>46.17</v>
      </c>
      <c r="M17593">
        <v>46.109614999999998</v>
      </c>
      <c r="N17593">
        <v>-4.1012E-2</v>
      </c>
      <c r="O17593">
        <v>-0.04</v>
      </c>
      <c r="P17593">
        <v>-3.5000000000000003E-2</v>
      </c>
      <c r="Q17593">
        <v>4.496E-3</v>
      </c>
      <c r="R17593">
        <v>1</v>
      </c>
    </row>
    <row r="17594" spans="1:18" x14ac:dyDescent="0.25">
      <c r="A17594" t="s">
        <v>0</v>
      </c>
      <c r="B17594" s="1">
        <v>42759</v>
      </c>
      <c r="C17594" s="2">
        <v>0.88162774305555558</v>
      </c>
      <c r="D17594" t="s">
        <v>4200</v>
      </c>
      <c r="E17594" t="s">
        <v>160</v>
      </c>
      <c r="K17594" t="s">
        <v>4332</v>
      </c>
      <c r="L17594">
        <v>46.07</v>
      </c>
      <c r="M17594">
        <v>46.139533999999998</v>
      </c>
      <c r="N17594">
        <v>-5.0238999999999999E-2</v>
      </c>
      <c r="O17594">
        <v>0.1</v>
      </c>
      <c r="P17594">
        <v>0.03</v>
      </c>
      <c r="Q17594">
        <v>4.6309999999999997E-3</v>
      </c>
      <c r="R17594">
        <v>1</v>
      </c>
    </row>
    <row r="17595" spans="1:18" x14ac:dyDescent="0.25">
      <c r="A17595" t="s">
        <v>0</v>
      </c>
      <c r="B17595" s="1">
        <v>42759</v>
      </c>
      <c r="C17595" s="2">
        <v>0.88163285879629638</v>
      </c>
      <c r="D17595" t="s">
        <v>4200</v>
      </c>
      <c r="E17595" t="s">
        <v>485</v>
      </c>
      <c r="F17595">
        <v>46.07</v>
      </c>
      <c r="G17595">
        <v>25.480924000000002</v>
      </c>
      <c r="H17595">
        <v>32.524999999999999</v>
      </c>
      <c r="I17595">
        <v>0.47749999999999998</v>
      </c>
    </row>
    <row r="17596" spans="1:18" x14ac:dyDescent="0.25">
      <c r="A17596" t="s">
        <v>0</v>
      </c>
      <c r="B17596" s="1">
        <v>42759</v>
      </c>
      <c r="C17596" s="2">
        <v>0.88163900462962952</v>
      </c>
      <c r="D17596" t="s">
        <v>4200</v>
      </c>
      <c r="E17596" t="s">
        <v>160</v>
      </c>
      <c r="K17596" t="s">
        <v>4333</v>
      </c>
      <c r="L17596">
        <v>45.9</v>
      </c>
      <c r="M17596">
        <v>46.147675999999997</v>
      </c>
      <c r="N17596">
        <v>-5.0279999999999998E-2</v>
      </c>
      <c r="O17596">
        <v>0.17</v>
      </c>
      <c r="P17596">
        <v>0.13500000000000001</v>
      </c>
      <c r="Q17596">
        <v>4.5050000000000003E-3</v>
      </c>
      <c r="R17596">
        <v>1</v>
      </c>
    </row>
    <row r="17597" spans="1:18" x14ac:dyDescent="0.25">
      <c r="A17597" t="s">
        <v>0</v>
      </c>
      <c r="B17597" s="1">
        <v>42759</v>
      </c>
      <c r="C17597" s="2">
        <v>0.88165031250000003</v>
      </c>
      <c r="D17597" t="s">
        <v>4200</v>
      </c>
      <c r="E17597" t="s">
        <v>160</v>
      </c>
      <c r="K17597" t="s">
        <v>4334</v>
      </c>
      <c r="L17597">
        <v>45.72</v>
      </c>
      <c r="M17597">
        <v>46.140459</v>
      </c>
      <c r="N17597">
        <v>-4.1590000000000002E-2</v>
      </c>
      <c r="O17597">
        <v>0.18</v>
      </c>
      <c r="P17597">
        <v>0.17499999999999999</v>
      </c>
      <c r="Q17597">
        <v>4.0099999999999997E-3</v>
      </c>
      <c r="R17597">
        <v>1</v>
      </c>
    </row>
    <row r="17598" spans="1:18" x14ac:dyDescent="0.25">
      <c r="A17598" t="s">
        <v>0</v>
      </c>
      <c r="B17598" s="1">
        <v>42759</v>
      </c>
      <c r="C17598" s="2">
        <v>0.88166164351851861</v>
      </c>
      <c r="D17598" t="s">
        <v>4200</v>
      </c>
      <c r="E17598" t="s">
        <v>160</v>
      </c>
      <c r="K17598" t="s">
        <v>4335</v>
      </c>
      <c r="L17598">
        <v>45.69</v>
      </c>
      <c r="M17598">
        <v>46.125110999999997</v>
      </c>
      <c r="N17598">
        <v>-2.8767999999999998E-2</v>
      </c>
      <c r="O17598">
        <v>0.03</v>
      </c>
      <c r="P17598">
        <v>0.105</v>
      </c>
      <c r="Q17598">
        <v>3.1970000000000002E-3</v>
      </c>
      <c r="R17598">
        <v>1</v>
      </c>
    </row>
    <row r="17599" spans="1:18" x14ac:dyDescent="0.25">
      <c r="A17599" t="s">
        <v>0</v>
      </c>
      <c r="B17599" s="1">
        <v>42759</v>
      </c>
      <c r="C17599" s="2">
        <v>0.88166861111111106</v>
      </c>
      <c r="D17599" t="s">
        <v>4200</v>
      </c>
      <c r="E17599" t="s">
        <v>485</v>
      </c>
      <c r="F17599">
        <v>45.69</v>
      </c>
      <c r="G17599">
        <v>26.558368000000002</v>
      </c>
      <c r="H17599">
        <v>32.524999999999999</v>
      </c>
      <c r="I17599">
        <v>0.49375000000000002</v>
      </c>
    </row>
    <row r="17600" spans="1:18" x14ac:dyDescent="0.25">
      <c r="A17600" t="s">
        <v>0</v>
      </c>
      <c r="B17600" s="1">
        <v>42759</v>
      </c>
      <c r="C17600" s="2">
        <v>0.88167293981481487</v>
      </c>
      <c r="D17600" t="s">
        <v>4200</v>
      </c>
      <c r="E17600" t="s">
        <v>160</v>
      </c>
      <c r="K17600" t="s">
        <v>4336</v>
      </c>
      <c r="L17600">
        <v>45.77</v>
      </c>
      <c r="M17600">
        <v>46.088813000000002</v>
      </c>
      <c r="N17600">
        <v>-1.4762000000000001E-2</v>
      </c>
      <c r="O17600">
        <v>-0.08</v>
      </c>
      <c r="P17600">
        <v>-2.5000000000000001E-2</v>
      </c>
      <c r="Q17600">
        <v>2.297E-3</v>
      </c>
      <c r="R17600">
        <v>1</v>
      </c>
    </row>
    <row r="17601" spans="1:18" x14ac:dyDescent="0.25">
      <c r="A17601" t="s">
        <v>0</v>
      </c>
      <c r="B17601" s="1">
        <v>42759</v>
      </c>
      <c r="C17601" s="2">
        <v>0.88168425925925931</v>
      </c>
      <c r="D17601" t="s">
        <v>4200</v>
      </c>
      <c r="E17601" t="s">
        <v>160</v>
      </c>
      <c r="K17601" t="s">
        <v>4337</v>
      </c>
      <c r="L17601">
        <v>45.83</v>
      </c>
      <c r="M17601">
        <v>46.013026000000004</v>
      </c>
      <c r="N17601">
        <v>1.317E-3</v>
      </c>
      <c r="O17601">
        <v>-0.06</v>
      </c>
      <c r="P17601">
        <v>-7.0000000000000007E-2</v>
      </c>
      <c r="Q17601">
        <v>1.6149999999999999E-3</v>
      </c>
      <c r="R17601">
        <v>1</v>
      </c>
    </row>
    <row r="17602" spans="1:18" x14ac:dyDescent="0.25">
      <c r="A17602" t="s">
        <v>0</v>
      </c>
      <c r="B17602" s="1">
        <v>42759</v>
      </c>
      <c r="C17602" s="2">
        <v>0.88169555555555557</v>
      </c>
      <c r="D17602" t="s">
        <v>4200</v>
      </c>
      <c r="E17602" t="s">
        <v>160</v>
      </c>
      <c r="K17602" t="s">
        <v>4338</v>
      </c>
      <c r="L17602">
        <v>45.85</v>
      </c>
      <c r="M17602">
        <v>45.907404999999997</v>
      </c>
      <c r="N17602">
        <v>1.9824999999999999E-2</v>
      </c>
      <c r="O17602">
        <v>-0.02</v>
      </c>
      <c r="P17602">
        <v>-0.04</v>
      </c>
      <c r="Q17602">
        <v>1.3470000000000001E-3</v>
      </c>
      <c r="R17602">
        <v>1</v>
      </c>
    </row>
    <row r="17603" spans="1:18" x14ac:dyDescent="0.25">
      <c r="A17603" t="s">
        <v>0</v>
      </c>
      <c r="B17603" s="1">
        <v>42759</v>
      </c>
      <c r="C17603" s="2">
        <v>0.88170331018518511</v>
      </c>
      <c r="D17603" t="s">
        <v>4200</v>
      </c>
      <c r="E17603" t="s">
        <v>485</v>
      </c>
      <c r="F17603">
        <v>45.85</v>
      </c>
      <c r="G17603">
        <v>27.027771000000001</v>
      </c>
      <c r="H17603">
        <v>32.524999999999999</v>
      </c>
      <c r="I17603">
        <v>0.48749999999999999</v>
      </c>
    </row>
    <row r="17604" spans="1:18" x14ac:dyDescent="0.25">
      <c r="A17604" t="s">
        <v>0</v>
      </c>
      <c r="B17604" s="1">
        <v>42759</v>
      </c>
      <c r="C17604" s="2">
        <v>0.88170686342592586</v>
      </c>
      <c r="D17604" t="s">
        <v>4200</v>
      </c>
      <c r="E17604" t="s">
        <v>160</v>
      </c>
      <c r="K17604" t="s">
        <v>4339</v>
      </c>
      <c r="L17604">
        <v>46.06</v>
      </c>
      <c r="M17604">
        <v>45.813445000000002</v>
      </c>
      <c r="N17604">
        <v>3.6631999999999998E-2</v>
      </c>
      <c r="O17604">
        <v>-0.21</v>
      </c>
      <c r="P17604">
        <v>-0.115</v>
      </c>
      <c r="Q17604">
        <v>1.505E-3</v>
      </c>
      <c r="R17604">
        <v>1</v>
      </c>
    </row>
    <row r="17605" spans="1:18" x14ac:dyDescent="0.25">
      <c r="A17605" t="s">
        <v>0</v>
      </c>
      <c r="B17605" s="1">
        <v>42759</v>
      </c>
      <c r="C17605" s="2">
        <v>0.88171817129629637</v>
      </c>
      <c r="D17605" t="s">
        <v>4200</v>
      </c>
      <c r="E17605" t="s">
        <v>160</v>
      </c>
      <c r="K17605" t="s">
        <v>4340</v>
      </c>
      <c r="L17605">
        <v>46.26</v>
      </c>
      <c r="M17605">
        <v>45.769579</v>
      </c>
      <c r="N17605">
        <v>4.5766000000000001E-2</v>
      </c>
      <c r="O17605">
        <v>-0.2</v>
      </c>
      <c r="P17605">
        <v>-0.20499999999999999</v>
      </c>
      <c r="Q17605">
        <v>1.9380000000000001E-3</v>
      </c>
      <c r="R17605">
        <v>1</v>
      </c>
    </row>
    <row r="17606" spans="1:18" x14ac:dyDescent="0.25">
      <c r="A17606" t="s">
        <v>0</v>
      </c>
      <c r="B17606" s="1">
        <v>42759</v>
      </c>
      <c r="C17606" s="2">
        <v>0.88172962962962964</v>
      </c>
      <c r="D17606" t="s">
        <v>4200</v>
      </c>
      <c r="E17606" t="s">
        <v>160</v>
      </c>
      <c r="K17606" t="s">
        <v>4341</v>
      </c>
      <c r="L17606">
        <v>46.29</v>
      </c>
      <c r="M17606">
        <v>45.782952999999999</v>
      </c>
      <c r="N17606">
        <v>4.5128000000000001E-2</v>
      </c>
      <c r="O17606">
        <v>-0.03</v>
      </c>
      <c r="P17606">
        <v>-0.115</v>
      </c>
      <c r="Q17606">
        <v>2.4220000000000001E-3</v>
      </c>
      <c r="R17606">
        <v>1</v>
      </c>
    </row>
    <row r="17607" spans="1:18" x14ac:dyDescent="0.25">
      <c r="A17607" t="s">
        <v>0</v>
      </c>
      <c r="B17607" s="1">
        <v>42759</v>
      </c>
      <c r="C17607" s="2">
        <v>0.88173913194444442</v>
      </c>
      <c r="D17607" t="s">
        <v>4200</v>
      </c>
      <c r="E17607" t="s">
        <v>485</v>
      </c>
      <c r="F17607">
        <v>46.29</v>
      </c>
      <c r="G17607">
        <v>27.002538000000001</v>
      </c>
      <c r="H17607">
        <v>32.524999999999999</v>
      </c>
      <c r="I17607">
        <v>0.50624999999999998</v>
      </c>
    </row>
    <row r="17608" spans="1:18" x14ac:dyDescent="0.25">
      <c r="A17608" t="s">
        <v>0</v>
      </c>
      <c r="B17608" s="1">
        <v>42759</v>
      </c>
      <c r="C17608" s="2">
        <v>0.88174146990740743</v>
      </c>
      <c r="D17608" t="s">
        <v>4200</v>
      </c>
      <c r="E17608" t="s">
        <v>160</v>
      </c>
      <c r="K17608" t="s">
        <v>4342</v>
      </c>
      <c r="L17608">
        <v>46.21</v>
      </c>
      <c r="M17608">
        <v>45.841344999999997</v>
      </c>
      <c r="N17608">
        <v>3.7017000000000001E-2</v>
      </c>
      <c r="O17608">
        <v>0.08</v>
      </c>
      <c r="P17608">
        <v>2.5000000000000001E-2</v>
      </c>
      <c r="Q17608">
        <v>2.6770000000000001E-3</v>
      </c>
      <c r="R17608">
        <v>1</v>
      </c>
    </row>
    <row r="17609" spans="1:18" x14ac:dyDescent="0.25">
      <c r="A17609" t="s">
        <v>0</v>
      </c>
      <c r="B17609" s="1">
        <v>42759</v>
      </c>
      <c r="C17609" s="2">
        <v>0.88175209490740736</v>
      </c>
      <c r="D17609" t="s">
        <v>4200</v>
      </c>
      <c r="E17609" t="s">
        <v>160</v>
      </c>
      <c r="K17609" t="s">
        <v>4343</v>
      </c>
      <c r="L17609">
        <v>46.17</v>
      </c>
      <c r="M17609">
        <v>45.936019000000002</v>
      </c>
      <c r="N17609">
        <v>2.3406E-2</v>
      </c>
      <c r="O17609">
        <v>0.04</v>
      </c>
      <c r="P17609">
        <v>0.06</v>
      </c>
      <c r="Q17609">
        <v>2.4580000000000001E-3</v>
      </c>
      <c r="R17609">
        <v>1</v>
      </c>
    </row>
    <row r="17610" spans="1:18" x14ac:dyDescent="0.25">
      <c r="A17610" t="s">
        <v>0</v>
      </c>
      <c r="B17610" s="1">
        <v>42759</v>
      </c>
      <c r="C17610" s="2">
        <v>0.8817633796296297</v>
      </c>
      <c r="D17610" t="s">
        <v>4200</v>
      </c>
      <c r="E17610" t="s">
        <v>160</v>
      </c>
      <c r="K17610" t="s">
        <v>4344</v>
      </c>
      <c r="L17610">
        <v>46.14</v>
      </c>
      <c r="M17610">
        <v>46.053066000000001</v>
      </c>
      <c r="N17610">
        <v>4.4279999999999996E-3</v>
      </c>
      <c r="O17610">
        <v>0.03</v>
      </c>
      <c r="P17610">
        <v>3.5000000000000003E-2</v>
      </c>
      <c r="Q17610">
        <v>1.6919999999999999E-3</v>
      </c>
      <c r="R17610">
        <v>1</v>
      </c>
    </row>
    <row r="17611" spans="1:18" x14ac:dyDescent="0.25">
      <c r="A17611" t="s">
        <v>0</v>
      </c>
      <c r="B17611" s="1">
        <v>42759</v>
      </c>
      <c r="C17611" s="2">
        <v>0.88177487268518517</v>
      </c>
      <c r="D17611" t="s">
        <v>4200</v>
      </c>
      <c r="E17611" t="s">
        <v>160</v>
      </c>
      <c r="K17611" t="s">
        <v>4345</v>
      </c>
      <c r="L17611">
        <v>46</v>
      </c>
      <c r="M17611">
        <v>46.156619999999997</v>
      </c>
      <c r="N17611">
        <v>-1.7767000000000002E-2</v>
      </c>
      <c r="O17611">
        <v>0.14000000000000001</v>
      </c>
      <c r="P17611">
        <v>8.5000000000000006E-2</v>
      </c>
      <c r="Q17611">
        <v>5.6599999999999999E-4</v>
      </c>
      <c r="R17611">
        <v>1</v>
      </c>
    </row>
    <row r="17612" spans="1:18" x14ac:dyDescent="0.25">
      <c r="A17612" t="s">
        <v>0</v>
      </c>
      <c r="B17612" s="1">
        <v>42759</v>
      </c>
      <c r="C17612" s="2">
        <v>0.8817763310185186</v>
      </c>
      <c r="D17612" t="s">
        <v>4200</v>
      </c>
      <c r="E17612" t="s">
        <v>485</v>
      </c>
      <c r="F17612">
        <v>46</v>
      </c>
      <c r="G17612">
        <v>28.112504999999999</v>
      </c>
      <c r="H17612">
        <v>32.524999999999999</v>
      </c>
      <c r="I17612">
        <v>0.48375000000000001</v>
      </c>
    </row>
    <row r="17613" spans="1:18" x14ac:dyDescent="0.25">
      <c r="A17613" t="s">
        <v>0</v>
      </c>
      <c r="B17613" s="1">
        <v>42759</v>
      </c>
      <c r="C17613" s="2">
        <v>0.88178609953703713</v>
      </c>
      <c r="D17613" t="s">
        <v>4200</v>
      </c>
      <c r="E17613" t="s">
        <v>160</v>
      </c>
      <c r="K17613" t="s">
        <v>4346</v>
      </c>
      <c r="L17613">
        <v>45.86</v>
      </c>
      <c r="M17613">
        <v>46.209308</v>
      </c>
      <c r="N17613">
        <v>-3.7359000000000003E-2</v>
      </c>
      <c r="O17613">
        <v>0.14000000000000001</v>
      </c>
      <c r="P17613">
        <v>0.14000000000000001</v>
      </c>
      <c r="Q17613">
        <v>-5.9699999999999998E-4</v>
      </c>
      <c r="R17613">
        <v>1</v>
      </c>
    </row>
    <row r="17614" spans="1:18" x14ac:dyDescent="0.25">
      <c r="A17614" t="s">
        <v>0</v>
      </c>
      <c r="B17614" s="1">
        <v>42759</v>
      </c>
      <c r="C17614" s="2">
        <v>0.88179730324074068</v>
      </c>
      <c r="D17614" t="s">
        <v>4200</v>
      </c>
      <c r="E17614" t="s">
        <v>160</v>
      </c>
      <c r="K17614" t="s">
        <v>4347</v>
      </c>
      <c r="L17614">
        <v>45.78</v>
      </c>
      <c r="M17614">
        <v>46.204481999999999</v>
      </c>
      <c r="N17614">
        <v>-4.8390000000000002E-2</v>
      </c>
      <c r="O17614">
        <v>0.08</v>
      </c>
      <c r="P17614">
        <v>0.11</v>
      </c>
      <c r="Q17614">
        <v>-1.536E-3</v>
      </c>
      <c r="R17614">
        <v>1</v>
      </c>
    </row>
    <row r="17615" spans="1:18" x14ac:dyDescent="0.25">
      <c r="A17615" t="s">
        <v>0</v>
      </c>
      <c r="B17615" s="1">
        <v>42759</v>
      </c>
      <c r="C17615" s="2">
        <v>0.88180952546296298</v>
      </c>
      <c r="D17615" t="s">
        <v>4200</v>
      </c>
      <c r="E17615" t="s">
        <v>485</v>
      </c>
      <c r="F17615">
        <v>45.78</v>
      </c>
      <c r="G17615">
        <v>28.935237999999998</v>
      </c>
      <c r="H17615">
        <v>32.5</v>
      </c>
      <c r="I17615">
        <v>0.49625000000000002</v>
      </c>
    </row>
    <row r="17616" spans="1:18" x14ac:dyDescent="0.25">
      <c r="A17616" t="s">
        <v>0</v>
      </c>
      <c r="B17616" s="1">
        <v>42759</v>
      </c>
      <c r="C17616" s="2">
        <v>0.88180951388888884</v>
      </c>
      <c r="D17616" t="s">
        <v>4200</v>
      </c>
      <c r="E17616" t="s">
        <v>160</v>
      </c>
      <c r="K17616" t="s">
        <v>4348</v>
      </c>
      <c r="L17616">
        <v>45.86</v>
      </c>
      <c r="M17616">
        <v>46.159185999999998</v>
      </c>
      <c r="N17616">
        <v>-4.8210999999999997E-2</v>
      </c>
      <c r="O17616">
        <v>-0.08</v>
      </c>
      <c r="P17616">
        <v>0</v>
      </c>
      <c r="Q17616">
        <v>-2.1090000000000002E-3</v>
      </c>
      <c r="R17616">
        <v>1</v>
      </c>
    </row>
    <row r="17617" spans="1:18" x14ac:dyDescent="0.25">
      <c r="A17617" t="s">
        <v>0</v>
      </c>
      <c r="B17617" s="1">
        <v>42759</v>
      </c>
      <c r="C17617" s="2">
        <v>0.88181991898148138</v>
      </c>
      <c r="D17617" t="s">
        <v>4200</v>
      </c>
      <c r="E17617" t="s">
        <v>160</v>
      </c>
      <c r="K17617" t="s">
        <v>4242</v>
      </c>
      <c r="L17617">
        <v>45.88</v>
      </c>
      <c r="M17617">
        <v>46.086742000000001</v>
      </c>
      <c r="N17617">
        <v>-3.7589999999999998E-2</v>
      </c>
      <c r="O17617">
        <v>-0.02</v>
      </c>
      <c r="P17617">
        <v>-0.05</v>
      </c>
      <c r="Q17617">
        <v>-2.186E-3</v>
      </c>
      <c r="R17617">
        <v>1</v>
      </c>
    </row>
    <row r="17618" spans="1:18" x14ac:dyDescent="0.25">
      <c r="A17618" t="s">
        <v>0</v>
      </c>
      <c r="B17618" s="1">
        <v>42759</v>
      </c>
      <c r="C17618" s="2">
        <v>0.88183121527777775</v>
      </c>
      <c r="D17618" t="s">
        <v>4200</v>
      </c>
      <c r="E17618" t="s">
        <v>160</v>
      </c>
      <c r="K17618" t="s">
        <v>4349</v>
      </c>
      <c r="L17618">
        <v>45.82</v>
      </c>
      <c r="M17618">
        <v>45.997126000000002</v>
      </c>
      <c r="N17618">
        <v>-1.9272000000000001E-2</v>
      </c>
      <c r="O17618">
        <v>0.06</v>
      </c>
      <c r="P17618">
        <v>0.02</v>
      </c>
      <c r="Q17618">
        <v>-1.704E-3</v>
      </c>
      <c r="R17618">
        <v>1</v>
      </c>
    </row>
    <row r="17619" spans="1:18" x14ac:dyDescent="0.25">
      <c r="A17619" t="s">
        <v>0</v>
      </c>
      <c r="B17619" s="1">
        <v>42759</v>
      </c>
      <c r="C17619" s="2">
        <v>0.88184276620370372</v>
      </c>
      <c r="D17619" t="s">
        <v>4200</v>
      </c>
      <c r="E17619" t="s">
        <v>160</v>
      </c>
      <c r="K17619" t="s">
        <v>4350</v>
      </c>
      <c r="L17619">
        <v>45.75</v>
      </c>
      <c r="M17619">
        <v>45.913479000000002</v>
      </c>
      <c r="N17619">
        <v>2.7950000000000002E-3</v>
      </c>
      <c r="O17619">
        <v>7.0000000000000007E-2</v>
      </c>
      <c r="P17619">
        <v>6.5000000000000002E-2</v>
      </c>
      <c r="Q17619">
        <v>-8.0199999999999998E-4</v>
      </c>
      <c r="R17619">
        <v>1</v>
      </c>
    </row>
    <row r="17620" spans="1:18" x14ac:dyDescent="0.25">
      <c r="A17620" t="s">
        <v>0</v>
      </c>
      <c r="B17620" s="1">
        <v>42759</v>
      </c>
      <c r="C17620" s="2">
        <v>0.88184682870370368</v>
      </c>
      <c r="D17620" t="s">
        <v>4200</v>
      </c>
      <c r="E17620" t="s">
        <v>485</v>
      </c>
      <c r="F17620">
        <v>45.75</v>
      </c>
      <c r="G17620">
        <v>41.117618</v>
      </c>
      <c r="H17620">
        <v>32.524999999999999</v>
      </c>
      <c r="I17620">
        <v>0.52375000000000005</v>
      </c>
    </row>
    <row r="17621" spans="1:18" x14ac:dyDescent="0.25">
      <c r="A17621" t="s">
        <v>0</v>
      </c>
      <c r="B17621" s="1">
        <v>42759</v>
      </c>
      <c r="C17621" s="2">
        <v>0.88185383101851855</v>
      </c>
      <c r="D17621" t="s">
        <v>4200</v>
      </c>
      <c r="E17621" t="s">
        <v>160</v>
      </c>
      <c r="K17621" t="s">
        <v>4351</v>
      </c>
      <c r="L17621">
        <v>45.79</v>
      </c>
      <c r="M17621">
        <v>45.862060999999997</v>
      </c>
      <c r="N17621">
        <v>2.3640000000000001E-2</v>
      </c>
      <c r="O17621">
        <v>-0.04</v>
      </c>
      <c r="P17621">
        <v>1.4999999999999999E-2</v>
      </c>
      <c r="Q17621">
        <v>1.92E-4</v>
      </c>
      <c r="R17621">
        <v>1</v>
      </c>
    </row>
    <row r="17622" spans="1:18" x14ac:dyDescent="0.25">
      <c r="A17622" t="s">
        <v>0</v>
      </c>
      <c r="B17622" s="1">
        <v>42759</v>
      </c>
      <c r="C17622" s="2">
        <v>0.88186512731481492</v>
      </c>
      <c r="D17622" t="s">
        <v>4200</v>
      </c>
      <c r="E17622" t="s">
        <v>160</v>
      </c>
      <c r="K17622" t="s">
        <v>4352</v>
      </c>
      <c r="L17622">
        <v>45.9</v>
      </c>
      <c r="M17622">
        <v>45.843882999999998</v>
      </c>
      <c r="N17622">
        <v>3.8698999999999997E-2</v>
      </c>
      <c r="O17622">
        <v>-0.11</v>
      </c>
      <c r="P17622">
        <v>-7.4999999999999997E-2</v>
      </c>
      <c r="Q17622">
        <v>9.8200000000000002E-4</v>
      </c>
      <c r="R17622">
        <v>1</v>
      </c>
    </row>
    <row r="17623" spans="1:18" x14ac:dyDescent="0.25">
      <c r="A17623" t="s">
        <v>0</v>
      </c>
      <c r="B17623" s="1">
        <v>42759</v>
      </c>
      <c r="C17623" s="2">
        <v>0.88187646990740742</v>
      </c>
      <c r="D17623" t="s">
        <v>4200</v>
      </c>
      <c r="E17623" t="s">
        <v>160</v>
      </c>
      <c r="K17623" t="s">
        <v>4353</v>
      </c>
      <c r="L17623">
        <v>45.93</v>
      </c>
      <c r="M17623">
        <v>45.834969000000001</v>
      </c>
      <c r="N17623">
        <v>4.6315000000000002E-2</v>
      </c>
      <c r="O17623">
        <v>-0.03</v>
      </c>
      <c r="P17623">
        <v>-7.0000000000000007E-2</v>
      </c>
      <c r="Q17623">
        <v>1.4840000000000001E-3</v>
      </c>
      <c r="R17623">
        <v>1</v>
      </c>
    </row>
    <row r="17624" spans="1:18" x14ac:dyDescent="0.25">
      <c r="A17624" t="s">
        <v>0</v>
      </c>
      <c r="B17624" s="1">
        <v>42759</v>
      </c>
      <c r="C17624" s="2">
        <v>0.88188030092592584</v>
      </c>
      <c r="D17624" t="s">
        <v>4200</v>
      </c>
      <c r="E17624" t="s">
        <v>485</v>
      </c>
      <c r="F17624">
        <v>45.93</v>
      </c>
      <c r="G17624">
        <v>41.769827999999997</v>
      </c>
      <c r="H17624">
        <v>32.524999999999999</v>
      </c>
      <c r="I17624">
        <v>0.49625000000000002</v>
      </c>
    </row>
    <row r="17625" spans="1:18" x14ac:dyDescent="0.25">
      <c r="A17625" t="s">
        <v>0</v>
      </c>
      <c r="B17625" s="1">
        <v>42759</v>
      </c>
      <c r="C17625" s="2">
        <v>0.88188776620370379</v>
      </c>
      <c r="D17625" t="s">
        <v>4200</v>
      </c>
      <c r="E17625" t="s">
        <v>160</v>
      </c>
      <c r="K17625" t="s">
        <v>4354</v>
      </c>
      <c r="L17625">
        <v>45.97</v>
      </c>
      <c r="M17625">
        <v>45.820425999999998</v>
      </c>
      <c r="N17625">
        <v>4.7509000000000003E-2</v>
      </c>
      <c r="O17625">
        <v>-0.04</v>
      </c>
      <c r="P17625">
        <v>-3.5000000000000003E-2</v>
      </c>
      <c r="Q17625">
        <v>1.7309999999999999E-3</v>
      </c>
      <c r="R17625">
        <v>1</v>
      </c>
    </row>
    <row r="17626" spans="1:18" x14ac:dyDescent="0.25">
      <c r="A17626" t="s">
        <v>0</v>
      </c>
      <c r="B17626" s="1">
        <v>42759</v>
      </c>
      <c r="C17626" s="2">
        <v>0.88189907407407409</v>
      </c>
      <c r="D17626" t="s">
        <v>4200</v>
      </c>
      <c r="E17626" t="s">
        <v>160</v>
      </c>
      <c r="K17626" t="s">
        <v>4355</v>
      </c>
      <c r="L17626">
        <v>46.13</v>
      </c>
      <c r="M17626">
        <v>45.813268000000001</v>
      </c>
      <c r="N17626">
        <v>4.2784999999999997E-2</v>
      </c>
      <c r="O17626">
        <v>-0.16</v>
      </c>
      <c r="P17626">
        <v>-0.1</v>
      </c>
      <c r="Q17626">
        <v>1.7049999999999999E-3</v>
      </c>
      <c r="R17626">
        <v>1</v>
      </c>
    </row>
    <row r="17627" spans="1:18" x14ac:dyDescent="0.25">
      <c r="A17627" t="s">
        <v>0</v>
      </c>
      <c r="B17627" s="1">
        <v>42759</v>
      </c>
      <c r="C17627" s="2">
        <v>0.88191098379629629</v>
      </c>
      <c r="D17627" t="s">
        <v>4200</v>
      </c>
      <c r="E17627" t="s">
        <v>160</v>
      </c>
      <c r="K17627" t="s">
        <v>4356</v>
      </c>
      <c r="L17627">
        <v>46.3</v>
      </c>
      <c r="M17627">
        <v>45.832537000000002</v>
      </c>
      <c r="N17627">
        <v>3.1439000000000002E-2</v>
      </c>
      <c r="O17627">
        <v>-0.17</v>
      </c>
      <c r="P17627">
        <v>-0.16500000000000001</v>
      </c>
      <c r="Q17627">
        <v>1.3669999999999999E-3</v>
      </c>
      <c r="R17627">
        <v>1</v>
      </c>
    </row>
    <row r="17628" spans="1:18" x14ac:dyDescent="0.25">
      <c r="A17628" t="s">
        <v>0</v>
      </c>
      <c r="B17628" s="1">
        <v>42759</v>
      </c>
      <c r="C17628" s="2">
        <v>0.88191613425925919</v>
      </c>
      <c r="D17628" t="s">
        <v>4200</v>
      </c>
      <c r="E17628" t="s">
        <v>485</v>
      </c>
      <c r="F17628">
        <v>46.3</v>
      </c>
      <c r="G17628">
        <v>42.105415999999998</v>
      </c>
      <c r="H17628">
        <v>32.524999999999999</v>
      </c>
      <c r="I17628">
        <v>0.5</v>
      </c>
    </row>
    <row r="17629" spans="1:18" x14ac:dyDescent="0.25">
      <c r="A17629" t="s">
        <v>0</v>
      </c>
      <c r="B17629" s="1">
        <v>42759</v>
      </c>
      <c r="C17629" s="2">
        <v>0.88192168981481478</v>
      </c>
      <c r="D17629" t="s">
        <v>4200</v>
      </c>
      <c r="E17629" t="s">
        <v>160</v>
      </c>
      <c r="K17629" t="s">
        <v>4357</v>
      </c>
      <c r="L17629">
        <v>46.37</v>
      </c>
      <c r="M17629">
        <v>45.879052000000001</v>
      </c>
      <c r="N17629">
        <v>1.4603E-2</v>
      </c>
      <c r="O17629">
        <v>-7.0000000000000007E-2</v>
      </c>
      <c r="P17629">
        <v>-0.12</v>
      </c>
      <c r="Q17629">
        <v>7.9100000000000004E-4</v>
      </c>
      <c r="R17629">
        <v>1</v>
      </c>
    </row>
    <row r="17630" spans="1:18" x14ac:dyDescent="0.25">
      <c r="A17630" t="s">
        <v>0</v>
      </c>
      <c r="B17630" s="1">
        <v>42759</v>
      </c>
      <c r="C17630" s="2">
        <v>0.88193298611111104</v>
      </c>
      <c r="D17630" t="s">
        <v>4200</v>
      </c>
      <c r="E17630" t="s">
        <v>160</v>
      </c>
      <c r="K17630" t="s">
        <v>4358</v>
      </c>
      <c r="L17630">
        <v>46.23</v>
      </c>
      <c r="M17630">
        <v>45.944968000000003</v>
      </c>
      <c r="N17630">
        <v>-3.8920000000000001E-3</v>
      </c>
      <c r="O17630">
        <v>0.14000000000000001</v>
      </c>
      <c r="P17630">
        <v>3.5000000000000003E-2</v>
      </c>
      <c r="Q17630">
        <v>1.4799999999999999E-4</v>
      </c>
      <c r="R17630">
        <v>1</v>
      </c>
    </row>
    <row r="17631" spans="1:18" x14ac:dyDescent="0.25">
      <c r="A17631" t="s">
        <v>0</v>
      </c>
      <c r="B17631" s="1">
        <v>42759</v>
      </c>
      <c r="C17631" s="2">
        <v>0.88194429398148155</v>
      </c>
      <c r="D17631" t="s">
        <v>4200</v>
      </c>
      <c r="E17631" t="s">
        <v>160</v>
      </c>
      <c r="K17631" t="s">
        <v>4359</v>
      </c>
      <c r="L17631">
        <v>46.14</v>
      </c>
      <c r="M17631">
        <v>46.030748000000003</v>
      </c>
      <c r="N17631">
        <v>-2.086E-2</v>
      </c>
      <c r="O17631">
        <v>0.09</v>
      </c>
      <c r="P17631">
        <v>0.115</v>
      </c>
      <c r="Q17631">
        <v>-4.6299999999999998E-4</v>
      </c>
      <c r="R17631">
        <v>1</v>
      </c>
    </row>
    <row r="17632" spans="1:18" x14ac:dyDescent="0.25">
      <c r="A17632" t="s">
        <v>0</v>
      </c>
      <c r="B17632" s="1">
        <v>42759</v>
      </c>
      <c r="C17632" s="2">
        <v>0.88195076388888882</v>
      </c>
      <c r="D17632" t="s">
        <v>4200</v>
      </c>
      <c r="E17632" t="s">
        <v>485</v>
      </c>
      <c r="F17632">
        <v>46.14</v>
      </c>
      <c r="G17632">
        <v>43.284888000000002</v>
      </c>
      <c r="H17632">
        <v>32.524999999999999</v>
      </c>
      <c r="I17632">
        <v>0.49125000000000002</v>
      </c>
    </row>
    <row r="17633" spans="1:18" x14ac:dyDescent="0.25">
      <c r="A17633" t="s">
        <v>0</v>
      </c>
      <c r="B17633" s="1">
        <v>42759</v>
      </c>
      <c r="C17633" s="2">
        <v>0.88195561342592599</v>
      </c>
      <c r="D17633" t="s">
        <v>4200</v>
      </c>
      <c r="E17633" t="s">
        <v>160</v>
      </c>
      <c r="K17633" t="s">
        <v>4360</v>
      </c>
      <c r="L17633">
        <v>46.1</v>
      </c>
      <c r="M17633">
        <v>46.131853999999997</v>
      </c>
      <c r="N17633">
        <v>-3.5616000000000002E-2</v>
      </c>
      <c r="O17633">
        <v>0.04</v>
      </c>
      <c r="P17633">
        <v>6.5000000000000002E-2</v>
      </c>
      <c r="Q17633">
        <v>-1.0560000000000001E-3</v>
      </c>
      <c r="R17633">
        <v>1</v>
      </c>
    </row>
    <row r="17634" spans="1:18" x14ac:dyDescent="0.25">
      <c r="A17634" t="s">
        <v>0</v>
      </c>
      <c r="B17634" s="1">
        <v>42759</v>
      </c>
      <c r="C17634" s="2">
        <v>0.88196701388888898</v>
      </c>
      <c r="D17634" t="s">
        <v>4200</v>
      </c>
      <c r="E17634" t="s">
        <v>160</v>
      </c>
      <c r="K17634" t="s">
        <v>4361</v>
      </c>
      <c r="L17634">
        <v>46.02</v>
      </c>
      <c r="M17634">
        <v>46.218313000000002</v>
      </c>
      <c r="N17634">
        <v>-4.7419000000000003E-2</v>
      </c>
      <c r="O17634">
        <v>0.08</v>
      </c>
      <c r="P17634">
        <v>0.06</v>
      </c>
      <c r="Q17634">
        <v>-1.5889999999999999E-3</v>
      </c>
      <c r="R17634">
        <v>1</v>
      </c>
    </row>
    <row r="17635" spans="1:18" x14ac:dyDescent="0.25">
      <c r="A17635" t="s">
        <v>0</v>
      </c>
      <c r="B17635" s="1">
        <v>42759</v>
      </c>
      <c r="C17635" s="2">
        <v>0.88197820601851851</v>
      </c>
      <c r="D17635" t="s">
        <v>4200</v>
      </c>
      <c r="E17635" t="s">
        <v>160</v>
      </c>
      <c r="K17635" t="s">
        <v>4362</v>
      </c>
      <c r="L17635">
        <v>45.82</v>
      </c>
      <c r="M17635">
        <v>46.251916999999999</v>
      </c>
      <c r="N17635">
        <v>-5.3381999999999999E-2</v>
      </c>
      <c r="O17635">
        <v>0.2</v>
      </c>
      <c r="P17635">
        <v>0.14000000000000001</v>
      </c>
      <c r="Q17635">
        <v>-1.887E-3</v>
      </c>
      <c r="R17635">
        <v>1</v>
      </c>
    </row>
    <row r="17636" spans="1:18" x14ac:dyDescent="0.25">
      <c r="A17636" t="s">
        <v>0</v>
      </c>
      <c r="B17636" s="1">
        <v>42759</v>
      </c>
      <c r="C17636" s="2">
        <v>0.88198656249999996</v>
      </c>
      <c r="D17636" t="s">
        <v>4200</v>
      </c>
      <c r="E17636" t="s">
        <v>485</v>
      </c>
      <c r="F17636">
        <v>45.82</v>
      </c>
      <c r="G17636">
        <v>33.600748000000003</v>
      </c>
      <c r="H17636">
        <v>32.524999999999999</v>
      </c>
      <c r="I17636">
        <v>0.50124999999999997</v>
      </c>
    </row>
    <row r="17637" spans="1:18" x14ac:dyDescent="0.25">
      <c r="A17637" t="s">
        <v>0</v>
      </c>
      <c r="B17637" s="1">
        <v>42759</v>
      </c>
      <c r="C17637" s="2">
        <v>0.8819895138888888</v>
      </c>
      <c r="D17637" t="s">
        <v>4200</v>
      </c>
      <c r="E17637" t="s">
        <v>160</v>
      </c>
      <c r="K17637" t="s">
        <v>4363</v>
      </c>
      <c r="L17637">
        <v>45.73</v>
      </c>
      <c r="M17637">
        <v>46.223948</v>
      </c>
      <c r="N17637">
        <v>-5.0812999999999997E-2</v>
      </c>
      <c r="O17637">
        <v>0.09</v>
      </c>
      <c r="P17637">
        <v>0.14499999999999999</v>
      </c>
      <c r="Q17637">
        <v>-1.8109999999999999E-3</v>
      </c>
      <c r="R17637">
        <v>1</v>
      </c>
    </row>
    <row r="17638" spans="1:18" x14ac:dyDescent="0.25">
      <c r="A17638" t="s">
        <v>0</v>
      </c>
      <c r="B17638" s="1">
        <v>42759</v>
      </c>
      <c r="C17638" s="2">
        <v>0.88200082175925931</v>
      </c>
      <c r="D17638" t="s">
        <v>4200</v>
      </c>
      <c r="E17638" t="s">
        <v>160</v>
      </c>
      <c r="K17638" t="s">
        <v>4364</v>
      </c>
      <c r="L17638">
        <v>45.77</v>
      </c>
      <c r="M17638">
        <v>46.157102000000002</v>
      </c>
      <c r="N17638">
        <v>-4.0162999999999997E-2</v>
      </c>
      <c r="O17638">
        <v>-0.04</v>
      </c>
      <c r="P17638">
        <v>2.5000000000000001E-2</v>
      </c>
      <c r="Q17638">
        <v>-1.423E-3</v>
      </c>
      <c r="R17638">
        <v>1</v>
      </c>
    </row>
    <row r="17639" spans="1:18" x14ac:dyDescent="0.25">
      <c r="A17639" t="s">
        <v>0</v>
      </c>
      <c r="B17639" s="1">
        <v>42759</v>
      </c>
      <c r="C17639" s="2">
        <v>0.8820121296296296</v>
      </c>
      <c r="D17639" t="s">
        <v>4200</v>
      </c>
      <c r="E17639" t="s">
        <v>160</v>
      </c>
      <c r="K17639" t="s">
        <v>4365</v>
      </c>
      <c r="L17639">
        <v>45.87</v>
      </c>
      <c r="M17639">
        <v>46.071877000000001</v>
      </c>
      <c r="N17639">
        <v>-2.3862000000000001E-2</v>
      </c>
      <c r="O17639">
        <v>-0.1</v>
      </c>
      <c r="P17639">
        <v>-7.0000000000000007E-2</v>
      </c>
      <c r="Q17639">
        <v>-8.83E-4</v>
      </c>
      <c r="R17639">
        <v>1</v>
      </c>
    </row>
    <row r="17640" spans="1:18" x14ac:dyDescent="0.25">
      <c r="A17640" t="s">
        <v>0</v>
      </c>
      <c r="B17640" s="1">
        <v>42759</v>
      </c>
      <c r="C17640" s="2">
        <v>0.88202348379629625</v>
      </c>
      <c r="D17640" t="s">
        <v>4200</v>
      </c>
      <c r="E17640" t="s">
        <v>485</v>
      </c>
      <c r="F17640">
        <v>45.87</v>
      </c>
      <c r="G17640">
        <v>34.233958999999999</v>
      </c>
      <c r="H17640">
        <v>32.524999999999999</v>
      </c>
      <c r="I17640">
        <v>0.5</v>
      </c>
    </row>
    <row r="17641" spans="1:18" x14ac:dyDescent="0.25">
      <c r="A17641" t="s">
        <v>0</v>
      </c>
      <c r="B17641" s="1">
        <v>42759</v>
      </c>
      <c r="C17641" s="2">
        <v>0.88202348379629625</v>
      </c>
      <c r="D17641" t="s">
        <v>4200</v>
      </c>
      <c r="E17641" t="s">
        <v>160</v>
      </c>
      <c r="K17641" t="s">
        <v>4366</v>
      </c>
      <c r="L17641">
        <v>45.91</v>
      </c>
      <c r="M17641">
        <v>45.974663</v>
      </c>
      <c r="N17641">
        <v>-3.6749999999999999E-3</v>
      </c>
      <c r="O17641">
        <v>-0.04</v>
      </c>
      <c r="P17641">
        <v>-7.0000000000000007E-2</v>
      </c>
      <c r="Q17641">
        <v>-2.7599999999999999E-4</v>
      </c>
      <c r="R17641">
        <v>1</v>
      </c>
    </row>
    <row r="17642" spans="1:18" x14ac:dyDescent="0.25">
      <c r="A17642" t="s">
        <v>0</v>
      </c>
      <c r="B17642" s="1">
        <v>42759</v>
      </c>
      <c r="C17642" s="2">
        <v>0.88203473379629627</v>
      </c>
      <c r="D17642" t="s">
        <v>4200</v>
      </c>
      <c r="E17642" t="s">
        <v>160</v>
      </c>
      <c r="K17642" t="s">
        <v>4367</v>
      </c>
      <c r="L17642">
        <v>45.96</v>
      </c>
      <c r="M17642">
        <v>45.880913999999997</v>
      </c>
      <c r="N17642">
        <v>1.8540999999999998E-2</v>
      </c>
      <c r="O17642">
        <v>-0.05</v>
      </c>
      <c r="P17642">
        <v>-4.4999999999999998E-2</v>
      </c>
      <c r="Q17642">
        <v>3.9500000000000001E-4</v>
      </c>
      <c r="R17642">
        <v>1</v>
      </c>
    </row>
    <row r="17643" spans="1:18" x14ac:dyDescent="0.25">
      <c r="A17643" t="s">
        <v>0</v>
      </c>
      <c r="B17643" s="1">
        <v>42759</v>
      </c>
      <c r="C17643" s="2">
        <v>0.88204635416666666</v>
      </c>
      <c r="D17643" t="s">
        <v>4200</v>
      </c>
      <c r="E17643" t="s">
        <v>160</v>
      </c>
      <c r="K17643" t="s">
        <v>4368</v>
      </c>
      <c r="L17643">
        <v>46.12</v>
      </c>
      <c r="M17643">
        <v>45.822234000000002</v>
      </c>
      <c r="N17643">
        <v>3.8311999999999999E-2</v>
      </c>
      <c r="O17643">
        <v>-0.16</v>
      </c>
      <c r="P17643">
        <v>-0.105</v>
      </c>
      <c r="Q17643">
        <v>1.057E-3</v>
      </c>
      <c r="R17643">
        <v>1</v>
      </c>
    </row>
    <row r="17644" spans="1:18" x14ac:dyDescent="0.25">
      <c r="A17644" t="s">
        <v>0</v>
      </c>
      <c r="B17644" s="1">
        <v>42759</v>
      </c>
      <c r="C17644" s="2">
        <v>0.88205733796296293</v>
      </c>
      <c r="D17644" t="s">
        <v>4200</v>
      </c>
      <c r="E17644" t="s">
        <v>160</v>
      </c>
      <c r="K17644" t="s">
        <v>4369</v>
      </c>
      <c r="L17644">
        <v>46.31</v>
      </c>
      <c r="M17644">
        <v>45.818052000000002</v>
      </c>
      <c r="N17644">
        <v>4.9527000000000002E-2</v>
      </c>
      <c r="O17644">
        <v>-0.19</v>
      </c>
      <c r="P17644">
        <v>-0.17499999999999999</v>
      </c>
      <c r="Q17644">
        <v>1.521E-3</v>
      </c>
      <c r="R17644">
        <v>1</v>
      </c>
    </row>
    <row r="17645" spans="1:18" x14ac:dyDescent="0.25">
      <c r="A17645" t="s">
        <v>0</v>
      </c>
      <c r="B17645" s="1">
        <v>42759</v>
      </c>
      <c r="C17645" s="2">
        <v>0.88205959490740737</v>
      </c>
      <c r="D17645" t="s">
        <v>4200</v>
      </c>
      <c r="E17645" t="s">
        <v>485</v>
      </c>
      <c r="F17645">
        <v>46.31</v>
      </c>
      <c r="G17645">
        <v>34.656623000000003</v>
      </c>
      <c r="H17645">
        <v>32.524999999999999</v>
      </c>
      <c r="I17645">
        <v>0.49375000000000002</v>
      </c>
    </row>
    <row r="17646" spans="1:18" x14ac:dyDescent="0.25">
      <c r="A17646" t="s">
        <v>0</v>
      </c>
      <c r="B17646" s="1">
        <v>42759</v>
      </c>
      <c r="C17646" s="2">
        <v>0.88206865740740747</v>
      </c>
      <c r="D17646" t="s">
        <v>4200</v>
      </c>
      <c r="E17646" t="s">
        <v>160</v>
      </c>
      <c r="K17646" t="s">
        <v>4370</v>
      </c>
      <c r="L17646">
        <v>46.38</v>
      </c>
      <c r="M17646">
        <v>45.858730000000001</v>
      </c>
      <c r="N17646">
        <v>4.8649999999999999E-2</v>
      </c>
      <c r="O17646">
        <v>-7.0000000000000007E-2</v>
      </c>
      <c r="P17646">
        <v>-0.13</v>
      </c>
      <c r="Q17646">
        <v>1.619E-3</v>
      </c>
      <c r="R17646">
        <v>1</v>
      </c>
    </row>
    <row r="17647" spans="1:18" x14ac:dyDescent="0.25">
      <c r="A17647" t="s">
        <v>0</v>
      </c>
      <c r="B17647" s="1">
        <v>42759</v>
      </c>
      <c r="C17647" s="2">
        <v>0.88207995370370373</v>
      </c>
      <c r="D17647" t="s">
        <v>4200</v>
      </c>
      <c r="E17647" t="s">
        <v>160</v>
      </c>
      <c r="K17647" t="s">
        <v>4371</v>
      </c>
      <c r="L17647">
        <v>46.35</v>
      </c>
      <c r="M17647">
        <v>45.927034999999997</v>
      </c>
      <c r="N17647">
        <v>3.6738E-2</v>
      </c>
      <c r="O17647">
        <v>0.03</v>
      </c>
      <c r="P17647">
        <v>-0.02</v>
      </c>
      <c r="Q17647">
        <v>1.297E-3</v>
      </c>
      <c r="R17647">
        <v>1</v>
      </c>
    </row>
    <row r="17648" spans="1:18" x14ac:dyDescent="0.25">
      <c r="A17648" t="s">
        <v>0</v>
      </c>
      <c r="B17648" s="1">
        <v>42759</v>
      </c>
      <c r="C17648" s="2">
        <v>0.88209158564814816</v>
      </c>
      <c r="D17648" t="s">
        <v>4200</v>
      </c>
      <c r="E17648" t="s">
        <v>160</v>
      </c>
      <c r="K17648" t="s">
        <v>4372</v>
      </c>
      <c r="L17648">
        <v>46.23</v>
      </c>
      <c r="M17648">
        <v>46.019167000000003</v>
      </c>
      <c r="N17648">
        <v>1.7066999999999999E-2</v>
      </c>
      <c r="O17648">
        <v>0.12</v>
      </c>
      <c r="P17648">
        <v>7.4999999999999997E-2</v>
      </c>
      <c r="Q17648">
        <v>5.5599999999999996E-4</v>
      </c>
      <c r="R17648">
        <v>1</v>
      </c>
    </row>
    <row r="17649" spans="1:22" x14ac:dyDescent="0.25">
      <c r="A17649" t="s">
        <v>0</v>
      </c>
      <c r="B17649" s="1">
        <v>42759</v>
      </c>
      <c r="C17649" s="2">
        <v>0.88209306712962965</v>
      </c>
      <c r="D17649" t="s">
        <v>4200</v>
      </c>
      <c r="E17649" t="s">
        <v>485</v>
      </c>
      <c r="F17649">
        <v>46.23</v>
      </c>
      <c r="G17649">
        <v>35.108246000000001</v>
      </c>
      <c r="H17649">
        <v>32.5</v>
      </c>
      <c r="I17649">
        <v>0.4975</v>
      </c>
    </row>
    <row r="17650" spans="1:22" x14ac:dyDescent="0.25">
      <c r="A17650" t="s">
        <v>0</v>
      </c>
      <c r="B17650" s="1">
        <v>42759</v>
      </c>
      <c r="C17650" s="2">
        <v>0.88210256944444454</v>
      </c>
      <c r="D17650" t="s">
        <v>4200</v>
      </c>
      <c r="E17650" t="s">
        <v>160</v>
      </c>
      <c r="K17650" t="s">
        <v>4373</v>
      </c>
      <c r="L17650">
        <v>46.25</v>
      </c>
      <c r="M17650">
        <v>46.130727</v>
      </c>
      <c r="N17650">
        <v>-7.2810000000000001E-3</v>
      </c>
      <c r="O17650">
        <v>-0.02</v>
      </c>
      <c r="P17650">
        <v>0.05</v>
      </c>
      <c r="Q17650">
        <v>-5.9900000000000003E-4</v>
      </c>
      <c r="R17650">
        <v>1</v>
      </c>
    </row>
    <row r="17651" spans="1:22" x14ac:dyDescent="0.25">
      <c r="A17651" t="s">
        <v>0</v>
      </c>
      <c r="B17651" s="1">
        <v>42759</v>
      </c>
      <c r="C17651" s="2">
        <v>0.88212587962962974</v>
      </c>
      <c r="D17651" t="s">
        <v>4200</v>
      </c>
      <c r="E17651" t="s">
        <v>152</v>
      </c>
      <c r="S17651">
        <v>818.73413100000005</v>
      </c>
      <c r="T17651">
        <v>13.65</v>
      </c>
      <c r="U17651">
        <v>18.021149000000001</v>
      </c>
      <c r="V17651">
        <v>14.229431</v>
      </c>
    </row>
    <row r="17652" spans="1:22" x14ac:dyDescent="0.25">
      <c r="A17652" t="s">
        <v>0</v>
      </c>
      <c r="B17652" s="1">
        <v>42759</v>
      </c>
      <c r="C17652" s="2">
        <v>0.8821138657407408</v>
      </c>
      <c r="D17652" t="s">
        <v>4200</v>
      </c>
      <c r="E17652" t="s">
        <v>160</v>
      </c>
      <c r="K17652" t="s">
        <v>4374</v>
      </c>
      <c r="L17652">
        <v>46.24</v>
      </c>
      <c r="M17652">
        <v>46.235211</v>
      </c>
      <c r="N17652">
        <v>-3.2235E-2</v>
      </c>
      <c r="O17652">
        <v>0.01</v>
      </c>
      <c r="P17652">
        <v>-5.0000000000000001E-3</v>
      </c>
      <c r="Q17652">
        <v>-2.0869999999999999E-3</v>
      </c>
      <c r="R17652">
        <v>1</v>
      </c>
    </row>
    <row r="17653" spans="1:22" x14ac:dyDescent="0.25">
      <c r="A17653" t="s">
        <v>0</v>
      </c>
      <c r="B17653" s="1">
        <v>42759</v>
      </c>
      <c r="C17653" s="2">
        <v>0.88212584490740742</v>
      </c>
      <c r="D17653" t="s">
        <v>4200</v>
      </c>
      <c r="E17653" t="s">
        <v>160</v>
      </c>
      <c r="K17653" t="s">
        <v>4375</v>
      </c>
      <c r="L17653">
        <v>46.12</v>
      </c>
      <c r="M17653">
        <v>46.29665</v>
      </c>
      <c r="N17653">
        <v>-5.1436000000000003E-2</v>
      </c>
      <c r="O17653">
        <v>0.12</v>
      </c>
      <c r="P17653">
        <v>6.5000000000000002E-2</v>
      </c>
      <c r="Q17653">
        <v>-3.643E-3</v>
      </c>
      <c r="R17653">
        <v>1</v>
      </c>
    </row>
    <row r="17654" spans="1:22" x14ac:dyDescent="0.25">
      <c r="A17654" t="s">
        <v>0</v>
      </c>
      <c r="B17654" s="1">
        <v>42759</v>
      </c>
      <c r="C17654" s="2">
        <v>0.88213002314814826</v>
      </c>
      <c r="D17654" t="s">
        <v>4200</v>
      </c>
      <c r="E17654" t="s">
        <v>485</v>
      </c>
      <c r="F17654">
        <v>46.12</v>
      </c>
      <c r="G17654">
        <v>48.092908000000001</v>
      </c>
      <c r="H17654">
        <v>32.524999999999999</v>
      </c>
      <c r="I17654">
        <v>0.51624999999999999</v>
      </c>
    </row>
    <row r="17655" spans="1:22" x14ac:dyDescent="0.25">
      <c r="A17655" t="s">
        <v>0</v>
      </c>
      <c r="B17655" s="1">
        <v>42759</v>
      </c>
      <c r="C17655" s="2">
        <v>0.8821365162037037</v>
      </c>
      <c r="D17655" t="s">
        <v>4200</v>
      </c>
      <c r="E17655" t="s">
        <v>160</v>
      </c>
      <c r="K17655" t="s">
        <v>4376</v>
      </c>
      <c r="L17655">
        <v>45.99</v>
      </c>
      <c r="M17655">
        <v>46.303638999999997</v>
      </c>
      <c r="N17655">
        <v>-5.9561999999999997E-2</v>
      </c>
      <c r="O17655">
        <v>0.13</v>
      </c>
      <c r="P17655">
        <v>0.125</v>
      </c>
      <c r="Q17655">
        <v>-4.8859999999999997E-3</v>
      </c>
      <c r="R17655">
        <v>1</v>
      </c>
    </row>
    <row r="17656" spans="1:22" x14ac:dyDescent="0.25">
      <c r="A17656" t="s">
        <v>0</v>
      </c>
      <c r="B17656" s="1">
        <v>42759</v>
      </c>
      <c r="C17656" s="2">
        <v>0.88214792824074084</v>
      </c>
      <c r="D17656" t="s">
        <v>4200</v>
      </c>
      <c r="E17656" t="s">
        <v>160</v>
      </c>
      <c r="K17656" t="s">
        <v>4377</v>
      </c>
      <c r="L17656">
        <v>45.91</v>
      </c>
      <c r="M17656">
        <v>46.276282000000002</v>
      </c>
      <c r="N17656">
        <v>-5.6695000000000002E-2</v>
      </c>
      <c r="O17656">
        <v>0.08</v>
      </c>
      <c r="P17656">
        <v>0.105</v>
      </c>
      <c r="Q17656">
        <v>-5.5529999999999998E-3</v>
      </c>
      <c r="R17656">
        <v>1</v>
      </c>
    </row>
    <row r="17657" spans="1:22" x14ac:dyDescent="0.25">
      <c r="A17657" t="s">
        <v>0</v>
      </c>
      <c r="B17657" s="1">
        <v>42759</v>
      </c>
      <c r="C17657" s="2">
        <v>0.8821591319444444</v>
      </c>
      <c r="D17657" t="s">
        <v>4200</v>
      </c>
      <c r="E17657" t="s">
        <v>160</v>
      </c>
      <c r="K17657" t="s">
        <v>4378</v>
      </c>
      <c r="L17657">
        <v>45.92</v>
      </c>
      <c r="M17657">
        <v>46.235639999999997</v>
      </c>
      <c r="N17657">
        <v>-4.6630999999999999E-2</v>
      </c>
      <c r="O17657">
        <v>-0.01</v>
      </c>
      <c r="P17657">
        <v>3.5000000000000003E-2</v>
      </c>
      <c r="Q17657">
        <v>-5.6270000000000001E-3</v>
      </c>
      <c r="R17657">
        <v>1</v>
      </c>
    </row>
    <row r="17658" spans="1:22" x14ac:dyDescent="0.25">
      <c r="A17658" t="s">
        <v>0</v>
      </c>
      <c r="B17658" s="1">
        <v>42759</v>
      </c>
      <c r="C17658" s="2">
        <v>0.88216572916666669</v>
      </c>
      <c r="D17658" t="s">
        <v>4200</v>
      </c>
      <c r="E17658" t="s">
        <v>485</v>
      </c>
      <c r="F17658">
        <v>45.92</v>
      </c>
      <c r="G17658">
        <v>48.985005999999998</v>
      </c>
      <c r="H17658">
        <v>32.5</v>
      </c>
      <c r="I17658">
        <v>0.51249999999999996</v>
      </c>
    </row>
    <row r="17659" spans="1:22" x14ac:dyDescent="0.25">
      <c r="A17659" t="s">
        <v>0</v>
      </c>
      <c r="B17659" s="1">
        <v>42759</v>
      </c>
      <c r="C17659" s="2">
        <v>0.88217042824074066</v>
      </c>
      <c r="D17659" t="s">
        <v>4200</v>
      </c>
      <c r="E17659" t="s">
        <v>160</v>
      </c>
      <c r="K17659" t="s">
        <v>4309</v>
      </c>
      <c r="L17659">
        <v>45.98</v>
      </c>
      <c r="M17659">
        <v>46.181055000000001</v>
      </c>
      <c r="N17659">
        <v>-3.1421999999999999E-2</v>
      </c>
      <c r="O17659">
        <v>-0.06</v>
      </c>
      <c r="P17659">
        <v>-3.5000000000000003E-2</v>
      </c>
      <c r="Q17659">
        <v>-5.2430000000000003E-3</v>
      </c>
      <c r="R17659">
        <v>1</v>
      </c>
    </row>
    <row r="17660" spans="1:22" x14ac:dyDescent="0.25">
      <c r="A17660" t="s">
        <v>0</v>
      </c>
      <c r="B17660" s="1">
        <v>42759</v>
      </c>
      <c r="C17660" s="2">
        <v>0.88218172453703703</v>
      </c>
      <c r="D17660" t="s">
        <v>4200</v>
      </c>
      <c r="E17660" t="s">
        <v>160</v>
      </c>
      <c r="K17660" t="s">
        <v>4379</v>
      </c>
      <c r="L17660">
        <v>46</v>
      </c>
      <c r="M17660">
        <v>46.106954999999999</v>
      </c>
      <c r="N17660">
        <v>-1.0854000000000001E-2</v>
      </c>
      <c r="O17660">
        <v>-0.02</v>
      </c>
      <c r="P17660">
        <v>-0.04</v>
      </c>
      <c r="Q17660">
        <v>-4.555E-3</v>
      </c>
      <c r="R17660">
        <v>1</v>
      </c>
    </row>
    <row r="17661" spans="1:22" x14ac:dyDescent="0.25">
      <c r="A17661" t="s">
        <v>0</v>
      </c>
      <c r="B17661" s="1">
        <v>42759</v>
      </c>
      <c r="C17661" s="2">
        <v>0.88219303240740743</v>
      </c>
      <c r="D17661" t="s">
        <v>4200</v>
      </c>
      <c r="E17661" t="s">
        <v>160</v>
      </c>
      <c r="K17661" t="s">
        <v>4380</v>
      </c>
      <c r="L17661">
        <v>45.94</v>
      </c>
      <c r="M17661">
        <v>46.028132999999997</v>
      </c>
      <c r="N17661">
        <v>1.2697999999999999E-2</v>
      </c>
      <c r="O17661">
        <v>0.06</v>
      </c>
      <c r="P17661">
        <v>0.02</v>
      </c>
      <c r="Q17661">
        <v>-3.741E-3</v>
      </c>
      <c r="R17661">
        <v>1</v>
      </c>
    </row>
    <row r="17662" spans="1:22" x14ac:dyDescent="0.25">
      <c r="A17662" t="s">
        <v>0</v>
      </c>
      <c r="B17662" s="1">
        <v>42759</v>
      </c>
      <c r="C17662" s="2">
        <v>0.88220045138888892</v>
      </c>
      <c r="D17662" t="s">
        <v>4200</v>
      </c>
      <c r="E17662" t="s">
        <v>485</v>
      </c>
      <c r="F17662">
        <v>45.94</v>
      </c>
      <c r="G17662">
        <v>49.733282000000003</v>
      </c>
      <c r="H17662">
        <v>32.524999999999999</v>
      </c>
      <c r="I17662">
        <v>0.49249999999999999</v>
      </c>
    </row>
    <row r="17663" spans="1:22" x14ac:dyDescent="0.25">
      <c r="A17663" t="s">
        <v>0</v>
      </c>
      <c r="B17663" s="1">
        <v>42759</v>
      </c>
      <c r="C17663" s="2">
        <v>0.88220434027777772</v>
      </c>
      <c r="D17663" t="s">
        <v>4200</v>
      </c>
      <c r="E17663" t="s">
        <v>160</v>
      </c>
      <c r="K17663" t="s">
        <v>4354</v>
      </c>
      <c r="L17663">
        <v>45.97</v>
      </c>
      <c r="M17663">
        <v>45.972847999999999</v>
      </c>
      <c r="N17663">
        <v>3.2460999999999997E-2</v>
      </c>
      <c r="O17663">
        <v>-0.03</v>
      </c>
      <c r="P17663">
        <v>1.4999999999999999E-2</v>
      </c>
      <c r="Q17663">
        <v>-3.055E-3</v>
      </c>
      <c r="R17663">
        <v>1</v>
      </c>
    </row>
    <row r="17664" spans="1:22" x14ac:dyDescent="0.25">
      <c r="A17664" t="s">
        <v>0</v>
      </c>
      <c r="B17664" s="1">
        <v>42759</v>
      </c>
      <c r="C17664" s="2">
        <v>0.88221563657407398</v>
      </c>
      <c r="D17664" t="s">
        <v>4200</v>
      </c>
      <c r="E17664" t="s">
        <v>160</v>
      </c>
      <c r="K17664" t="s">
        <v>4381</v>
      </c>
      <c r="L17664">
        <v>46.13</v>
      </c>
      <c r="M17664">
        <v>45.954434999999997</v>
      </c>
      <c r="N17664">
        <v>4.2338000000000001E-2</v>
      </c>
      <c r="O17664">
        <v>-0.16</v>
      </c>
      <c r="P17664">
        <v>-9.5000000000000001E-2</v>
      </c>
      <c r="Q17664">
        <v>-2.7550000000000001E-3</v>
      </c>
      <c r="R17664">
        <v>1</v>
      </c>
    </row>
    <row r="17665" spans="1:18" x14ac:dyDescent="0.25">
      <c r="A17665" t="s">
        <v>0</v>
      </c>
      <c r="B17665" s="1">
        <v>42759</v>
      </c>
      <c r="C17665" s="2">
        <v>0.88222695601851842</v>
      </c>
      <c r="D17665" t="s">
        <v>4200</v>
      </c>
      <c r="E17665" t="s">
        <v>160</v>
      </c>
      <c r="K17665" t="s">
        <v>4382</v>
      </c>
      <c r="L17665">
        <v>46.25</v>
      </c>
      <c r="M17665">
        <v>45.960223999999997</v>
      </c>
      <c r="N17665">
        <v>4.2487999999999998E-2</v>
      </c>
      <c r="O17665">
        <v>-0.12</v>
      </c>
      <c r="P17665">
        <v>-0.14000000000000001</v>
      </c>
      <c r="Q17665">
        <v>-2.9020000000000001E-3</v>
      </c>
      <c r="R17665">
        <v>1</v>
      </c>
    </row>
    <row r="17666" spans="1:18" x14ac:dyDescent="0.25">
      <c r="A17666" t="s">
        <v>0</v>
      </c>
      <c r="B17666" s="1">
        <v>42759</v>
      </c>
      <c r="C17666" s="2">
        <v>0.88223622685185188</v>
      </c>
      <c r="D17666" t="s">
        <v>4200</v>
      </c>
      <c r="E17666" t="s">
        <v>485</v>
      </c>
      <c r="F17666">
        <v>46.25</v>
      </c>
      <c r="G17666">
        <v>50.273696000000001</v>
      </c>
      <c r="H17666">
        <v>32.5</v>
      </c>
      <c r="I17666">
        <v>0.54125000000000001</v>
      </c>
    </row>
    <row r="17667" spans="1:18" x14ac:dyDescent="0.25">
      <c r="A17667" t="s">
        <v>0</v>
      </c>
      <c r="B17667" s="1">
        <v>42759</v>
      </c>
      <c r="C17667" s="2">
        <v>0.88223856481481489</v>
      </c>
      <c r="D17667" t="s">
        <v>4200</v>
      </c>
      <c r="E17667" t="s">
        <v>160</v>
      </c>
      <c r="K17667" t="s">
        <v>4383</v>
      </c>
      <c r="L17667">
        <v>46.32</v>
      </c>
      <c r="M17667">
        <v>45.972329999999999</v>
      </c>
      <c r="N17667">
        <v>3.7603999999999999E-2</v>
      </c>
      <c r="O17667">
        <v>-7.0000000000000007E-2</v>
      </c>
      <c r="P17667">
        <v>-9.5000000000000001E-2</v>
      </c>
      <c r="Q17667">
        <v>-3.3409999999999998E-3</v>
      </c>
      <c r="R17667">
        <v>1</v>
      </c>
    </row>
    <row r="17668" spans="1:18" x14ac:dyDescent="0.25">
      <c r="A17668" t="s">
        <v>0</v>
      </c>
      <c r="B17668" s="1">
        <v>42759</v>
      </c>
      <c r="C17668" s="2">
        <v>0.88224954861111105</v>
      </c>
      <c r="D17668" t="s">
        <v>4200</v>
      </c>
      <c r="E17668" t="s">
        <v>160</v>
      </c>
      <c r="K17668" t="s">
        <v>4384</v>
      </c>
      <c r="L17668">
        <v>46.28</v>
      </c>
      <c r="M17668">
        <v>45.993777000000001</v>
      </c>
      <c r="N17668">
        <v>2.9919000000000001E-2</v>
      </c>
      <c r="O17668">
        <v>0.04</v>
      </c>
      <c r="P17668">
        <v>-1.4999999999999999E-2</v>
      </c>
      <c r="Q17668">
        <v>-3.8860000000000001E-3</v>
      </c>
      <c r="R17668">
        <v>1</v>
      </c>
    </row>
    <row r="17669" spans="1:18" x14ac:dyDescent="0.25">
      <c r="A17669" t="s">
        <v>0</v>
      </c>
      <c r="B17669" s="1">
        <v>42759</v>
      </c>
      <c r="C17669" s="2">
        <v>0.88226085648148145</v>
      </c>
      <c r="D17669" t="s">
        <v>4200</v>
      </c>
      <c r="E17669" t="s">
        <v>160</v>
      </c>
      <c r="K17669" t="s">
        <v>4385</v>
      </c>
      <c r="L17669">
        <v>46.31</v>
      </c>
      <c r="M17669">
        <v>46.042912999999999</v>
      </c>
      <c r="N17669">
        <v>1.7086E-2</v>
      </c>
      <c r="O17669">
        <v>-0.03</v>
      </c>
      <c r="P17669">
        <v>5.0000000000000001E-3</v>
      </c>
      <c r="Q17669">
        <v>-4.4739999999999997E-3</v>
      </c>
      <c r="R17669">
        <v>1</v>
      </c>
    </row>
    <row r="17670" spans="1:18" x14ac:dyDescent="0.25">
      <c r="A17670" t="s">
        <v>0</v>
      </c>
      <c r="B17670" s="1">
        <v>42759</v>
      </c>
      <c r="C17670" s="2">
        <v>0.88227202546296291</v>
      </c>
      <c r="D17670" t="s">
        <v>4200</v>
      </c>
      <c r="E17670" t="s">
        <v>485</v>
      </c>
      <c r="F17670">
        <v>46.31</v>
      </c>
      <c r="G17670">
        <v>51.030023</v>
      </c>
      <c r="H17670">
        <v>32.5</v>
      </c>
      <c r="I17670">
        <v>0.53125</v>
      </c>
    </row>
    <row r="17671" spans="1:18" x14ac:dyDescent="0.25">
      <c r="A17671" t="s">
        <v>0</v>
      </c>
      <c r="B17671" s="1">
        <v>42759</v>
      </c>
      <c r="C17671" s="2">
        <v>0.88227314814814817</v>
      </c>
      <c r="D17671" t="s">
        <v>4200</v>
      </c>
      <c r="E17671" t="s">
        <v>160</v>
      </c>
      <c r="K17671" t="s">
        <v>4386</v>
      </c>
      <c r="L17671">
        <v>46.33</v>
      </c>
      <c r="M17671">
        <v>46.121780000000001</v>
      </c>
      <c r="N17671">
        <v>-1.835E-3</v>
      </c>
      <c r="O17671">
        <v>-0.02</v>
      </c>
      <c r="P17671">
        <v>-2.5000000000000001E-2</v>
      </c>
      <c r="Q17671">
        <v>-5.0949999999999997E-3</v>
      </c>
      <c r="R17671">
        <v>1</v>
      </c>
    </row>
    <row r="17672" spans="1:18" x14ac:dyDescent="0.25">
      <c r="A17672" t="s">
        <v>0</v>
      </c>
      <c r="B17672" s="1">
        <v>42759</v>
      </c>
      <c r="C17672" s="2">
        <v>0.88228347222222225</v>
      </c>
      <c r="D17672" t="s">
        <v>4200</v>
      </c>
      <c r="E17672" t="s">
        <v>160</v>
      </c>
      <c r="K17672" t="s">
        <v>4387</v>
      </c>
      <c r="L17672">
        <v>46.29</v>
      </c>
      <c r="M17672">
        <v>46.204616000000001</v>
      </c>
      <c r="N17672">
        <v>-2.1829999999999999E-2</v>
      </c>
      <c r="O17672">
        <v>0.04</v>
      </c>
      <c r="P17672">
        <v>0.01</v>
      </c>
      <c r="Q17672">
        <v>-5.6690000000000004E-3</v>
      </c>
      <c r="R17672">
        <v>1</v>
      </c>
    </row>
    <row r="17673" spans="1:18" x14ac:dyDescent="0.25">
      <c r="A17673" t="s">
        <v>0</v>
      </c>
      <c r="B17673" s="1">
        <v>42759</v>
      </c>
      <c r="C17673" s="2">
        <v>0.88229478009259266</v>
      </c>
      <c r="D17673" t="s">
        <v>4200</v>
      </c>
      <c r="E17673" t="s">
        <v>160</v>
      </c>
      <c r="K17673" t="s">
        <v>4388</v>
      </c>
      <c r="L17673">
        <v>46.14</v>
      </c>
      <c r="M17673">
        <v>46.263409000000003</v>
      </c>
      <c r="N17673">
        <v>-3.5942000000000002E-2</v>
      </c>
      <c r="O17673">
        <v>0.15</v>
      </c>
      <c r="P17673">
        <v>9.5000000000000001E-2</v>
      </c>
      <c r="Q17673">
        <v>-6.0939999999999996E-3</v>
      </c>
      <c r="R17673">
        <v>1</v>
      </c>
    </row>
    <row r="17674" spans="1:18" x14ac:dyDescent="0.25">
      <c r="A17674" t="s">
        <v>0</v>
      </c>
      <c r="B17674" s="1">
        <v>42759</v>
      </c>
      <c r="C17674" s="2">
        <v>0.88230608796296295</v>
      </c>
      <c r="D17674" t="s">
        <v>4200</v>
      </c>
      <c r="E17674" t="s">
        <v>160</v>
      </c>
      <c r="K17674" t="s">
        <v>4389</v>
      </c>
      <c r="L17674">
        <v>45.98</v>
      </c>
      <c r="M17674">
        <v>46.292383999999998</v>
      </c>
      <c r="N17674">
        <v>-4.1807999999999998E-2</v>
      </c>
      <c r="O17674">
        <v>0.16</v>
      </c>
      <c r="P17674">
        <v>0.155</v>
      </c>
      <c r="Q17674">
        <v>-6.3590000000000001E-3</v>
      </c>
      <c r="R17674">
        <v>1</v>
      </c>
    </row>
    <row r="17675" spans="1:18" x14ac:dyDescent="0.25">
      <c r="A17675" t="s">
        <v>0</v>
      </c>
      <c r="B17675" s="1">
        <v>42759</v>
      </c>
      <c r="C17675" s="2">
        <v>0.88230925925925929</v>
      </c>
      <c r="D17675" t="s">
        <v>4200</v>
      </c>
      <c r="E17675" t="s">
        <v>485</v>
      </c>
      <c r="F17675">
        <v>45.98</v>
      </c>
      <c r="G17675">
        <v>40.740544999999997</v>
      </c>
      <c r="H17675">
        <v>32.524999999999999</v>
      </c>
      <c r="I17675">
        <v>0.49625000000000002</v>
      </c>
    </row>
    <row r="17676" spans="1:18" x14ac:dyDescent="0.25">
      <c r="A17676" t="s">
        <v>0</v>
      </c>
      <c r="B17676" s="1">
        <v>42759</v>
      </c>
      <c r="C17676" s="2">
        <v>0.88231740740740738</v>
      </c>
      <c r="D17676" t="s">
        <v>4200</v>
      </c>
      <c r="E17676" t="s">
        <v>160</v>
      </c>
      <c r="K17676" t="s">
        <v>4390</v>
      </c>
      <c r="L17676">
        <v>45.89</v>
      </c>
      <c r="M17676">
        <v>46.298715000000001</v>
      </c>
      <c r="N17676">
        <v>-4.1879E-2</v>
      </c>
      <c r="O17676">
        <v>0.09</v>
      </c>
      <c r="P17676">
        <v>0.125</v>
      </c>
      <c r="Q17676">
        <v>-6.4920000000000004E-3</v>
      </c>
      <c r="R17676">
        <v>1</v>
      </c>
    </row>
    <row r="17677" spans="1:18" x14ac:dyDescent="0.25">
      <c r="A17677" t="s">
        <v>0</v>
      </c>
      <c r="B17677" s="1">
        <v>42759</v>
      </c>
      <c r="C17677" s="2">
        <v>0.88232927083333335</v>
      </c>
      <c r="D17677" t="s">
        <v>4200</v>
      </c>
      <c r="E17677" t="s">
        <v>160</v>
      </c>
      <c r="K17677" t="s">
        <v>4391</v>
      </c>
      <c r="L17677">
        <v>45.94</v>
      </c>
      <c r="M17677">
        <v>46.279330999999999</v>
      </c>
      <c r="N17677">
        <v>-3.7983999999999997E-2</v>
      </c>
      <c r="O17677">
        <v>-0.05</v>
      </c>
      <c r="P17677">
        <v>0.02</v>
      </c>
      <c r="Q17677">
        <v>-6.43E-3</v>
      </c>
      <c r="R17677">
        <v>1</v>
      </c>
    </row>
    <row r="17678" spans="1:18" x14ac:dyDescent="0.25">
      <c r="A17678" t="s">
        <v>0</v>
      </c>
      <c r="B17678" s="1">
        <v>42759</v>
      </c>
      <c r="C17678" s="2">
        <v>0.88234011574074067</v>
      </c>
      <c r="D17678" t="s">
        <v>4200</v>
      </c>
      <c r="E17678" t="s">
        <v>160</v>
      </c>
      <c r="K17678" t="s">
        <v>4392</v>
      </c>
      <c r="L17678">
        <v>45.93</v>
      </c>
      <c r="M17678">
        <v>46.222074999999997</v>
      </c>
      <c r="N17678">
        <v>-2.8247000000000001E-2</v>
      </c>
      <c r="O17678">
        <v>0.01</v>
      </c>
      <c r="P17678">
        <v>-0.02</v>
      </c>
      <c r="Q17678">
        <v>-6.012E-3</v>
      </c>
      <c r="R17678">
        <v>1</v>
      </c>
    </row>
    <row r="17679" spans="1:18" x14ac:dyDescent="0.25">
      <c r="A17679" t="s">
        <v>0</v>
      </c>
      <c r="B17679" s="1">
        <v>42759</v>
      </c>
      <c r="C17679" s="2">
        <v>0.88234298611111106</v>
      </c>
      <c r="D17679" t="s">
        <v>4200</v>
      </c>
      <c r="E17679" t="s">
        <v>485</v>
      </c>
      <c r="F17679">
        <v>45.93</v>
      </c>
      <c r="G17679">
        <v>41.590476000000002</v>
      </c>
      <c r="H17679">
        <v>32.524999999999999</v>
      </c>
      <c r="I17679">
        <v>0.47499999999999998</v>
      </c>
    </row>
    <row r="17680" spans="1:18" x14ac:dyDescent="0.25">
      <c r="A17680" t="s">
        <v>0</v>
      </c>
      <c r="B17680" s="1">
        <v>42759</v>
      </c>
      <c r="C17680" s="2">
        <v>0.88235133101851859</v>
      </c>
      <c r="D17680" t="s">
        <v>4200</v>
      </c>
      <c r="E17680" t="s">
        <v>160</v>
      </c>
      <c r="K17680" t="s">
        <v>4393</v>
      </c>
      <c r="L17680">
        <v>45.89</v>
      </c>
      <c r="M17680">
        <v>46.130310999999999</v>
      </c>
      <c r="N17680">
        <v>-1.0815E-2</v>
      </c>
      <c r="O17680">
        <v>0.04</v>
      </c>
      <c r="P17680">
        <v>2.5000000000000001E-2</v>
      </c>
      <c r="Q17680">
        <v>-5.1450000000000003E-3</v>
      </c>
      <c r="R17680">
        <v>1</v>
      </c>
    </row>
    <row r="17681" spans="1:18" x14ac:dyDescent="0.25">
      <c r="A17681" t="s">
        <v>0</v>
      </c>
      <c r="B17681" s="1">
        <v>42759</v>
      </c>
      <c r="C17681" s="2">
        <v>0.88236263888888888</v>
      </c>
      <c r="D17681" t="s">
        <v>4200</v>
      </c>
      <c r="E17681" t="s">
        <v>160</v>
      </c>
      <c r="K17681" t="s">
        <v>4394</v>
      </c>
      <c r="L17681">
        <v>45.88</v>
      </c>
      <c r="M17681">
        <v>46.033574000000002</v>
      </c>
      <c r="N17681">
        <v>1.091E-2</v>
      </c>
      <c r="O17681">
        <v>0.01</v>
      </c>
      <c r="P17681">
        <v>2.5000000000000001E-2</v>
      </c>
      <c r="Q17681">
        <v>-3.9319999999999997E-3</v>
      </c>
      <c r="R17681">
        <v>1</v>
      </c>
    </row>
    <row r="17682" spans="1:18" x14ac:dyDescent="0.25">
      <c r="A17682" t="s">
        <v>0</v>
      </c>
      <c r="B17682" s="1">
        <v>42759</v>
      </c>
      <c r="C17682" s="2">
        <v>0.88237395833333332</v>
      </c>
      <c r="D17682" t="s">
        <v>4200</v>
      </c>
      <c r="E17682" t="s">
        <v>160</v>
      </c>
      <c r="K17682" t="s">
        <v>4395</v>
      </c>
      <c r="L17682">
        <v>46.02</v>
      </c>
      <c r="M17682">
        <v>45.964624000000001</v>
      </c>
      <c r="N17682">
        <v>2.9690000000000001E-2</v>
      </c>
      <c r="O17682">
        <v>-0.14000000000000001</v>
      </c>
      <c r="P17682">
        <v>-6.5000000000000002E-2</v>
      </c>
      <c r="Q17682">
        <v>-2.604E-3</v>
      </c>
      <c r="R17682">
        <v>1</v>
      </c>
    </row>
    <row r="17683" spans="1:18" x14ac:dyDescent="0.25">
      <c r="A17683" t="s">
        <v>0</v>
      </c>
      <c r="B17683" s="1">
        <v>42759</v>
      </c>
      <c r="C17683" s="2">
        <v>0.88237879629629623</v>
      </c>
      <c r="D17683" t="s">
        <v>4200</v>
      </c>
      <c r="E17683" t="s">
        <v>485</v>
      </c>
      <c r="F17683">
        <v>46.02</v>
      </c>
      <c r="G17683">
        <v>42.080663999999999</v>
      </c>
      <c r="H17683">
        <v>32.524999999999999</v>
      </c>
      <c r="I17683">
        <v>0.49125000000000002</v>
      </c>
    </row>
    <row r="17684" spans="1:18" x14ac:dyDescent="0.25">
      <c r="A17684" t="s">
        <v>0</v>
      </c>
      <c r="B17684" s="1">
        <v>42759</v>
      </c>
      <c r="C17684" s="2">
        <v>0.88238525462962958</v>
      </c>
      <c r="D17684" t="s">
        <v>4200</v>
      </c>
      <c r="E17684" t="s">
        <v>160</v>
      </c>
      <c r="K17684" t="s">
        <v>4396</v>
      </c>
      <c r="L17684">
        <v>46.18</v>
      </c>
      <c r="M17684">
        <v>45.930844999999998</v>
      </c>
      <c r="N17684">
        <v>4.1147000000000003E-2</v>
      </c>
      <c r="O17684">
        <v>-0.16</v>
      </c>
      <c r="P17684">
        <v>-0.15</v>
      </c>
      <c r="Q17684">
        <v>-1.3940000000000001E-3</v>
      </c>
      <c r="R17684">
        <v>1</v>
      </c>
    </row>
    <row r="17685" spans="1:18" x14ac:dyDescent="0.25">
      <c r="A17685" t="s">
        <v>0</v>
      </c>
      <c r="B17685" s="1">
        <v>42759</v>
      </c>
      <c r="C17685" s="2">
        <v>0.88239655092592584</v>
      </c>
      <c r="D17685" t="s">
        <v>4200</v>
      </c>
      <c r="E17685" t="s">
        <v>160</v>
      </c>
      <c r="K17685" t="s">
        <v>4397</v>
      </c>
      <c r="L17685">
        <v>46.25</v>
      </c>
      <c r="M17685">
        <v>45.919029999999999</v>
      </c>
      <c r="N17685">
        <v>4.6195E-2</v>
      </c>
      <c r="O17685">
        <v>-7.0000000000000007E-2</v>
      </c>
      <c r="P17685">
        <v>-0.115</v>
      </c>
      <c r="Q17685">
        <v>-4.7800000000000002E-4</v>
      </c>
      <c r="R17685">
        <v>1</v>
      </c>
    </row>
    <row r="17686" spans="1:18" x14ac:dyDescent="0.25">
      <c r="A17686" t="s">
        <v>0</v>
      </c>
      <c r="B17686" s="1">
        <v>42759</v>
      </c>
      <c r="C17686" s="2">
        <v>0.88240785879629635</v>
      </c>
      <c r="D17686" t="s">
        <v>4200</v>
      </c>
      <c r="E17686" t="s">
        <v>160</v>
      </c>
      <c r="K17686" t="s">
        <v>4398</v>
      </c>
      <c r="L17686">
        <v>46.27</v>
      </c>
      <c r="M17686">
        <v>45.925418000000001</v>
      </c>
      <c r="N17686">
        <v>4.6185999999999998E-2</v>
      </c>
      <c r="O17686">
        <v>-0.02</v>
      </c>
      <c r="P17686">
        <v>-4.4999999999999998E-2</v>
      </c>
      <c r="Q17686">
        <v>-6.9999999999999999E-6</v>
      </c>
      <c r="R17686">
        <v>1</v>
      </c>
    </row>
    <row r="17687" spans="1:18" x14ac:dyDescent="0.25">
      <c r="A17687" t="s">
        <v>0</v>
      </c>
      <c r="B17687" s="1">
        <v>42759</v>
      </c>
      <c r="C17687" s="2">
        <v>0.8824145717592593</v>
      </c>
      <c r="D17687" t="s">
        <v>4200</v>
      </c>
      <c r="E17687" t="s">
        <v>485</v>
      </c>
      <c r="F17687">
        <v>46.27</v>
      </c>
      <c r="G17687">
        <v>42.253230000000002</v>
      </c>
      <c r="H17687">
        <v>32.5</v>
      </c>
      <c r="I17687">
        <v>0.495</v>
      </c>
    </row>
    <row r="17688" spans="1:18" x14ac:dyDescent="0.25">
      <c r="A17688" t="s">
        <v>0</v>
      </c>
      <c r="B17688" s="1">
        <v>42759</v>
      </c>
      <c r="C17688" s="2">
        <v>0.88241915509259261</v>
      </c>
      <c r="D17688" t="s">
        <v>4200</v>
      </c>
      <c r="E17688" t="s">
        <v>160</v>
      </c>
      <c r="K17688" t="s">
        <v>4399</v>
      </c>
      <c r="L17688">
        <v>46.3</v>
      </c>
      <c r="M17688">
        <v>45.964016999999998</v>
      </c>
      <c r="N17688">
        <v>3.9008000000000001E-2</v>
      </c>
      <c r="O17688">
        <v>-0.03</v>
      </c>
      <c r="P17688">
        <v>-2.5000000000000001E-2</v>
      </c>
      <c r="Q17688">
        <v>-6.0000000000000002E-5</v>
      </c>
      <c r="R17688">
        <v>1</v>
      </c>
    </row>
    <row r="17689" spans="1:18" x14ac:dyDescent="0.25">
      <c r="A17689" t="s">
        <v>0</v>
      </c>
      <c r="B17689" s="1">
        <v>42759</v>
      </c>
      <c r="C17689" s="2">
        <v>0.88243047453703705</v>
      </c>
      <c r="D17689" t="s">
        <v>4200</v>
      </c>
      <c r="E17689" t="s">
        <v>160</v>
      </c>
      <c r="K17689" t="s">
        <v>4400</v>
      </c>
      <c r="L17689">
        <v>46.38</v>
      </c>
      <c r="M17689">
        <v>46.040236</v>
      </c>
      <c r="N17689">
        <v>2.2494E-2</v>
      </c>
      <c r="O17689">
        <v>-0.08</v>
      </c>
      <c r="P17689">
        <v>-5.5E-2</v>
      </c>
      <c r="Q17689">
        <v>-5.8E-4</v>
      </c>
      <c r="R17689">
        <v>1</v>
      </c>
    </row>
    <row r="17690" spans="1:18" x14ac:dyDescent="0.25">
      <c r="A17690" t="s">
        <v>0</v>
      </c>
      <c r="B17690" s="1">
        <v>42759</v>
      </c>
      <c r="C17690" s="2">
        <v>0.88244178240740734</v>
      </c>
      <c r="D17690" t="s">
        <v>4200</v>
      </c>
      <c r="E17690" t="s">
        <v>160</v>
      </c>
      <c r="K17690" t="s">
        <v>4401</v>
      </c>
      <c r="L17690">
        <v>46.32</v>
      </c>
      <c r="M17690">
        <v>46.132632999999998</v>
      </c>
      <c r="N17690">
        <v>-2.8699999999999998E-4</v>
      </c>
      <c r="O17690">
        <v>0.06</v>
      </c>
      <c r="P17690">
        <v>-0.01</v>
      </c>
      <c r="Q17690">
        <v>-1.3760000000000001E-3</v>
      </c>
      <c r="R17690">
        <v>1</v>
      </c>
    </row>
    <row r="17691" spans="1:18" x14ac:dyDescent="0.25">
      <c r="A17691" t="s">
        <v>0</v>
      </c>
      <c r="B17691" s="1">
        <v>42759</v>
      </c>
      <c r="C17691" s="2">
        <v>0.88245031250000006</v>
      </c>
      <c r="D17691" t="s">
        <v>4200</v>
      </c>
      <c r="E17691" t="s">
        <v>485</v>
      </c>
      <c r="F17691">
        <v>46.32</v>
      </c>
      <c r="G17691">
        <v>53.544528</v>
      </c>
      <c r="H17691">
        <v>32.524999999999999</v>
      </c>
      <c r="I17691">
        <v>0.47249999999999998</v>
      </c>
    </row>
    <row r="17692" spans="1:18" x14ac:dyDescent="0.25">
      <c r="A17692" t="s">
        <v>0</v>
      </c>
      <c r="B17692" s="1">
        <v>42759</v>
      </c>
      <c r="C17692" s="2">
        <v>0.88245319444444448</v>
      </c>
      <c r="D17692" t="s">
        <v>4200</v>
      </c>
      <c r="E17692" t="s">
        <v>160</v>
      </c>
      <c r="K17692" t="s">
        <v>4402</v>
      </c>
      <c r="L17692">
        <v>46.13</v>
      </c>
      <c r="M17692">
        <v>46.212029000000001</v>
      </c>
      <c r="N17692">
        <v>-2.2075999999999998E-2</v>
      </c>
      <c r="O17692">
        <v>0.19</v>
      </c>
      <c r="P17692">
        <v>0.125</v>
      </c>
      <c r="Q17692">
        <v>-2.2230000000000001E-3</v>
      </c>
      <c r="R17692">
        <v>1</v>
      </c>
    </row>
    <row r="17693" spans="1:18" x14ac:dyDescent="0.25">
      <c r="A17693" t="s">
        <v>0</v>
      </c>
      <c r="B17693" s="1">
        <v>42759</v>
      </c>
      <c r="C17693" s="2">
        <v>0.88246438657407411</v>
      </c>
      <c r="D17693" t="s">
        <v>4200</v>
      </c>
      <c r="E17693" t="s">
        <v>160</v>
      </c>
      <c r="K17693" t="s">
        <v>4403</v>
      </c>
      <c r="L17693">
        <v>45.85</v>
      </c>
      <c r="M17693">
        <v>46.267145999999997</v>
      </c>
      <c r="N17693">
        <v>-3.7427000000000002E-2</v>
      </c>
      <c r="O17693">
        <v>0.28000000000000003</v>
      </c>
      <c r="P17693">
        <v>0.23499999999999999</v>
      </c>
      <c r="Q17693">
        <v>-2.931E-3</v>
      </c>
      <c r="R17693">
        <v>1</v>
      </c>
    </row>
    <row r="17694" spans="1:18" x14ac:dyDescent="0.25">
      <c r="A17694" t="s">
        <v>0</v>
      </c>
      <c r="B17694" s="1">
        <v>42759</v>
      </c>
      <c r="C17694" s="2">
        <v>0.88247570601851855</v>
      </c>
      <c r="D17694" t="s">
        <v>4200</v>
      </c>
      <c r="E17694" t="s">
        <v>160</v>
      </c>
      <c r="K17694" t="s">
        <v>4404</v>
      </c>
      <c r="L17694">
        <v>45.69</v>
      </c>
      <c r="M17694">
        <v>46.297539999999998</v>
      </c>
      <c r="N17694">
        <v>-4.5369E-2</v>
      </c>
      <c r="O17694">
        <v>0.16</v>
      </c>
      <c r="P17694">
        <v>0.22</v>
      </c>
      <c r="Q17694">
        <v>-3.333E-3</v>
      </c>
      <c r="R17694">
        <v>1</v>
      </c>
    </row>
    <row r="17695" spans="1:18" x14ac:dyDescent="0.25">
      <c r="A17695" t="s">
        <v>0</v>
      </c>
      <c r="B17695" s="1">
        <v>42759</v>
      </c>
      <c r="C17695" s="2">
        <v>0.88248612268518523</v>
      </c>
      <c r="D17695" t="s">
        <v>4200</v>
      </c>
      <c r="E17695" t="s">
        <v>485</v>
      </c>
      <c r="F17695">
        <v>45.69</v>
      </c>
      <c r="G17695">
        <v>57.036924999999997</v>
      </c>
      <c r="H17695">
        <v>32.5</v>
      </c>
      <c r="I17695">
        <v>0.48875000000000002</v>
      </c>
    </row>
    <row r="17696" spans="1:18" x14ac:dyDescent="0.25">
      <c r="A17696" t="s">
        <v>0</v>
      </c>
      <c r="B17696" s="1">
        <v>42759</v>
      </c>
      <c r="C17696" s="2">
        <v>0.88248723379629634</v>
      </c>
      <c r="D17696" t="s">
        <v>4200</v>
      </c>
      <c r="E17696" t="s">
        <v>160</v>
      </c>
      <c r="K17696" t="s">
        <v>4405</v>
      </c>
      <c r="L17696">
        <v>45.69</v>
      </c>
      <c r="M17696">
        <v>46.289197000000001</v>
      </c>
      <c r="N17696">
        <v>-4.58E-2</v>
      </c>
      <c r="O17696">
        <v>0</v>
      </c>
      <c r="P17696">
        <v>0.08</v>
      </c>
      <c r="Q17696">
        <v>-3.271E-3</v>
      </c>
      <c r="R17696">
        <v>1</v>
      </c>
    </row>
    <row r="17697" spans="1:18" x14ac:dyDescent="0.25">
      <c r="A17697" t="s">
        <v>0</v>
      </c>
      <c r="B17697" s="1">
        <v>42759</v>
      </c>
      <c r="C17697" s="2">
        <v>0.88249829861111106</v>
      </c>
      <c r="D17697" t="s">
        <v>4200</v>
      </c>
      <c r="E17697" t="s">
        <v>160</v>
      </c>
      <c r="K17697" t="s">
        <v>4406</v>
      </c>
      <c r="L17697">
        <v>45.71</v>
      </c>
      <c r="M17697">
        <v>46.217509999999997</v>
      </c>
      <c r="N17697">
        <v>-3.6143000000000002E-2</v>
      </c>
      <c r="O17697">
        <v>-0.02</v>
      </c>
      <c r="P17697">
        <v>-0.01</v>
      </c>
      <c r="Q17697">
        <v>-2.6319999999999998E-3</v>
      </c>
      <c r="R17697">
        <v>1</v>
      </c>
    </row>
    <row r="17698" spans="1:18" x14ac:dyDescent="0.25">
      <c r="A17698" t="s">
        <v>0</v>
      </c>
      <c r="B17698" s="1">
        <v>42759</v>
      </c>
      <c r="C17698" s="2">
        <v>0.88250971064814809</v>
      </c>
      <c r="D17698" t="s">
        <v>4200</v>
      </c>
      <c r="E17698" t="s">
        <v>160</v>
      </c>
      <c r="K17698" t="s">
        <v>4407</v>
      </c>
      <c r="L17698">
        <v>45.74</v>
      </c>
      <c r="M17698">
        <v>46.081274000000001</v>
      </c>
      <c r="N17698">
        <v>-1.4515999999999999E-2</v>
      </c>
      <c r="O17698">
        <v>-0.03</v>
      </c>
      <c r="P17698">
        <v>-2.5000000000000001E-2</v>
      </c>
      <c r="Q17698">
        <v>-1.39E-3</v>
      </c>
      <c r="R17698">
        <v>1</v>
      </c>
    </row>
    <row r="17699" spans="1:18" x14ac:dyDescent="0.25">
      <c r="A17699" t="s">
        <v>0</v>
      </c>
      <c r="B17699" s="1">
        <v>42759</v>
      </c>
      <c r="C17699" s="2">
        <v>0.88252165509259262</v>
      </c>
      <c r="D17699" t="s">
        <v>4200</v>
      </c>
      <c r="E17699" t="s">
        <v>160</v>
      </c>
      <c r="K17699" t="s">
        <v>4408</v>
      </c>
      <c r="L17699">
        <v>45.88</v>
      </c>
      <c r="M17699">
        <v>45.921778000000003</v>
      </c>
      <c r="N17699">
        <v>1.4644000000000001E-2</v>
      </c>
      <c r="O17699">
        <v>-0.14000000000000001</v>
      </c>
      <c r="P17699">
        <v>-8.5000000000000006E-2</v>
      </c>
      <c r="Q17699">
        <v>3.4299999999999999E-4</v>
      </c>
      <c r="R17699">
        <v>1</v>
      </c>
    </row>
    <row r="17700" spans="1:18" x14ac:dyDescent="0.25">
      <c r="A17700" t="s">
        <v>0</v>
      </c>
      <c r="B17700" s="1">
        <v>42759</v>
      </c>
      <c r="C17700" s="2">
        <v>0.88252333333333333</v>
      </c>
      <c r="D17700" t="s">
        <v>4200</v>
      </c>
      <c r="E17700" t="s">
        <v>485</v>
      </c>
      <c r="F17700">
        <v>45.88</v>
      </c>
      <c r="G17700">
        <v>57.621704000000001</v>
      </c>
      <c r="H17700">
        <v>32.524999999999999</v>
      </c>
      <c r="I17700">
        <v>0.48249999999999998</v>
      </c>
    </row>
    <row r="17701" spans="1:18" x14ac:dyDescent="0.25">
      <c r="A17701" t="s">
        <v>0</v>
      </c>
      <c r="B17701" s="1">
        <v>42759</v>
      </c>
      <c r="C17701" s="2">
        <v>0.88253222222222227</v>
      </c>
      <c r="D17701" t="s">
        <v>4200</v>
      </c>
      <c r="E17701" t="s">
        <v>160</v>
      </c>
      <c r="K17701" t="s">
        <v>4409</v>
      </c>
      <c r="L17701">
        <v>46.16</v>
      </c>
      <c r="M17701">
        <v>45.796470999999997</v>
      </c>
      <c r="N17701">
        <v>4.1583000000000002E-2</v>
      </c>
      <c r="O17701">
        <v>-0.28000000000000003</v>
      </c>
      <c r="P17701">
        <v>-0.21</v>
      </c>
      <c r="Q17701">
        <v>2.284E-3</v>
      </c>
      <c r="R17701">
        <v>1</v>
      </c>
    </row>
    <row r="17702" spans="1:18" x14ac:dyDescent="0.25">
      <c r="A17702" t="s">
        <v>0</v>
      </c>
      <c r="B17702" s="1">
        <v>42759</v>
      </c>
      <c r="C17702" s="2">
        <v>0.88254353009259257</v>
      </c>
      <c r="D17702" t="s">
        <v>4200</v>
      </c>
      <c r="E17702" t="s">
        <v>160</v>
      </c>
      <c r="K17702" t="s">
        <v>4410</v>
      </c>
      <c r="L17702">
        <v>46.31</v>
      </c>
      <c r="M17702">
        <v>45.737918000000001</v>
      </c>
      <c r="N17702">
        <v>5.8659999999999997E-2</v>
      </c>
      <c r="O17702">
        <v>-0.15</v>
      </c>
      <c r="P17702">
        <v>-0.215</v>
      </c>
      <c r="Q17702">
        <v>4.0569999999999998E-3</v>
      </c>
      <c r="R17702">
        <v>1</v>
      </c>
    </row>
    <row r="17703" spans="1:18" x14ac:dyDescent="0.25">
      <c r="A17703" t="s">
        <v>0</v>
      </c>
      <c r="B17703" s="1">
        <v>42759</v>
      </c>
      <c r="C17703" s="2">
        <v>0.8825550694444444</v>
      </c>
      <c r="D17703" t="s">
        <v>4200</v>
      </c>
      <c r="E17703" t="s">
        <v>160</v>
      </c>
      <c r="K17703" t="s">
        <v>4411</v>
      </c>
      <c r="L17703">
        <v>46.28</v>
      </c>
      <c r="M17703">
        <v>45.747917000000001</v>
      </c>
      <c r="N17703">
        <v>6.4251000000000003E-2</v>
      </c>
      <c r="O17703">
        <v>0.03</v>
      </c>
      <c r="P17703">
        <v>-0.06</v>
      </c>
      <c r="Q17703">
        <v>5.3E-3</v>
      </c>
      <c r="R17703">
        <v>1</v>
      </c>
    </row>
    <row r="17704" spans="1:18" x14ac:dyDescent="0.25">
      <c r="A17704" t="s">
        <v>0</v>
      </c>
      <c r="B17704" s="1">
        <v>42759</v>
      </c>
      <c r="C17704" s="2">
        <v>0.88255677083333328</v>
      </c>
      <c r="D17704" t="s">
        <v>4200</v>
      </c>
      <c r="E17704" t="s">
        <v>485</v>
      </c>
      <c r="F17704">
        <v>46.28</v>
      </c>
      <c r="G17704">
        <v>57.513261999999997</v>
      </c>
      <c r="H17704">
        <v>32.5</v>
      </c>
      <c r="I17704">
        <v>0.51875000000000004</v>
      </c>
    </row>
    <row r="17705" spans="1:18" x14ac:dyDescent="0.25">
      <c r="A17705" t="s">
        <v>0</v>
      </c>
      <c r="B17705" s="1">
        <v>42759</v>
      </c>
      <c r="C17705" s="2">
        <v>0.8825661574074074</v>
      </c>
      <c r="D17705" t="s">
        <v>4200</v>
      </c>
      <c r="E17705" t="s">
        <v>160</v>
      </c>
      <c r="K17705" t="s">
        <v>4412</v>
      </c>
      <c r="L17705">
        <v>46.2</v>
      </c>
      <c r="M17705">
        <v>45.820563</v>
      </c>
      <c r="N17705">
        <v>5.9027000000000003E-2</v>
      </c>
      <c r="O17705">
        <v>0.08</v>
      </c>
      <c r="P17705">
        <v>5.5E-2</v>
      </c>
      <c r="Q17705">
        <v>5.7850000000000002E-3</v>
      </c>
      <c r="R17705">
        <v>1</v>
      </c>
    </row>
    <row r="17706" spans="1:18" x14ac:dyDescent="0.25">
      <c r="A17706" t="s">
        <v>0</v>
      </c>
      <c r="B17706" s="1">
        <v>42759</v>
      </c>
      <c r="C17706" s="2">
        <v>0.88257747685185184</v>
      </c>
      <c r="D17706" t="s">
        <v>4200</v>
      </c>
      <c r="E17706" t="s">
        <v>160</v>
      </c>
      <c r="K17706" t="s">
        <v>4413</v>
      </c>
      <c r="L17706">
        <v>46.17</v>
      </c>
      <c r="M17706">
        <v>45.945171000000002</v>
      </c>
      <c r="N17706">
        <v>4.2573E-2</v>
      </c>
      <c r="O17706">
        <v>0.03</v>
      </c>
      <c r="P17706">
        <v>5.5E-2</v>
      </c>
      <c r="Q17706">
        <v>5.483E-3</v>
      </c>
      <c r="R17706">
        <v>1</v>
      </c>
    </row>
    <row r="17707" spans="1:18" x14ac:dyDescent="0.25">
      <c r="A17707" t="s">
        <v>0</v>
      </c>
      <c r="B17707" s="1">
        <v>42759</v>
      </c>
      <c r="C17707" s="2">
        <v>0.88258877314814821</v>
      </c>
      <c r="D17707" t="s">
        <v>4200</v>
      </c>
      <c r="E17707" t="s">
        <v>160</v>
      </c>
      <c r="K17707" t="s">
        <v>4414</v>
      </c>
      <c r="L17707">
        <v>46.13</v>
      </c>
      <c r="M17707">
        <v>46.086154999999998</v>
      </c>
      <c r="N17707">
        <v>1.6251999999999999E-2</v>
      </c>
      <c r="O17707">
        <v>0.04</v>
      </c>
      <c r="P17707">
        <v>3.5000000000000003E-2</v>
      </c>
      <c r="Q17707">
        <v>4.5570000000000003E-3</v>
      </c>
      <c r="R17707">
        <v>1</v>
      </c>
    </row>
    <row r="17708" spans="1:18" x14ac:dyDescent="0.25">
      <c r="A17708" t="s">
        <v>0</v>
      </c>
      <c r="B17708" s="1">
        <v>42759</v>
      </c>
      <c r="C17708" s="2">
        <v>0.88259365740740747</v>
      </c>
      <c r="D17708" t="s">
        <v>4200</v>
      </c>
      <c r="E17708" t="s">
        <v>485</v>
      </c>
      <c r="F17708">
        <v>46.13</v>
      </c>
      <c r="G17708">
        <v>58.810484000000002</v>
      </c>
      <c r="H17708">
        <v>32.5</v>
      </c>
      <c r="I17708">
        <v>0.495</v>
      </c>
    </row>
    <row r="17709" spans="1:18" x14ac:dyDescent="0.25">
      <c r="A17709" t="s">
        <v>0</v>
      </c>
      <c r="B17709" s="1">
        <v>42759</v>
      </c>
      <c r="C17709" s="2">
        <v>0.8826000810185185</v>
      </c>
      <c r="D17709" t="s">
        <v>4200</v>
      </c>
      <c r="E17709" t="s">
        <v>160</v>
      </c>
      <c r="K17709" t="s">
        <v>4415</v>
      </c>
      <c r="L17709">
        <v>46.07</v>
      </c>
      <c r="M17709">
        <v>46.189988</v>
      </c>
      <c r="N17709">
        <v>-1.3459E-2</v>
      </c>
      <c r="O17709">
        <v>0.06</v>
      </c>
      <c r="P17709">
        <v>0.05</v>
      </c>
      <c r="Q17709">
        <v>3.31E-3</v>
      </c>
      <c r="R17709">
        <v>1</v>
      </c>
    </row>
    <row r="17710" spans="1:18" x14ac:dyDescent="0.25">
      <c r="A17710" t="s">
        <v>0</v>
      </c>
      <c r="B17710" s="1">
        <v>42759</v>
      </c>
      <c r="C17710" s="2">
        <v>0.88261137731481476</v>
      </c>
      <c r="D17710" t="s">
        <v>4200</v>
      </c>
      <c r="E17710" t="s">
        <v>160</v>
      </c>
      <c r="K17710" t="s">
        <v>4416</v>
      </c>
      <c r="L17710">
        <v>45.95</v>
      </c>
      <c r="M17710">
        <v>46.226581000000003</v>
      </c>
      <c r="N17710">
        <v>-3.7726000000000003E-2</v>
      </c>
      <c r="O17710">
        <v>0.12</v>
      </c>
      <c r="P17710">
        <v>0.09</v>
      </c>
      <c r="Q17710">
        <v>2.0669999999999998E-3</v>
      </c>
      <c r="R17710">
        <v>1</v>
      </c>
    </row>
    <row r="17711" spans="1:18" x14ac:dyDescent="0.25">
      <c r="A17711" t="s">
        <v>0</v>
      </c>
      <c r="B17711" s="1">
        <v>42759</v>
      </c>
      <c r="C17711" s="2">
        <v>0.88262267361111102</v>
      </c>
      <c r="D17711" t="s">
        <v>4200</v>
      </c>
      <c r="E17711" t="s">
        <v>160</v>
      </c>
      <c r="K17711" t="s">
        <v>4417</v>
      </c>
      <c r="L17711">
        <v>45.9</v>
      </c>
      <c r="M17711">
        <v>46.208886</v>
      </c>
      <c r="N17711">
        <v>-5.1040000000000002E-2</v>
      </c>
      <c r="O17711">
        <v>0.05</v>
      </c>
      <c r="P17711">
        <v>8.5000000000000006E-2</v>
      </c>
      <c r="Q17711">
        <v>1.1050000000000001E-3</v>
      </c>
      <c r="R17711">
        <v>1</v>
      </c>
    </row>
    <row r="17712" spans="1:18" x14ac:dyDescent="0.25">
      <c r="A17712" t="s">
        <v>0</v>
      </c>
      <c r="B17712" s="1">
        <v>42759</v>
      </c>
      <c r="C17712" s="2">
        <v>0.88263179398148151</v>
      </c>
      <c r="D17712" t="s">
        <v>4200</v>
      </c>
      <c r="E17712" t="s">
        <v>485</v>
      </c>
      <c r="F17712">
        <v>45.9</v>
      </c>
      <c r="G17712">
        <v>48.498491000000001</v>
      </c>
      <c r="H17712">
        <v>32.5</v>
      </c>
      <c r="I17712">
        <v>0.48625000000000002</v>
      </c>
    </row>
    <row r="17713" spans="1:18" x14ac:dyDescent="0.25">
      <c r="A17713" t="s">
        <v>0</v>
      </c>
      <c r="B17713" s="1">
        <v>42759</v>
      </c>
      <c r="C17713" s="2">
        <v>0.88263409722222219</v>
      </c>
      <c r="D17713" t="s">
        <v>4200</v>
      </c>
      <c r="E17713" t="s">
        <v>160</v>
      </c>
      <c r="K17713" t="s">
        <v>4418</v>
      </c>
      <c r="L17713">
        <v>45.96</v>
      </c>
      <c r="M17713">
        <v>46.165764000000003</v>
      </c>
      <c r="N17713">
        <v>-5.2942999999999997E-2</v>
      </c>
      <c r="O17713">
        <v>-0.06</v>
      </c>
      <c r="P17713">
        <v>-5.0000000000000001E-3</v>
      </c>
      <c r="Q17713">
        <v>6.0099999999999997E-4</v>
      </c>
      <c r="R17713">
        <v>1</v>
      </c>
    </row>
    <row r="17714" spans="1:18" x14ac:dyDescent="0.25">
      <c r="A17714" t="s">
        <v>0</v>
      </c>
      <c r="B17714" s="1">
        <v>42759</v>
      </c>
      <c r="C17714" s="2">
        <v>0.88264528935185183</v>
      </c>
      <c r="D17714" t="s">
        <v>4200</v>
      </c>
      <c r="E17714" t="s">
        <v>160</v>
      </c>
      <c r="K17714" t="s">
        <v>4419</v>
      </c>
      <c r="L17714">
        <v>45.99</v>
      </c>
      <c r="M17714">
        <v>46.11157</v>
      </c>
      <c r="N17714">
        <v>-4.4991000000000003E-2</v>
      </c>
      <c r="O17714">
        <v>-0.03</v>
      </c>
      <c r="P17714">
        <v>-4.4999999999999998E-2</v>
      </c>
      <c r="Q17714">
        <v>6.2200000000000005E-4</v>
      </c>
      <c r="R17714">
        <v>1</v>
      </c>
    </row>
    <row r="17715" spans="1:18" x14ac:dyDescent="0.25">
      <c r="A17715" t="s">
        <v>0</v>
      </c>
      <c r="B17715" s="1">
        <v>42759</v>
      </c>
      <c r="C17715" s="2">
        <v>0.88265659722222223</v>
      </c>
      <c r="D17715" t="s">
        <v>4200</v>
      </c>
      <c r="E17715" t="s">
        <v>160</v>
      </c>
      <c r="K17715" t="s">
        <v>4420</v>
      </c>
      <c r="L17715">
        <v>45.9</v>
      </c>
      <c r="M17715">
        <v>46.050151</v>
      </c>
      <c r="N17715">
        <v>-2.8393999999999999E-2</v>
      </c>
      <c r="O17715">
        <v>0.09</v>
      </c>
      <c r="P17715">
        <v>0.03</v>
      </c>
      <c r="Q17715">
        <v>1.1069999999999999E-3</v>
      </c>
      <c r="R17715">
        <v>1</v>
      </c>
    </row>
    <row r="17716" spans="1:18" x14ac:dyDescent="0.25">
      <c r="A17716" t="s">
        <v>0</v>
      </c>
      <c r="B17716" s="1">
        <v>42759</v>
      </c>
      <c r="C17716" s="2">
        <v>0.88266182870370369</v>
      </c>
      <c r="D17716" t="s">
        <v>4200</v>
      </c>
      <c r="E17716" t="s">
        <v>485</v>
      </c>
      <c r="F17716">
        <v>45.9</v>
      </c>
      <c r="G17716">
        <v>48.498491000000001</v>
      </c>
      <c r="H17716">
        <v>32.5</v>
      </c>
      <c r="I17716">
        <v>0.48625000000000002</v>
      </c>
    </row>
    <row r="17717" spans="1:18" x14ac:dyDescent="0.25">
      <c r="A17717" t="s">
        <v>0</v>
      </c>
      <c r="B17717" s="1">
        <v>42759</v>
      </c>
      <c r="C17717" s="2">
        <v>0.88266790509259252</v>
      </c>
      <c r="D17717" t="s">
        <v>4200</v>
      </c>
      <c r="E17717" t="s">
        <v>160</v>
      </c>
      <c r="K17717" t="s">
        <v>4421</v>
      </c>
      <c r="L17717">
        <v>45.71</v>
      </c>
      <c r="M17717">
        <v>45.993769</v>
      </c>
      <c r="N17717">
        <v>-5.9979999999999999E-3</v>
      </c>
      <c r="O17717">
        <v>0.19</v>
      </c>
      <c r="P17717">
        <v>0.14000000000000001</v>
      </c>
      <c r="Q17717">
        <v>1.89E-3</v>
      </c>
      <c r="R17717">
        <v>1</v>
      </c>
    </row>
    <row r="17718" spans="1:18" x14ac:dyDescent="0.25">
      <c r="A17718" t="s">
        <v>0</v>
      </c>
      <c r="B17718" s="1">
        <v>42759</v>
      </c>
      <c r="C17718" s="2">
        <v>0.88267921296296292</v>
      </c>
      <c r="D17718" t="s">
        <v>4200</v>
      </c>
      <c r="E17718" t="s">
        <v>160</v>
      </c>
      <c r="K17718" t="s">
        <v>4422</v>
      </c>
      <c r="L17718">
        <v>45.63</v>
      </c>
      <c r="M17718">
        <v>45.958930000000002</v>
      </c>
      <c r="N17718">
        <v>1.5751000000000001E-2</v>
      </c>
      <c r="O17718">
        <v>0.08</v>
      </c>
      <c r="P17718">
        <v>0.13500000000000001</v>
      </c>
      <c r="Q17718">
        <v>2.7899999999999999E-3</v>
      </c>
      <c r="R17718">
        <v>1</v>
      </c>
    </row>
    <row r="17719" spans="1:18" x14ac:dyDescent="0.25">
      <c r="A17719" t="s">
        <v>0</v>
      </c>
      <c r="B17719" s="1">
        <v>42759</v>
      </c>
      <c r="C17719" s="2">
        <v>0.88269061342592592</v>
      </c>
      <c r="D17719" t="s">
        <v>4200</v>
      </c>
      <c r="E17719" t="s">
        <v>160</v>
      </c>
      <c r="K17719" t="s">
        <v>4423</v>
      </c>
      <c r="L17719">
        <v>45.66</v>
      </c>
      <c r="M17719">
        <v>45.941439000000003</v>
      </c>
      <c r="N17719">
        <v>3.0755000000000001E-2</v>
      </c>
      <c r="O17719">
        <v>-0.03</v>
      </c>
      <c r="P17719">
        <v>2.5000000000000001E-2</v>
      </c>
      <c r="Q17719">
        <v>3.705E-3</v>
      </c>
      <c r="R17719">
        <v>1</v>
      </c>
    </row>
    <row r="17720" spans="1:18" x14ac:dyDescent="0.25">
      <c r="A17720" t="s">
        <v>0</v>
      </c>
      <c r="B17720" s="1">
        <v>42759</v>
      </c>
      <c r="C17720" s="2">
        <v>0.8827018171296297</v>
      </c>
      <c r="D17720" t="s">
        <v>4200</v>
      </c>
      <c r="E17720" t="s">
        <v>160</v>
      </c>
      <c r="K17720" t="s">
        <v>4424</v>
      </c>
      <c r="L17720">
        <v>45.76</v>
      </c>
      <c r="M17720">
        <v>45.911791999999998</v>
      </c>
      <c r="N17720">
        <v>3.8941999999999997E-2</v>
      </c>
      <c r="O17720">
        <v>-0.1</v>
      </c>
      <c r="P17720">
        <v>-6.5000000000000002E-2</v>
      </c>
      <c r="Q17720">
        <v>4.6420000000000003E-3</v>
      </c>
      <c r="R17720">
        <v>1</v>
      </c>
    </row>
    <row r="17721" spans="1:18" x14ac:dyDescent="0.25">
      <c r="A17721" t="s">
        <v>0</v>
      </c>
      <c r="B17721" s="1">
        <v>42759</v>
      </c>
      <c r="C17721" s="2">
        <v>0.88270481481481478</v>
      </c>
      <c r="D17721" t="s">
        <v>4200</v>
      </c>
      <c r="E17721" t="s">
        <v>485</v>
      </c>
      <c r="F17721">
        <v>45.76</v>
      </c>
      <c r="G17721">
        <v>50.044701000000003</v>
      </c>
      <c r="H17721">
        <v>32.524999999999999</v>
      </c>
      <c r="I17721">
        <v>0.48</v>
      </c>
    </row>
    <row r="17722" spans="1:18" x14ac:dyDescent="0.25">
      <c r="A17722" t="s">
        <v>0</v>
      </c>
      <c r="B17722" s="1">
        <v>42759</v>
      </c>
      <c r="C17722" s="2">
        <v>0.88271312499999999</v>
      </c>
      <c r="D17722" t="s">
        <v>4200</v>
      </c>
      <c r="E17722" t="s">
        <v>160</v>
      </c>
      <c r="K17722" t="s">
        <v>4425</v>
      </c>
      <c r="L17722">
        <v>45.88</v>
      </c>
      <c r="M17722">
        <v>45.848329</v>
      </c>
      <c r="N17722">
        <v>4.4595000000000003E-2</v>
      </c>
      <c r="O17722">
        <v>-0.12</v>
      </c>
      <c r="P17722">
        <v>-0.11</v>
      </c>
      <c r="Q17722">
        <v>5.6080000000000001E-3</v>
      </c>
      <c r="R17722">
        <v>1</v>
      </c>
    </row>
    <row r="17723" spans="1:18" x14ac:dyDescent="0.25">
      <c r="A17723" t="s">
        <v>0</v>
      </c>
      <c r="B17723" s="1">
        <v>42759</v>
      </c>
      <c r="C17723" s="2">
        <v>0.88272442129629625</v>
      </c>
      <c r="D17723" t="s">
        <v>4200</v>
      </c>
      <c r="E17723" t="s">
        <v>160</v>
      </c>
      <c r="K17723" t="s">
        <v>4426</v>
      </c>
      <c r="L17723">
        <v>46</v>
      </c>
      <c r="M17723">
        <v>45.768526999999999</v>
      </c>
      <c r="N17723">
        <v>4.9126999999999997E-2</v>
      </c>
      <c r="O17723">
        <v>-0.12</v>
      </c>
      <c r="P17723">
        <v>-0.12</v>
      </c>
      <c r="Q17723">
        <v>6.5209999999999999E-3</v>
      </c>
      <c r="R17723">
        <v>1</v>
      </c>
    </row>
    <row r="17724" spans="1:18" x14ac:dyDescent="0.25">
      <c r="A17724" t="s">
        <v>0</v>
      </c>
      <c r="B17724" s="1">
        <v>42759</v>
      </c>
      <c r="C17724" s="2">
        <v>0.88273111111111113</v>
      </c>
      <c r="D17724" t="s">
        <v>4200</v>
      </c>
      <c r="E17724" t="s">
        <v>485</v>
      </c>
      <c r="F17724">
        <v>46</v>
      </c>
      <c r="G17724">
        <v>50.044701000000003</v>
      </c>
      <c r="H17724">
        <v>32.524999999999999</v>
      </c>
      <c r="I17724">
        <v>0.48</v>
      </c>
    </row>
    <row r="17725" spans="1:18" x14ac:dyDescent="0.25">
      <c r="A17725" t="s">
        <v>0</v>
      </c>
      <c r="B17725" s="1">
        <v>42759</v>
      </c>
      <c r="C17725" s="2">
        <v>0.88273572916666676</v>
      </c>
      <c r="D17725" t="s">
        <v>4200</v>
      </c>
      <c r="E17725" t="s">
        <v>160</v>
      </c>
      <c r="K17725" t="s">
        <v>4427</v>
      </c>
      <c r="L17725">
        <v>46.25</v>
      </c>
      <c r="M17725">
        <v>45.716456000000001</v>
      </c>
      <c r="N17725">
        <v>4.8866E-2</v>
      </c>
      <c r="O17725">
        <v>-0.25</v>
      </c>
      <c r="P17725">
        <v>-0.185</v>
      </c>
      <c r="Q17725">
        <v>7.2379999999999996E-3</v>
      </c>
      <c r="R17725">
        <v>1</v>
      </c>
    </row>
    <row r="17726" spans="1:18" x14ac:dyDescent="0.25">
      <c r="A17726" t="s">
        <v>0</v>
      </c>
      <c r="B17726" s="1">
        <v>42759</v>
      </c>
      <c r="C17726" s="2">
        <v>0.8827470486111112</v>
      </c>
      <c r="D17726" t="s">
        <v>4200</v>
      </c>
      <c r="E17726" t="s">
        <v>160</v>
      </c>
      <c r="K17726" t="s">
        <v>4428</v>
      </c>
      <c r="L17726">
        <v>46.46</v>
      </c>
      <c r="M17726">
        <v>45.723483999999999</v>
      </c>
      <c r="N17726">
        <v>4.0409E-2</v>
      </c>
      <c r="O17726">
        <v>-0.21</v>
      </c>
      <c r="P17726">
        <v>-0.23</v>
      </c>
      <c r="Q17726">
        <v>7.6030000000000004E-3</v>
      </c>
      <c r="R17726">
        <v>1</v>
      </c>
    </row>
    <row r="17727" spans="1:18" x14ac:dyDescent="0.25">
      <c r="A17727" t="s">
        <v>0</v>
      </c>
      <c r="B17727" s="1">
        <v>42759</v>
      </c>
      <c r="C17727" s="2">
        <v>0.88275836805555563</v>
      </c>
      <c r="D17727" t="s">
        <v>4200</v>
      </c>
      <c r="E17727" t="s">
        <v>160</v>
      </c>
      <c r="K17727" t="s">
        <v>4429</v>
      </c>
      <c r="L17727">
        <v>46.51</v>
      </c>
      <c r="M17727">
        <v>45.791094999999999</v>
      </c>
      <c r="N17727">
        <v>2.5083000000000001E-2</v>
      </c>
      <c r="O17727">
        <v>-0.05</v>
      </c>
      <c r="P17727">
        <v>-0.13</v>
      </c>
      <c r="Q17727">
        <v>7.4970000000000002E-3</v>
      </c>
      <c r="R17727">
        <v>1</v>
      </c>
    </row>
    <row r="17728" spans="1:18" x14ac:dyDescent="0.25">
      <c r="A17728" t="s">
        <v>0</v>
      </c>
      <c r="B17728" s="1">
        <v>42759</v>
      </c>
      <c r="C17728" s="2">
        <v>0.88277011574074071</v>
      </c>
      <c r="D17728" t="s">
        <v>4200</v>
      </c>
      <c r="E17728" t="s">
        <v>160</v>
      </c>
      <c r="K17728" t="s">
        <v>4430</v>
      </c>
      <c r="L17728">
        <v>46.35</v>
      </c>
      <c r="M17728">
        <v>45.906708999999999</v>
      </c>
      <c r="N17728">
        <v>6.4790000000000004E-3</v>
      </c>
      <c r="O17728">
        <v>0.16</v>
      </c>
      <c r="P17728">
        <v>5.5E-2</v>
      </c>
      <c r="Q17728">
        <v>6.8360000000000001E-3</v>
      </c>
      <c r="R17728">
        <v>1</v>
      </c>
    </row>
    <row r="17729" spans="1:22" x14ac:dyDescent="0.25">
      <c r="A17729" t="s">
        <v>0</v>
      </c>
      <c r="B17729" s="1">
        <v>42759</v>
      </c>
      <c r="C17729" s="2">
        <v>0.88277523148148151</v>
      </c>
      <c r="D17729" t="s">
        <v>4200</v>
      </c>
      <c r="E17729" t="s">
        <v>485</v>
      </c>
      <c r="F17729">
        <v>46.35</v>
      </c>
      <c r="G17729">
        <v>56.384630000000001</v>
      </c>
      <c r="H17729">
        <v>32.5</v>
      </c>
      <c r="I17729">
        <v>0.49625000000000002</v>
      </c>
    </row>
    <row r="17730" spans="1:22" x14ac:dyDescent="0.25">
      <c r="A17730" t="s">
        <v>0</v>
      </c>
      <c r="B17730" s="1">
        <v>42759</v>
      </c>
      <c r="C17730" s="2">
        <v>0.88278098379629633</v>
      </c>
      <c r="D17730" t="s">
        <v>4200</v>
      </c>
      <c r="E17730" t="s">
        <v>160</v>
      </c>
      <c r="K17730" t="s">
        <v>4431</v>
      </c>
      <c r="L17730">
        <v>46.12</v>
      </c>
      <c r="M17730">
        <v>46.057098000000003</v>
      </c>
      <c r="N17730">
        <v>-1.4291E-2</v>
      </c>
      <c r="O17730">
        <v>0.23</v>
      </c>
      <c r="P17730">
        <v>0.19500000000000001</v>
      </c>
      <c r="Q17730">
        <v>5.6150000000000002E-3</v>
      </c>
      <c r="R17730">
        <v>1</v>
      </c>
    </row>
    <row r="17731" spans="1:22" x14ac:dyDescent="0.25">
      <c r="A17731" t="s">
        <v>0</v>
      </c>
      <c r="B17731" s="1">
        <v>42759</v>
      </c>
      <c r="C17731" s="2">
        <v>0.88279229166666662</v>
      </c>
      <c r="D17731" t="s">
        <v>4200</v>
      </c>
      <c r="E17731" t="s">
        <v>160</v>
      </c>
      <c r="K17731" t="s">
        <v>4432</v>
      </c>
      <c r="L17731">
        <v>45.93</v>
      </c>
      <c r="M17731">
        <v>46.216233000000003</v>
      </c>
      <c r="N17731">
        <v>-3.7654E-2</v>
      </c>
      <c r="O17731">
        <v>0.19</v>
      </c>
      <c r="P17731">
        <v>0.21</v>
      </c>
      <c r="Q17731">
        <v>3.98E-3</v>
      </c>
      <c r="R17731">
        <v>1</v>
      </c>
    </row>
    <row r="17732" spans="1:22" x14ac:dyDescent="0.25">
      <c r="A17732" t="s">
        <v>0</v>
      </c>
      <c r="B17732" s="1">
        <v>42759</v>
      </c>
      <c r="C17732" s="2">
        <v>0.88280146990740738</v>
      </c>
      <c r="D17732" t="s">
        <v>4200</v>
      </c>
      <c r="E17732" t="s">
        <v>485</v>
      </c>
      <c r="F17732">
        <v>45.93</v>
      </c>
      <c r="G17732">
        <v>56.384630000000001</v>
      </c>
      <c r="H17732">
        <v>32.5</v>
      </c>
      <c r="I17732">
        <v>0.49625000000000002</v>
      </c>
    </row>
    <row r="17733" spans="1:22" x14ac:dyDescent="0.25">
      <c r="A17733" t="s">
        <v>0</v>
      </c>
      <c r="B17733" s="1">
        <v>42759</v>
      </c>
      <c r="C17733" s="2">
        <v>0.88283640046296297</v>
      </c>
      <c r="D17733" t="s">
        <v>4200</v>
      </c>
      <c r="E17733" t="s">
        <v>152</v>
      </c>
      <c r="S17733">
        <v>808.35107400000004</v>
      </c>
      <c r="T17733">
        <v>13.691667000000001</v>
      </c>
      <c r="U17733">
        <v>17.960114000000001</v>
      </c>
      <c r="V17733">
        <v>14.250881</v>
      </c>
    </row>
    <row r="17734" spans="1:22" x14ac:dyDescent="0.25">
      <c r="A17734" t="s">
        <v>0</v>
      </c>
      <c r="B17734" s="1">
        <v>42759</v>
      </c>
      <c r="C17734" s="2">
        <v>0.88280383101851845</v>
      </c>
      <c r="D17734" t="s">
        <v>4200</v>
      </c>
      <c r="E17734" t="s">
        <v>160</v>
      </c>
      <c r="K17734" t="s">
        <v>4433</v>
      </c>
      <c r="L17734">
        <v>45.76</v>
      </c>
      <c r="M17734">
        <v>46.333959999999998</v>
      </c>
      <c r="N17734">
        <v>-6.0080000000000001E-2</v>
      </c>
      <c r="O17734">
        <v>0.17</v>
      </c>
      <c r="P17734">
        <v>0.18</v>
      </c>
      <c r="Q17734">
        <v>2.2620000000000001E-3</v>
      </c>
      <c r="R17734">
        <v>1</v>
      </c>
    </row>
    <row r="17735" spans="1:22" x14ac:dyDescent="0.25">
      <c r="A17735" t="s">
        <v>0</v>
      </c>
      <c r="B17735" s="1">
        <v>42759</v>
      </c>
      <c r="C17735" s="2">
        <v>0.88281497685185195</v>
      </c>
      <c r="D17735" t="s">
        <v>4200</v>
      </c>
      <c r="E17735" t="s">
        <v>160</v>
      </c>
      <c r="K17735" t="s">
        <v>4434</v>
      </c>
      <c r="L17735">
        <v>45.65</v>
      </c>
      <c r="M17735">
        <v>46.359076999999999</v>
      </c>
      <c r="N17735">
        <v>-7.3069999999999996E-2</v>
      </c>
      <c r="O17735">
        <v>0.11</v>
      </c>
      <c r="P17735">
        <v>0.14000000000000001</v>
      </c>
      <c r="Q17735">
        <v>8.7100000000000003E-4</v>
      </c>
      <c r="R17735">
        <v>1</v>
      </c>
    </row>
    <row r="17736" spans="1:22" x14ac:dyDescent="0.25">
      <c r="A17736" t="s">
        <v>0</v>
      </c>
      <c r="B17736" s="1">
        <v>42759</v>
      </c>
      <c r="C17736" s="2">
        <v>0.88282619212962965</v>
      </c>
      <c r="D17736" t="s">
        <v>4200</v>
      </c>
      <c r="E17736" t="s">
        <v>160</v>
      </c>
      <c r="K17736" t="s">
        <v>4435</v>
      </c>
      <c r="L17736">
        <v>45.56</v>
      </c>
      <c r="M17736">
        <v>46.278751999999997</v>
      </c>
      <c r="N17736">
        <v>-6.9583000000000006E-2</v>
      </c>
      <c r="O17736">
        <v>0.09</v>
      </c>
      <c r="P17736">
        <v>0.1</v>
      </c>
      <c r="Q17736">
        <v>1.18E-4</v>
      </c>
      <c r="R17736">
        <v>1</v>
      </c>
    </row>
    <row r="17737" spans="1:22" x14ac:dyDescent="0.25">
      <c r="A17737" t="s">
        <v>0</v>
      </c>
      <c r="B17737" s="1">
        <v>42759</v>
      </c>
      <c r="C17737" s="2">
        <v>0.88283761574074082</v>
      </c>
      <c r="D17737" t="s">
        <v>4200</v>
      </c>
      <c r="E17737" t="s">
        <v>160</v>
      </c>
      <c r="K17737" t="s">
        <v>4436</v>
      </c>
      <c r="L17737">
        <v>45.53</v>
      </c>
      <c r="M17737">
        <v>46.127139</v>
      </c>
      <c r="N17737">
        <v>-4.9958000000000002E-2</v>
      </c>
      <c r="O17737">
        <v>0.03</v>
      </c>
      <c r="P17737">
        <v>0.06</v>
      </c>
      <c r="Q17737">
        <v>1.2300000000000001E-4</v>
      </c>
      <c r="R17737">
        <v>1</v>
      </c>
    </row>
    <row r="17738" spans="1:22" x14ac:dyDescent="0.25">
      <c r="A17738" t="s">
        <v>0</v>
      </c>
      <c r="B17738" s="1">
        <v>42759</v>
      </c>
      <c r="C17738" s="2">
        <v>0.88284787037037038</v>
      </c>
      <c r="D17738" t="s">
        <v>4200</v>
      </c>
      <c r="E17738" t="s">
        <v>485</v>
      </c>
      <c r="F17738">
        <v>45.53</v>
      </c>
      <c r="G17738">
        <v>65.010345000000001</v>
      </c>
      <c r="H17738">
        <v>32.5</v>
      </c>
      <c r="I17738">
        <v>0.49249999999999999</v>
      </c>
    </row>
    <row r="17739" spans="1:22" x14ac:dyDescent="0.25">
      <c r="A17739" t="s">
        <v>0</v>
      </c>
      <c r="B17739" s="1">
        <v>42759</v>
      </c>
      <c r="C17739" s="2">
        <v>0.88284912037037033</v>
      </c>
      <c r="D17739" t="s">
        <v>4200</v>
      </c>
      <c r="E17739" t="s">
        <v>160</v>
      </c>
      <c r="K17739" t="s">
        <v>4437</v>
      </c>
      <c r="L17739">
        <v>45.71</v>
      </c>
      <c r="M17739">
        <v>45.955714999999998</v>
      </c>
      <c r="N17739">
        <v>-2.0379000000000001E-2</v>
      </c>
      <c r="O17739">
        <v>-0.18</v>
      </c>
      <c r="P17739">
        <v>-7.4999999999999997E-2</v>
      </c>
      <c r="Q17739">
        <v>8.5499999999999997E-4</v>
      </c>
      <c r="R17739">
        <v>1</v>
      </c>
    </row>
    <row r="17740" spans="1:22" x14ac:dyDescent="0.25">
      <c r="A17740" t="s">
        <v>0</v>
      </c>
      <c r="B17740" s="1">
        <v>42759</v>
      </c>
      <c r="C17740" s="2">
        <v>0.88286012731481478</v>
      </c>
      <c r="D17740" t="s">
        <v>4200</v>
      </c>
      <c r="E17740" t="s">
        <v>160</v>
      </c>
      <c r="K17740" t="s">
        <v>4438</v>
      </c>
      <c r="L17740">
        <v>45.94</v>
      </c>
      <c r="M17740">
        <v>45.802647</v>
      </c>
      <c r="N17740">
        <v>1.2876E-2</v>
      </c>
      <c r="O17740">
        <v>-0.23</v>
      </c>
      <c r="P17740">
        <v>-0.20499999999999999</v>
      </c>
      <c r="Q17740">
        <v>2.1429999999999999E-3</v>
      </c>
      <c r="R17740">
        <v>1</v>
      </c>
    </row>
    <row r="17741" spans="1:22" x14ac:dyDescent="0.25">
      <c r="A17741" t="s">
        <v>0</v>
      </c>
      <c r="B17741" s="1">
        <v>42759</v>
      </c>
      <c r="C17741" s="2">
        <v>0.88287155092592595</v>
      </c>
      <c r="D17741" t="s">
        <v>4200</v>
      </c>
      <c r="E17741" t="s">
        <v>160</v>
      </c>
      <c r="K17741" t="s">
        <v>4439</v>
      </c>
      <c r="L17741">
        <v>46.04</v>
      </c>
      <c r="M17741">
        <v>45.689425999999997</v>
      </c>
      <c r="N17741">
        <v>4.5501E-2</v>
      </c>
      <c r="O17741">
        <v>-0.1</v>
      </c>
      <c r="P17741">
        <v>-0.16500000000000001</v>
      </c>
      <c r="Q17741">
        <v>3.6779999999999998E-3</v>
      </c>
      <c r="R17741">
        <v>1</v>
      </c>
    </row>
    <row r="17742" spans="1:22" x14ac:dyDescent="0.25">
      <c r="A17742" t="s">
        <v>0</v>
      </c>
      <c r="B17742" s="1">
        <v>42759</v>
      </c>
      <c r="C17742" s="2">
        <v>0.88287670138888885</v>
      </c>
      <c r="D17742" t="s">
        <v>4200</v>
      </c>
      <c r="E17742" t="s">
        <v>485</v>
      </c>
      <c r="F17742">
        <v>46.04</v>
      </c>
      <c r="G17742">
        <v>65.334967000000006</v>
      </c>
      <c r="H17742">
        <v>32.524999999999999</v>
      </c>
      <c r="I17742">
        <v>0.49875000000000003</v>
      </c>
    </row>
    <row r="17743" spans="1:22" x14ac:dyDescent="0.25">
      <c r="A17743" t="s">
        <v>0</v>
      </c>
      <c r="B17743" s="1">
        <v>42759</v>
      </c>
      <c r="C17743" s="2">
        <v>0.88288273148148155</v>
      </c>
      <c r="D17743" t="s">
        <v>4200</v>
      </c>
      <c r="E17743" t="s">
        <v>160</v>
      </c>
      <c r="K17743" t="s">
        <v>4440</v>
      </c>
      <c r="L17743">
        <v>46.06</v>
      </c>
      <c r="M17743">
        <v>45.634971</v>
      </c>
      <c r="N17743">
        <v>7.1929000000000007E-2</v>
      </c>
      <c r="O17743">
        <v>-0.02</v>
      </c>
      <c r="P17743">
        <v>-0.06</v>
      </c>
      <c r="Q17743">
        <v>5.0639999999999999E-3</v>
      </c>
      <c r="R17743">
        <v>1</v>
      </c>
    </row>
    <row r="17744" spans="1:22" x14ac:dyDescent="0.25">
      <c r="A17744" t="s">
        <v>0</v>
      </c>
      <c r="B17744" s="1">
        <v>42759</v>
      </c>
      <c r="C17744" s="2">
        <v>0.88289403935185184</v>
      </c>
      <c r="D17744" t="s">
        <v>4200</v>
      </c>
      <c r="E17744" t="s">
        <v>160</v>
      </c>
      <c r="K17744" t="s">
        <v>4441</v>
      </c>
      <c r="L17744">
        <v>46.1</v>
      </c>
      <c r="M17744">
        <v>45.656889</v>
      </c>
      <c r="N17744">
        <v>8.3779000000000006E-2</v>
      </c>
      <c r="O17744">
        <v>-0.04</v>
      </c>
      <c r="P17744">
        <v>-0.03</v>
      </c>
      <c r="Q17744">
        <v>5.9280000000000001E-3</v>
      </c>
      <c r="R17744">
        <v>1</v>
      </c>
    </row>
    <row r="17745" spans="1:18" x14ac:dyDescent="0.25">
      <c r="A17745" t="s">
        <v>0</v>
      </c>
      <c r="B17745" s="1">
        <v>42759</v>
      </c>
      <c r="C17745" s="2">
        <v>0.8829053356481481</v>
      </c>
      <c r="D17745" t="s">
        <v>4200</v>
      </c>
      <c r="E17745" t="s">
        <v>160</v>
      </c>
      <c r="K17745" t="s">
        <v>4442</v>
      </c>
      <c r="L17745">
        <v>46.18</v>
      </c>
      <c r="M17745">
        <v>45.749825999999999</v>
      </c>
      <c r="N17745">
        <v>7.5382000000000005E-2</v>
      </c>
      <c r="O17745">
        <v>-0.08</v>
      </c>
      <c r="P17745">
        <v>-0.06</v>
      </c>
      <c r="Q17745">
        <v>6.0390000000000001E-3</v>
      </c>
      <c r="R17745">
        <v>1</v>
      </c>
    </row>
    <row r="17746" spans="1:18" x14ac:dyDescent="0.25">
      <c r="A17746" t="s">
        <v>0</v>
      </c>
      <c r="B17746" s="1">
        <v>42759</v>
      </c>
      <c r="C17746" s="2">
        <v>0.88291248842592596</v>
      </c>
      <c r="D17746" t="s">
        <v>4200</v>
      </c>
      <c r="E17746" t="s">
        <v>485</v>
      </c>
      <c r="F17746">
        <v>46.18</v>
      </c>
      <c r="G17746">
        <v>66.126425999999995</v>
      </c>
      <c r="H17746">
        <v>32.5</v>
      </c>
      <c r="I17746">
        <v>0.47125</v>
      </c>
    </row>
    <row r="17747" spans="1:18" x14ac:dyDescent="0.25">
      <c r="A17747" t="s">
        <v>0</v>
      </c>
      <c r="B17747" s="1">
        <v>42759</v>
      </c>
      <c r="C17747" s="2">
        <v>0.88291664351851862</v>
      </c>
      <c r="D17747" t="s">
        <v>4200</v>
      </c>
      <c r="E17747" t="s">
        <v>160</v>
      </c>
      <c r="K17747" t="s">
        <v>4443</v>
      </c>
      <c r="L17747">
        <v>46.25</v>
      </c>
      <c r="M17747">
        <v>45.873798000000001</v>
      </c>
      <c r="N17747">
        <v>5.0099999999999999E-2</v>
      </c>
      <c r="O17747">
        <v>-7.0000000000000007E-2</v>
      </c>
      <c r="P17747">
        <v>-7.4999999999999997E-2</v>
      </c>
      <c r="Q17747">
        <v>5.3790000000000001E-3</v>
      </c>
      <c r="R17747">
        <v>1</v>
      </c>
    </row>
    <row r="17748" spans="1:18" x14ac:dyDescent="0.25">
      <c r="A17748" t="s">
        <v>0</v>
      </c>
      <c r="B17748" s="1">
        <v>42759</v>
      </c>
      <c r="C17748" s="2">
        <v>0.88292795138888891</v>
      </c>
      <c r="D17748" t="s">
        <v>4200</v>
      </c>
      <c r="E17748" t="s">
        <v>160</v>
      </c>
      <c r="K17748" t="s">
        <v>4444</v>
      </c>
      <c r="L17748">
        <v>46.18</v>
      </c>
      <c r="M17748">
        <v>45.982146</v>
      </c>
      <c r="N17748">
        <v>1.7930999999999999E-2</v>
      </c>
      <c r="O17748">
        <v>7.0000000000000007E-2</v>
      </c>
      <c r="P17748">
        <v>0</v>
      </c>
      <c r="Q17748">
        <v>4.1180000000000001E-3</v>
      </c>
      <c r="R17748">
        <v>1</v>
      </c>
    </row>
    <row r="17749" spans="1:18" x14ac:dyDescent="0.25">
      <c r="A17749" t="s">
        <v>0</v>
      </c>
      <c r="B17749" s="1">
        <v>42759</v>
      </c>
      <c r="C17749" s="2">
        <v>0.88293924768518517</v>
      </c>
      <c r="D17749" t="s">
        <v>4200</v>
      </c>
      <c r="E17749" t="s">
        <v>160</v>
      </c>
      <c r="K17749" t="s">
        <v>4445</v>
      </c>
      <c r="L17749">
        <v>46.08</v>
      </c>
      <c r="M17749">
        <v>46.058711000000002</v>
      </c>
      <c r="N17749">
        <v>-1.2756E-2</v>
      </c>
      <c r="O17749">
        <v>0.1</v>
      </c>
      <c r="P17749">
        <v>8.5000000000000006E-2</v>
      </c>
      <c r="Q17749">
        <v>2.545E-3</v>
      </c>
      <c r="R17749">
        <v>1</v>
      </c>
    </row>
    <row r="17750" spans="1:18" x14ac:dyDescent="0.25">
      <c r="A17750" t="s">
        <v>0</v>
      </c>
      <c r="B17750" s="1">
        <v>42759</v>
      </c>
      <c r="C17750" s="2">
        <v>0.88294716435185183</v>
      </c>
      <c r="D17750" t="s">
        <v>4200</v>
      </c>
      <c r="E17750" t="s">
        <v>485</v>
      </c>
      <c r="F17750">
        <v>46.08</v>
      </c>
      <c r="G17750">
        <v>66.788403000000002</v>
      </c>
      <c r="H17750">
        <v>32.5</v>
      </c>
      <c r="I17750">
        <v>0.49125000000000002</v>
      </c>
    </row>
    <row r="17751" spans="1:18" x14ac:dyDescent="0.25">
      <c r="A17751" t="s">
        <v>0</v>
      </c>
      <c r="B17751" s="1">
        <v>42759</v>
      </c>
      <c r="C17751" s="2">
        <v>0.88295055555555557</v>
      </c>
      <c r="D17751" t="s">
        <v>4200</v>
      </c>
      <c r="E17751" t="s">
        <v>160</v>
      </c>
      <c r="K17751" t="s">
        <v>4446</v>
      </c>
      <c r="L17751">
        <v>45.96</v>
      </c>
      <c r="M17751">
        <v>46.115025000000003</v>
      </c>
      <c r="N17751">
        <v>-3.8661000000000001E-2</v>
      </c>
      <c r="O17751">
        <v>0.12</v>
      </c>
      <c r="P17751">
        <v>0.11</v>
      </c>
      <c r="Q17751">
        <v>9.9700000000000006E-4</v>
      </c>
      <c r="R17751">
        <v>1</v>
      </c>
    </row>
    <row r="17752" spans="1:18" x14ac:dyDescent="0.25">
      <c r="A17752" t="s">
        <v>0</v>
      </c>
      <c r="B17752" s="1">
        <v>42759</v>
      </c>
      <c r="C17752" s="2">
        <v>0.88296187500000001</v>
      </c>
      <c r="D17752" t="s">
        <v>4200</v>
      </c>
      <c r="E17752" t="s">
        <v>160</v>
      </c>
      <c r="K17752" t="s">
        <v>4447</v>
      </c>
      <c r="L17752">
        <v>45.92</v>
      </c>
      <c r="M17752">
        <v>46.156813999999997</v>
      </c>
      <c r="N17752">
        <v>-5.7832000000000001E-2</v>
      </c>
      <c r="O17752">
        <v>0.04</v>
      </c>
      <c r="P17752">
        <v>0.08</v>
      </c>
      <c r="Q17752">
        <v>-1.9000000000000001E-4</v>
      </c>
      <c r="R17752">
        <v>1</v>
      </c>
    </row>
    <row r="17753" spans="1:18" x14ac:dyDescent="0.25">
      <c r="A17753" t="s">
        <v>0</v>
      </c>
      <c r="B17753" s="1">
        <v>42759</v>
      </c>
      <c r="C17753" s="2">
        <v>0.88297319444444444</v>
      </c>
      <c r="D17753" t="s">
        <v>4200</v>
      </c>
      <c r="E17753" t="s">
        <v>160</v>
      </c>
      <c r="K17753" t="s">
        <v>4448</v>
      </c>
      <c r="L17753">
        <v>45.83</v>
      </c>
      <c r="M17753">
        <v>46.169584999999998</v>
      </c>
      <c r="N17753">
        <v>-6.6139000000000003E-2</v>
      </c>
      <c r="O17753">
        <v>0.09</v>
      </c>
      <c r="P17753">
        <v>6.5000000000000002E-2</v>
      </c>
      <c r="Q17753">
        <v>-7.8399999999999997E-4</v>
      </c>
      <c r="R17753">
        <v>1</v>
      </c>
    </row>
    <row r="17754" spans="1:18" x14ac:dyDescent="0.25">
      <c r="A17754" t="s">
        <v>0</v>
      </c>
      <c r="B17754" s="1">
        <v>42759</v>
      </c>
      <c r="C17754" s="2">
        <v>0.88298304398148142</v>
      </c>
      <c r="D17754" t="s">
        <v>4200</v>
      </c>
      <c r="E17754" t="s">
        <v>485</v>
      </c>
      <c r="F17754">
        <v>45.83</v>
      </c>
      <c r="G17754">
        <v>68.108086999999998</v>
      </c>
      <c r="H17754">
        <v>32.5</v>
      </c>
      <c r="I17754">
        <v>0.48125000000000001</v>
      </c>
    </row>
    <row r="17755" spans="1:18" x14ac:dyDescent="0.25">
      <c r="A17755" t="s">
        <v>0</v>
      </c>
      <c r="B17755" s="1">
        <v>42759</v>
      </c>
      <c r="C17755" s="2">
        <v>0.88298450231481473</v>
      </c>
      <c r="D17755" t="s">
        <v>4200</v>
      </c>
      <c r="E17755" t="s">
        <v>160</v>
      </c>
      <c r="K17755" t="s">
        <v>4449</v>
      </c>
      <c r="L17755">
        <v>45.7</v>
      </c>
      <c r="M17755">
        <v>46.138835</v>
      </c>
      <c r="N17755">
        <v>-5.9617999999999997E-2</v>
      </c>
      <c r="O17755">
        <v>0.13</v>
      </c>
      <c r="P17755">
        <v>0.11</v>
      </c>
      <c r="Q17755">
        <v>-7.2000000000000005E-4</v>
      </c>
      <c r="R17755">
        <v>1</v>
      </c>
    </row>
    <row r="17756" spans="1:18" x14ac:dyDescent="0.25">
      <c r="A17756" t="s">
        <v>0</v>
      </c>
      <c r="B17756" s="1">
        <v>42759</v>
      </c>
      <c r="C17756" s="2">
        <v>0.88299591435185187</v>
      </c>
      <c r="D17756" t="s">
        <v>4200</v>
      </c>
      <c r="E17756" t="s">
        <v>160</v>
      </c>
      <c r="K17756" t="s">
        <v>4450</v>
      </c>
      <c r="L17756">
        <v>45.58</v>
      </c>
      <c r="M17756">
        <v>46.071337</v>
      </c>
      <c r="N17756">
        <v>-3.9771000000000001E-2</v>
      </c>
      <c r="O17756">
        <v>0.12</v>
      </c>
      <c r="P17756">
        <v>0.125</v>
      </c>
      <c r="Q17756">
        <v>-1.07E-4</v>
      </c>
      <c r="R17756">
        <v>1</v>
      </c>
    </row>
    <row r="17757" spans="1:18" x14ac:dyDescent="0.25">
      <c r="A17757" t="s">
        <v>0</v>
      </c>
      <c r="B17757" s="1">
        <v>42759</v>
      </c>
      <c r="C17757" s="2">
        <v>0.88300711805555554</v>
      </c>
      <c r="D17757" t="s">
        <v>4200</v>
      </c>
      <c r="E17757" t="s">
        <v>160</v>
      </c>
      <c r="K17757" t="s">
        <v>4451</v>
      </c>
      <c r="L17757">
        <v>45.63</v>
      </c>
      <c r="M17757">
        <v>45.987743000000002</v>
      </c>
      <c r="N17757">
        <v>-1.4095999999999999E-2</v>
      </c>
      <c r="O17757">
        <v>-0.05</v>
      </c>
      <c r="P17757">
        <v>3.5000000000000003E-2</v>
      </c>
      <c r="Q17757">
        <v>8.4199999999999998E-4</v>
      </c>
      <c r="R17757">
        <v>1</v>
      </c>
    </row>
    <row r="17758" spans="1:18" x14ac:dyDescent="0.25">
      <c r="A17758" t="s">
        <v>0</v>
      </c>
      <c r="B17758" s="1">
        <v>42759</v>
      </c>
      <c r="C17758" s="2">
        <v>0.88301842592592594</v>
      </c>
      <c r="D17758" t="s">
        <v>4200</v>
      </c>
      <c r="E17758" t="s">
        <v>160</v>
      </c>
      <c r="K17758" t="s">
        <v>4452</v>
      </c>
      <c r="L17758">
        <v>45.81</v>
      </c>
      <c r="M17758">
        <v>45.900357</v>
      </c>
      <c r="N17758">
        <v>1.0116999999999999E-2</v>
      </c>
      <c r="O17758">
        <v>-0.18</v>
      </c>
      <c r="P17758">
        <v>-0.115</v>
      </c>
      <c r="Q17758">
        <v>1.8799999999999999E-3</v>
      </c>
      <c r="R17758">
        <v>1</v>
      </c>
    </row>
    <row r="17759" spans="1:18" x14ac:dyDescent="0.25">
      <c r="A17759" t="s">
        <v>0</v>
      </c>
      <c r="B17759" s="1">
        <v>42759</v>
      </c>
      <c r="C17759" s="2">
        <v>0.8830194212962964</v>
      </c>
      <c r="D17759" t="s">
        <v>4200</v>
      </c>
      <c r="E17759" t="s">
        <v>485</v>
      </c>
      <c r="F17759">
        <v>45.81</v>
      </c>
      <c r="G17759">
        <v>68.557548999999995</v>
      </c>
      <c r="H17759">
        <v>32.5</v>
      </c>
      <c r="I17759">
        <v>0.4975</v>
      </c>
    </row>
    <row r="17760" spans="1:18" x14ac:dyDescent="0.25">
      <c r="A17760" t="s">
        <v>0</v>
      </c>
      <c r="B17760" s="1">
        <v>42759</v>
      </c>
      <c r="C17760" s="2">
        <v>0.88302969907407414</v>
      </c>
      <c r="D17760" t="s">
        <v>4200</v>
      </c>
      <c r="E17760" t="s">
        <v>160</v>
      </c>
      <c r="K17760" t="s">
        <v>4453</v>
      </c>
      <c r="L17760">
        <v>45.99</v>
      </c>
      <c r="M17760">
        <v>45.810682</v>
      </c>
      <c r="N17760">
        <v>3.0683999999999999E-2</v>
      </c>
      <c r="O17760">
        <v>-0.18</v>
      </c>
      <c r="P17760">
        <v>-0.18</v>
      </c>
      <c r="Q17760">
        <v>2.7789999999999998E-3</v>
      </c>
      <c r="R17760">
        <v>1</v>
      </c>
    </row>
    <row r="17761" spans="1:18" x14ac:dyDescent="0.25">
      <c r="A17761" t="s">
        <v>0</v>
      </c>
      <c r="B17761" s="1">
        <v>42759</v>
      </c>
      <c r="C17761" s="2">
        <v>0.88304107638888896</v>
      </c>
      <c r="D17761" t="s">
        <v>4200</v>
      </c>
      <c r="E17761" t="s">
        <v>160</v>
      </c>
      <c r="K17761" t="s">
        <v>4454</v>
      </c>
      <c r="L17761">
        <v>46.09</v>
      </c>
      <c r="M17761">
        <v>45.73068</v>
      </c>
      <c r="N17761">
        <v>4.7549000000000001E-2</v>
      </c>
      <c r="O17761">
        <v>-0.1</v>
      </c>
      <c r="P17761">
        <v>-0.14000000000000001</v>
      </c>
      <c r="Q17761">
        <v>3.395E-3</v>
      </c>
      <c r="R17761">
        <v>1</v>
      </c>
    </row>
    <row r="17762" spans="1:18" x14ac:dyDescent="0.25">
      <c r="A17762" t="s">
        <v>0</v>
      </c>
      <c r="B17762" s="1">
        <v>42759</v>
      </c>
      <c r="C17762" s="2">
        <v>0.88305243055555549</v>
      </c>
      <c r="D17762" t="s">
        <v>4200</v>
      </c>
      <c r="E17762" t="s">
        <v>160</v>
      </c>
      <c r="K17762" t="s">
        <v>4455</v>
      </c>
      <c r="L17762">
        <v>46.15</v>
      </c>
      <c r="M17762">
        <v>45.692830999999998</v>
      </c>
      <c r="N17762">
        <v>5.7402000000000002E-2</v>
      </c>
      <c r="O17762">
        <v>-0.06</v>
      </c>
      <c r="P17762">
        <v>-0.08</v>
      </c>
      <c r="Q17762">
        <v>3.6770000000000001E-3</v>
      </c>
      <c r="R17762">
        <v>1</v>
      </c>
    </row>
    <row r="17763" spans="1:18" x14ac:dyDescent="0.25">
      <c r="A17763" t="s">
        <v>0</v>
      </c>
      <c r="B17763" s="1">
        <v>42759</v>
      </c>
      <c r="C17763" s="2">
        <v>0.88305399305555554</v>
      </c>
      <c r="D17763" t="s">
        <v>4200</v>
      </c>
      <c r="E17763" t="s">
        <v>485</v>
      </c>
      <c r="F17763">
        <v>46.15</v>
      </c>
      <c r="G17763">
        <v>69.292869999999994</v>
      </c>
      <c r="H17763">
        <v>32.5</v>
      </c>
      <c r="I17763">
        <v>0.51124999999999998</v>
      </c>
    </row>
    <row r="17764" spans="1:18" x14ac:dyDescent="0.25">
      <c r="A17764" t="s">
        <v>0</v>
      </c>
      <c r="B17764" s="1">
        <v>42759</v>
      </c>
      <c r="C17764" s="2">
        <v>0.8830636458333333</v>
      </c>
      <c r="D17764" t="s">
        <v>4200</v>
      </c>
      <c r="E17764" t="s">
        <v>160</v>
      </c>
      <c r="K17764" t="s">
        <v>4456</v>
      </c>
      <c r="L17764">
        <v>46.26</v>
      </c>
      <c r="M17764">
        <v>45.725836000000001</v>
      </c>
      <c r="N17764">
        <v>5.4903E-2</v>
      </c>
      <c r="O17764">
        <v>-0.11</v>
      </c>
      <c r="P17764">
        <v>-8.5000000000000006E-2</v>
      </c>
      <c r="Q17764">
        <v>3.5959999999999998E-3</v>
      </c>
      <c r="R17764">
        <v>1</v>
      </c>
    </row>
    <row r="17765" spans="1:18" x14ac:dyDescent="0.25">
      <c r="A17765" t="s">
        <v>0</v>
      </c>
      <c r="B17765" s="1">
        <v>42759</v>
      </c>
      <c r="C17765" s="2">
        <v>0.88307494212962956</v>
      </c>
      <c r="D17765" t="s">
        <v>4200</v>
      </c>
      <c r="E17765" t="s">
        <v>160</v>
      </c>
      <c r="K17765" t="s">
        <v>4457</v>
      </c>
      <c r="L17765">
        <v>46.3</v>
      </c>
      <c r="M17765">
        <v>45.823225000000001</v>
      </c>
      <c r="N17765">
        <v>3.9054999999999999E-2</v>
      </c>
      <c r="O17765">
        <v>-0.04</v>
      </c>
      <c r="P17765">
        <v>-7.4999999999999997E-2</v>
      </c>
      <c r="Q17765">
        <v>3.1220000000000002E-3</v>
      </c>
      <c r="R17765">
        <v>1</v>
      </c>
    </row>
    <row r="17766" spans="1:18" x14ac:dyDescent="0.25">
      <c r="A17766" t="s">
        <v>0</v>
      </c>
      <c r="B17766" s="1">
        <v>42759</v>
      </c>
      <c r="C17766" s="2">
        <v>0.88308624999999996</v>
      </c>
      <c r="D17766" t="s">
        <v>4200</v>
      </c>
      <c r="E17766" t="s">
        <v>160</v>
      </c>
      <c r="K17766" t="s">
        <v>4458</v>
      </c>
      <c r="L17766">
        <v>46.16</v>
      </c>
      <c r="M17766">
        <v>45.946975000000002</v>
      </c>
      <c r="N17766">
        <v>1.5395000000000001E-2</v>
      </c>
      <c r="O17766">
        <v>0.14000000000000001</v>
      </c>
      <c r="P17766">
        <v>0.05</v>
      </c>
      <c r="Q17766">
        <v>2.2820000000000002E-3</v>
      </c>
      <c r="R17766">
        <v>1</v>
      </c>
    </row>
    <row r="17767" spans="1:18" x14ac:dyDescent="0.25">
      <c r="A17767" t="s">
        <v>0</v>
      </c>
      <c r="B17767" s="1">
        <v>42759</v>
      </c>
      <c r="C17767" s="2">
        <v>0.88308862268518518</v>
      </c>
      <c r="D17767" t="s">
        <v>4200</v>
      </c>
      <c r="E17767" t="s">
        <v>485</v>
      </c>
      <c r="F17767">
        <v>46.16</v>
      </c>
      <c r="G17767">
        <v>70.122381000000004</v>
      </c>
      <c r="H17767">
        <v>32.5</v>
      </c>
      <c r="I17767">
        <v>0.50249999999999995</v>
      </c>
    </row>
    <row r="17768" spans="1:18" x14ac:dyDescent="0.25">
      <c r="A17768" t="s">
        <v>0</v>
      </c>
      <c r="B17768" s="1">
        <v>42759</v>
      </c>
      <c r="C17768" s="2">
        <v>0.88309755787037048</v>
      </c>
      <c r="D17768" t="s">
        <v>4200</v>
      </c>
      <c r="E17768" t="s">
        <v>160</v>
      </c>
      <c r="K17768" t="s">
        <v>4459</v>
      </c>
      <c r="L17768">
        <v>45.98</v>
      </c>
      <c r="M17768">
        <v>46.061010000000003</v>
      </c>
      <c r="N17768">
        <v>-9.0600000000000003E-3</v>
      </c>
      <c r="O17768">
        <v>0.18</v>
      </c>
      <c r="P17768">
        <v>0.16</v>
      </c>
      <c r="Q17768">
        <v>1.1850000000000001E-3</v>
      </c>
      <c r="R17768">
        <v>1</v>
      </c>
    </row>
    <row r="17769" spans="1:18" x14ac:dyDescent="0.25">
      <c r="A17769" t="s">
        <v>0</v>
      </c>
      <c r="B17769" s="1">
        <v>42759</v>
      </c>
      <c r="C17769" s="2">
        <v>0.88310886574074077</v>
      </c>
      <c r="D17769" t="s">
        <v>4200</v>
      </c>
      <c r="E17769" t="s">
        <v>160</v>
      </c>
      <c r="K17769" t="s">
        <v>4460</v>
      </c>
      <c r="L17769">
        <v>45.87</v>
      </c>
      <c r="M17769">
        <v>46.148673000000002</v>
      </c>
      <c r="N17769">
        <v>-3.0724999999999999E-2</v>
      </c>
      <c r="O17769">
        <v>0.11</v>
      </c>
      <c r="P17769">
        <v>0.14499999999999999</v>
      </c>
      <c r="Q17769">
        <v>-6.9999999999999999E-6</v>
      </c>
      <c r="R17769">
        <v>1</v>
      </c>
    </row>
    <row r="17770" spans="1:18" x14ac:dyDescent="0.25">
      <c r="A17770" t="s">
        <v>0</v>
      </c>
      <c r="B17770" s="1">
        <v>42759</v>
      </c>
      <c r="C17770" s="2">
        <v>0.8831204050925926</v>
      </c>
      <c r="D17770" t="s">
        <v>4200</v>
      </c>
      <c r="E17770" t="s">
        <v>160</v>
      </c>
      <c r="K17770" t="s">
        <v>4461</v>
      </c>
      <c r="L17770">
        <v>45.86</v>
      </c>
      <c r="M17770">
        <v>46.197598999999997</v>
      </c>
      <c r="N17770">
        <v>-4.7878999999999998E-2</v>
      </c>
      <c r="O17770">
        <v>0.01</v>
      </c>
      <c r="P17770">
        <v>0.06</v>
      </c>
      <c r="Q17770">
        <v>-1.1429999999999999E-3</v>
      </c>
      <c r="R17770">
        <v>1</v>
      </c>
    </row>
    <row r="17771" spans="1:18" x14ac:dyDescent="0.25">
      <c r="A17771" t="s">
        <v>0</v>
      </c>
      <c r="B17771" s="1">
        <v>42759</v>
      </c>
      <c r="C17771" s="2">
        <v>0.88312554398148146</v>
      </c>
      <c r="D17771" t="s">
        <v>4200</v>
      </c>
      <c r="E17771" t="s">
        <v>485</v>
      </c>
      <c r="F17771">
        <v>45.86</v>
      </c>
      <c r="G17771">
        <v>71.021660999999995</v>
      </c>
      <c r="H17771">
        <v>32.5</v>
      </c>
      <c r="I17771">
        <v>0.49125000000000002</v>
      </c>
    </row>
    <row r="17772" spans="1:18" x14ac:dyDescent="0.25">
      <c r="A17772" t="s">
        <v>0</v>
      </c>
      <c r="B17772" s="1">
        <v>42759</v>
      </c>
      <c r="C17772" s="2">
        <v>0.88313146990740743</v>
      </c>
      <c r="D17772" t="s">
        <v>4200</v>
      </c>
      <c r="E17772" t="s">
        <v>160</v>
      </c>
      <c r="K17772" t="s">
        <v>4462</v>
      </c>
      <c r="L17772">
        <v>45.89</v>
      </c>
      <c r="M17772">
        <v>46.189535999999997</v>
      </c>
      <c r="N17772">
        <v>-5.6779999999999997E-2</v>
      </c>
      <c r="O17772">
        <v>-0.03</v>
      </c>
      <c r="P17772">
        <v>-0.01</v>
      </c>
      <c r="Q17772">
        <v>-2.0730000000000002E-3</v>
      </c>
      <c r="R17772">
        <v>1</v>
      </c>
    </row>
    <row r="17773" spans="1:18" x14ac:dyDescent="0.25">
      <c r="A17773" t="s">
        <v>0</v>
      </c>
      <c r="B17773" s="1">
        <v>42759</v>
      </c>
      <c r="C17773" s="2">
        <v>0.8831427662037038</v>
      </c>
      <c r="D17773" t="s">
        <v>4200</v>
      </c>
      <c r="E17773" t="s">
        <v>160</v>
      </c>
      <c r="K17773" t="s">
        <v>4460</v>
      </c>
      <c r="L17773">
        <v>45.87</v>
      </c>
      <c r="M17773">
        <v>46.121057</v>
      </c>
      <c r="N17773">
        <v>-5.2988E-2</v>
      </c>
      <c r="O17773">
        <v>0.02</v>
      </c>
      <c r="P17773">
        <v>-5.0000000000000001E-3</v>
      </c>
      <c r="Q17773">
        <v>-2.6310000000000001E-3</v>
      </c>
      <c r="R17773">
        <v>1</v>
      </c>
    </row>
    <row r="17774" spans="1:18" x14ac:dyDescent="0.25">
      <c r="A17774" t="s">
        <v>0</v>
      </c>
      <c r="B17774" s="1">
        <v>42759</v>
      </c>
      <c r="C17774" s="2">
        <v>0.88315407407407409</v>
      </c>
      <c r="D17774" t="s">
        <v>4200</v>
      </c>
      <c r="E17774" t="s">
        <v>160</v>
      </c>
      <c r="K17774" t="s">
        <v>4463</v>
      </c>
      <c r="L17774">
        <v>45.81</v>
      </c>
      <c r="M17774">
        <v>46.022450999999997</v>
      </c>
      <c r="N17774">
        <v>-3.6700000000000003E-2</v>
      </c>
      <c r="O17774">
        <v>0.06</v>
      </c>
      <c r="P17774">
        <v>0.04</v>
      </c>
      <c r="Q17774">
        <v>-2.6689999999999999E-3</v>
      </c>
      <c r="R17774">
        <v>1</v>
      </c>
    </row>
    <row r="17775" spans="1:18" x14ac:dyDescent="0.25">
      <c r="A17775" t="s">
        <v>0</v>
      </c>
      <c r="B17775" s="1">
        <v>42759</v>
      </c>
      <c r="C17775" s="2">
        <v>0.88316023148148137</v>
      </c>
      <c r="D17775" t="s">
        <v>4200</v>
      </c>
      <c r="E17775" t="s">
        <v>485</v>
      </c>
      <c r="F17775">
        <v>45.81</v>
      </c>
      <c r="G17775">
        <v>71.786108999999996</v>
      </c>
      <c r="H17775">
        <v>32.524999999999999</v>
      </c>
      <c r="I17775">
        <v>0.50624999999999998</v>
      </c>
    </row>
    <row r="17776" spans="1:18" x14ac:dyDescent="0.25">
      <c r="A17776" t="s">
        <v>0</v>
      </c>
      <c r="B17776" s="1">
        <v>42759</v>
      </c>
      <c r="C17776" s="2">
        <v>0.88316538194444449</v>
      </c>
      <c r="D17776" t="s">
        <v>4200</v>
      </c>
      <c r="E17776" t="s">
        <v>160</v>
      </c>
      <c r="K17776" t="s">
        <v>4464</v>
      </c>
      <c r="L17776">
        <v>45.82</v>
      </c>
      <c r="M17776">
        <v>45.938437</v>
      </c>
      <c r="N17776">
        <v>-1.4250000000000001E-2</v>
      </c>
      <c r="O17776">
        <v>-0.01</v>
      </c>
      <c r="P17776">
        <v>2.5000000000000001E-2</v>
      </c>
      <c r="Q17776">
        <v>-2.1210000000000001E-3</v>
      </c>
      <c r="R17776">
        <v>1</v>
      </c>
    </row>
    <row r="17777" spans="1:18" x14ac:dyDescent="0.25">
      <c r="A17777" t="s">
        <v>0</v>
      </c>
      <c r="B17777" s="1">
        <v>42759</v>
      </c>
      <c r="C17777" s="2">
        <v>0.88317680555555567</v>
      </c>
      <c r="D17777" t="s">
        <v>4200</v>
      </c>
      <c r="E17777" t="s">
        <v>160</v>
      </c>
      <c r="K17777" t="s">
        <v>4465</v>
      </c>
      <c r="L17777">
        <v>45.94</v>
      </c>
      <c r="M17777">
        <v>45.891010999999999</v>
      </c>
      <c r="N17777">
        <v>6.9350000000000002E-3</v>
      </c>
      <c r="O17777">
        <v>-0.12</v>
      </c>
      <c r="P17777">
        <v>-6.5000000000000002E-2</v>
      </c>
      <c r="Q17777">
        <v>-1.0640000000000001E-3</v>
      </c>
      <c r="R17777">
        <v>1</v>
      </c>
    </row>
    <row r="17778" spans="1:18" x14ac:dyDescent="0.25">
      <c r="A17778" t="s">
        <v>0</v>
      </c>
      <c r="B17778" s="1">
        <v>42759</v>
      </c>
      <c r="C17778" s="2">
        <v>0.8831880324074074</v>
      </c>
      <c r="D17778" t="s">
        <v>4200</v>
      </c>
      <c r="E17778" t="s">
        <v>160</v>
      </c>
      <c r="K17778" t="s">
        <v>4466</v>
      </c>
      <c r="L17778">
        <v>46.07</v>
      </c>
      <c r="M17778">
        <v>45.869729</v>
      </c>
      <c r="N17778">
        <v>2.3678999999999999E-2</v>
      </c>
      <c r="O17778">
        <v>-0.13</v>
      </c>
      <c r="P17778">
        <v>-0.125</v>
      </c>
      <c r="Q17778">
        <v>3.0200000000000002E-4</v>
      </c>
      <c r="R17778">
        <v>1</v>
      </c>
    </row>
    <row r="17779" spans="1:18" x14ac:dyDescent="0.25">
      <c r="A17779" t="s">
        <v>0</v>
      </c>
      <c r="B17779" s="1">
        <v>42759</v>
      </c>
      <c r="C17779" s="2">
        <v>0.88319719907407412</v>
      </c>
      <c r="D17779" t="s">
        <v>4200</v>
      </c>
      <c r="E17779" t="s">
        <v>485</v>
      </c>
      <c r="F17779">
        <v>46.07</v>
      </c>
      <c r="G17779">
        <v>72.605227999999997</v>
      </c>
      <c r="H17779">
        <v>32.5</v>
      </c>
      <c r="I17779">
        <v>0.48625000000000002</v>
      </c>
    </row>
    <row r="17780" spans="1:18" x14ac:dyDescent="0.25">
      <c r="A17780" t="s">
        <v>0</v>
      </c>
      <c r="B17780" s="1">
        <v>42759</v>
      </c>
      <c r="C17780" s="2">
        <v>0.88319930555555548</v>
      </c>
      <c r="D17780" t="s">
        <v>4200</v>
      </c>
      <c r="E17780" t="s">
        <v>160</v>
      </c>
      <c r="K17780" t="s">
        <v>4467</v>
      </c>
      <c r="L17780">
        <v>46.13</v>
      </c>
      <c r="M17780">
        <v>45.857605</v>
      </c>
      <c r="N17780">
        <v>3.6020999999999997E-2</v>
      </c>
      <c r="O17780">
        <v>-0.06</v>
      </c>
      <c r="P17780">
        <v>-9.5000000000000001E-2</v>
      </c>
      <c r="Q17780">
        <v>1.714E-3</v>
      </c>
      <c r="R17780">
        <v>1</v>
      </c>
    </row>
    <row r="17781" spans="1:18" x14ac:dyDescent="0.25">
      <c r="A17781" t="s">
        <v>0</v>
      </c>
      <c r="B17781" s="1">
        <v>42759</v>
      </c>
      <c r="C17781" s="2">
        <v>0.88321062499999992</v>
      </c>
      <c r="D17781" t="s">
        <v>4200</v>
      </c>
      <c r="E17781" t="s">
        <v>160</v>
      </c>
      <c r="K17781" t="s">
        <v>4468</v>
      </c>
      <c r="L17781">
        <v>46.08</v>
      </c>
      <c r="M17781">
        <v>45.857854000000003</v>
      </c>
      <c r="N17781">
        <v>4.2033000000000001E-2</v>
      </c>
      <c r="O17781">
        <v>0.05</v>
      </c>
      <c r="P17781">
        <v>-5.0000000000000001E-3</v>
      </c>
      <c r="Q17781">
        <v>2.8860000000000001E-3</v>
      </c>
      <c r="R17781">
        <v>1</v>
      </c>
    </row>
    <row r="17782" spans="1:18" x14ac:dyDescent="0.25">
      <c r="A17782" t="s">
        <v>0</v>
      </c>
      <c r="B17782" s="1">
        <v>42759</v>
      </c>
      <c r="C17782" s="2">
        <v>0.88322194444444435</v>
      </c>
      <c r="D17782" t="s">
        <v>4200</v>
      </c>
      <c r="E17782" t="s">
        <v>160</v>
      </c>
      <c r="K17782" t="s">
        <v>4469</v>
      </c>
      <c r="L17782">
        <v>46.07</v>
      </c>
      <c r="M17782">
        <v>45.888089000000001</v>
      </c>
      <c r="N17782">
        <v>3.7289000000000003E-2</v>
      </c>
      <c r="O17782">
        <v>0.01</v>
      </c>
      <c r="P17782">
        <v>0.03</v>
      </c>
      <c r="Q17782">
        <v>3.4989999999999999E-3</v>
      </c>
      <c r="R17782">
        <v>1</v>
      </c>
    </row>
    <row r="17783" spans="1:18" x14ac:dyDescent="0.25">
      <c r="A17783" t="s">
        <v>0</v>
      </c>
      <c r="B17783" s="1">
        <v>42759</v>
      </c>
      <c r="C17783" s="2">
        <v>0.88323185185185193</v>
      </c>
      <c r="D17783" t="s">
        <v>4200</v>
      </c>
      <c r="E17783" t="s">
        <v>485</v>
      </c>
      <c r="F17783">
        <v>46.07</v>
      </c>
      <c r="G17783">
        <v>73.42689</v>
      </c>
      <c r="H17783">
        <v>32.524999999999999</v>
      </c>
      <c r="I17783">
        <v>0.47125</v>
      </c>
    </row>
    <row r="17784" spans="1:18" x14ac:dyDescent="0.25">
      <c r="A17784" t="s">
        <v>0</v>
      </c>
      <c r="B17784" s="1">
        <v>42759</v>
      </c>
      <c r="C17784" s="2">
        <v>0.88323418981481483</v>
      </c>
      <c r="D17784" t="s">
        <v>4200</v>
      </c>
      <c r="E17784" t="s">
        <v>160</v>
      </c>
      <c r="K17784" t="s">
        <v>4470</v>
      </c>
      <c r="L17784">
        <v>46.13</v>
      </c>
      <c r="M17784">
        <v>45.950847000000003</v>
      </c>
      <c r="N17784">
        <v>2.1052999999999999E-2</v>
      </c>
      <c r="O17784">
        <v>-0.06</v>
      </c>
      <c r="P17784">
        <v>-2.5000000000000001E-2</v>
      </c>
      <c r="Q17784">
        <v>3.2829999999999999E-3</v>
      </c>
      <c r="R17784">
        <v>1</v>
      </c>
    </row>
    <row r="17785" spans="1:18" x14ac:dyDescent="0.25">
      <c r="A17785" t="s">
        <v>0</v>
      </c>
      <c r="B17785" s="1">
        <v>42759</v>
      </c>
      <c r="C17785" s="2">
        <v>0.88324454861111112</v>
      </c>
      <c r="D17785" t="s">
        <v>4200</v>
      </c>
      <c r="E17785" t="s">
        <v>160</v>
      </c>
      <c r="K17785" t="s">
        <v>4471</v>
      </c>
      <c r="L17785">
        <v>46.15</v>
      </c>
      <c r="M17785">
        <v>46.021059000000001</v>
      </c>
      <c r="N17785">
        <v>1.7200000000000001E-4</v>
      </c>
      <c r="O17785">
        <v>-0.02</v>
      </c>
      <c r="P17785">
        <v>-0.04</v>
      </c>
      <c r="Q17785">
        <v>2.1570000000000001E-3</v>
      </c>
      <c r="R17785">
        <v>1</v>
      </c>
    </row>
    <row r="17786" spans="1:18" x14ac:dyDescent="0.25">
      <c r="A17786" t="s">
        <v>0</v>
      </c>
      <c r="B17786" s="1">
        <v>42759</v>
      </c>
      <c r="C17786" s="2">
        <v>0.88325585648148142</v>
      </c>
      <c r="D17786" t="s">
        <v>4200</v>
      </c>
      <c r="E17786" t="s">
        <v>160</v>
      </c>
      <c r="K17786" t="s">
        <v>4472</v>
      </c>
      <c r="L17786">
        <v>46.08</v>
      </c>
      <c r="M17786">
        <v>46.069232999999997</v>
      </c>
      <c r="N17786">
        <v>-1.6181000000000001E-2</v>
      </c>
      <c r="O17786">
        <v>7.0000000000000007E-2</v>
      </c>
      <c r="P17786">
        <v>2.5000000000000001E-2</v>
      </c>
      <c r="Q17786">
        <v>3.5199999999999999E-4</v>
      </c>
      <c r="R17786">
        <v>1</v>
      </c>
    </row>
    <row r="17787" spans="1:18" x14ac:dyDescent="0.25">
      <c r="A17787" t="s">
        <v>0</v>
      </c>
      <c r="B17787" s="1">
        <v>42759</v>
      </c>
      <c r="C17787" s="2">
        <v>0.88326712962962961</v>
      </c>
      <c r="D17787" t="s">
        <v>4200</v>
      </c>
      <c r="E17787" t="s">
        <v>160</v>
      </c>
      <c r="K17787" t="s">
        <v>4473</v>
      </c>
      <c r="L17787">
        <v>46.01</v>
      </c>
      <c r="M17787">
        <v>46.090406999999999</v>
      </c>
      <c r="N17787">
        <v>-2.4670999999999998E-2</v>
      </c>
      <c r="O17787">
        <v>7.0000000000000007E-2</v>
      </c>
      <c r="P17787">
        <v>7.0000000000000007E-2</v>
      </c>
      <c r="Q17787">
        <v>-1.6819999999999999E-3</v>
      </c>
      <c r="R17787">
        <v>1</v>
      </c>
    </row>
    <row r="17788" spans="1:18" x14ac:dyDescent="0.25">
      <c r="A17788" t="s">
        <v>0</v>
      </c>
      <c r="B17788" s="1">
        <v>42759</v>
      </c>
      <c r="C17788" s="2">
        <v>0.88326905092592589</v>
      </c>
      <c r="D17788" t="s">
        <v>4200</v>
      </c>
      <c r="E17788" t="s">
        <v>485</v>
      </c>
      <c r="F17788">
        <v>46.01</v>
      </c>
      <c r="G17788">
        <v>74.248501000000005</v>
      </c>
      <c r="H17788">
        <v>32.524999999999999</v>
      </c>
      <c r="I17788">
        <v>0.49249999999999999</v>
      </c>
    </row>
    <row r="17789" spans="1:18" x14ac:dyDescent="0.25">
      <c r="A17789" t="s">
        <v>0</v>
      </c>
      <c r="B17789" s="1">
        <v>42759</v>
      </c>
      <c r="C17789" s="2">
        <v>0.88327847222222233</v>
      </c>
      <c r="D17789" t="s">
        <v>4200</v>
      </c>
      <c r="E17789" t="s">
        <v>160</v>
      </c>
      <c r="K17789" t="s">
        <v>4474</v>
      </c>
      <c r="L17789">
        <v>46</v>
      </c>
      <c r="M17789">
        <v>46.100219000000003</v>
      </c>
      <c r="N17789">
        <v>-2.852E-2</v>
      </c>
      <c r="O17789">
        <v>0.01</v>
      </c>
      <c r="P17789">
        <v>0.04</v>
      </c>
      <c r="Q17789">
        <v>-3.4910000000000002E-3</v>
      </c>
      <c r="R17789">
        <v>1</v>
      </c>
    </row>
    <row r="17790" spans="1:18" x14ac:dyDescent="0.25">
      <c r="A17790" t="s">
        <v>0</v>
      </c>
      <c r="B17790" s="1">
        <v>42759</v>
      </c>
      <c r="C17790" s="2">
        <v>0.88328978009259262</v>
      </c>
      <c r="D17790" t="s">
        <v>4200</v>
      </c>
      <c r="E17790" t="s">
        <v>160</v>
      </c>
      <c r="K17790" t="s">
        <v>4475</v>
      </c>
      <c r="L17790">
        <v>46.05</v>
      </c>
      <c r="M17790">
        <v>46.106484000000002</v>
      </c>
      <c r="N17790">
        <v>-3.0793000000000001E-2</v>
      </c>
      <c r="O17790">
        <v>-0.05</v>
      </c>
      <c r="P17790">
        <v>-0.02</v>
      </c>
      <c r="Q17790">
        <v>-4.7590000000000002E-3</v>
      </c>
      <c r="R17790">
        <v>1</v>
      </c>
    </row>
    <row r="17791" spans="1:18" x14ac:dyDescent="0.25">
      <c r="A17791" t="s">
        <v>0</v>
      </c>
      <c r="B17791" s="1">
        <v>42759</v>
      </c>
      <c r="C17791" s="2">
        <v>0.8833011111111112</v>
      </c>
      <c r="D17791" t="s">
        <v>4200</v>
      </c>
      <c r="E17791" t="s">
        <v>485</v>
      </c>
      <c r="F17791">
        <v>46.05</v>
      </c>
      <c r="G17791">
        <v>74.959733999999997</v>
      </c>
      <c r="H17791">
        <v>32.5</v>
      </c>
      <c r="I17791">
        <v>0.48749999999999999</v>
      </c>
    </row>
    <row r="17792" spans="1:18" x14ac:dyDescent="0.25">
      <c r="A17792" t="s">
        <v>0</v>
      </c>
      <c r="B17792" s="1">
        <v>42759</v>
      </c>
      <c r="C17792" s="2">
        <v>0.88330222222222232</v>
      </c>
      <c r="D17792" t="s">
        <v>4200</v>
      </c>
      <c r="E17792" t="s">
        <v>160</v>
      </c>
      <c r="K17792" t="s">
        <v>4476</v>
      </c>
      <c r="L17792">
        <v>46.04</v>
      </c>
      <c r="M17792">
        <v>46.099947</v>
      </c>
      <c r="N17792">
        <v>-2.9947999999999999E-2</v>
      </c>
      <c r="O17792">
        <v>0.01</v>
      </c>
      <c r="P17792">
        <v>-0.02</v>
      </c>
      <c r="Q17792">
        <v>-5.3290000000000004E-3</v>
      </c>
      <c r="R17792">
        <v>1</v>
      </c>
    </row>
    <row r="17793" spans="1:18" x14ac:dyDescent="0.25">
      <c r="A17793" t="s">
        <v>0</v>
      </c>
      <c r="B17793" s="1">
        <v>42759</v>
      </c>
      <c r="C17793" s="2">
        <v>0.88331237268518514</v>
      </c>
      <c r="D17793" t="s">
        <v>4200</v>
      </c>
      <c r="E17793" t="s">
        <v>160</v>
      </c>
      <c r="K17793" t="s">
        <v>4477</v>
      </c>
      <c r="L17793">
        <v>45.94</v>
      </c>
      <c r="M17793">
        <v>46.075544000000001</v>
      </c>
      <c r="N17793">
        <v>-2.3185999999999998E-2</v>
      </c>
      <c r="O17793">
        <v>0.1</v>
      </c>
      <c r="P17793">
        <v>5.5E-2</v>
      </c>
      <c r="Q17793">
        <v>-5.182E-3</v>
      </c>
      <c r="R17793">
        <v>1</v>
      </c>
    </row>
    <row r="17794" spans="1:18" x14ac:dyDescent="0.25">
      <c r="A17794" t="s">
        <v>0</v>
      </c>
      <c r="B17794" s="1">
        <v>42759</v>
      </c>
      <c r="C17794" s="2">
        <v>0.88332369212962958</v>
      </c>
      <c r="D17794" t="s">
        <v>4200</v>
      </c>
      <c r="E17794" t="s">
        <v>160</v>
      </c>
      <c r="K17794" t="s">
        <v>4478</v>
      </c>
      <c r="L17794">
        <v>45.87</v>
      </c>
      <c r="M17794">
        <v>46.046759999999999</v>
      </c>
      <c r="N17794">
        <v>-1.1861E-2</v>
      </c>
      <c r="O17794">
        <v>7.0000000000000007E-2</v>
      </c>
      <c r="P17794">
        <v>8.5000000000000006E-2</v>
      </c>
      <c r="Q17794">
        <v>-4.4289999999999998E-3</v>
      </c>
      <c r="R17794">
        <v>1</v>
      </c>
    </row>
    <row r="17795" spans="1:18" x14ac:dyDescent="0.25">
      <c r="A17795" t="s">
        <v>0</v>
      </c>
      <c r="B17795" s="1">
        <v>42759</v>
      </c>
      <c r="C17795" s="2">
        <v>0.88333540509259256</v>
      </c>
      <c r="D17795" t="s">
        <v>4200</v>
      </c>
      <c r="E17795" t="s">
        <v>160</v>
      </c>
      <c r="K17795" t="s">
        <v>4479</v>
      </c>
      <c r="L17795">
        <v>45.92</v>
      </c>
      <c r="M17795">
        <v>46.028680999999999</v>
      </c>
      <c r="N17795">
        <v>-9.3999999999999997E-4</v>
      </c>
      <c r="O17795">
        <v>-0.05</v>
      </c>
      <c r="P17795">
        <v>0.01</v>
      </c>
      <c r="Q17795">
        <v>-3.3240000000000001E-3</v>
      </c>
      <c r="R17795">
        <v>1</v>
      </c>
    </row>
    <row r="17796" spans="1:18" x14ac:dyDescent="0.25">
      <c r="A17796" t="s">
        <v>0</v>
      </c>
      <c r="B17796" s="1">
        <v>42759</v>
      </c>
      <c r="C17796" s="2">
        <v>0.88334052083333336</v>
      </c>
      <c r="D17796" t="s">
        <v>4200</v>
      </c>
      <c r="E17796" t="s">
        <v>485</v>
      </c>
      <c r="F17796">
        <v>45.92</v>
      </c>
      <c r="G17796">
        <v>75.872640000000004</v>
      </c>
      <c r="H17796">
        <v>32.524999999999999</v>
      </c>
      <c r="I17796">
        <v>0.48375000000000001</v>
      </c>
    </row>
    <row r="17797" spans="1:18" x14ac:dyDescent="0.25">
      <c r="A17797" t="s">
        <v>0</v>
      </c>
      <c r="B17797" s="1">
        <v>42759</v>
      </c>
      <c r="C17797" s="2">
        <v>0.88334629629629635</v>
      </c>
      <c r="D17797" t="s">
        <v>4200</v>
      </c>
      <c r="E17797" t="s">
        <v>160</v>
      </c>
      <c r="K17797" t="s">
        <v>4480</v>
      </c>
      <c r="L17797">
        <v>46</v>
      </c>
      <c r="M17797">
        <v>46.016331000000001</v>
      </c>
      <c r="N17797">
        <v>6.5469999999999999E-3</v>
      </c>
      <c r="O17797">
        <v>-0.08</v>
      </c>
      <c r="P17797">
        <v>-6.5000000000000002E-2</v>
      </c>
      <c r="Q17797">
        <v>-2.1840000000000002E-3</v>
      </c>
      <c r="R17797">
        <v>1</v>
      </c>
    </row>
    <row r="17798" spans="1:18" x14ac:dyDescent="0.25">
      <c r="A17798" t="s">
        <v>0</v>
      </c>
      <c r="B17798" s="1">
        <v>42759</v>
      </c>
      <c r="C17798" s="2">
        <v>0.8833577199074073</v>
      </c>
      <c r="D17798" t="s">
        <v>4200</v>
      </c>
      <c r="E17798" t="s">
        <v>160</v>
      </c>
      <c r="K17798" t="s">
        <v>4481</v>
      </c>
      <c r="L17798">
        <v>46.06</v>
      </c>
      <c r="M17798">
        <v>45.993347999999997</v>
      </c>
      <c r="N17798">
        <v>1.2008E-2</v>
      </c>
      <c r="O17798">
        <v>-0.06</v>
      </c>
      <c r="P17798">
        <v>-7.0000000000000007E-2</v>
      </c>
      <c r="Q17798">
        <v>-1.255E-3</v>
      </c>
      <c r="R17798">
        <v>1</v>
      </c>
    </row>
    <row r="17799" spans="1:18" x14ac:dyDescent="0.25">
      <c r="A17799" t="s">
        <v>0</v>
      </c>
      <c r="B17799" s="1">
        <v>42759</v>
      </c>
      <c r="C17799" s="2">
        <v>0.8833689004629629</v>
      </c>
      <c r="D17799" t="s">
        <v>4200</v>
      </c>
      <c r="E17799" t="s">
        <v>160</v>
      </c>
      <c r="K17799" t="s">
        <v>4482</v>
      </c>
      <c r="L17799">
        <v>46.05</v>
      </c>
      <c r="M17799">
        <v>45.960228000000001</v>
      </c>
      <c r="N17799">
        <v>1.7316999999999999E-2</v>
      </c>
      <c r="O17799">
        <v>0.01</v>
      </c>
      <c r="P17799">
        <v>-2.5000000000000001E-2</v>
      </c>
      <c r="Q17799">
        <v>-6.4300000000000002E-4</v>
      </c>
      <c r="R17799">
        <v>1</v>
      </c>
    </row>
    <row r="17800" spans="1:18" x14ac:dyDescent="0.25">
      <c r="A17800" t="s">
        <v>0</v>
      </c>
      <c r="B17800" s="1">
        <v>42759</v>
      </c>
      <c r="C17800" s="2">
        <v>0.8833740162037037</v>
      </c>
      <c r="D17800" t="s">
        <v>4200</v>
      </c>
      <c r="E17800" t="s">
        <v>485</v>
      </c>
      <c r="F17800">
        <v>46.05</v>
      </c>
      <c r="G17800">
        <v>76.663128999999998</v>
      </c>
      <c r="H17800">
        <v>32.5</v>
      </c>
      <c r="I17800">
        <v>0.51749999999999996</v>
      </c>
    </row>
    <row r="17801" spans="1:18" x14ac:dyDescent="0.25">
      <c r="A17801" t="s">
        <v>0</v>
      </c>
      <c r="B17801" s="1">
        <v>42759</v>
      </c>
      <c r="C17801" s="2">
        <v>0.88338020833333342</v>
      </c>
      <c r="D17801" t="s">
        <v>4200</v>
      </c>
      <c r="E17801" t="s">
        <v>160</v>
      </c>
      <c r="K17801" t="s">
        <v>4483</v>
      </c>
      <c r="L17801">
        <v>46.03</v>
      </c>
      <c r="M17801">
        <v>45.940054000000003</v>
      </c>
      <c r="N17801">
        <v>2.0586E-2</v>
      </c>
      <c r="O17801">
        <v>0.02</v>
      </c>
      <c r="P17801">
        <v>1.4999999999999999E-2</v>
      </c>
      <c r="Q17801">
        <v>-3.6499999999999998E-4</v>
      </c>
      <c r="R17801">
        <v>1</v>
      </c>
    </row>
    <row r="17802" spans="1:18" x14ac:dyDescent="0.25">
      <c r="A17802" t="s">
        <v>0</v>
      </c>
      <c r="B17802" s="1">
        <v>42759</v>
      </c>
      <c r="C17802" s="2">
        <v>0.88339151620370371</v>
      </c>
      <c r="D17802" t="s">
        <v>4200</v>
      </c>
      <c r="E17802" t="s">
        <v>160</v>
      </c>
      <c r="K17802" t="s">
        <v>4484</v>
      </c>
      <c r="L17802">
        <v>46.12</v>
      </c>
      <c r="M17802">
        <v>45.951526999999999</v>
      </c>
      <c r="N17802">
        <v>1.8360000000000001E-2</v>
      </c>
      <c r="O17802">
        <v>-0.09</v>
      </c>
      <c r="P17802">
        <v>-3.5000000000000003E-2</v>
      </c>
      <c r="Q17802">
        <v>-4.4000000000000002E-4</v>
      </c>
      <c r="R17802">
        <v>1</v>
      </c>
    </row>
    <row r="17803" spans="1:18" x14ac:dyDescent="0.25">
      <c r="A17803" t="s">
        <v>0</v>
      </c>
      <c r="B17803" s="1">
        <v>42759</v>
      </c>
      <c r="C17803" s="2">
        <v>0.88340282407407411</v>
      </c>
      <c r="D17803" t="s">
        <v>4200</v>
      </c>
      <c r="E17803" t="s">
        <v>160</v>
      </c>
      <c r="K17803" t="s">
        <v>4485</v>
      </c>
      <c r="L17803">
        <v>46.12</v>
      </c>
      <c r="M17803">
        <v>45.986635</v>
      </c>
      <c r="N17803">
        <v>1.1002E-2</v>
      </c>
      <c r="O17803">
        <v>0</v>
      </c>
      <c r="P17803">
        <v>-4.4999999999999998E-2</v>
      </c>
      <c r="Q17803">
        <v>-8.8800000000000001E-4</v>
      </c>
      <c r="R17803">
        <v>1</v>
      </c>
    </row>
    <row r="17804" spans="1:18" x14ac:dyDescent="0.25">
      <c r="A17804" t="s">
        <v>0</v>
      </c>
      <c r="B17804" s="1">
        <v>42759</v>
      </c>
      <c r="C17804" s="2">
        <v>0.88340870370370361</v>
      </c>
      <c r="D17804" t="s">
        <v>4200</v>
      </c>
      <c r="E17804" t="s">
        <v>485</v>
      </c>
      <c r="F17804">
        <v>46.12</v>
      </c>
      <c r="G17804">
        <v>77.472299000000007</v>
      </c>
      <c r="H17804">
        <v>32.5</v>
      </c>
      <c r="I17804">
        <v>0.50875000000000004</v>
      </c>
    </row>
    <row r="17805" spans="1:18" x14ac:dyDescent="0.25">
      <c r="A17805" t="s">
        <v>0</v>
      </c>
      <c r="B17805" s="1">
        <v>42759</v>
      </c>
      <c r="C17805" s="2">
        <v>0.88341423611111114</v>
      </c>
      <c r="D17805" t="s">
        <v>4200</v>
      </c>
      <c r="E17805" t="s">
        <v>160</v>
      </c>
      <c r="K17805" t="s">
        <v>4486</v>
      </c>
      <c r="L17805">
        <v>46</v>
      </c>
      <c r="M17805">
        <v>46.022446000000002</v>
      </c>
      <c r="N17805">
        <v>3.0130000000000001E-3</v>
      </c>
      <c r="O17805">
        <v>0.12</v>
      </c>
      <c r="P17805">
        <v>0.06</v>
      </c>
      <c r="Q17805">
        <v>-1.6590000000000001E-3</v>
      </c>
      <c r="R17805">
        <v>1</v>
      </c>
    </row>
    <row r="17806" spans="1:18" x14ac:dyDescent="0.25">
      <c r="A17806" t="s">
        <v>0</v>
      </c>
      <c r="B17806" s="1">
        <v>42759</v>
      </c>
      <c r="C17806" s="2">
        <v>0.88342542824074066</v>
      </c>
      <c r="D17806" t="s">
        <v>4200</v>
      </c>
      <c r="E17806" t="s">
        <v>160</v>
      </c>
      <c r="K17806" t="s">
        <v>4487</v>
      </c>
      <c r="L17806">
        <v>45.87</v>
      </c>
      <c r="M17806">
        <v>46.047547999999999</v>
      </c>
      <c r="N17806">
        <v>-2.3319999999999999E-3</v>
      </c>
      <c r="O17806">
        <v>0.13</v>
      </c>
      <c r="P17806">
        <v>0.125</v>
      </c>
      <c r="Q17806">
        <v>-2.5999999999999999E-3</v>
      </c>
      <c r="R17806">
        <v>1</v>
      </c>
    </row>
    <row r="17807" spans="1:18" x14ac:dyDescent="0.25">
      <c r="A17807" t="s">
        <v>0</v>
      </c>
      <c r="B17807" s="1">
        <v>42759</v>
      </c>
      <c r="C17807" s="2">
        <v>0.8834367476851851</v>
      </c>
      <c r="D17807" t="s">
        <v>4200</v>
      </c>
      <c r="E17807" t="s">
        <v>160</v>
      </c>
      <c r="K17807" t="s">
        <v>4488</v>
      </c>
      <c r="L17807">
        <v>45.91</v>
      </c>
      <c r="M17807">
        <v>46.064743999999997</v>
      </c>
      <c r="N17807">
        <v>-5.9919999999999999E-3</v>
      </c>
      <c r="O17807">
        <v>-0.04</v>
      </c>
      <c r="P17807">
        <v>4.4999999999999998E-2</v>
      </c>
      <c r="Q17807">
        <v>-3.5079999999999998E-3</v>
      </c>
      <c r="R17807">
        <v>1</v>
      </c>
    </row>
    <row r="17808" spans="1:18" x14ac:dyDescent="0.25">
      <c r="A17808" t="s">
        <v>0</v>
      </c>
      <c r="B17808" s="1">
        <v>42759</v>
      </c>
      <c r="C17808" s="2">
        <v>0.88344453703703707</v>
      </c>
      <c r="D17808" t="s">
        <v>4200</v>
      </c>
      <c r="E17808" t="s">
        <v>485</v>
      </c>
      <c r="F17808">
        <v>45.91</v>
      </c>
      <c r="G17808">
        <v>78.282858000000004</v>
      </c>
      <c r="H17808">
        <v>32.5</v>
      </c>
      <c r="I17808">
        <v>0.50375000000000003</v>
      </c>
    </row>
    <row r="17809" spans="1:22" x14ac:dyDescent="0.25">
      <c r="A17809" t="s">
        <v>0</v>
      </c>
      <c r="B17809" s="1">
        <v>42759</v>
      </c>
      <c r="C17809" s="2">
        <v>0.88344804398148147</v>
      </c>
      <c r="D17809" t="s">
        <v>4200</v>
      </c>
      <c r="E17809" t="s">
        <v>160</v>
      </c>
      <c r="K17809" t="s">
        <v>4489</v>
      </c>
      <c r="L17809">
        <v>46.04</v>
      </c>
      <c r="M17809">
        <v>46.069999000000003</v>
      </c>
      <c r="N17809">
        <v>-9.4889999999999992E-3</v>
      </c>
      <c r="O17809">
        <v>-0.13</v>
      </c>
      <c r="P17809">
        <v>-8.5000000000000006E-2</v>
      </c>
      <c r="Q17809">
        <v>-4.1850000000000004E-3</v>
      </c>
      <c r="R17809">
        <v>1</v>
      </c>
    </row>
    <row r="17810" spans="1:22" x14ac:dyDescent="0.25">
      <c r="A17810" t="s">
        <v>0</v>
      </c>
      <c r="B17810" s="1">
        <v>42759</v>
      </c>
      <c r="C17810" s="2">
        <v>0.88345937500000005</v>
      </c>
      <c r="D17810" t="s">
        <v>4200</v>
      </c>
      <c r="E17810" t="s">
        <v>160</v>
      </c>
      <c r="K17810" t="s">
        <v>4490</v>
      </c>
      <c r="L17810">
        <v>46.12</v>
      </c>
      <c r="M17810">
        <v>46.048707</v>
      </c>
      <c r="N17810">
        <v>-1.0952999999999999E-2</v>
      </c>
      <c r="O17810">
        <v>-0.08</v>
      </c>
      <c r="P17810">
        <v>-0.105</v>
      </c>
      <c r="Q17810">
        <v>-4.4530000000000004E-3</v>
      </c>
      <c r="R17810">
        <v>1</v>
      </c>
    </row>
    <row r="17811" spans="1:22" x14ac:dyDescent="0.25">
      <c r="A17811" t="s">
        <v>0</v>
      </c>
      <c r="B17811" s="1">
        <v>42759</v>
      </c>
      <c r="C17811" s="2">
        <v>0.88347068287037034</v>
      </c>
      <c r="D17811" t="s">
        <v>4200</v>
      </c>
      <c r="E17811" t="s">
        <v>160</v>
      </c>
      <c r="K17811" t="s">
        <v>4491</v>
      </c>
      <c r="L17811">
        <v>46.18</v>
      </c>
      <c r="M17811">
        <v>46.003469000000003</v>
      </c>
      <c r="N17811">
        <v>-7.8510000000000003E-3</v>
      </c>
      <c r="O17811">
        <v>-0.06</v>
      </c>
      <c r="P17811">
        <v>-7.0000000000000007E-2</v>
      </c>
      <c r="Q17811">
        <v>-4.1960000000000001E-3</v>
      </c>
      <c r="R17811">
        <v>1</v>
      </c>
    </row>
    <row r="17812" spans="1:22" x14ac:dyDescent="0.25">
      <c r="A17812" t="s">
        <v>0</v>
      </c>
      <c r="B17812" s="1">
        <v>42759</v>
      </c>
      <c r="C17812" s="2">
        <v>0.88348042824074069</v>
      </c>
      <c r="D17812" t="s">
        <v>4200</v>
      </c>
      <c r="E17812" t="s">
        <v>485</v>
      </c>
      <c r="F17812">
        <v>46.18</v>
      </c>
      <c r="G17812">
        <v>79.015749</v>
      </c>
      <c r="H17812">
        <v>32.5</v>
      </c>
      <c r="I17812">
        <v>0.48</v>
      </c>
    </row>
    <row r="17813" spans="1:22" x14ac:dyDescent="0.25">
      <c r="A17813" t="s">
        <v>0</v>
      </c>
      <c r="B17813" s="1">
        <v>42759</v>
      </c>
      <c r="C17813" s="2">
        <v>0.88348199074074074</v>
      </c>
      <c r="D17813" t="s">
        <v>4200</v>
      </c>
      <c r="E17813" t="s">
        <v>160</v>
      </c>
      <c r="K17813" t="s">
        <v>4492</v>
      </c>
      <c r="L17813">
        <v>46.16</v>
      </c>
      <c r="M17813">
        <v>45.968119000000002</v>
      </c>
      <c r="N17813">
        <v>-2.0539999999999998E-3</v>
      </c>
      <c r="O17813">
        <v>0.02</v>
      </c>
      <c r="P17813">
        <v>-0.02</v>
      </c>
      <c r="Q17813">
        <v>-3.434E-3</v>
      </c>
      <c r="R17813">
        <v>1</v>
      </c>
    </row>
    <row r="17814" spans="1:22" x14ac:dyDescent="0.25">
      <c r="A17814" t="s">
        <v>0</v>
      </c>
      <c r="B17814" s="1">
        <v>42759</v>
      </c>
      <c r="C17814" s="2">
        <v>0.88349326388888894</v>
      </c>
      <c r="D17814" t="s">
        <v>4200</v>
      </c>
      <c r="E17814" t="s">
        <v>160</v>
      </c>
      <c r="K17814" t="s">
        <v>4493</v>
      </c>
      <c r="L17814">
        <v>46.17</v>
      </c>
      <c r="M17814">
        <v>45.976942999999999</v>
      </c>
      <c r="N17814">
        <v>1.2049999999999999E-3</v>
      </c>
      <c r="O17814">
        <v>-0.01</v>
      </c>
      <c r="P17814">
        <v>5.0000000000000001E-3</v>
      </c>
      <c r="Q17814">
        <v>-2.359E-3</v>
      </c>
      <c r="R17814">
        <v>1</v>
      </c>
    </row>
    <row r="17815" spans="1:22" x14ac:dyDescent="0.25">
      <c r="A17815" t="s">
        <v>0</v>
      </c>
      <c r="B17815" s="1">
        <v>42759</v>
      </c>
      <c r="C17815" s="2">
        <v>0.88351326388888884</v>
      </c>
      <c r="D17815" t="s">
        <v>4200</v>
      </c>
      <c r="E17815" t="s">
        <v>152</v>
      </c>
      <c r="S17815">
        <v>797.678223</v>
      </c>
      <c r="T17815">
        <v>13.741667</v>
      </c>
      <c r="U17815">
        <v>17.845673000000001</v>
      </c>
      <c r="V17815">
        <v>14.293782</v>
      </c>
    </row>
    <row r="17816" spans="1:22" x14ac:dyDescent="0.25">
      <c r="A17816" t="s">
        <v>0</v>
      </c>
      <c r="B17816" s="1">
        <v>42759</v>
      </c>
      <c r="C17816" s="2">
        <v>0.88350460648148144</v>
      </c>
      <c r="D17816" t="s">
        <v>4200</v>
      </c>
      <c r="E17816" t="s">
        <v>160</v>
      </c>
      <c r="K17816" t="s">
        <v>4494</v>
      </c>
      <c r="L17816">
        <v>46.14</v>
      </c>
      <c r="M17816">
        <v>46.028576999999999</v>
      </c>
      <c r="N17816">
        <v>-7.4600000000000003E-4</v>
      </c>
      <c r="O17816">
        <v>0.03</v>
      </c>
      <c r="P17816">
        <v>0.01</v>
      </c>
      <c r="Q17816">
        <v>-1.2830000000000001E-3</v>
      </c>
      <c r="R17816">
        <v>1</v>
      </c>
    </row>
    <row r="17817" spans="1:22" x14ac:dyDescent="0.25">
      <c r="A17817" t="s">
        <v>0</v>
      </c>
      <c r="B17817" s="1">
        <v>42759</v>
      </c>
      <c r="C17817" s="2">
        <v>0.88351589120370377</v>
      </c>
      <c r="D17817" t="s">
        <v>4200</v>
      </c>
      <c r="E17817" t="s">
        <v>160</v>
      </c>
      <c r="K17817" t="s">
        <v>4495</v>
      </c>
      <c r="L17817">
        <v>45.99</v>
      </c>
      <c r="M17817">
        <v>46.091445</v>
      </c>
      <c r="N17817">
        <v>-5.4159999999999998E-3</v>
      </c>
      <c r="O17817">
        <v>0.15</v>
      </c>
      <c r="P17817">
        <v>0.09</v>
      </c>
      <c r="Q17817">
        <v>-5.0500000000000002E-4</v>
      </c>
      <c r="R17817">
        <v>1</v>
      </c>
    </row>
    <row r="17818" spans="1:22" x14ac:dyDescent="0.25">
      <c r="A17818" t="s">
        <v>0</v>
      </c>
      <c r="B17818" s="1">
        <v>42759</v>
      </c>
      <c r="C17818" s="2">
        <v>0.88351851851851848</v>
      </c>
      <c r="D17818" t="s">
        <v>4200</v>
      </c>
      <c r="E17818" t="s">
        <v>485</v>
      </c>
      <c r="F17818">
        <v>45.99</v>
      </c>
      <c r="G17818">
        <v>79.827616000000006</v>
      </c>
      <c r="H17818">
        <v>32.5</v>
      </c>
      <c r="I17818">
        <v>0.5</v>
      </c>
    </row>
    <row r="17819" spans="1:22" x14ac:dyDescent="0.25">
      <c r="A17819" t="s">
        <v>0</v>
      </c>
      <c r="B17819" s="1">
        <v>42759</v>
      </c>
      <c r="C17819" s="2">
        <v>0.88352719907407407</v>
      </c>
      <c r="D17819" t="s">
        <v>4200</v>
      </c>
      <c r="E17819" t="s">
        <v>160</v>
      </c>
      <c r="K17819" t="s">
        <v>4496</v>
      </c>
      <c r="L17819">
        <v>45.77</v>
      </c>
      <c r="M17819">
        <v>46.13599</v>
      </c>
      <c r="N17819">
        <v>-8.8059999999999996E-3</v>
      </c>
      <c r="O17819">
        <v>0.22</v>
      </c>
      <c r="P17819">
        <v>0.185</v>
      </c>
      <c r="Q17819">
        <v>-2.0799999999999999E-4</v>
      </c>
      <c r="R17819">
        <v>1</v>
      </c>
    </row>
    <row r="17820" spans="1:22" x14ac:dyDescent="0.25">
      <c r="A17820" t="s">
        <v>0</v>
      </c>
      <c r="B17820" s="1">
        <v>42759</v>
      </c>
      <c r="C17820" s="2">
        <v>0.88353862268518524</v>
      </c>
      <c r="D17820" t="s">
        <v>4200</v>
      </c>
      <c r="E17820" t="s">
        <v>160</v>
      </c>
      <c r="K17820" t="s">
        <v>4497</v>
      </c>
      <c r="L17820">
        <v>45.66</v>
      </c>
      <c r="M17820">
        <v>46.150163999999997</v>
      </c>
      <c r="N17820">
        <v>-9.9209999999999993E-3</v>
      </c>
      <c r="O17820">
        <v>0.11</v>
      </c>
      <c r="P17820">
        <v>0.16500000000000001</v>
      </c>
      <c r="Q17820">
        <v>-3.9199999999999999E-4</v>
      </c>
      <c r="R17820">
        <v>1</v>
      </c>
    </row>
    <row r="17821" spans="1:22" x14ac:dyDescent="0.25">
      <c r="A17821" t="s">
        <v>0</v>
      </c>
      <c r="B17821" s="1">
        <v>42759</v>
      </c>
      <c r="C17821" s="2">
        <v>0.88354942129629632</v>
      </c>
      <c r="D17821" t="s">
        <v>4200</v>
      </c>
      <c r="E17821" t="s">
        <v>485</v>
      </c>
      <c r="F17821">
        <v>45.66</v>
      </c>
      <c r="G17821">
        <v>80.575840999999997</v>
      </c>
      <c r="H17821">
        <v>32.5</v>
      </c>
      <c r="I17821">
        <v>0.48125000000000001</v>
      </c>
    </row>
    <row r="17822" spans="1:22" x14ac:dyDescent="0.25">
      <c r="A17822" t="s">
        <v>0</v>
      </c>
      <c r="B17822" s="1">
        <v>42759</v>
      </c>
      <c r="C17822" s="2">
        <v>0.88355053240740744</v>
      </c>
      <c r="D17822" t="s">
        <v>4200</v>
      </c>
      <c r="E17822" t="s">
        <v>160</v>
      </c>
      <c r="K17822" t="s">
        <v>4498</v>
      </c>
      <c r="L17822">
        <v>45.75</v>
      </c>
      <c r="M17822">
        <v>46.128363</v>
      </c>
      <c r="N17822">
        <v>-9.868E-3</v>
      </c>
      <c r="O17822">
        <v>-0.09</v>
      </c>
      <c r="P17822">
        <v>0.01</v>
      </c>
      <c r="Q17822">
        <v>-9.0499999999999999E-4</v>
      </c>
      <c r="R17822">
        <v>1</v>
      </c>
    </row>
    <row r="17823" spans="1:22" x14ac:dyDescent="0.25">
      <c r="A17823" t="s">
        <v>0</v>
      </c>
      <c r="B17823" s="1">
        <v>42759</v>
      </c>
      <c r="C17823" s="2">
        <v>0.88356112268518527</v>
      </c>
      <c r="D17823" t="s">
        <v>4200</v>
      </c>
      <c r="E17823" t="s">
        <v>160</v>
      </c>
      <c r="K17823" t="s">
        <v>4495</v>
      </c>
      <c r="L17823">
        <v>45.99</v>
      </c>
      <c r="M17823">
        <v>46.062330000000003</v>
      </c>
      <c r="N17823">
        <v>-7.2989999999999999E-3</v>
      </c>
      <c r="O17823">
        <v>-0.24</v>
      </c>
      <c r="P17823">
        <v>-0.16500000000000001</v>
      </c>
      <c r="Q17823">
        <v>-1.5020000000000001E-3</v>
      </c>
      <c r="R17823">
        <v>1</v>
      </c>
    </row>
    <row r="17824" spans="1:22" x14ac:dyDescent="0.25">
      <c r="A17824" t="s">
        <v>0</v>
      </c>
      <c r="B17824" s="1">
        <v>42759</v>
      </c>
      <c r="C17824" s="2">
        <v>0.88357243055555557</v>
      </c>
      <c r="D17824" t="s">
        <v>4200</v>
      </c>
      <c r="E17824" t="s">
        <v>160</v>
      </c>
      <c r="K17824" t="s">
        <v>4499</v>
      </c>
      <c r="L17824">
        <v>46.15</v>
      </c>
      <c r="M17824">
        <v>45.95702</v>
      </c>
      <c r="N17824">
        <v>1.359E-3</v>
      </c>
      <c r="O17824">
        <v>-0.16</v>
      </c>
      <c r="P17824">
        <v>-0.2</v>
      </c>
      <c r="Q17824">
        <v>-1.9139999999999999E-3</v>
      </c>
      <c r="R17824">
        <v>1</v>
      </c>
    </row>
    <row r="17825" spans="1:18" x14ac:dyDescent="0.25">
      <c r="A17825" t="s">
        <v>0</v>
      </c>
      <c r="B17825" s="1">
        <v>42759</v>
      </c>
      <c r="C17825" s="2">
        <v>0.88358379629629624</v>
      </c>
      <c r="D17825" t="s">
        <v>4200</v>
      </c>
      <c r="E17825" t="s">
        <v>160</v>
      </c>
      <c r="K17825" t="s">
        <v>4500</v>
      </c>
      <c r="L17825">
        <v>46.18</v>
      </c>
      <c r="M17825">
        <v>45.851593999999999</v>
      </c>
      <c r="N17825">
        <v>1.55E-2</v>
      </c>
      <c r="O17825">
        <v>-0.03</v>
      </c>
      <c r="P17825">
        <v>-9.5000000000000001E-2</v>
      </c>
      <c r="Q17825">
        <v>-1.9449999999999999E-3</v>
      </c>
      <c r="R17825">
        <v>1</v>
      </c>
    </row>
    <row r="17826" spans="1:18" x14ac:dyDescent="0.25">
      <c r="A17826" t="s">
        <v>0</v>
      </c>
      <c r="B17826" s="1">
        <v>42759</v>
      </c>
      <c r="C17826" s="2">
        <v>0.88358891203703704</v>
      </c>
      <c r="D17826" t="s">
        <v>4200</v>
      </c>
      <c r="E17826" t="s">
        <v>485</v>
      </c>
      <c r="F17826">
        <v>46.18</v>
      </c>
      <c r="G17826">
        <v>81.413155000000003</v>
      </c>
      <c r="H17826">
        <v>32.5</v>
      </c>
      <c r="I17826">
        <v>0.50375000000000003</v>
      </c>
    </row>
    <row r="17827" spans="1:18" x14ac:dyDescent="0.25">
      <c r="A17827" t="s">
        <v>0</v>
      </c>
      <c r="B17827" s="1">
        <v>42759</v>
      </c>
      <c r="C17827" s="2">
        <v>0.88359513888888885</v>
      </c>
      <c r="D17827" t="s">
        <v>4200</v>
      </c>
      <c r="E17827" t="s">
        <v>160</v>
      </c>
      <c r="K17827" t="s">
        <v>4501</v>
      </c>
      <c r="L17827">
        <v>46.27</v>
      </c>
      <c r="M17827">
        <v>45.805352999999997</v>
      </c>
      <c r="N17827">
        <v>2.7619999999999999E-2</v>
      </c>
      <c r="O17827">
        <v>-0.09</v>
      </c>
      <c r="P17827">
        <v>-0.06</v>
      </c>
      <c r="Q17827">
        <v>-1.6000000000000001E-3</v>
      </c>
      <c r="R17827">
        <v>1</v>
      </c>
    </row>
    <row r="17828" spans="1:18" x14ac:dyDescent="0.25">
      <c r="A17828" t="s">
        <v>0</v>
      </c>
      <c r="B17828" s="1">
        <v>42759</v>
      </c>
      <c r="C17828" s="2">
        <v>0.88360634259259252</v>
      </c>
      <c r="D17828" t="s">
        <v>4200</v>
      </c>
      <c r="E17828" t="s">
        <v>160</v>
      </c>
      <c r="K17828" t="s">
        <v>4502</v>
      </c>
      <c r="L17828">
        <v>46.35</v>
      </c>
      <c r="M17828">
        <v>45.849780000000003</v>
      </c>
      <c r="N17828">
        <v>2.9914E-2</v>
      </c>
      <c r="O17828">
        <v>-0.08</v>
      </c>
      <c r="P17828">
        <v>-8.5000000000000006E-2</v>
      </c>
      <c r="Q17828">
        <v>-1.0920000000000001E-3</v>
      </c>
      <c r="R17828">
        <v>1</v>
      </c>
    </row>
    <row r="17829" spans="1:18" x14ac:dyDescent="0.25">
      <c r="A17829" t="s">
        <v>0</v>
      </c>
      <c r="B17829" s="1">
        <v>42759</v>
      </c>
      <c r="C17829" s="2">
        <v>0.88361763888888889</v>
      </c>
      <c r="D17829" t="s">
        <v>4200</v>
      </c>
      <c r="E17829" t="s">
        <v>160</v>
      </c>
      <c r="K17829" t="s">
        <v>4503</v>
      </c>
      <c r="L17829">
        <v>46.27</v>
      </c>
      <c r="M17829">
        <v>45.960037999999997</v>
      </c>
      <c r="N17829">
        <v>2.1791999999999999E-2</v>
      </c>
      <c r="O17829">
        <v>0.08</v>
      </c>
      <c r="P17829">
        <v>0</v>
      </c>
      <c r="Q17829">
        <v>-6.9999999999999999E-4</v>
      </c>
      <c r="R17829">
        <v>1</v>
      </c>
    </row>
    <row r="17830" spans="1:18" x14ac:dyDescent="0.25">
      <c r="A17830" t="s">
        <v>0</v>
      </c>
      <c r="B17830" s="1">
        <v>42759</v>
      </c>
      <c r="C17830" s="2">
        <v>0.88362128472222212</v>
      </c>
      <c r="D17830" t="s">
        <v>4200</v>
      </c>
      <c r="E17830" t="s">
        <v>485</v>
      </c>
      <c r="F17830">
        <v>46.27</v>
      </c>
      <c r="G17830">
        <v>82.149923999999999</v>
      </c>
      <c r="H17830">
        <v>32.5</v>
      </c>
      <c r="I17830">
        <v>0.52124999999999999</v>
      </c>
    </row>
    <row r="17831" spans="1:18" x14ac:dyDescent="0.25">
      <c r="A17831" t="s">
        <v>0</v>
      </c>
      <c r="B17831" s="1">
        <v>42759</v>
      </c>
      <c r="C17831" s="2">
        <v>0.88362894675925929</v>
      </c>
      <c r="D17831" t="s">
        <v>4200</v>
      </c>
      <c r="E17831" t="s">
        <v>160</v>
      </c>
      <c r="K17831" t="s">
        <v>4504</v>
      </c>
      <c r="L17831">
        <v>46.04</v>
      </c>
      <c r="M17831">
        <v>46.082268999999997</v>
      </c>
      <c r="N17831">
        <v>8.4189999999999994E-3</v>
      </c>
      <c r="O17831">
        <v>0.23</v>
      </c>
      <c r="P17831">
        <v>0.155</v>
      </c>
      <c r="Q17831">
        <v>-5.7399999999999997E-4</v>
      </c>
      <c r="R17831">
        <v>1</v>
      </c>
    </row>
    <row r="17832" spans="1:18" x14ac:dyDescent="0.25">
      <c r="A17832" t="s">
        <v>0</v>
      </c>
      <c r="B17832" s="1">
        <v>42759</v>
      </c>
      <c r="C17832" s="2">
        <v>0.88364025462962958</v>
      </c>
      <c r="D17832" t="s">
        <v>4200</v>
      </c>
      <c r="E17832" t="s">
        <v>160</v>
      </c>
      <c r="K17832" t="s">
        <v>4505</v>
      </c>
      <c r="L17832">
        <v>45.83</v>
      </c>
      <c r="M17832">
        <v>46.179630000000003</v>
      </c>
      <c r="N17832">
        <v>-6.3379999999999999E-3</v>
      </c>
      <c r="O17832">
        <v>0.21</v>
      </c>
      <c r="P17832">
        <v>0.22</v>
      </c>
      <c r="Q17832">
        <v>-6.9200000000000002E-4</v>
      </c>
      <c r="R17832">
        <v>1</v>
      </c>
    </row>
    <row r="17833" spans="1:18" x14ac:dyDescent="0.25">
      <c r="A17833" t="s">
        <v>0</v>
      </c>
      <c r="B17833" s="1">
        <v>42759</v>
      </c>
      <c r="C17833" s="2">
        <v>0.8836515972222222</v>
      </c>
      <c r="D17833" t="s">
        <v>4200</v>
      </c>
      <c r="E17833" t="s">
        <v>160</v>
      </c>
      <c r="K17833" t="s">
        <v>4506</v>
      </c>
      <c r="L17833">
        <v>45.7</v>
      </c>
      <c r="M17833">
        <v>46.237724</v>
      </c>
      <c r="N17833">
        <v>-2.1711000000000001E-2</v>
      </c>
      <c r="O17833">
        <v>0.13</v>
      </c>
      <c r="P17833">
        <v>0.17</v>
      </c>
      <c r="Q17833">
        <v>-9.2100000000000005E-4</v>
      </c>
      <c r="R17833">
        <v>1</v>
      </c>
    </row>
    <row r="17834" spans="1:18" x14ac:dyDescent="0.25">
      <c r="A17834" t="s">
        <v>0</v>
      </c>
      <c r="B17834" s="1">
        <v>42759</v>
      </c>
      <c r="C17834" s="2">
        <v>0.88365699074074078</v>
      </c>
      <c r="D17834" t="s">
        <v>4200</v>
      </c>
      <c r="E17834" t="s">
        <v>485</v>
      </c>
      <c r="F17834">
        <v>45.7</v>
      </c>
      <c r="G17834">
        <v>82.951368000000002</v>
      </c>
      <c r="H17834">
        <v>32.5</v>
      </c>
      <c r="I17834">
        <v>0.49249999999999999</v>
      </c>
    </row>
    <row r="17835" spans="1:18" x14ac:dyDescent="0.25">
      <c r="A17835" t="s">
        <v>0</v>
      </c>
      <c r="B17835" s="1">
        <v>42759</v>
      </c>
      <c r="C17835" s="2">
        <v>0.88366289351851846</v>
      </c>
      <c r="D17835" t="s">
        <v>4200</v>
      </c>
      <c r="E17835" t="s">
        <v>160</v>
      </c>
      <c r="K17835" t="s">
        <v>4507</v>
      </c>
      <c r="L17835">
        <v>45.68</v>
      </c>
      <c r="M17835">
        <v>46.239876000000002</v>
      </c>
      <c r="N17835">
        <v>-3.5014999999999998E-2</v>
      </c>
      <c r="O17835">
        <v>0.02</v>
      </c>
      <c r="P17835">
        <v>7.4999999999999997E-2</v>
      </c>
      <c r="Q17835">
        <v>-1.0859999999999999E-3</v>
      </c>
      <c r="R17835">
        <v>1</v>
      </c>
    </row>
    <row r="17836" spans="1:18" x14ac:dyDescent="0.25">
      <c r="A17836" t="s">
        <v>0</v>
      </c>
      <c r="B17836" s="1">
        <v>42759</v>
      </c>
      <c r="C17836" s="2">
        <v>0.88367420138888886</v>
      </c>
      <c r="D17836" t="s">
        <v>4200</v>
      </c>
      <c r="E17836" t="s">
        <v>160</v>
      </c>
      <c r="K17836" t="s">
        <v>4508</v>
      </c>
      <c r="L17836">
        <v>45.59</v>
      </c>
      <c r="M17836">
        <v>46.168953000000002</v>
      </c>
      <c r="N17836">
        <v>-3.9282999999999998E-2</v>
      </c>
      <c r="O17836">
        <v>0.09</v>
      </c>
      <c r="P17836">
        <v>5.5E-2</v>
      </c>
      <c r="Q17836">
        <v>-1.0300000000000001E-3</v>
      </c>
      <c r="R17836">
        <v>1</v>
      </c>
    </row>
    <row r="17837" spans="1:18" x14ac:dyDescent="0.25">
      <c r="A17837" t="s">
        <v>0</v>
      </c>
      <c r="B17837" s="1">
        <v>42759</v>
      </c>
      <c r="C17837" s="2">
        <v>0.88368549768518523</v>
      </c>
      <c r="D17837" t="s">
        <v>4200</v>
      </c>
      <c r="E17837" t="s">
        <v>160</v>
      </c>
      <c r="K17837" t="s">
        <v>4509</v>
      </c>
      <c r="L17837">
        <v>45.47</v>
      </c>
      <c r="M17837">
        <v>46.036642000000001</v>
      </c>
      <c r="N17837">
        <v>-2.8629000000000002E-2</v>
      </c>
      <c r="O17837">
        <v>0.12</v>
      </c>
      <c r="P17837">
        <v>0.105</v>
      </c>
      <c r="Q17837">
        <v>-6.7299999999999999E-4</v>
      </c>
      <c r="R17837">
        <v>1</v>
      </c>
    </row>
    <row r="17838" spans="1:18" x14ac:dyDescent="0.25">
      <c r="A17838" t="s">
        <v>0</v>
      </c>
      <c r="B17838" s="1">
        <v>42759</v>
      </c>
      <c r="C17838" s="2">
        <v>0.88369192129629637</v>
      </c>
      <c r="D17838" t="s">
        <v>4200</v>
      </c>
      <c r="E17838" t="s">
        <v>485</v>
      </c>
      <c r="F17838">
        <v>45.47</v>
      </c>
      <c r="G17838">
        <v>83.786519999999996</v>
      </c>
      <c r="H17838">
        <v>32.5</v>
      </c>
      <c r="I17838">
        <v>0.51875000000000004</v>
      </c>
    </row>
    <row r="17839" spans="1:18" x14ac:dyDescent="0.25">
      <c r="A17839" t="s">
        <v>0</v>
      </c>
      <c r="B17839" s="1">
        <v>42759</v>
      </c>
      <c r="C17839" s="2">
        <v>0.88369685185185187</v>
      </c>
      <c r="D17839" t="s">
        <v>4200</v>
      </c>
      <c r="E17839" t="s">
        <v>160</v>
      </c>
      <c r="K17839" t="s">
        <v>4510</v>
      </c>
      <c r="L17839">
        <v>45.45</v>
      </c>
      <c r="M17839">
        <v>45.886893000000001</v>
      </c>
      <c r="N17839">
        <v>-4.5989999999999998E-3</v>
      </c>
      <c r="O17839">
        <v>0.02</v>
      </c>
      <c r="P17839">
        <v>7.0000000000000007E-2</v>
      </c>
      <c r="Q17839">
        <v>-1.2999999999999999E-5</v>
      </c>
      <c r="R17839">
        <v>1</v>
      </c>
    </row>
    <row r="17840" spans="1:18" x14ac:dyDescent="0.25">
      <c r="A17840" t="s">
        <v>0</v>
      </c>
      <c r="B17840" s="1">
        <v>42759</v>
      </c>
      <c r="C17840" s="2">
        <v>0.88370812500000007</v>
      </c>
      <c r="D17840" t="s">
        <v>4200</v>
      </c>
      <c r="E17840" t="s">
        <v>160</v>
      </c>
      <c r="K17840" t="s">
        <v>4511</v>
      </c>
      <c r="L17840">
        <v>45.5</v>
      </c>
      <c r="M17840">
        <v>45.759768999999999</v>
      </c>
      <c r="N17840">
        <v>2.4777E-2</v>
      </c>
      <c r="O17840">
        <v>-0.05</v>
      </c>
      <c r="P17840">
        <v>-1.4999999999999999E-2</v>
      </c>
      <c r="Q17840">
        <v>9.0600000000000001E-4</v>
      </c>
      <c r="R17840">
        <v>1</v>
      </c>
    </row>
    <row r="17841" spans="1:18" x14ac:dyDescent="0.25">
      <c r="A17841" t="s">
        <v>0</v>
      </c>
      <c r="B17841" s="1">
        <v>42759</v>
      </c>
      <c r="C17841" s="2">
        <v>0.8837195370370371</v>
      </c>
      <c r="D17841" t="s">
        <v>4200</v>
      </c>
      <c r="E17841" t="s">
        <v>160</v>
      </c>
      <c r="K17841" t="s">
        <v>4512</v>
      </c>
      <c r="L17841">
        <v>45.59</v>
      </c>
      <c r="M17841">
        <v>45.662936999999999</v>
      </c>
      <c r="N17841">
        <v>5.1884E-2</v>
      </c>
      <c r="O17841">
        <v>-0.09</v>
      </c>
      <c r="P17841">
        <v>-7.0000000000000007E-2</v>
      </c>
      <c r="Q17841">
        <v>2.0460000000000001E-3</v>
      </c>
      <c r="R17841">
        <v>1</v>
      </c>
    </row>
    <row r="17842" spans="1:18" x14ac:dyDescent="0.25">
      <c r="A17842" t="s">
        <v>0</v>
      </c>
      <c r="B17842" s="1">
        <v>42759</v>
      </c>
      <c r="C17842" s="2">
        <v>0.88372883101851851</v>
      </c>
      <c r="D17842" t="s">
        <v>4200</v>
      </c>
      <c r="E17842" t="s">
        <v>485</v>
      </c>
      <c r="F17842">
        <v>45.59</v>
      </c>
      <c r="G17842">
        <v>84.630127999999999</v>
      </c>
      <c r="H17842">
        <v>32.5</v>
      </c>
      <c r="I17842">
        <v>0.51875000000000004</v>
      </c>
    </row>
    <row r="17843" spans="1:18" x14ac:dyDescent="0.25">
      <c r="A17843" t="s">
        <v>0</v>
      </c>
      <c r="B17843" s="1">
        <v>42759</v>
      </c>
      <c r="C17843" s="2">
        <v>0.88373072916666662</v>
      </c>
      <c r="D17843" t="s">
        <v>4200</v>
      </c>
      <c r="E17843" t="s">
        <v>160</v>
      </c>
      <c r="K17843" t="s">
        <v>4513</v>
      </c>
      <c r="L17843">
        <v>45.62</v>
      </c>
      <c r="M17843">
        <v>45.585701999999998</v>
      </c>
      <c r="N17843">
        <v>7.3483999999999994E-2</v>
      </c>
      <c r="O17843">
        <v>-0.03</v>
      </c>
      <c r="P17843">
        <v>-0.06</v>
      </c>
      <c r="Q17843">
        <v>3.3540000000000002E-3</v>
      </c>
      <c r="R17843">
        <v>1</v>
      </c>
    </row>
    <row r="17844" spans="1:18" x14ac:dyDescent="0.25">
      <c r="A17844" t="s">
        <v>0</v>
      </c>
      <c r="B17844" s="1">
        <v>42759</v>
      </c>
      <c r="C17844" s="2">
        <v>0.88374204861111105</v>
      </c>
      <c r="D17844" t="s">
        <v>4200</v>
      </c>
      <c r="E17844" t="s">
        <v>160</v>
      </c>
      <c r="K17844" t="s">
        <v>4514</v>
      </c>
      <c r="L17844">
        <v>45.56</v>
      </c>
      <c r="M17844">
        <v>45.529232</v>
      </c>
      <c r="N17844">
        <v>8.7651999999999994E-2</v>
      </c>
      <c r="O17844">
        <v>0.06</v>
      </c>
      <c r="P17844">
        <v>1.4999999999999999E-2</v>
      </c>
      <c r="Q17844">
        <v>4.7499999999999999E-3</v>
      </c>
      <c r="R17844">
        <v>1</v>
      </c>
    </row>
    <row r="17845" spans="1:18" x14ac:dyDescent="0.25">
      <c r="A17845" t="s">
        <v>0</v>
      </c>
      <c r="B17845" s="1">
        <v>42759</v>
      </c>
      <c r="C17845" s="2">
        <v>0.88375334490740742</v>
      </c>
      <c r="D17845" t="s">
        <v>4200</v>
      </c>
      <c r="E17845" t="s">
        <v>160</v>
      </c>
      <c r="K17845" t="s">
        <v>4515</v>
      </c>
      <c r="L17845">
        <v>45.48</v>
      </c>
      <c r="M17845">
        <v>45.507818999999998</v>
      </c>
      <c r="N17845">
        <v>9.0559000000000001E-2</v>
      </c>
      <c r="O17845">
        <v>0.08</v>
      </c>
      <c r="P17845">
        <v>7.0000000000000007E-2</v>
      </c>
      <c r="Q17845">
        <v>6.1390000000000004E-3</v>
      </c>
      <c r="R17845">
        <v>1</v>
      </c>
    </row>
    <row r="17846" spans="1:18" x14ac:dyDescent="0.25">
      <c r="A17846" t="s">
        <v>0</v>
      </c>
      <c r="B17846" s="1">
        <v>42759</v>
      </c>
      <c r="C17846" s="2">
        <v>0.88376351851851853</v>
      </c>
      <c r="D17846" t="s">
        <v>4200</v>
      </c>
      <c r="E17846" t="s">
        <v>485</v>
      </c>
      <c r="F17846">
        <v>45.48</v>
      </c>
      <c r="G17846">
        <v>85.485230000000001</v>
      </c>
      <c r="H17846">
        <v>32.5</v>
      </c>
      <c r="I17846">
        <v>0.50124999999999997</v>
      </c>
    </row>
    <row r="17847" spans="1:18" x14ac:dyDescent="0.25">
      <c r="A17847" t="s">
        <v>0</v>
      </c>
      <c r="B17847" s="1">
        <v>42759</v>
      </c>
      <c r="C17847" s="2">
        <v>0.88376478009259263</v>
      </c>
      <c r="D17847" t="s">
        <v>4200</v>
      </c>
      <c r="E17847" t="s">
        <v>160</v>
      </c>
      <c r="K17847" t="s">
        <v>4516</v>
      </c>
      <c r="L17847">
        <v>45.44</v>
      </c>
      <c r="M17847">
        <v>45.523201</v>
      </c>
      <c r="N17847">
        <v>7.9877000000000004E-2</v>
      </c>
      <c r="O17847">
        <v>0.04</v>
      </c>
      <c r="P17847">
        <v>0.06</v>
      </c>
      <c r="Q17847">
        <v>7.4549999999999998E-3</v>
      </c>
      <c r="R17847">
        <v>1</v>
      </c>
    </row>
    <row r="17848" spans="1:18" x14ac:dyDescent="0.25">
      <c r="A17848" t="s">
        <v>0</v>
      </c>
      <c r="B17848" s="1">
        <v>42759</v>
      </c>
      <c r="C17848" s="2">
        <v>0.88377636574074081</v>
      </c>
      <c r="D17848" t="s">
        <v>4200</v>
      </c>
      <c r="E17848" t="s">
        <v>160</v>
      </c>
      <c r="K17848" t="s">
        <v>4517</v>
      </c>
      <c r="L17848">
        <v>45.43</v>
      </c>
      <c r="M17848">
        <v>45.551580999999999</v>
      </c>
      <c r="N17848">
        <v>5.9997000000000002E-2</v>
      </c>
      <c r="O17848">
        <v>0.01</v>
      </c>
      <c r="P17848">
        <v>2.5000000000000001E-2</v>
      </c>
      <c r="Q17848">
        <v>8.6730000000000002E-3</v>
      </c>
      <c r="R17848">
        <v>1</v>
      </c>
    </row>
    <row r="17849" spans="1:18" x14ac:dyDescent="0.25">
      <c r="A17849" t="s">
        <v>0</v>
      </c>
      <c r="B17849" s="1">
        <v>42759</v>
      </c>
      <c r="C17849" s="2">
        <v>0.88378724537037046</v>
      </c>
      <c r="D17849" t="s">
        <v>4200</v>
      </c>
      <c r="E17849" t="s">
        <v>160</v>
      </c>
      <c r="K17849" t="s">
        <v>4518</v>
      </c>
      <c r="L17849">
        <v>45.27</v>
      </c>
      <c r="M17849">
        <v>45.561352999999997</v>
      </c>
      <c r="N17849">
        <v>4.0261999999999999E-2</v>
      </c>
      <c r="O17849">
        <v>0.16</v>
      </c>
      <c r="P17849">
        <v>8.5000000000000006E-2</v>
      </c>
      <c r="Q17849">
        <v>9.8259999999999997E-3</v>
      </c>
      <c r="R17849">
        <v>1</v>
      </c>
    </row>
    <row r="17850" spans="1:18" x14ac:dyDescent="0.25">
      <c r="A17850" t="s">
        <v>0</v>
      </c>
      <c r="B17850" s="1">
        <v>42759</v>
      </c>
      <c r="C17850" s="2">
        <v>0.88379826388888894</v>
      </c>
      <c r="D17850" t="s">
        <v>4200</v>
      </c>
      <c r="E17850" t="s">
        <v>485</v>
      </c>
      <c r="F17850">
        <v>45.27</v>
      </c>
      <c r="G17850">
        <v>86.305036000000001</v>
      </c>
      <c r="H17850">
        <v>32.5</v>
      </c>
      <c r="I17850">
        <v>0.48625000000000002</v>
      </c>
    </row>
    <row r="17851" spans="1:18" x14ac:dyDescent="0.25">
      <c r="A17851" t="s">
        <v>0</v>
      </c>
      <c r="B17851" s="1">
        <v>42759</v>
      </c>
      <c r="C17851" s="2">
        <v>0.88379938657407398</v>
      </c>
      <c r="D17851" t="s">
        <v>4200</v>
      </c>
      <c r="E17851" t="s">
        <v>160</v>
      </c>
      <c r="K17851" t="s">
        <v>4519</v>
      </c>
      <c r="L17851">
        <v>45</v>
      </c>
      <c r="M17851">
        <v>45.539391999999999</v>
      </c>
      <c r="N17851">
        <v>2.7248000000000001E-2</v>
      </c>
      <c r="O17851">
        <v>0.27</v>
      </c>
      <c r="P17851">
        <v>0.215</v>
      </c>
      <c r="Q17851">
        <v>1.1022000000000001E-2</v>
      </c>
      <c r="R17851">
        <v>1</v>
      </c>
    </row>
    <row r="17852" spans="1:18" x14ac:dyDescent="0.25">
      <c r="A17852" t="s">
        <v>0</v>
      </c>
      <c r="B17852" s="1">
        <v>42759</v>
      </c>
      <c r="C17852" s="2">
        <v>0.88380987268518518</v>
      </c>
      <c r="D17852" t="s">
        <v>4200</v>
      </c>
      <c r="E17852" t="s">
        <v>160</v>
      </c>
      <c r="K17852" t="s">
        <v>4520</v>
      </c>
      <c r="L17852">
        <v>44.69</v>
      </c>
      <c r="M17852">
        <v>45.494312999999998</v>
      </c>
      <c r="N17852">
        <v>2.0843E-2</v>
      </c>
      <c r="O17852">
        <v>0.31</v>
      </c>
      <c r="P17852">
        <v>0.28999999999999998</v>
      </c>
      <c r="Q17852">
        <v>1.2385999999999999E-2</v>
      </c>
      <c r="R17852">
        <v>1</v>
      </c>
    </row>
    <row r="17853" spans="1:18" x14ac:dyDescent="0.25">
      <c r="A17853" t="s">
        <v>0</v>
      </c>
      <c r="B17853" s="1">
        <v>42759</v>
      </c>
      <c r="C17853" s="2">
        <v>0.88382116898148144</v>
      </c>
      <c r="D17853" t="s">
        <v>4200</v>
      </c>
      <c r="E17853" t="s">
        <v>160</v>
      </c>
      <c r="K17853" t="s">
        <v>4521</v>
      </c>
      <c r="L17853">
        <v>44.51</v>
      </c>
      <c r="M17853">
        <v>45.432195999999998</v>
      </c>
      <c r="N17853">
        <v>1.8973E-2</v>
      </c>
      <c r="O17853">
        <v>0.18</v>
      </c>
      <c r="P17853">
        <v>0.245</v>
      </c>
      <c r="Q17853">
        <v>1.4016000000000001E-2</v>
      </c>
      <c r="R17853">
        <v>1</v>
      </c>
    </row>
    <row r="17854" spans="1:18" x14ac:dyDescent="0.25">
      <c r="A17854" t="s">
        <v>0</v>
      </c>
      <c r="B17854" s="1">
        <v>42759</v>
      </c>
      <c r="C17854" s="2">
        <v>0.88383247685185184</v>
      </c>
      <c r="D17854" t="s">
        <v>4200</v>
      </c>
      <c r="E17854" t="s">
        <v>160</v>
      </c>
      <c r="K17854" t="s">
        <v>4522</v>
      </c>
      <c r="L17854">
        <v>44.38</v>
      </c>
      <c r="M17854">
        <v>45.336722999999999</v>
      </c>
      <c r="N17854">
        <v>2.3802E-2</v>
      </c>
      <c r="O17854">
        <v>0.13</v>
      </c>
      <c r="P17854">
        <v>0.155</v>
      </c>
      <c r="Q17854">
        <v>1.5983000000000001E-2</v>
      </c>
      <c r="R17854">
        <v>1</v>
      </c>
    </row>
    <row r="17855" spans="1:18" x14ac:dyDescent="0.25">
      <c r="A17855" t="s">
        <v>0</v>
      </c>
      <c r="B17855" s="1">
        <v>42759</v>
      </c>
      <c r="C17855" s="2">
        <v>0.88383774305555551</v>
      </c>
      <c r="D17855" t="s">
        <v>4200</v>
      </c>
      <c r="E17855" t="s">
        <v>485</v>
      </c>
      <c r="F17855">
        <v>44.38</v>
      </c>
      <c r="G17855">
        <v>87.130988000000002</v>
      </c>
      <c r="H17855">
        <v>32.5</v>
      </c>
      <c r="I17855">
        <v>0.47249999999999998</v>
      </c>
    </row>
    <row r="17856" spans="1:18" x14ac:dyDescent="0.25">
      <c r="A17856" t="s">
        <v>0</v>
      </c>
      <c r="B17856" s="1">
        <v>42759</v>
      </c>
      <c r="C17856" s="2">
        <v>0.88384378472222214</v>
      </c>
      <c r="D17856" t="s">
        <v>4200</v>
      </c>
      <c r="E17856" t="s">
        <v>160</v>
      </c>
      <c r="K17856" t="s">
        <v>4523</v>
      </c>
      <c r="L17856">
        <v>44.27</v>
      </c>
      <c r="M17856">
        <v>45.184463999999998</v>
      </c>
      <c r="N17856">
        <v>3.9988999999999997E-2</v>
      </c>
      <c r="O17856">
        <v>0.11</v>
      </c>
      <c r="P17856">
        <v>0.12</v>
      </c>
      <c r="Q17856">
        <v>1.8359E-2</v>
      </c>
      <c r="R17856">
        <v>1</v>
      </c>
    </row>
    <row r="17857" spans="1:18" x14ac:dyDescent="0.25">
      <c r="A17857" t="s">
        <v>0</v>
      </c>
      <c r="B17857" s="1">
        <v>42759</v>
      </c>
      <c r="C17857" s="2">
        <v>0.88385508101851851</v>
      </c>
      <c r="D17857" t="s">
        <v>4200</v>
      </c>
      <c r="E17857" t="s">
        <v>160</v>
      </c>
      <c r="K17857" t="s">
        <v>4524</v>
      </c>
      <c r="L17857">
        <v>44.17</v>
      </c>
      <c r="M17857">
        <v>44.978895000000001</v>
      </c>
      <c r="N17857">
        <v>6.7318000000000003E-2</v>
      </c>
      <c r="O17857">
        <v>0.1</v>
      </c>
      <c r="P17857">
        <v>0.105</v>
      </c>
      <c r="Q17857">
        <v>2.1218999999999998E-2</v>
      </c>
      <c r="R17857">
        <v>1</v>
      </c>
    </row>
    <row r="17858" spans="1:18" x14ac:dyDescent="0.25">
      <c r="A17858" t="s">
        <v>0</v>
      </c>
      <c r="B17858" s="1">
        <v>42759</v>
      </c>
      <c r="C17858" s="2">
        <v>0.88386638888888891</v>
      </c>
      <c r="D17858" t="s">
        <v>4200</v>
      </c>
      <c r="E17858" t="s">
        <v>160</v>
      </c>
      <c r="K17858" t="s">
        <v>4525</v>
      </c>
      <c r="L17858">
        <v>44.15</v>
      </c>
      <c r="M17858">
        <v>44.757416999999997</v>
      </c>
      <c r="N17858">
        <v>9.8225000000000007E-2</v>
      </c>
      <c r="O17858">
        <v>0.02</v>
      </c>
      <c r="P17858">
        <v>0.06</v>
      </c>
      <c r="Q17858">
        <v>2.4572E-2</v>
      </c>
      <c r="R17858">
        <v>1</v>
      </c>
    </row>
    <row r="17859" spans="1:18" x14ac:dyDescent="0.25">
      <c r="A17859" t="s">
        <v>0</v>
      </c>
      <c r="B17859" s="1">
        <v>42759</v>
      </c>
      <c r="C17859" s="2">
        <v>0.88387011574074081</v>
      </c>
      <c r="D17859" t="s">
        <v>4200</v>
      </c>
      <c r="E17859" t="s">
        <v>485</v>
      </c>
      <c r="F17859">
        <v>44.15</v>
      </c>
      <c r="G17859">
        <v>87.878839999999997</v>
      </c>
      <c r="H17859">
        <v>32.5</v>
      </c>
      <c r="I17859">
        <v>0.5</v>
      </c>
    </row>
    <row r="17860" spans="1:18" x14ac:dyDescent="0.25">
      <c r="A17860" t="s">
        <v>0</v>
      </c>
      <c r="B17860" s="1">
        <v>42759</v>
      </c>
      <c r="C17860" s="2">
        <v>0.88390048611111105</v>
      </c>
      <c r="D17860" t="s">
        <v>4200</v>
      </c>
      <c r="E17860" t="s">
        <v>4526</v>
      </c>
    </row>
    <row r="17861" spans="1:18" x14ac:dyDescent="0.25">
      <c r="A17861" t="s">
        <v>0</v>
      </c>
      <c r="B17861" s="1">
        <v>42759</v>
      </c>
      <c r="C17861" s="2">
        <v>0.8838776967592592</v>
      </c>
      <c r="D17861" t="s">
        <v>4200</v>
      </c>
      <c r="E17861" t="s">
        <v>160</v>
      </c>
      <c r="K17861" t="s">
        <v>4527</v>
      </c>
      <c r="L17861">
        <v>44.26</v>
      </c>
      <c r="M17861">
        <v>44.561331000000003</v>
      </c>
      <c r="N17861">
        <v>0.123694</v>
      </c>
      <c r="O17861">
        <v>-0.11</v>
      </c>
      <c r="P17861">
        <v>-4.4999999999999998E-2</v>
      </c>
      <c r="Q17861">
        <v>2.8320000000000001E-2</v>
      </c>
      <c r="R17861">
        <v>1</v>
      </c>
    </row>
    <row r="17862" spans="1:18" x14ac:dyDescent="0.25">
      <c r="A17862" t="s">
        <v>0</v>
      </c>
      <c r="B17862" s="1">
        <v>42759</v>
      </c>
      <c r="C17862" s="2">
        <v>0.88388899305555546</v>
      </c>
      <c r="D17862" t="s">
        <v>4200</v>
      </c>
      <c r="E17862" t="s">
        <v>160</v>
      </c>
      <c r="K17862" t="s">
        <v>4528</v>
      </c>
      <c r="L17862">
        <v>44.36</v>
      </c>
      <c r="M17862">
        <v>44.408410000000003</v>
      </c>
      <c r="N17862">
        <v>0.139903</v>
      </c>
      <c r="O17862">
        <v>-0.1</v>
      </c>
      <c r="P17862">
        <v>-0.105</v>
      </c>
      <c r="Q17862">
        <v>3.2287999999999997E-2</v>
      </c>
      <c r="R17862">
        <v>1</v>
      </c>
    </row>
    <row r="17863" spans="1:18" x14ac:dyDescent="0.25">
      <c r="A17863" t="s">
        <v>0</v>
      </c>
      <c r="B17863" s="1">
        <v>42759</v>
      </c>
      <c r="C17863" s="2">
        <v>0.88390042824074078</v>
      </c>
      <c r="D17863" t="s">
        <v>4200</v>
      </c>
      <c r="E17863" t="s">
        <v>160</v>
      </c>
      <c r="K17863" t="s">
        <v>4529</v>
      </c>
      <c r="L17863">
        <v>44.31</v>
      </c>
      <c r="M17863">
        <v>44.299042999999998</v>
      </c>
      <c r="N17863">
        <v>0.14786299999999999</v>
      </c>
      <c r="O17863">
        <v>0.05</v>
      </c>
      <c r="P17863">
        <v>-2.5000000000000001E-2</v>
      </c>
      <c r="Q17863">
        <v>3.6327999999999999E-2</v>
      </c>
      <c r="R17863">
        <v>1</v>
      </c>
    </row>
    <row r="17864" spans="1:18" x14ac:dyDescent="0.25">
      <c r="A17864" t="s">
        <v>0</v>
      </c>
      <c r="B17864" s="1">
        <v>42759</v>
      </c>
      <c r="C17864" s="2">
        <v>0.88390817129629629</v>
      </c>
      <c r="D17864" t="s">
        <v>4200</v>
      </c>
      <c r="E17864" t="s">
        <v>275</v>
      </c>
    </row>
    <row r="17865" spans="1:18" x14ac:dyDescent="0.25">
      <c r="A17865" t="s">
        <v>0</v>
      </c>
      <c r="B17865" s="1">
        <v>42759</v>
      </c>
      <c r="C17865" s="2">
        <v>0.88390820601851849</v>
      </c>
      <c r="D17865" t="s">
        <v>4200</v>
      </c>
      <c r="E17865" t="s">
        <v>357</v>
      </c>
      <c r="F17865">
        <v>44.31</v>
      </c>
      <c r="G17865">
        <v>88.711337</v>
      </c>
      <c r="H17865">
        <v>32.524999999999999</v>
      </c>
      <c r="I17865">
        <v>0.50624999999999998</v>
      </c>
    </row>
    <row r="17866" spans="1:18" x14ac:dyDescent="0.25">
      <c r="A17866" t="s">
        <v>0</v>
      </c>
      <c r="B17866" s="1">
        <v>42759</v>
      </c>
      <c r="C17866" s="2">
        <v>0.88393524305555549</v>
      </c>
      <c r="D17866" t="s">
        <v>4530</v>
      </c>
      <c r="E17866" t="s">
        <v>154</v>
      </c>
    </row>
    <row r="17867" spans="1:18" x14ac:dyDescent="0.25">
      <c r="A17867" t="s">
        <v>0</v>
      </c>
      <c r="B17867" s="1">
        <v>42759</v>
      </c>
      <c r="C17867" s="2">
        <v>0.88393638888888892</v>
      </c>
      <c r="D17867" t="s">
        <v>4530</v>
      </c>
      <c r="E17867" t="s">
        <v>158</v>
      </c>
    </row>
    <row r="17868" spans="1:18" x14ac:dyDescent="0.25">
      <c r="A17868" t="s">
        <v>0</v>
      </c>
      <c r="B17868" s="1">
        <v>42759</v>
      </c>
      <c r="C17868" s="2">
        <v>0.8839376736111112</v>
      </c>
      <c r="D17868" t="s">
        <v>4530</v>
      </c>
      <c r="E17868" t="s">
        <v>4531</v>
      </c>
    </row>
    <row r="17869" spans="1:18" x14ac:dyDescent="0.25">
      <c r="A17869" t="s">
        <v>0</v>
      </c>
      <c r="B17869" s="1">
        <v>42759</v>
      </c>
      <c r="C17869" s="2">
        <v>0.88393771990740744</v>
      </c>
      <c r="D17869" t="s">
        <v>4530</v>
      </c>
      <c r="E17869" t="s">
        <v>4532</v>
      </c>
    </row>
    <row r="17870" spans="1:18" x14ac:dyDescent="0.25">
      <c r="A17870" t="s">
        <v>0</v>
      </c>
      <c r="B17870" s="1">
        <v>42759</v>
      </c>
      <c r="C17870" s="2">
        <v>0.88393997685185177</v>
      </c>
      <c r="D17870" t="s">
        <v>4530</v>
      </c>
      <c r="E17870" t="s">
        <v>4533</v>
      </c>
    </row>
    <row r="17871" spans="1:18" x14ac:dyDescent="0.25">
      <c r="A17871" t="s">
        <v>0</v>
      </c>
      <c r="B17871" s="1">
        <v>42759</v>
      </c>
      <c r="C17871" s="2">
        <v>0.88394002314814812</v>
      </c>
      <c r="D17871" t="s">
        <v>4530</v>
      </c>
      <c r="E17871" t="s">
        <v>4534</v>
      </c>
    </row>
    <row r="17872" spans="1:18" x14ac:dyDescent="0.25">
      <c r="A17872" t="s">
        <v>0</v>
      </c>
      <c r="B17872" s="1">
        <v>42759</v>
      </c>
      <c r="C17872" s="2">
        <v>0.88394226851851843</v>
      </c>
      <c r="D17872" t="s">
        <v>4530</v>
      </c>
      <c r="E17872" t="s">
        <v>4535</v>
      </c>
    </row>
    <row r="17873" spans="1:31" x14ac:dyDescent="0.25">
      <c r="A17873" t="s">
        <v>0</v>
      </c>
      <c r="B17873" s="1">
        <v>42759</v>
      </c>
      <c r="C17873" s="2">
        <v>0.88394343750000004</v>
      </c>
      <c r="D17873" t="s">
        <v>4530</v>
      </c>
      <c r="E17873" t="s">
        <v>4536</v>
      </c>
    </row>
    <row r="17874" spans="1:31" x14ac:dyDescent="0.25">
      <c r="A17874" t="s">
        <v>0</v>
      </c>
      <c r="B17874" s="1">
        <v>42759</v>
      </c>
      <c r="C17874" s="2">
        <v>0.88394349537037042</v>
      </c>
      <c r="D17874" t="s">
        <v>4530</v>
      </c>
      <c r="E17874" t="s">
        <v>4537</v>
      </c>
    </row>
    <row r="17875" spans="1:31" x14ac:dyDescent="0.25">
      <c r="A17875" t="s">
        <v>0</v>
      </c>
      <c r="B17875" s="1">
        <v>42759</v>
      </c>
      <c r="C17875" s="2">
        <v>0.88394575231481476</v>
      </c>
      <c r="D17875" t="s">
        <v>4530</v>
      </c>
      <c r="E17875" t="s">
        <v>4538</v>
      </c>
    </row>
    <row r="17876" spans="1:31" x14ac:dyDescent="0.25">
      <c r="A17876" t="s">
        <v>0</v>
      </c>
      <c r="B17876" s="1">
        <v>42759</v>
      </c>
      <c r="C17876" s="2">
        <v>0.88394579861111111</v>
      </c>
      <c r="D17876" t="s">
        <v>4530</v>
      </c>
      <c r="E17876" t="s">
        <v>4539</v>
      </c>
    </row>
    <row r="17877" spans="1:31" x14ac:dyDescent="0.25">
      <c r="A17877" t="s">
        <v>0</v>
      </c>
      <c r="B17877" s="1">
        <v>42759</v>
      </c>
      <c r="C17877" s="2">
        <v>0.88394695601851847</v>
      </c>
      <c r="D17877" t="s">
        <v>4530</v>
      </c>
      <c r="E17877" t="s">
        <v>4540</v>
      </c>
    </row>
    <row r="17878" spans="1:31" x14ac:dyDescent="0.25">
      <c r="A17878" t="s">
        <v>0</v>
      </c>
      <c r="B17878" s="1">
        <v>42759</v>
      </c>
      <c r="C17878" s="2">
        <v>0.88394810185185191</v>
      </c>
      <c r="D17878" t="s">
        <v>4530</v>
      </c>
      <c r="E17878" t="s">
        <v>4541</v>
      </c>
    </row>
    <row r="17879" spans="1:31" x14ac:dyDescent="0.25">
      <c r="A17879" t="s">
        <v>0</v>
      </c>
      <c r="B17879" s="1">
        <v>42759</v>
      </c>
      <c r="C17879" s="2">
        <v>0.88395035879629624</v>
      </c>
      <c r="D17879" t="s">
        <v>4530</v>
      </c>
      <c r="E17879" t="s">
        <v>4542</v>
      </c>
    </row>
    <row r="17880" spans="1:31" x14ac:dyDescent="0.25">
      <c r="A17880" t="s">
        <v>0</v>
      </c>
      <c r="B17880" s="1">
        <v>42759</v>
      </c>
      <c r="C17880" s="2">
        <v>0.88395152777777775</v>
      </c>
      <c r="D17880" t="s">
        <v>4530</v>
      </c>
      <c r="E17880" t="s">
        <v>4543</v>
      </c>
    </row>
    <row r="17881" spans="1:31" x14ac:dyDescent="0.25">
      <c r="A17881" t="s">
        <v>0</v>
      </c>
      <c r="B17881" s="1">
        <v>42759</v>
      </c>
      <c r="C17881" s="2">
        <v>0.8839515740740741</v>
      </c>
      <c r="D17881" t="s">
        <v>4530</v>
      </c>
      <c r="E17881" t="s">
        <v>4544</v>
      </c>
    </row>
    <row r="17882" spans="1:31" x14ac:dyDescent="0.25">
      <c r="A17882" t="s">
        <v>0</v>
      </c>
      <c r="B17882" s="1">
        <v>42759</v>
      </c>
      <c r="C17882" s="2">
        <v>0.8839538194444444</v>
      </c>
      <c r="D17882" t="s">
        <v>4530</v>
      </c>
      <c r="E17882" t="s">
        <v>4545</v>
      </c>
    </row>
    <row r="17883" spans="1:31" x14ac:dyDescent="0.25">
      <c r="A17883" t="s">
        <v>0</v>
      </c>
      <c r="B17883" s="1">
        <v>42759</v>
      </c>
      <c r="C17883" s="2">
        <v>0.8839538773148149</v>
      </c>
      <c r="D17883" t="s">
        <v>4530</v>
      </c>
      <c r="E17883" t="s">
        <v>4546</v>
      </c>
    </row>
    <row r="17884" spans="1:31" x14ac:dyDescent="0.25">
      <c r="A17884" t="s">
        <v>0</v>
      </c>
      <c r="B17884" s="1">
        <v>42759</v>
      </c>
      <c r="C17884" s="2">
        <v>0.8839561226851852</v>
      </c>
      <c r="D17884" t="s">
        <v>4530</v>
      </c>
      <c r="E17884" t="s">
        <v>4547</v>
      </c>
    </row>
    <row r="17885" spans="1:31" x14ac:dyDescent="0.25">
      <c r="A17885" t="s">
        <v>0</v>
      </c>
      <c r="B17885" s="1">
        <v>42759</v>
      </c>
      <c r="C17885" s="2">
        <v>0.88391164351851848</v>
      </c>
      <c r="D17885" t="s">
        <v>4530</v>
      </c>
      <c r="E17885" t="s">
        <v>353</v>
      </c>
      <c r="W17885">
        <v>0.1</v>
      </c>
      <c r="X17885">
        <v>0.18</v>
      </c>
      <c r="Y17885">
        <v>2.9510000000000001E-3</v>
      </c>
      <c r="Z17885">
        <v>2.9510000000000001E-3</v>
      </c>
      <c r="AA17885">
        <v>1.55E-4</v>
      </c>
      <c r="AB17885">
        <v>5.4032790000000004</v>
      </c>
      <c r="AC17885">
        <v>5.4032790000000004</v>
      </c>
      <c r="AD17885">
        <v>10806</v>
      </c>
      <c r="AE17885">
        <v>1</v>
      </c>
    </row>
    <row r="17886" spans="1:31" x14ac:dyDescent="0.25">
      <c r="A17886" t="s">
        <v>0</v>
      </c>
      <c r="B17886" s="1">
        <v>42759</v>
      </c>
      <c r="C17886" s="2">
        <v>0.88391164351851848</v>
      </c>
      <c r="D17886" t="s">
        <v>4530</v>
      </c>
      <c r="E17886" t="s">
        <v>160</v>
      </c>
      <c r="K17886" t="s">
        <v>4548</v>
      </c>
      <c r="L17886">
        <v>44.13</v>
      </c>
      <c r="M17886">
        <v>44.236730999999999</v>
      </c>
      <c r="N17886">
        <v>0.14788799999999999</v>
      </c>
      <c r="O17886">
        <v>0.18</v>
      </c>
      <c r="P17886">
        <v>0.115</v>
      </c>
      <c r="Q17886">
        <v>4.0342999999999997E-2</v>
      </c>
      <c r="R17886">
        <v>1</v>
      </c>
    </row>
    <row r="17887" spans="1:31" x14ac:dyDescent="0.25">
      <c r="A17887" t="s">
        <v>0</v>
      </c>
      <c r="B17887" s="1">
        <v>42759</v>
      </c>
      <c r="C17887" s="2">
        <v>0.88392295138888899</v>
      </c>
      <c r="D17887" t="s">
        <v>4530</v>
      </c>
      <c r="E17887" t="s">
        <v>353</v>
      </c>
      <c r="W17887">
        <v>0.1</v>
      </c>
      <c r="X17887">
        <v>0.33</v>
      </c>
      <c r="Y17887">
        <v>1.0730999999999999E-2</v>
      </c>
      <c r="Z17887">
        <v>7.7799999999999996E-3</v>
      </c>
      <c r="AA17887">
        <v>2.9799999999999998E-4</v>
      </c>
      <c r="AB17887">
        <v>0.917543</v>
      </c>
      <c r="AC17887">
        <v>0.917543</v>
      </c>
      <c r="AD17887">
        <v>1835</v>
      </c>
      <c r="AE17887">
        <v>1</v>
      </c>
    </row>
    <row r="17888" spans="1:31" x14ac:dyDescent="0.25">
      <c r="A17888" t="s">
        <v>0</v>
      </c>
      <c r="B17888" s="1">
        <v>42759</v>
      </c>
      <c r="C17888" s="2">
        <v>0.88392295138888899</v>
      </c>
      <c r="D17888" t="s">
        <v>4530</v>
      </c>
      <c r="E17888" t="s">
        <v>160</v>
      </c>
      <c r="K17888" t="s">
        <v>4549</v>
      </c>
      <c r="L17888">
        <v>43.8</v>
      </c>
      <c r="M17888">
        <v>44.226132</v>
      </c>
      <c r="N17888">
        <v>0.13738400000000001</v>
      </c>
      <c r="O17888">
        <v>0.33</v>
      </c>
      <c r="P17888">
        <v>0.255</v>
      </c>
      <c r="Q17888">
        <v>4.4229999999999998E-2</v>
      </c>
      <c r="R17888">
        <v>1</v>
      </c>
    </row>
    <row r="17889" spans="1:31" x14ac:dyDescent="0.25">
      <c r="A17889" t="s">
        <v>0</v>
      </c>
      <c r="B17889" s="1">
        <v>42759</v>
      </c>
      <c r="C17889" s="2">
        <v>0.88393424768518525</v>
      </c>
      <c r="D17889" t="s">
        <v>4530</v>
      </c>
      <c r="E17889" t="s">
        <v>353</v>
      </c>
      <c r="W17889">
        <v>0.1</v>
      </c>
      <c r="X17889">
        <v>0.28999999999999998</v>
      </c>
      <c r="Y17889">
        <v>2.1686E-2</v>
      </c>
      <c r="Z17889">
        <v>1.0954999999999999E-2</v>
      </c>
      <c r="AA17889">
        <v>4.2299999999999998E-4</v>
      </c>
      <c r="AB17889">
        <v>-2.4989029999999999</v>
      </c>
      <c r="AC17889">
        <v>-2.4989029999999999</v>
      </c>
      <c r="AD17889">
        <v>-4997</v>
      </c>
      <c r="AE17889">
        <v>1</v>
      </c>
    </row>
    <row r="17890" spans="1:31" x14ac:dyDescent="0.25">
      <c r="A17890" t="s">
        <v>0</v>
      </c>
      <c r="B17890" s="1">
        <v>42759</v>
      </c>
      <c r="C17890" s="2">
        <v>0.88393424768518525</v>
      </c>
      <c r="D17890" t="s">
        <v>4530</v>
      </c>
      <c r="E17890" t="s">
        <v>160</v>
      </c>
      <c r="K17890" t="s">
        <v>4550</v>
      </c>
      <c r="L17890">
        <v>43.51</v>
      </c>
      <c r="M17890">
        <v>44.249110999999999</v>
      </c>
      <c r="N17890">
        <v>0.115699</v>
      </c>
      <c r="O17890">
        <v>0.28999999999999998</v>
      </c>
      <c r="P17890">
        <v>0.31</v>
      </c>
      <c r="Q17890">
        <v>4.7829000000000003E-2</v>
      </c>
      <c r="R17890">
        <v>1</v>
      </c>
    </row>
    <row r="17891" spans="1:31" x14ac:dyDescent="0.25">
      <c r="A17891" t="s">
        <v>0</v>
      </c>
      <c r="B17891" s="1">
        <v>42759</v>
      </c>
      <c r="C17891" s="2">
        <v>0.88394574074074084</v>
      </c>
      <c r="D17891" t="s">
        <v>4530</v>
      </c>
      <c r="E17891" t="s">
        <v>353</v>
      </c>
      <c r="W17891">
        <v>0.1</v>
      </c>
      <c r="X17891">
        <v>0.28000000000000003</v>
      </c>
      <c r="Y17891">
        <v>3.4901000000000001E-2</v>
      </c>
      <c r="Z17891">
        <v>1.3214E-2</v>
      </c>
      <c r="AA17891">
        <v>5.2800000000000004E-4</v>
      </c>
      <c r="AB17891">
        <v>-5.3632080000000002</v>
      </c>
      <c r="AC17891">
        <v>-5.3632080000000002</v>
      </c>
      <c r="AD17891">
        <v>-10726</v>
      </c>
      <c r="AE17891">
        <v>1</v>
      </c>
    </row>
    <row r="17892" spans="1:31" x14ac:dyDescent="0.25">
      <c r="A17892" t="s">
        <v>0</v>
      </c>
      <c r="B17892" s="1">
        <v>42759</v>
      </c>
      <c r="C17892" s="2">
        <v>0.88394574074074084</v>
      </c>
      <c r="D17892" t="s">
        <v>4530</v>
      </c>
      <c r="E17892" t="s">
        <v>160</v>
      </c>
      <c r="K17892" t="s">
        <v>4551</v>
      </c>
      <c r="L17892">
        <v>43.23</v>
      </c>
      <c r="M17892">
        <v>44.255735999999999</v>
      </c>
      <c r="N17892">
        <v>8.9441999999999994E-2</v>
      </c>
      <c r="O17892">
        <v>0.28000000000000003</v>
      </c>
      <c r="P17892">
        <v>0.28499999999999998</v>
      </c>
      <c r="Q17892">
        <v>5.1036999999999999E-2</v>
      </c>
      <c r="R17892">
        <v>1</v>
      </c>
    </row>
    <row r="17893" spans="1:31" x14ac:dyDescent="0.25">
      <c r="A17893" t="s">
        <v>0</v>
      </c>
      <c r="B17893" s="1">
        <v>42759</v>
      </c>
      <c r="C17893" s="2">
        <v>0.88395726851851852</v>
      </c>
      <c r="D17893" t="s">
        <v>4530</v>
      </c>
      <c r="E17893" t="s">
        <v>353</v>
      </c>
      <c r="W17893">
        <v>0.1</v>
      </c>
      <c r="X17893">
        <v>0.37</v>
      </c>
      <c r="Y17893">
        <v>5.1226000000000001E-2</v>
      </c>
      <c r="Z17893">
        <v>1.6324999999999999E-2</v>
      </c>
      <c r="AA17893">
        <v>6.0599999999999998E-4</v>
      </c>
      <c r="AB17893">
        <v>-9.1574950000000008</v>
      </c>
      <c r="AC17893">
        <v>-9.1574950000000008</v>
      </c>
      <c r="AD17893">
        <v>-18314</v>
      </c>
      <c r="AE17893">
        <v>1</v>
      </c>
    </row>
    <row r="17894" spans="1:31" x14ac:dyDescent="0.25">
      <c r="A17894" t="s">
        <v>0</v>
      </c>
      <c r="B17894" s="1">
        <v>42759</v>
      </c>
      <c r="C17894" s="2">
        <v>0.88395726851851852</v>
      </c>
      <c r="D17894" t="s">
        <v>4530</v>
      </c>
      <c r="E17894" t="s">
        <v>160</v>
      </c>
      <c r="K17894" t="s">
        <v>4552</v>
      </c>
      <c r="L17894">
        <v>42.86</v>
      </c>
      <c r="M17894">
        <v>44.190586000000003</v>
      </c>
      <c r="N17894">
        <v>7.0094000000000004E-2</v>
      </c>
      <c r="O17894">
        <v>0.37</v>
      </c>
      <c r="P17894">
        <v>0.32500000000000001</v>
      </c>
      <c r="Q17894">
        <v>5.3952E-2</v>
      </c>
      <c r="R17894">
        <v>1</v>
      </c>
    </row>
    <row r="17895" spans="1:31" x14ac:dyDescent="0.25">
      <c r="A17895" t="s">
        <v>0</v>
      </c>
      <c r="B17895" s="1">
        <v>42759</v>
      </c>
      <c r="C17895" s="2">
        <v>0.88396821759259259</v>
      </c>
      <c r="D17895" t="s">
        <v>4530</v>
      </c>
      <c r="E17895" t="s">
        <v>353</v>
      </c>
      <c r="W17895">
        <v>0.1</v>
      </c>
      <c r="X17895">
        <v>0.35</v>
      </c>
      <c r="Y17895">
        <v>6.9504999999999997E-2</v>
      </c>
      <c r="Z17895">
        <v>1.8279E-2</v>
      </c>
      <c r="AA17895">
        <v>6.5399999999999996E-4</v>
      </c>
      <c r="AB17895">
        <v>-12.183017</v>
      </c>
      <c r="AC17895">
        <v>-12.183017</v>
      </c>
      <c r="AD17895">
        <v>-24366</v>
      </c>
      <c r="AE17895">
        <v>1</v>
      </c>
    </row>
    <row r="17896" spans="1:31" x14ac:dyDescent="0.25">
      <c r="A17896" t="s">
        <v>0</v>
      </c>
      <c r="B17896" s="1">
        <v>42759</v>
      </c>
      <c r="C17896" s="2">
        <v>0.88396821759259259</v>
      </c>
      <c r="D17896" t="s">
        <v>4530</v>
      </c>
      <c r="E17896" t="s">
        <v>160</v>
      </c>
      <c r="K17896" t="s">
        <v>4553</v>
      </c>
      <c r="L17896">
        <v>42.51</v>
      </c>
      <c r="M17896">
        <v>44.029600000000002</v>
      </c>
      <c r="N17896">
        <v>6.5740000000000007E-2</v>
      </c>
      <c r="O17896">
        <v>0.35</v>
      </c>
      <c r="P17896">
        <v>0.36</v>
      </c>
      <c r="Q17896">
        <v>5.6875000000000002E-2</v>
      </c>
      <c r="R17896">
        <v>1</v>
      </c>
    </row>
    <row r="17897" spans="1:31" x14ac:dyDescent="0.25">
      <c r="A17897" t="s">
        <v>0</v>
      </c>
      <c r="B17897" s="1">
        <v>42759</v>
      </c>
      <c r="C17897" s="2">
        <v>0.88397752314814815</v>
      </c>
      <c r="D17897" t="s">
        <v>4530</v>
      </c>
      <c r="E17897" t="s">
        <v>4554</v>
      </c>
      <c r="F17897">
        <v>42.51</v>
      </c>
      <c r="G17897">
        <v>88.999712000000002</v>
      </c>
      <c r="H17897">
        <v>32.549999999999997</v>
      </c>
      <c r="I17897">
        <v>0.33500000000000002</v>
      </c>
    </row>
    <row r="17898" spans="1:31" x14ac:dyDescent="0.25">
      <c r="A17898" t="s">
        <v>0</v>
      </c>
      <c r="B17898" s="1">
        <v>42759</v>
      </c>
      <c r="C17898" s="2">
        <v>0.88397986111111104</v>
      </c>
      <c r="D17898" t="s">
        <v>4530</v>
      </c>
      <c r="E17898" t="s">
        <v>353</v>
      </c>
      <c r="W17898">
        <v>0.1</v>
      </c>
      <c r="X17898">
        <v>0.22</v>
      </c>
      <c r="Y17898">
        <v>8.6955000000000005E-2</v>
      </c>
      <c r="Z17898">
        <v>1.745E-2</v>
      </c>
      <c r="AA17898">
        <v>6.7500000000000004E-4</v>
      </c>
      <c r="AB17898">
        <v>-12.915694999999999</v>
      </c>
      <c r="AC17898">
        <v>-12.915694999999999</v>
      </c>
      <c r="AD17898">
        <v>-25831</v>
      </c>
      <c r="AE17898">
        <v>1</v>
      </c>
    </row>
    <row r="17899" spans="1:31" x14ac:dyDescent="0.25">
      <c r="A17899" t="s">
        <v>0</v>
      </c>
      <c r="B17899" s="1">
        <v>42759</v>
      </c>
      <c r="C17899" s="2">
        <v>0.88397986111111104</v>
      </c>
      <c r="D17899" t="s">
        <v>4530</v>
      </c>
      <c r="E17899" t="s">
        <v>160</v>
      </c>
      <c r="K17899" t="s">
        <v>4555</v>
      </c>
      <c r="L17899">
        <v>42.29</v>
      </c>
      <c r="M17899">
        <v>43.789279999999998</v>
      </c>
      <c r="N17899">
        <v>7.6547000000000004E-2</v>
      </c>
      <c r="O17899">
        <v>0.22</v>
      </c>
      <c r="P17899">
        <v>0.28499999999999998</v>
      </c>
      <c r="Q17899">
        <v>6.0121000000000001E-2</v>
      </c>
      <c r="R17899">
        <v>1</v>
      </c>
    </row>
    <row r="17900" spans="1:31" x14ac:dyDescent="0.25">
      <c r="A17900" t="s">
        <v>0</v>
      </c>
      <c r="B17900" s="1">
        <v>42759</v>
      </c>
      <c r="C17900" s="2">
        <v>0.88398155092592601</v>
      </c>
      <c r="D17900" t="s">
        <v>4530</v>
      </c>
      <c r="E17900" t="s">
        <v>4554</v>
      </c>
      <c r="F17900">
        <v>42.29</v>
      </c>
      <c r="G17900">
        <v>88.999712000000002</v>
      </c>
      <c r="H17900">
        <v>32.549999999999997</v>
      </c>
      <c r="I17900">
        <v>0.33500000000000002</v>
      </c>
    </row>
    <row r="17901" spans="1:31" x14ac:dyDescent="0.25">
      <c r="A17901" t="s">
        <v>0</v>
      </c>
      <c r="B17901" s="1">
        <v>42759</v>
      </c>
      <c r="C17901" s="2">
        <v>0.88399077546296301</v>
      </c>
      <c r="D17901" t="s">
        <v>4530</v>
      </c>
      <c r="E17901" t="s">
        <v>353</v>
      </c>
      <c r="W17901">
        <v>0.1</v>
      </c>
      <c r="X17901">
        <v>0</v>
      </c>
      <c r="Y17901">
        <v>9.9833000000000005E-2</v>
      </c>
      <c r="Z17901">
        <v>1.2878000000000001E-2</v>
      </c>
      <c r="AA17901">
        <v>6.7599999999999995E-4</v>
      </c>
      <c r="AB17901">
        <v>-10.288133</v>
      </c>
      <c r="AC17901">
        <v>-10.288133</v>
      </c>
      <c r="AD17901">
        <v>-20576</v>
      </c>
      <c r="AE17901">
        <v>1</v>
      </c>
    </row>
    <row r="17902" spans="1:31" x14ac:dyDescent="0.25">
      <c r="A17902" t="s">
        <v>0</v>
      </c>
      <c r="B17902" s="1">
        <v>42759</v>
      </c>
      <c r="C17902" s="2">
        <v>0.88399077546296301</v>
      </c>
      <c r="D17902" t="s">
        <v>4530</v>
      </c>
      <c r="E17902" t="s">
        <v>160</v>
      </c>
      <c r="K17902" t="s">
        <v>4556</v>
      </c>
      <c r="L17902">
        <v>42.29</v>
      </c>
      <c r="M17902">
        <v>43.502274</v>
      </c>
      <c r="N17902">
        <v>9.8526000000000002E-2</v>
      </c>
      <c r="O17902">
        <v>0</v>
      </c>
      <c r="P17902">
        <v>0.11</v>
      </c>
      <c r="Q17902">
        <v>6.3937999999999995E-2</v>
      </c>
      <c r="R17902">
        <v>1</v>
      </c>
    </row>
    <row r="17903" spans="1:31" x14ac:dyDescent="0.25">
      <c r="A17903" t="s">
        <v>0</v>
      </c>
      <c r="B17903" s="1">
        <v>42759</v>
      </c>
      <c r="C17903" s="2">
        <v>0.88400207175925927</v>
      </c>
      <c r="D17903" t="s">
        <v>4530</v>
      </c>
      <c r="E17903" t="s">
        <v>353</v>
      </c>
      <c r="W17903">
        <v>0.1</v>
      </c>
      <c r="X17903">
        <v>-0.1</v>
      </c>
      <c r="Y17903">
        <v>0.107112</v>
      </c>
      <c r="Z17903">
        <v>7.28E-3</v>
      </c>
      <c r="AA17903">
        <v>6.6399999999999999E-4</v>
      </c>
      <c r="AB17903">
        <v>-6.3919709999999998</v>
      </c>
      <c r="AC17903">
        <v>-6.3919709999999998</v>
      </c>
      <c r="AD17903">
        <v>-12783</v>
      </c>
      <c r="AE17903">
        <v>1</v>
      </c>
    </row>
    <row r="17904" spans="1:31" x14ac:dyDescent="0.25">
      <c r="A17904" t="s">
        <v>0</v>
      </c>
      <c r="B17904" s="1">
        <v>42759</v>
      </c>
      <c r="C17904" s="2">
        <v>0.88400207175925927</v>
      </c>
      <c r="D17904" t="s">
        <v>4530</v>
      </c>
      <c r="E17904" t="s">
        <v>160</v>
      </c>
      <c r="K17904" t="s">
        <v>4557</v>
      </c>
      <c r="L17904">
        <v>42.39</v>
      </c>
      <c r="M17904">
        <v>43.193282000000004</v>
      </c>
      <c r="N17904">
        <v>0.129054</v>
      </c>
      <c r="O17904">
        <v>-0.1</v>
      </c>
      <c r="P17904">
        <v>-0.05</v>
      </c>
      <c r="Q17904">
        <v>6.8471000000000004E-2</v>
      </c>
      <c r="R17904">
        <v>1</v>
      </c>
    </row>
    <row r="17905" spans="1:31" x14ac:dyDescent="0.25">
      <c r="A17905" t="s">
        <v>0</v>
      </c>
      <c r="B17905" s="1">
        <v>42759</v>
      </c>
      <c r="C17905" s="2">
        <v>0.8840133912037037</v>
      </c>
      <c r="D17905" t="s">
        <v>4530</v>
      </c>
      <c r="E17905" t="s">
        <v>353</v>
      </c>
      <c r="W17905">
        <v>0.1</v>
      </c>
      <c r="X17905">
        <v>-0.1</v>
      </c>
      <c r="Y17905">
        <v>0.109684</v>
      </c>
      <c r="Z17905">
        <v>2.5720000000000001E-3</v>
      </c>
      <c r="AA17905">
        <v>6.4899999999999995E-4</v>
      </c>
      <c r="AB17905">
        <v>-2.831315</v>
      </c>
      <c r="AC17905">
        <v>-2.831315</v>
      </c>
      <c r="AD17905">
        <v>-5662</v>
      </c>
      <c r="AE17905">
        <v>1</v>
      </c>
    </row>
    <row r="17906" spans="1:31" x14ac:dyDescent="0.25">
      <c r="A17906" t="s">
        <v>0</v>
      </c>
      <c r="B17906" s="1">
        <v>42759</v>
      </c>
      <c r="C17906" s="2">
        <v>0.8840133912037037</v>
      </c>
      <c r="D17906" t="s">
        <v>4530</v>
      </c>
      <c r="E17906" t="s">
        <v>160</v>
      </c>
      <c r="K17906" t="s">
        <v>4558</v>
      </c>
      <c r="L17906">
        <v>42.49</v>
      </c>
      <c r="M17906">
        <v>42.885796999999997</v>
      </c>
      <c r="N17906">
        <v>0.165794</v>
      </c>
      <c r="O17906">
        <v>-0.1</v>
      </c>
      <c r="P17906">
        <v>-0.1</v>
      </c>
      <c r="Q17906">
        <v>7.3870000000000005E-2</v>
      </c>
      <c r="R17906">
        <v>1</v>
      </c>
    </row>
    <row r="17907" spans="1:31" x14ac:dyDescent="0.25">
      <c r="A17907" t="s">
        <v>0</v>
      </c>
      <c r="B17907" s="1">
        <v>42759</v>
      </c>
      <c r="C17907" s="2">
        <v>0.88402493055555553</v>
      </c>
      <c r="D17907" t="s">
        <v>4530</v>
      </c>
      <c r="E17907" t="s">
        <v>353</v>
      </c>
      <c r="W17907">
        <v>0.1</v>
      </c>
      <c r="X17907">
        <v>-0.04</v>
      </c>
      <c r="Y17907">
        <v>0.109338</v>
      </c>
      <c r="Z17907">
        <v>-3.4600000000000001E-4</v>
      </c>
      <c r="AA17907">
        <v>6.3400000000000001E-4</v>
      </c>
      <c r="AB17907">
        <v>-0.46960299999999999</v>
      </c>
      <c r="AC17907">
        <v>-0.46960299999999999</v>
      </c>
      <c r="AD17907">
        <v>-939</v>
      </c>
      <c r="AE17907">
        <v>1</v>
      </c>
    </row>
    <row r="17908" spans="1:31" x14ac:dyDescent="0.25">
      <c r="A17908" t="s">
        <v>0</v>
      </c>
      <c r="B17908" s="1">
        <v>42759</v>
      </c>
      <c r="C17908" s="2">
        <v>0.88402493055555553</v>
      </c>
      <c r="D17908" t="s">
        <v>4530</v>
      </c>
      <c r="E17908" t="s">
        <v>160</v>
      </c>
      <c r="K17908" t="s">
        <v>4559</v>
      </c>
      <c r="L17908">
        <v>42.53</v>
      </c>
      <c r="M17908">
        <v>42.620891</v>
      </c>
      <c r="N17908">
        <v>0.20141500000000001</v>
      </c>
      <c r="O17908">
        <v>-0.04</v>
      </c>
      <c r="P17908">
        <v>-7.0000000000000007E-2</v>
      </c>
      <c r="Q17908">
        <v>8.0064999999999997E-2</v>
      </c>
      <c r="R17908">
        <v>1</v>
      </c>
    </row>
    <row r="17909" spans="1:31" x14ac:dyDescent="0.25">
      <c r="A17909" t="s">
        <v>0</v>
      </c>
      <c r="B17909" s="1">
        <v>42759</v>
      </c>
      <c r="C17909" s="2">
        <v>0.88402894675925925</v>
      </c>
      <c r="D17909" t="s">
        <v>4530</v>
      </c>
      <c r="E17909" t="s">
        <v>4554</v>
      </c>
      <c r="F17909">
        <v>42.53</v>
      </c>
      <c r="G17909">
        <v>87.594009</v>
      </c>
      <c r="H17909">
        <v>32.575000000000003</v>
      </c>
      <c r="I17909">
        <v>0.185</v>
      </c>
    </row>
    <row r="17910" spans="1:31" x14ac:dyDescent="0.25">
      <c r="A17910" t="s">
        <v>0</v>
      </c>
      <c r="B17910" s="1">
        <v>42759</v>
      </c>
      <c r="C17910" s="2">
        <v>0.88403598379629633</v>
      </c>
      <c r="D17910" t="s">
        <v>4530</v>
      </c>
      <c r="E17910" t="s">
        <v>353</v>
      </c>
      <c r="W17910">
        <v>0.1</v>
      </c>
      <c r="X17910">
        <v>0.06</v>
      </c>
      <c r="Y17910">
        <v>0.10824499999999999</v>
      </c>
      <c r="Z17910">
        <v>-1.0920000000000001E-3</v>
      </c>
      <c r="AA17910">
        <v>6.2100000000000002E-4</v>
      </c>
      <c r="AB17910">
        <v>0.214917</v>
      </c>
      <c r="AC17910">
        <v>0.214917</v>
      </c>
      <c r="AD17910">
        <v>429</v>
      </c>
      <c r="AE17910">
        <v>1</v>
      </c>
    </row>
    <row r="17911" spans="1:31" x14ac:dyDescent="0.25">
      <c r="A17911" t="s">
        <v>0</v>
      </c>
      <c r="B17911" s="1">
        <v>42759</v>
      </c>
      <c r="C17911" s="2">
        <v>0.88403598379629633</v>
      </c>
      <c r="D17911" t="s">
        <v>4530</v>
      </c>
      <c r="E17911" t="s">
        <v>160</v>
      </c>
      <c r="K17911" t="s">
        <v>4560</v>
      </c>
      <c r="L17911">
        <v>42.47</v>
      </c>
      <c r="M17911">
        <v>42.446927000000002</v>
      </c>
      <c r="N17911">
        <v>0.22375999999999999</v>
      </c>
      <c r="O17911">
        <v>0.06</v>
      </c>
      <c r="P17911">
        <v>0.01</v>
      </c>
      <c r="Q17911">
        <v>8.6687E-2</v>
      </c>
      <c r="R17911">
        <v>1</v>
      </c>
    </row>
    <row r="17912" spans="1:31" x14ac:dyDescent="0.25">
      <c r="A17912" t="s">
        <v>0</v>
      </c>
      <c r="B17912" s="1">
        <v>42759</v>
      </c>
      <c r="C17912" s="2">
        <v>0.88404732638888894</v>
      </c>
      <c r="D17912" t="s">
        <v>4530</v>
      </c>
      <c r="E17912" t="s">
        <v>353</v>
      </c>
      <c r="W17912">
        <v>0.1</v>
      </c>
      <c r="X17912">
        <v>7.0000000000000007E-2</v>
      </c>
      <c r="Y17912">
        <v>0.106723</v>
      </c>
      <c r="Z17912">
        <v>-1.5219999999999999E-3</v>
      </c>
      <c r="AA17912">
        <v>6.0999999999999997E-4</v>
      </c>
      <c r="AB17912">
        <v>0.68068200000000001</v>
      </c>
      <c r="AC17912">
        <v>0.68068200000000001</v>
      </c>
      <c r="AD17912">
        <v>1361</v>
      </c>
      <c r="AE17912">
        <v>1</v>
      </c>
    </row>
    <row r="17913" spans="1:31" x14ac:dyDescent="0.25">
      <c r="A17913" t="s">
        <v>0</v>
      </c>
      <c r="B17913" s="1">
        <v>42759</v>
      </c>
      <c r="C17913" s="2">
        <v>0.88404732638888894</v>
      </c>
      <c r="D17913" t="s">
        <v>4530</v>
      </c>
      <c r="E17913" t="s">
        <v>160</v>
      </c>
      <c r="K17913" t="s">
        <v>4561</v>
      </c>
      <c r="L17913">
        <v>42.4</v>
      </c>
      <c r="M17913">
        <v>42.383259000000002</v>
      </c>
      <c r="N17913">
        <v>0.22358</v>
      </c>
      <c r="O17913">
        <v>7.0000000000000007E-2</v>
      </c>
      <c r="P17913">
        <v>6.5000000000000002E-2</v>
      </c>
      <c r="Q17913">
        <v>9.3073000000000003E-2</v>
      </c>
      <c r="R17913">
        <v>1</v>
      </c>
    </row>
    <row r="17914" spans="1:31" x14ac:dyDescent="0.25">
      <c r="A17914" t="s">
        <v>0</v>
      </c>
      <c r="B17914" s="1">
        <v>42759</v>
      </c>
      <c r="C17914" s="2">
        <v>0.88405790509259263</v>
      </c>
      <c r="D17914" t="s">
        <v>4530</v>
      </c>
      <c r="E17914" t="s">
        <v>4562</v>
      </c>
      <c r="F17914">
        <v>42.4</v>
      </c>
      <c r="G17914">
        <v>87.475162999999995</v>
      </c>
      <c r="H17914">
        <v>32.575000000000003</v>
      </c>
      <c r="I17914">
        <v>0.20624999999999999</v>
      </c>
    </row>
    <row r="17915" spans="1:31" x14ac:dyDescent="0.25">
      <c r="A17915" t="s">
        <v>0</v>
      </c>
      <c r="B17915" s="1">
        <v>42759</v>
      </c>
      <c r="C17915" s="2">
        <v>0.88405914351851855</v>
      </c>
      <c r="D17915" t="s">
        <v>4530</v>
      </c>
      <c r="E17915" t="s">
        <v>353</v>
      </c>
      <c r="W17915">
        <v>0.1</v>
      </c>
      <c r="X17915">
        <v>0.11</v>
      </c>
      <c r="Y17915">
        <v>0.105529</v>
      </c>
      <c r="Z17915">
        <v>-1.194E-3</v>
      </c>
      <c r="AA17915">
        <v>6.0099999999999997E-4</v>
      </c>
      <c r="AB17915">
        <v>0.513602</v>
      </c>
      <c r="AC17915">
        <v>0.513602</v>
      </c>
      <c r="AD17915">
        <v>1027</v>
      </c>
      <c r="AE17915">
        <v>1</v>
      </c>
    </row>
    <row r="17916" spans="1:31" x14ac:dyDescent="0.25">
      <c r="A17916" t="s">
        <v>0</v>
      </c>
      <c r="B17916" s="1">
        <v>42759</v>
      </c>
      <c r="C17916" s="2">
        <v>0.88405914351851855</v>
      </c>
      <c r="D17916" t="s">
        <v>4530</v>
      </c>
      <c r="E17916" t="s">
        <v>160</v>
      </c>
      <c r="K17916" t="s">
        <v>4563</v>
      </c>
      <c r="L17916">
        <v>42.29</v>
      </c>
      <c r="M17916">
        <v>42.401342</v>
      </c>
      <c r="N17916">
        <v>0.20142699999999999</v>
      </c>
      <c r="O17916">
        <v>0.11</v>
      </c>
      <c r="P17916">
        <v>0.09</v>
      </c>
      <c r="Q17916">
        <v>9.8553000000000002E-2</v>
      </c>
      <c r="R17916">
        <v>1</v>
      </c>
    </row>
    <row r="17917" spans="1:31" x14ac:dyDescent="0.25">
      <c r="A17917" t="s">
        <v>0</v>
      </c>
      <c r="B17917" s="1">
        <v>42759</v>
      </c>
      <c r="C17917" s="2">
        <v>0.88406993055555549</v>
      </c>
      <c r="D17917" t="s">
        <v>4530</v>
      </c>
      <c r="E17917" t="s">
        <v>353</v>
      </c>
      <c r="W17917">
        <v>0.1</v>
      </c>
      <c r="X17917">
        <v>0.24</v>
      </c>
      <c r="Y17917">
        <v>0.106755</v>
      </c>
      <c r="Z17917">
        <v>1.2260000000000001E-3</v>
      </c>
      <c r="AA17917">
        <v>5.9000000000000003E-4</v>
      </c>
      <c r="AB17917">
        <v>-1.5202819999999999</v>
      </c>
      <c r="AC17917">
        <v>-1.5202819999999999</v>
      </c>
      <c r="AD17917">
        <v>-3040</v>
      </c>
      <c r="AE17917">
        <v>1</v>
      </c>
    </row>
    <row r="17918" spans="1:31" x14ac:dyDescent="0.25">
      <c r="A17918" t="s">
        <v>0</v>
      </c>
      <c r="B17918" s="1">
        <v>42759</v>
      </c>
      <c r="C17918" s="2">
        <v>0.88406993055555549</v>
      </c>
      <c r="D17918" t="s">
        <v>4530</v>
      </c>
      <c r="E17918" t="s">
        <v>160</v>
      </c>
      <c r="K17918" t="s">
        <v>4564</v>
      </c>
      <c r="L17918">
        <v>42.05</v>
      </c>
      <c r="M17918">
        <v>42.444453000000003</v>
      </c>
      <c r="N17918">
        <v>0.166356</v>
      </c>
      <c r="O17918">
        <v>0.24</v>
      </c>
      <c r="P17918">
        <v>0.17499999999999999</v>
      </c>
      <c r="Q17918">
        <v>0.10278900000000001</v>
      </c>
      <c r="R17918">
        <v>1</v>
      </c>
    </row>
    <row r="17919" spans="1:31" x14ac:dyDescent="0.25">
      <c r="A17919" t="s">
        <v>0</v>
      </c>
      <c r="B17919" s="1">
        <v>42759</v>
      </c>
      <c r="C17919" s="2">
        <v>0.88408134259259263</v>
      </c>
      <c r="D17919" t="s">
        <v>4530</v>
      </c>
      <c r="E17919" t="s">
        <v>353</v>
      </c>
      <c r="W17919">
        <v>0.1</v>
      </c>
      <c r="X17919">
        <v>0.42</v>
      </c>
      <c r="Y17919">
        <v>0.11289399999999999</v>
      </c>
      <c r="Z17919">
        <v>6.1399999999999996E-3</v>
      </c>
      <c r="AA17919">
        <v>5.6899999999999995E-4</v>
      </c>
      <c r="AB17919">
        <v>-5.9427989999999999</v>
      </c>
      <c r="AC17919">
        <v>-5.9427989999999999</v>
      </c>
      <c r="AD17919">
        <v>-11885</v>
      </c>
      <c r="AE17919">
        <v>1</v>
      </c>
    </row>
    <row r="17920" spans="1:31" x14ac:dyDescent="0.25">
      <c r="A17920" t="s">
        <v>0</v>
      </c>
      <c r="B17920" s="1">
        <v>42759</v>
      </c>
      <c r="C17920" s="2">
        <v>0.88408134259259263</v>
      </c>
      <c r="D17920" t="s">
        <v>4530</v>
      </c>
      <c r="E17920" t="s">
        <v>160</v>
      </c>
      <c r="K17920" t="s">
        <v>4565</v>
      </c>
      <c r="L17920">
        <v>41.63</v>
      </c>
      <c r="M17920">
        <v>42.463273000000001</v>
      </c>
      <c r="N17920">
        <v>0.12850800000000001</v>
      </c>
      <c r="O17920">
        <v>0.42</v>
      </c>
      <c r="P17920">
        <v>0.33</v>
      </c>
      <c r="Q17920">
        <v>0.105796</v>
      </c>
      <c r="R17920">
        <v>1</v>
      </c>
    </row>
    <row r="17921" spans="1:31" x14ac:dyDescent="0.25">
      <c r="A17921" t="s">
        <v>0</v>
      </c>
      <c r="B17921" s="1">
        <v>42759</v>
      </c>
      <c r="C17921" s="2">
        <v>0.88409318287037042</v>
      </c>
      <c r="D17921" t="s">
        <v>4530</v>
      </c>
      <c r="E17921" t="s">
        <v>353</v>
      </c>
      <c r="W17921">
        <v>0.1</v>
      </c>
      <c r="X17921">
        <v>0.44</v>
      </c>
      <c r="Y17921">
        <v>0.123289</v>
      </c>
      <c r="Z17921">
        <v>1.0395E-2</v>
      </c>
      <c r="AA17921">
        <v>5.3200000000000003E-4</v>
      </c>
      <c r="AB17921">
        <v>-10.178589000000001</v>
      </c>
      <c r="AC17921">
        <v>-10.178589000000001</v>
      </c>
      <c r="AD17921">
        <v>-20357</v>
      </c>
      <c r="AE17921">
        <v>1</v>
      </c>
    </row>
    <row r="17922" spans="1:31" x14ac:dyDescent="0.25">
      <c r="A17922" t="s">
        <v>0</v>
      </c>
      <c r="B17922" s="1">
        <v>42759</v>
      </c>
      <c r="C17922" s="2">
        <v>0.88409318287037042</v>
      </c>
      <c r="D17922" t="s">
        <v>4530</v>
      </c>
      <c r="E17922" t="s">
        <v>160</v>
      </c>
      <c r="K17922" t="s">
        <v>4566</v>
      </c>
      <c r="L17922">
        <v>41.19</v>
      </c>
      <c r="M17922">
        <v>42.433546</v>
      </c>
      <c r="N17922">
        <v>9.3945000000000001E-2</v>
      </c>
      <c r="O17922">
        <v>0.44</v>
      </c>
      <c r="P17922">
        <v>0.43</v>
      </c>
      <c r="Q17922">
        <v>0.107817</v>
      </c>
      <c r="R17922">
        <v>1</v>
      </c>
    </row>
    <row r="17923" spans="1:31" x14ac:dyDescent="0.25">
      <c r="A17923" t="s">
        <v>0</v>
      </c>
      <c r="B17923" s="1">
        <v>42759</v>
      </c>
      <c r="C17923" s="2">
        <v>0.88409721064814806</v>
      </c>
      <c r="D17923" t="s">
        <v>4530</v>
      </c>
      <c r="E17923" t="s">
        <v>4554</v>
      </c>
      <c r="F17923">
        <v>41.19</v>
      </c>
      <c r="G17923">
        <v>87.479915000000005</v>
      </c>
      <c r="H17923">
        <v>32.524999999999999</v>
      </c>
      <c r="I17923">
        <v>0.38</v>
      </c>
    </row>
    <row r="17924" spans="1:31" x14ac:dyDescent="0.25">
      <c r="A17924" t="s">
        <v>0</v>
      </c>
      <c r="B17924" s="1">
        <v>42759</v>
      </c>
      <c r="C17924" s="2">
        <v>0.88410383101851853</v>
      </c>
      <c r="D17924" t="s">
        <v>4530</v>
      </c>
      <c r="E17924" t="s">
        <v>353</v>
      </c>
      <c r="W17924">
        <v>0.1</v>
      </c>
      <c r="X17924">
        <v>0.32</v>
      </c>
      <c r="Y17924">
        <v>0.13503499999999999</v>
      </c>
      <c r="Z17924">
        <v>1.1745E-2</v>
      </c>
      <c r="AA17924">
        <v>4.7600000000000002E-4</v>
      </c>
      <c r="AB17924">
        <v>-12.198451</v>
      </c>
      <c r="AC17924">
        <v>-12.198451</v>
      </c>
      <c r="AD17924">
        <v>-24396</v>
      </c>
      <c r="AE17924">
        <v>1</v>
      </c>
    </row>
    <row r="17925" spans="1:31" x14ac:dyDescent="0.25">
      <c r="A17925" t="s">
        <v>0</v>
      </c>
      <c r="B17925" s="1">
        <v>42759</v>
      </c>
      <c r="C17925" s="2">
        <v>0.88410383101851853</v>
      </c>
      <c r="D17925" t="s">
        <v>4530</v>
      </c>
      <c r="E17925" t="s">
        <v>160</v>
      </c>
      <c r="K17925" t="s">
        <v>4567</v>
      </c>
      <c r="L17925">
        <v>40.869999999999997</v>
      </c>
      <c r="M17925">
        <v>42.344808</v>
      </c>
      <c r="N17925">
        <v>6.6878000000000007E-2</v>
      </c>
      <c r="O17925">
        <v>0.32</v>
      </c>
      <c r="P17925">
        <v>0.38</v>
      </c>
      <c r="Q17925">
        <v>0.10924499999999999</v>
      </c>
      <c r="R17925">
        <v>1</v>
      </c>
    </row>
    <row r="17926" spans="1:31" x14ac:dyDescent="0.25">
      <c r="A17926" t="s">
        <v>0</v>
      </c>
      <c r="B17926" s="1">
        <v>42759</v>
      </c>
      <c r="C17926" s="2">
        <v>0.88411515046296296</v>
      </c>
      <c r="D17926" t="s">
        <v>4530</v>
      </c>
      <c r="E17926" t="s">
        <v>353</v>
      </c>
      <c r="W17926">
        <v>0.1</v>
      </c>
      <c r="X17926">
        <v>0.19</v>
      </c>
      <c r="Y17926">
        <v>0.145563</v>
      </c>
      <c r="Z17926">
        <v>1.0527999999999999E-2</v>
      </c>
      <c r="AA17926">
        <v>4.0299999999999998E-4</v>
      </c>
      <c r="AB17926">
        <v>-12.067233</v>
      </c>
      <c r="AC17926">
        <v>-12.067233</v>
      </c>
      <c r="AD17926">
        <v>-24134</v>
      </c>
      <c r="AE17926">
        <v>1</v>
      </c>
    </row>
    <row r="17927" spans="1:31" x14ac:dyDescent="0.25">
      <c r="A17927" t="s">
        <v>0</v>
      </c>
      <c r="B17927" s="1">
        <v>42759</v>
      </c>
      <c r="C17927" s="2">
        <v>0.88411515046296296</v>
      </c>
      <c r="D17927" t="s">
        <v>4530</v>
      </c>
      <c r="E17927" t="s">
        <v>160</v>
      </c>
      <c r="K17927" t="s">
        <v>4568</v>
      </c>
      <c r="L17927">
        <v>40.68</v>
      </c>
      <c r="M17927">
        <v>42.181961999999999</v>
      </c>
      <c r="N17927">
        <v>5.4254999999999998E-2</v>
      </c>
      <c r="O17927">
        <v>0.19</v>
      </c>
      <c r="P17927">
        <v>0.255</v>
      </c>
      <c r="Q17927">
        <v>0.110527</v>
      </c>
      <c r="R17927">
        <v>1</v>
      </c>
    </row>
    <row r="17928" spans="1:31" x14ac:dyDescent="0.25">
      <c r="A17928" t="s">
        <v>0</v>
      </c>
      <c r="B17928" s="1">
        <v>42759</v>
      </c>
      <c r="C17928" s="2">
        <v>0.88412643518518508</v>
      </c>
      <c r="D17928" t="s">
        <v>4530</v>
      </c>
      <c r="E17928" t="s">
        <v>353</v>
      </c>
      <c r="W17928">
        <v>0.1</v>
      </c>
      <c r="X17928">
        <v>7.0000000000000007E-2</v>
      </c>
      <c r="Y17928">
        <v>0.15295400000000001</v>
      </c>
      <c r="Z17928">
        <v>7.391E-3</v>
      </c>
      <c r="AA17928">
        <v>3.19E-4</v>
      </c>
      <c r="AB17928">
        <v>-10.148758000000001</v>
      </c>
      <c r="AC17928">
        <v>-10.148758000000001</v>
      </c>
      <c r="AD17928">
        <v>-20297</v>
      </c>
      <c r="AE17928">
        <v>1</v>
      </c>
    </row>
    <row r="17929" spans="1:31" x14ac:dyDescent="0.25">
      <c r="A17929" t="s">
        <v>0</v>
      </c>
      <c r="B17929" s="1">
        <v>42759</v>
      </c>
      <c r="C17929" s="2">
        <v>0.88412643518518508</v>
      </c>
      <c r="D17929" t="s">
        <v>4530</v>
      </c>
      <c r="E17929" t="s">
        <v>160</v>
      </c>
      <c r="K17929" t="s">
        <v>4569</v>
      </c>
      <c r="L17929">
        <v>40.61</v>
      </c>
      <c r="M17929">
        <v>41.931460999999999</v>
      </c>
      <c r="N17929">
        <v>6.3729999999999995E-2</v>
      </c>
      <c r="O17929">
        <v>7.0000000000000007E-2</v>
      </c>
      <c r="P17929">
        <v>0.13</v>
      </c>
      <c r="Q17929">
        <v>0.112247</v>
      </c>
      <c r="R17929">
        <v>1</v>
      </c>
    </row>
    <row r="17930" spans="1:31" x14ac:dyDescent="0.25">
      <c r="A17930" t="s">
        <v>0</v>
      </c>
      <c r="B17930" s="1">
        <v>42759</v>
      </c>
      <c r="C17930" s="2">
        <v>0.88413126157407407</v>
      </c>
      <c r="D17930" t="s">
        <v>4530</v>
      </c>
      <c r="E17930" t="s">
        <v>4554</v>
      </c>
      <c r="F17930">
        <v>40.61</v>
      </c>
      <c r="G17930">
        <v>86.245062000000004</v>
      </c>
      <c r="H17930">
        <v>32.424999999999997</v>
      </c>
      <c r="I17930">
        <v>0.86624999999999996</v>
      </c>
    </row>
    <row r="17931" spans="1:31" x14ac:dyDescent="0.25">
      <c r="A17931" t="s">
        <v>0</v>
      </c>
      <c r="B17931" s="1">
        <v>42759</v>
      </c>
      <c r="C17931" s="2">
        <v>0.88413784722222222</v>
      </c>
      <c r="D17931" t="s">
        <v>4530</v>
      </c>
      <c r="E17931" t="s">
        <v>353</v>
      </c>
      <c r="W17931">
        <v>0.1</v>
      </c>
      <c r="X17931">
        <v>0.04</v>
      </c>
      <c r="Y17931">
        <v>0.157161</v>
      </c>
      <c r="Z17931">
        <v>4.2069999999999998E-3</v>
      </c>
      <c r="AA17931">
        <v>2.2699999999999999E-4</v>
      </c>
      <c r="AB17931">
        <v>-7.9377509999999996</v>
      </c>
      <c r="AC17931">
        <v>-7.9377509999999996</v>
      </c>
      <c r="AD17931">
        <v>-15875</v>
      </c>
      <c r="AE17931">
        <v>1</v>
      </c>
    </row>
    <row r="17932" spans="1:31" x14ac:dyDescent="0.25">
      <c r="A17932" t="s">
        <v>0</v>
      </c>
      <c r="B17932" s="1">
        <v>42759</v>
      </c>
      <c r="C17932" s="2">
        <v>0.88413784722222222</v>
      </c>
      <c r="D17932" t="s">
        <v>4530</v>
      </c>
      <c r="E17932" t="s">
        <v>160</v>
      </c>
      <c r="K17932" t="s">
        <v>4570</v>
      </c>
      <c r="L17932">
        <v>40.57</v>
      </c>
      <c r="M17932">
        <v>41.609260999999996</v>
      </c>
      <c r="N17932">
        <v>9.5717999999999998E-2</v>
      </c>
      <c r="O17932">
        <v>0.04</v>
      </c>
      <c r="P17932">
        <v>5.5E-2</v>
      </c>
      <c r="Q17932">
        <v>0.11487799999999999</v>
      </c>
      <c r="R17932">
        <v>1</v>
      </c>
    </row>
    <row r="17933" spans="1:31" x14ac:dyDescent="0.25">
      <c r="A17933" t="s">
        <v>0</v>
      </c>
      <c r="B17933" s="1">
        <v>42759</v>
      </c>
      <c r="C17933" s="2">
        <v>0.88414907407407417</v>
      </c>
      <c r="D17933" t="s">
        <v>4530</v>
      </c>
      <c r="E17933" t="s">
        <v>353</v>
      </c>
      <c r="W17933">
        <v>0.1</v>
      </c>
      <c r="X17933">
        <v>-0.02</v>
      </c>
      <c r="Y17933">
        <v>0.15770400000000001</v>
      </c>
      <c r="Z17933">
        <v>5.44E-4</v>
      </c>
      <c r="AA17933">
        <v>1.35E-4</v>
      </c>
      <c r="AB17933">
        <v>-5.0510780000000004</v>
      </c>
      <c r="AC17933">
        <v>-5.0510780000000004</v>
      </c>
      <c r="AD17933">
        <v>-10102</v>
      </c>
      <c r="AE17933">
        <v>1</v>
      </c>
    </row>
    <row r="17934" spans="1:31" x14ac:dyDescent="0.25">
      <c r="A17934" t="s">
        <v>0</v>
      </c>
      <c r="B17934" s="1">
        <v>42759</v>
      </c>
      <c r="C17934" s="2">
        <v>0.88414907407407417</v>
      </c>
      <c r="D17934" t="s">
        <v>4530</v>
      </c>
      <c r="E17934" t="s">
        <v>160</v>
      </c>
      <c r="K17934" t="s">
        <v>4571</v>
      </c>
      <c r="L17934">
        <v>40.590000000000003</v>
      </c>
      <c r="M17934">
        <v>41.270462000000002</v>
      </c>
      <c r="N17934">
        <v>0.139873</v>
      </c>
      <c r="O17934">
        <v>-0.02</v>
      </c>
      <c r="P17934">
        <v>0.01</v>
      </c>
      <c r="Q17934">
        <v>0.118518</v>
      </c>
      <c r="R17934">
        <v>1</v>
      </c>
    </row>
    <row r="17935" spans="1:31" x14ac:dyDescent="0.25">
      <c r="A17935" t="s">
        <v>0</v>
      </c>
      <c r="B17935" s="1">
        <v>42759</v>
      </c>
      <c r="C17935" s="2">
        <v>0.88416144675925923</v>
      </c>
      <c r="D17935" t="s">
        <v>4530</v>
      </c>
      <c r="E17935" t="s">
        <v>353</v>
      </c>
      <c r="W17935">
        <v>0.1</v>
      </c>
      <c r="X17935">
        <v>-0.05</v>
      </c>
      <c r="Y17935">
        <v>0.15474499999999999</v>
      </c>
      <c r="Z17935">
        <v>-2.9589999999999998E-3</v>
      </c>
      <c r="AA17935">
        <v>4.6999999999999997E-5</v>
      </c>
      <c r="AB17935">
        <v>-2.0119980000000002</v>
      </c>
      <c r="AC17935">
        <v>-2.0119980000000002</v>
      </c>
      <c r="AD17935">
        <v>-4023</v>
      </c>
      <c r="AE17935">
        <v>1</v>
      </c>
    </row>
    <row r="17936" spans="1:31" x14ac:dyDescent="0.25">
      <c r="A17936" t="s">
        <v>0</v>
      </c>
      <c r="B17936" s="1">
        <v>42759</v>
      </c>
      <c r="C17936" s="2">
        <v>0.88416144675925923</v>
      </c>
      <c r="D17936" t="s">
        <v>4530</v>
      </c>
      <c r="E17936" t="s">
        <v>160</v>
      </c>
      <c r="K17936" t="s">
        <v>4572</v>
      </c>
      <c r="L17936">
        <v>40.64</v>
      </c>
      <c r="M17936">
        <v>40.980502000000001</v>
      </c>
      <c r="N17936">
        <v>0.181087</v>
      </c>
      <c r="O17936">
        <v>-0.05</v>
      </c>
      <c r="P17936">
        <v>-3.5000000000000003E-2</v>
      </c>
      <c r="Q17936">
        <v>0.12282700000000001</v>
      </c>
      <c r="R17936">
        <v>1</v>
      </c>
    </row>
    <row r="17937" spans="1:31" x14ac:dyDescent="0.25">
      <c r="A17937" t="s">
        <v>0</v>
      </c>
      <c r="B17937" s="1">
        <v>42759</v>
      </c>
      <c r="C17937" s="2">
        <v>0.88416546296296294</v>
      </c>
      <c r="D17937" t="s">
        <v>4530</v>
      </c>
      <c r="E17937" t="s">
        <v>4554</v>
      </c>
      <c r="F17937">
        <v>40.64</v>
      </c>
      <c r="G17937">
        <v>84.581845999999999</v>
      </c>
      <c r="H17937">
        <v>32.549999999999997</v>
      </c>
      <c r="I17937">
        <v>0.28125</v>
      </c>
    </row>
    <row r="17938" spans="1:31" x14ac:dyDescent="0.25">
      <c r="A17938" t="s">
        <v>0</v>
      </c>
      <c r="B17938" s="1">
        <v>42759</v>
      </c>
      <c r="C17938" s="2">
        <v>0.88417167824074072</v>
      </c>
      <c r="D17938" t="s">
        <v>4530</v>
      </c>
      <c r="E17938" t="s">
        <v>353</v>
      </c>
      <c r="W17938">
        <v>0.1</v>
      </c>
      <c r="X17938">
        <v>-0.12</v>
      </c>
      <c r="Y17938">
        <v>0.147815</v>
      </c>
      <c r="Z17938">
        <v>-6.9300000000000004E-3</v>
      </c>
      <c r="AA17938">
        <v>-2.9E-5</v>
      </c>
      <c r="AB17938">
        <v>1.718583</v>
      </c>
      <c r="AC17938">
        <v>1.718583</v>
      </c>
      <c r="AD17938">
        <v>3437</v>
      </c>
      <c r="AE17938">
        <v>1</v>
      </c>
    </row>
    <row r="17939" spans="1:31" x14ac:dyDescent="0.25">
      <c r="A17939" t="s">
        <v>0</v>
      </c>
      <c r="B17939" s="1">
        <v>42759</v>
      </c>
      <c r="C17939" s="2">
        <v>0.88417167824074072</v>
      </c>
      <c r="D17939" t="s">
        <v>4530</v>
      </c>
      <c r="E17939" t="s">
        <v>160</v>
      </c>
      <c r="K17939" t="s">
        <v>4573</v>
      </c>
      <c r="L17939">
        <v>40.76</v>
      </c>
      <c r="M17939">
        <v>40.777588999999999</v>
      </c>
      <c r="N17939">
        <v>0.20852899999999999</v>
      </c>
      <c r="O17939">
        <v>-0.12</v>
      </c>
      <c r="P17939">
        <v>-8.5000000000000006E-2</v>
      </c>
      <c r="Q17939">
        <v>0.127387</v>
      </c>
      <c r="R17939">
        <v>1</v>
      </c>
    </row>
    <row r="17940" spans="1:31" x14ac:dyDescent="0.25">
      <c r="A17940" t="s">
        <v>0</v>
      </c>
      <c r="B17940" s="1">
        <v>42759</v>
      </c>
      <c r="C17940" s="2">
        <v>0.88418298611111112</v>
      </c>
      <c r="D17940" t="s">
        <v>4530</v>
      </c>
      <c r="E17940" t="s">
        <v>353</v>
      </c>
      <c r="W17940">
        <v>0.1</v>
      </c>
      <c r="X17940">
        <v>-0.06</v>
      </c>
      <c r="Y17940">
        <v>0.13872799999999999</v>
      </c>
      <c r="Z17940">
        <v>-9.0869999999999996E-3</v>
      </c>
      <c r="AA17940">
        <v>-9.1000000000000003E-5</v>
      </c>
      <c r="AB17940">
        <v>4.1712090000000002</v>
      </c>
      <c r="AC17940">
        <v>4.1712090000000002</v>
      </c>
      <c r="AD17940">
        <v>8342</v>
      </c>
      <c r="AE17940">
        <v>1</v>
      </c>
    </row>
    <row r="17941" spans="1:31" x14ac:dyDescent="0.25">
      <c r="A17941" t="s">
        <v>0</v>
      </c>
      <c r="B17941" s="1">
        <v>42759</v>
      </c>
      <c r="C17941" s="2">
        <v>0.88418298611111112</v>
      </c>
      <c r="D17941" t="s">
        <v>4530</v>
      </c>
      <c r="E17941" t="s">
        <v>160</v>
      </c>
      <c r="K17941" t="s">
        <v>4574</v>
      </c>
      <c r="L17941">
        <v>40.82</v>
      </c>
      <c r="M17941">
        <v>40.662993999999998</v>
      </c>
      <c r="N17941">
        <v>0.21903600000000001</v>
      </c>
      <c r="O17941">
        <v>-0.06</v>
      </c>
      <c r="P17941">
        <v>-0.09</v>
      </c>
      <c r="Q17941">
        <v>0.131749</v>
      </c>
      <c r="R17941">
        <v>1</v>
      </c>
    </row>
    <row r="17942" spans="1:31" x14ac:dyDescent="0.25">
      <c r="A17942" t="s">
        <v>0</v>
      </c>
      <c r="B17942" s="1">
        <v>42759</v>
      </c>
      <c r="C17942" s="2">
        <v>0.88419748842592594</v>
      </c>
      <c r="D17942" t="s">
        <v>4530</v>
      </c>
      <c r="E17942" t="s">
        <v>152</v>
      </c>
      <c r="S17942">
        <v>788.20165999999995</v>
      </c>
      <c r="T17942">
        <v>13.675000000000001</v>
      </c>
      <c r="U17942">
        <v>17.845673000000001</v>
      </c>
      <c r="V17942">
        <v>14.347407</v>
      </c>
    </row>
    <row r="17943" spans="1:31" x14ac:dyDescent="0.25">
      <c r="A17943" t="s">
        <v>0</v>
      </c>
      <c r="B17943" s="1">
        <v>42759</v>
      </c>
      <c r="C17943" s="2">
        <v>0.88419546296296303</v>
      </c>
      <c r="D17943" t="s">
        <v>4530</v>
      </c>
      <c r="E17943" t="s">
        <v>353</v>
      </c>
      <c r="W17943">
        <v>0.1</v>
      </c>
      <c r="X17943">
        <v>0.11</v>
      </c>
      <c r="Y17943">
        <v>0.13080900000000001</v>
      </c>
      <c r="Z17943">
        <v>-7.9190000000000007E-3</v>
      </c>
      <c r="AA17943">
        <v>-1.4100000000000001E-4</v>
      </c>
      <c r="AB17943">
        <v>3.8705560000000001</v>
      </c>
      <c r="AC17943">
        <v>3.8705560000000001</v>
      </c>
      <c r="AD17943">
        <v>7741</v>
      </c>
      <c r="AE17943">
        <v>1</v>
      </c>
    </row>
    <row r="17944" spans="1:31" x14ac:dyDescent="0.25">
      <c r="A17944" t="s">
        <v>0</v>
      </c>
      <c r="B17944" s="1">
        <v>42759</v>
      </c>
      <c r="C17944" s="2">
        <v>0.88419546296296303</v>
      </c>
      <c r="D17944" t="s">
        <v>4530</v>
      </c>
      <c r="E17944" t="s">
        <v>160</v>
      </c>
      <c r="K17944" t="s">
        <v>4575</v>
      </c>
      <c r="L17944">
        <v>40.71</v>
      </c>
      <c r="M17944">
        <v>40.618955999999997</v>
      </c>
      <c r="N17944">
        <v>0.213504</v>
      </c>
      <c r="O17944">
        <v>0.11</v>
      </c>
      <c r="P17944">
        <v>2.5000000000000001E-2</v>
      </c>
      <c r="Q17944">
        <v>0.13550799999999999</v>
      </c>
      <c r="R17944">
        <v>1</v>
      </c>
    </row>
    <row r="17945" spans="1:31" x14ac:dyDescent="0.25">
      <c r="A17945" t="s">
        <v>0</v>
      </c>
      <c r="B17945" s="1">
        <v>42759</v>
      </c>
      <c r="C17945" s="2">
        <v>0.88420380787037034</v>
      </c>
      <c r="D17945" t="s">
        <v>4530</v>
      </c>
      <c r="E17945" t="s">
        <v>4562</v>
      </c>
      <c r="F17945">
        <v>40.71</v>
      </c>
      <c r="G17945">
        <v>84.192432999999994</v>
      </c>
      <c r="H17945">
        <v>32.524999999999999</v>
      </c>
      <c r="I17945">
        <v>0.41875000000000001</v>
      </c>
    </row>
    <row r="17946" spans="1:31" x14ac:dyDescent="0.25">
      <c r="A17946" t="s">
        <v>0</v>
      </c>
      <c r="B17946" s="1">
        <v>42759</v>
      </c>
      <c r="C17946" s="2">
        <v>0.88420559027777779</v>
      </c>
      <c r="D17946" t="s">
        <v>4530</v>
      </c>
      <c r="E17946" t="s">
        <v>353</v>
      </c>
      <c r="W17946">
        <v>0.1</v>
      </c>
      <c r="X17946">
        <v>0.26</v>
      </c>
      <c r="Y17946">
        <v>0.12643599999999999</v>
      </c>
      <c r="Z17946">
        <v>-4.3730000000000002E-3</v>
      </c>
      <c r="AA17946">
        <v>-1.83E-4</v>
      </c>
      <c r="AB17946">
        <v>1.3836170000000001</v>
      </c>
      <c r="AC17946">
        <v>1.3836170000000001</v>
      </c>
      <c r="AD17946">
        <v>2767</v>
      </c>
      <c r="AE17946">
        <v>1</v>
      </c>
    </row>
    <row r="17947" spans="1:31" x14ac:dyDescent="0.25">
      <c r="A17947" t="s">
        <v>0</v>
      </c>
      <c r="B17947" s="1">
        <v>42759</v>
      </c>
      <c r="C17947" s="2">
        <v>0.88420559027777779</v>
      </c>
      <c r="D17947" t="s">
        <v>4530</v>
      </c>
      <c r="E17947" t="s">
        <v>160</v>
      </c>
      <c r="K17947" t="s">
        <v>4576</v>
      </c>
      <c r="L17947">
        <v>40.450000000000003</v>
      </c>
      <c r="M17947">
        <v>40.627183000000002</v>
      </c>
      <c r="N17947">
        <v>0.19233</v>
      </c>
      <c r="O17947">
        <v>0.26</v>
      </c>
      <c r="P17947">
        <v>0.185</v>
      </c>
      <c r="Q17947">
        <v>0.13842599999999999</v>
      </c>
      <c r="R17947">
        <v>1</v>
      </c>
    </row>
    <row r="17948" spans="1:31" x14ac:dyDescent="0.25">
      <c r="A17948" t="s">
        <v>0</v>
      </c>
      <c r="B17948" s="1">
        <v>42759</v>
      </c>
      <c r="C17948" s="2">
        <v>0.88421689814814819</v>
      </c>
      <c r="D17948" t="s">
        <v>4530</v>
      </c>
      <c r="E17948" t="s">
        <v>353</v>
      </c>
      <c r="W17948">
        <v>0.1</v>
      </c>
      <c r="X17948">
        <v>0.3</v>
      </c>
      <c r="Y17948">
        <v>0.125696</v>
      </c>
      <c r="Z17948">
        <v>-7.3899999999999997E-4</v>
      </c>
      <c r="AA17948">
        <v>-2.24E-4</v>
      </c>
      <c r="AB17948">
        <v>-1.464429</v>
      </c>
      <c r="AC17948">
        <v>-1.464429</v>
      </c>
      <c r="AD17948">
        <v>-2928</v>
      </c>
      <c r="AE17948">
        <v>1</v>
      </c>
    </row>
    <row r="17949" spans="1:31" x14ac:dyDescent="0.25">
      <c r="A17949" t="s">
        <v>0</v>
      </c>
      <c r="B17949" s="1">
        <v>42759</v>
      </c>
      <c r="C17949" s="2">
        <v>0.88421689814814819</v>
      </c>
      <c r="D17949" t="s">
        <v>4530</v>
      </c>
      <c r="E17949" t="s">
        <v>160</v>
      </c>
      <c r="K17949" t="s">
        <v>4577</v>
      </c>
      <c r="L17949">
        <v>40.15</v>
      </c>
      <c r="M17949">
        <v>40.667974000000001</v>
      </c>
      <c r="N17949">
        <v>0.156282</v>
      </c>
      <c r="O17949">
        <v>0.3</v>
      </c>
      <c r="P17949">
        <v>0.28000000000000003</v>
      </c>
      <c r="Q17949">
        <v>0.14018800000000001</v>
      </c>
      <c r="R17949">
        <v>1</v>
      </c>
    </row>
    <row r="17950" spans="1:31" x14ac:dyDescent="0.25">
      <c r="A17950" t="s">
        <v>0</v>
      </c>
      <c r="B17950" s="1">
        <v>42759</v>
      </c>
      <c r="C17950" s="2">
        <v>0.88422887731481481</v>
      </c>
      <c r="D17950" t="s">
        <v>4530</v>
      </c>
      <c r="E17950" t="s">
        <v>353</v>
      </c>
      <c r="W17950">
        <v>0.1</v>
      </c>
      <c r="X17950">
        <v>0.26</v>
      </c>
      <c r="Y17950">
        <v>0.12729199999999999</v>
      </c>
      <c r="Z17950">
        <v>1.596E-3</v>
      </c>
      <c r="AA17950">
        <v>-2.6800000000000001E-4</v>
      </c>
      <c r="AB17950">
        <v>-3.4601410000000001</v>
      </c>
      <c r="AC17950">
        <v>-3.4601410000000001</v>
      </c>
      <c r="AD17950">
        <v>-6920</v>
      </c>
      <c r="AE17950">
        <v>1</v>
      </c>
    </row>
    <row r="17951" spans="1:31" x14ac:dyDescent="0.25">
      <c r="A17951" t="s">
        <v>0</v>
      </c>
      <c r="B17951" s="1">
        <v>42759</v>
      </c>
      <c r="C17951" s="2">
        <v>0.88422887731481481</v>
      </c>
      <c r="D17951" t="s">
        <v>4530</v>
      </c>
      <c r="E17951" t="s">
        <v>160</v>
      </c>
      <c r="K17951" t="s">
        <v>4578</v>
      </c>
      <c r="L17951">
        <v>39.89</v>
      </c>
      <c r="M17951">
        <v>40.706811000000002</v>
      </c>
      <c r="N17951">
        <v>0.11161</v>
      </c>
      <c r="O17951">
        <v>0.26</v>
      </c>
      <c r="P17951">
        <v>0.28000000000000003</v>
      </c>
      <c r="Q17951">
        <v>0.140713</v>
      </c>
      <c r="R17951">
        <v>1</v>
      </c>
    </row>
    <row r="17952" spans="1:31" x14ac:dyDescent="0.25">
      <c r="A17952" t="s">
        <v>0</v>
      </c>
      <c r="B17952" s="1">
        <v>42759</v>
      </c>
      <c r="C17952" s="2">
        <v>0.88423564814814826</v>
      </c>
      <c r="D17952" t="s">
        <v>4530</v>
      </c>
      <c r="E17952" t="s">
        <v>4554</v>
      </c>
      <c r="F17952">
        <v>39.89</v>
      </c>
      <c r="G17952">
        <v>84.226963999999995</v>
      </c>
      <c r="H17952">
        <v>32.575000000000003</v>
      </c>
      <c r="I17952">
        <v>0.17749999999999999</v>
      </c>
    </row>
    <row r="17953" spans="1:33" x14ac:dyDescent="0.25">
      <c r="A17953" t="s">
        <v>0</v>
      </c>
      <c r="B17953" s="1">
        <v>42759</v>
      </c>
      <c r="C17953" s="2">
        <v>0.8842613773148148</v>
      </c>
      <c r="D17953" t="s">
        <v>4530</v>
      </c>
      <c r="E17953" t="s">
        <v>451</v>
      </c>
    </row>
    <row r="17954" spans="1:33" x14ac:dyDescent="0.25">
      <c r="A17954" t="s">
        <v>0</v>
      </c>
      <c r="B17954" s="1">
        <v>42759</v>
      </c>
      <c r="C17954" s="2">
        <v>0.88426142361111104</v>
      </c>
      <c r="D17954" t="s">
        <v>4530</v>
      </c>
      <c r="E17954" t="s">
        <v>274</v>
      </c>
    </row>
    <row r="17955" spans="1:33" x14ac:dyDescent="0.25">
      <c r="A17955" t="s">
        <v>0</v>
      </c>
      <c r="B17955" s="1">
        <v>42759</v>
      </c>
      <c r="C17955" s="2">
        <v>0.8842636805555556</v>
      </c>
      <c r="D17955" t="s">
        <v>4530</v>
      </c>
      <c r="E17955" t="s">
        <v>106</v>
      </c>
    </row>
    <row r="17956" spans="1:33" x14ac:dyDescent="0.25">
      <c r="A17956" t="s">
        <v>0</v>
      </c>
      <c r="B17956" s="1">
        <v>42759</v>
      </c>
      <c r="C17956" s="2">
        <v>0.88426951388888886</v>
      </c>
      <c r="D17956" t="s">
        <v>4530</v>
      </c>
      <c r="E17956" t="s">
        <v>309</v>
      </c>
    </row>
    <row r="17957" spans="1:33" x14ac:dyDescent="0.25">
      <c r="A17957" t="s">
        <v>0</v>
      </c>
      <c r="B17957" s="1">
        <v>42759</v>
      </c>
      <c r="C17957" s="2">
        <v>0.88423952546296292</v>
      </c>
      <c r="D17957" t="s">
        <v>4530</v>
      </c>
      <c r="E17957" t="s">
        <v>353</v>
      </c>
      <c r="W17957">
        <v>0.1</v>
      </c>
      <c r="X17957">
        <v>0.18</v>
      </c>
      <c r="Y17957">
        <v>0.129464</v>
      </c>
      <c r="Z17957">
        <v>2.1719999999999999E-3</v>
      </c>
      <c r="AA17957">
        <v>-3.1500000000000001E-4</v>
      </c>
      <c r="AB17957">
        <v>-4.0949980000000004</v>
      </c>
      <c r="AC17957">
        <v>-4.0949980000000004</v>
      </c>
      <c r="AD17957">
        <v>-8189</v>
      </c>
      <c r="AE17957">
        <v>1</v>
      </c>
    </row>
    <row r="17958" spans="1:33" x14ac:dyDescent="0.25">
      <c r="A17958" t="s">
        <v>0</v>
      </c>
      <c r="B17958" s="1">
        <v>42759</v>
      </c>
      <c r="C17958" s="2">
        <v>0.88423952546296292</v>
      </c>
      <c r="D17958" t="s">
        <v>4530</v>
      </c>
      <c r="E17958" t="s">
        <v>160</v>
      </c>
      <c r="K17958" t="s">
        <v>4579</v>
      </c>
      <c r="L17958">
        <v>39.71</v>
      </c>
      <c r="M17958">
        <v>40.694595</v>
      </c>
      <c r="N17958">
        <v>7.1204000000000003E-2</v>
      </c>
      <c r="O17958">
        <v>0.18</v>
      </c>
      <c r="P17958">
        <v>0.22</v>
      </c>
      <c r="Q17958">
        <v>0.140373</v>
      </c>
      <c r="R17958">
        <v>1</v>
      </c>
    </row>
    <row r="17959" spans="1:33" x14ac:dyDescent="0.25">
      <c r="A17959" t="s">
        <v>0</v>
      </c>
      <c r="B17959" s="1">
        <v>42759</v>
      </c>
      <c r="C17959" s="2">
        <v>0.88425082175925918</v>
      </c>
      <c r="D17959" t="s">
        <v>4530</v>
      </c>
      <c r="E17959" t="s">
        <v>353</v>
      </c>
      <c r="W17959">
        <v>0.1</v>
      </c>
      <c r="X17959">
        <v>0.23</v>
      </c>
      <c r="Y17959">
        <v>0.13289300000000001</v>
      </c>
      <c r="Z17959">
        <v>3.4280000000000001E-3</v>
      </c>
      <c r="AA17959">
        <v>-3.6699999999999998E-4</v>
      </c>
      <c r="AB17959">
        <v>-5.3744870000000002</v>
      </c>
      <c r="AC17959">
        <v>-5.3744870000000002</v>
      </c>
      <c r="AD17959">
        <v>-10748</v>
      </c>
      <c r="AE17959">
        <v>1</v>
      </c>
    </row>
    <row r="17960" spans="1:33" x14ac:dyDescent="0.25">
      <c r="A17960" t="s">
        <v>0</v>
      </c>
      <c r="B17960" s="1">
        <v>42759</v>
      </c>
      <c r="C17960" s="2">
        <v>0.88425082175925918</v>
      </c>
      <c r="D17960" t="s">
        <v>4530</v>
      </c>
      <c r="E17960" t="s">
        <v>160</v>
      </c>
      <c r="K17960" t="s">
        <v>4580</v>
      </c>
      <c r="L17960">
        <v>39.479999999999997</v>
      </c>
      <c r="M17960">
        <v>40.593767999999997</v>
      </c>
      <c r="N17960">
        <v>4.7802999999999998E-2</v>
      </c>
      <c r="O17960">
        <v>0.23</v>
      </c>
      <c r="P17960">
        <v>0.20499999999999999</v>
      </c>
      <c r="Q17960">
        <v>0.13952000000000001</v>
      </c>
      <c r="R17960">
        <v>1</v>
      </c>
    </row>
    <row r="17961" spans="1:33" x14ac:dyDescent="0.25">
      <c r="A17961" t="s">
        <v>0</v>
      </c>
      <c r="B17961" s="1">
        <v>42759</v>
      </c>
      <c r="C17961" s="2">
        <v>0.8842636805555556</v>
      </c>
      <c r="D17961" t="s">
        <v>4530</v>
      </c>
      <c r="E17961" t="s">
        <v>353</v>
      </c>
      <c r="W17961">
        <v>0.1</v>
      </c>
      <c r="X17961">
        <v>0.18</v>
      </c>
      <c r="Y17961">
        <v>0.13647500000000001</v>
      </c>
      <c r="Z17961">
        <v>3.5820000000000001E-3</v>
      </c>
      <c r="AA17961">
        <v>-4.26E-4</v>
      </c>
      <c r="AB17961">
        <v>-5.7843410000000004</v>
      </c>
      <c r="AC17961">
        <v>-5.7843410000000004</v>
      </c>
      <c r="AD17961">
        <v>-11568</v>
      </c>
      <c r="AE17961">
        <v>1</v>
      </c>
    </row>
    <row r="17962" spans="1:33" x14ac:dyDescent="0.25">
      <c r="A17962" t="s">
        <v>0</v>
      </c>
      <c r="B17962" s="1">
        <v>42759</v>
      </c>
      <c r="C17962" s="2">
        <v>0.8842636805555556</v>
      </c>
      <c r="D17962" t="s">
        <v>4530</v>
      </c>
      <c r="E17962" t="s">
        <v>160</v>
      </c>
      <c r="K17962" t="s">
        <v>4581</v>
      </c>
      <c r="L17962">
        <v>39.299999999999997</v>
      </c>
      <c r="M17962">
        <v>40.406370000000003</v>
      </c>
      <c r="N17962">
        <v>4.5881999999999999E-2</v>
      </c>
      <c r="O17962">
        <v>0.18</v>
      </c>
      <c r="P17962">
        <v>0.20499999999999999</v>
      </c>
      <c r="Q17962">
        <v>0.13855799999999999</v>
      </c>
      <c r="R17962">
        <v>1</v>
      </c>
    </row>
    <row r="17963" spans="1:33" x14ac:dyDescent="0.25">
      <c r="A17963" t="s">
        <v>0</v>
      </c>
      <c r="B17963" s="1">
        <v>42759</v>
      </c>
      <c r="C17963" s="2">
        <v>0.88427364583333334</v>
      </c>
      <c r="D17963" t="s">
        <v>4530</v>
      </c>
      <c r="E17963" t="s">
        <v>353</v>
      </c>
      <c r="W17963">
        <v>0.1</v>
      </c>
      <c r="X17963">
        <v>0.1</v>
      </c>
      <c r="Y17963">
        <v>0.13881399999999999</v>
      </c>
      <c r="Z17963">
        <v>2.3379999999999998E-3</v>
      </c>
      <c r="AA17963">
        <v>-4.8799999999999999E-4</v>
      </c>
      <c r="AB17963">
        <v>-4.9763029999999997</v>
      </c>
      <c r="AC17963">
        <v>-4.9763029999999997</v>
      </c>
      <c r="AD17963">
        <v>-9952</v>
      </c>
      <c r="AE17963">
        <v>1</v>
      </c>
    </row>
    <row r="17964" spans="1:33" x14ac:dyDescent="0.25">
      <c r="A17964" t="s">
        <v>0</v>
      </c>
      <c r="B17964" s="1">
        <v>42759</v>
      </c>
      <c r="C17964" s="2">
        <v>0.88427364583333334</v>
      </c>
      <c r="D17964" t="s">
        <v>4530</v>
      </c>
      <c r="E17964" t="s">
        <v>160</v>
      </c>
      <c r="K17964" t="s">
        <v>4582</v>
      </c>
      <c r="L17964">
        <v>39.200000000000003</v>
      </c>
      <c r="M17964">
        <v>40.170994</v>
      </c>
      <c r="N17964">
        <v>6.0828E-2</v>
      </c>
      <c r="O17964">
        <v>0.1</v>
      </c>
      <c r="P17964">
        <v>0.14000000000000001</v>
      </c>
      <c r="Q17964">
        <v>0.13781599999999999</v>
      </c>
      <c r="R17964">
        <v>1</v>
      </c>
    </row>
    <row r="17965" spans="1:33" x14ac:dyDescent="0.25">
      <c r="A17965" t="s">
        <v>0</v>
      </c>
      <c r="B17965" s="1">
        <v>42759</v>
      </c>
      <c r="C17965" s="2">
        <v>0.88428222222222219</v>
      </c>
      <c r="D17965" t="s">
        <v>4530</v>
      </c>
      <c r="E17965" t="s">
        <v>109</v>
      </c>
      <c r="F17965">
        <v>39.200000000000003</v>
      </c>
      <c r="AF17965" t="s">
        <v>4583</v>
      </c>
    </row>
    <row r="17966" spans="1:33" x14ac:dyDescent="0.25">
      <c r="A17966" t="s">
        <v>0</v>
      </c>
      <c r="B17966" s="1">
        <v>42759</v>
      </c>
      <c r="C17966" s="2">
        <v>0.88428201388888894</v>
      </c>
      <c r="D17966" t="s">
        <v>4530</v>
      </c>
      <c r="E17966" t="s">
        <v>229</v>
      </c>
      <c r="F17966">
        <v>39.200000000000003</v>
      </c>
      <c r="AG17966" t="s">
        <v>4584</v>
      </c>
    </row>
    <row r="17967" spans="1:33" x14ac:dyDescent="0.25">
      <c r="A17967" t="s">
        <v>0</v>
      </c>
      <c r="B17967" s="1">
        <v>42759</v>
      </c>
      <c r="C17967" s="2">
        <v>0.88428201388888894</v>
      </c>
      <c r="D17967" t="s">
        <v>4530</v>
      </c>
      <c r="E17967" t="s">
        <v>229</v>
      </c>
      <c r="F17967">
        <v>39.200000000000003</v>
      </c>
      <c r="AG17967" t="s">
        <v>273</v>
      </c>
    </row>
    <row r="17968" spans="1:33" x14ac:dyDescent="0.25">
      <c r="A17968" t="s">
        <v>0</v>
      </c>
      <c r="B17968" s="1">
        <v>42759</v>
      </c>
      <c r="C17968" s="2">
        <v>0.88428608796296293</v>
      </c>
      <c r="D17968" t="s">
        <v>4530</v>
      </c>
      <c r="E17968" t="s">
        <v>109</v>
      </c>
      <c r="F17968">
        <v>39.200000000000003</v>
      </c>
      <c r="AF17968" t="s">
        <v>4585</v>
      </c>
    </row>
    <row r="17969" spans="1:32" x14ac:dyDescent="0.25">
      <c r="A17969" t="s">
        <v>0</v>
      </c>
      <c r="B17969" s="1">
        <v>42759</v>
      </c>
      <c r="C17969" s="2">
        <v>0.88428839120370373</v>
      </c>
      <c r="D17969" t="s">
        <v>4530</v>
      </c>
      <c r="E17969" t="s">
        <v>109</v>
      </c>
      <c r="F17969">
        <v>39.200000000000003</v>
      </c>
    </row>
    <row r="17970" spans="1:32" x14ac:dyDescent="0.25">
      <c r="A17970" t="s">
        <v>0</v>
      </c>
      <c r="B17970" s="1">
        <v>42759</v>
      </c>
      <c r="C17970" s="2">
        <v>0.88428959490740733</v>
      </c>
      <c r="D17970" t="s">
        <v>4530</v>
      </c>
      <c r="E17970" t="s">
        <v>109</v>
      </c>
      <c r="F17970">
        <v>39.200000000000003</v>
      </c>
      <c r="AF17970" t="s">
        <v>111</v>
      </c>
    </row>
    <row r="17971" spans="1:32" x14ac:dyDescent="0.25">
      <c r="A17971" t="s">
        <v>0</v>
      </c>
      <c r="B17971" s="1">
        <v>42759</v>
      </c>
      <c r="C17971" s="2">
        <v>0.88428967592592589</v>
      </c>
      <c r="D17971" t="s">
        <v>4530</v>
      </c>
      <c r="E17971" t="s">
        <v>109</v>
      </c>
      <c r="F17971">
        <v>39.200000000000003</v>
      </c>
      <c r="AF17971" t="s">
        <v>112</v>
      </c>
    </row>
    <row r="17972" spans="1:32" x14ac:dyDescent="0.25">
      <c r="A17972" t="s">
        <v>0</v>
      </c>
      <c r="B17972" s="1">
        <v>42759</v>
      </c>
      <c r="C17972" s="2">
        <v>0.88429089120370374</v>
      </c>
      <c r="D17972" t="s">
        <v>4530</v>
      </c>
      <c r="E17972" t="s">
        <v>109</v>
      </c>
      <c r="F17972">
        <v>39.200000000000003</v>
      </c>
      <c r="AF17972" t="s">
        <v>116</v>
      </c>
    </row>
    <row r="17973" spans="1:32" x14ac:dyDescent="0.25">
      <c r="A17973" t="s">
        <v>0</v>
      </c>
      <c r="B17973" s="1">
        <v>42759</v>
      </c>
      <c r="C17973" s="2">
        <v>0.88429207175925928</v>
      </c>
      <c r="D17973" t="s">
        <v>4530</v>
      </c>
      <c r="E17973" t="s">
        <v>109</v>
      </c>
      <c r="F17973">
        <v>39.200000000000003</v>
      </c>
      <c r="AF17973" t="s">
        <v>115</v>
      </c>
    </row>
    <row r="17974" spans="1:32" x14ac:dyDescent="0.25">
      <c r="A17974" t="s">
        <v>0</v>
      </c>
      <c r="B17974" s="1">
        <v>42759</v>
      </c>
      <c r="C17974" s="2">
        <v>0.8842858912037036</v>
      </c>
      <c r="D17974" t="s">
        <v>4530</v>
      </c>
      <c r="E17974" t="s">
        <v>353</v>
      </c>
      <c r="W17974">
        <v>0.1</v>
      </c>
      <c r="X17974">
        <v>-0.01</v>
      </c>
      <c r="Y17974">
        <v>0.138291</v>
      </c>
      <c r="Z17974">
        <v>-5.2300000000000003E-4</v>
      </c>
      <c r="AA17974">
        <v>-5.4900000000000001E-4</v>
      </c>
      <c r="AB17974">
        <v>-2.6455340000000001</v>
      </c>
      <c r="AC17974">
        <v>-2.6455340000000001</v>
      </c>
      <c r="AD17974">
        <v>-5291</v>
      </c>
      <c r="AE17974">
        <v>1</v>
      </c>
    </row>
    <row r="17975" spans="1:32" x14ac:dyDescent="0.25">
      <c r="A17975" t="s">
        <v>0</v>
      </c>
      <c r="B17975" s="1">
        <v>42759</v>
      </c>
      <c r="C17975" s="2">
        <v>0.8842858912037036</v>
      </c>
      <c r="D17975" t="s">
        <v>4530</v>
      </c>
      <c r="E17975" t="s">
        <v>160</v>
      </c>
      <c r="K17975" t="s">
        <v>4586</v>
      </c>
      <c r="L17975">
        <v>39.21</v>
      </c>
      <c r="M17975">
        <v>39.930982999999998</v>
      </c>
      <c r="N17975">
        <v>8.5084000000000007E-2</v>
      </c>
      <c r="O17975">
        <v>-0.01</v>
      </c>
      <c r="P17975">
        <v>4.4999999999999998E-2</v>
      </c>
      <c r="Q17975">
        <v>0.137295</v>
      </c>
      <c r="R17975">
        <v>1</v>
      </c>
    </row>
    <row r="17976" spans="1:32" x14ac:dyDescent="0.25">
      <c r="A17976" t="s">
        <v>0</v>
      </c>
      <c r="B17976" s="1">
        <v>42759</v>
      </c>
      <c r="C17976" s="2">
        <v>0.88429715277777776</v>
      </c>
      <c r="D17976" t="s">
        <v>4530</v>
      </c>
      <c r="E17976" t="s">
        <v>353</v>
      </c>
      <c r="W17976">
        <v>0.1</v>
      </c>
      <c r="X17976">
        <v>-0.1</v>
      </c>
      <c r="Y17976">
        <v>0.13395599999999999</v>
      </c>
      <c r="Z17976">
        <v>-4.3350000000000003E-3</v>
      </c>
      <c r="AA17976">
        <v>-6.0300000000000002E-4</v>
      </c>
      <c r="AB17976">
        <v>0.75090599999999996</v>
      </c>
      <c r="AC17976">
        <v>0.75090599999999996</v>
      </c>
      <c r="AD17976">
        <v>1501</v>
      </c>
      <c r="AE17976">
        <v>1</v>
      </c>
    </row>
    <row r="17977" spans="1:32" x14ac:dyDescent="0.25">
      <c r="A17977" t="s">
        <v>0</v>
      </c>
      <c r="B17977" s="1">
        <v>42759</v>
      </c>
      <c r="C17977" s="2">
        <v>0.88429715277777776</v>
      </c>
      <c r="D17977" t="s">
        <v>4530</v>
      </c>
      <c r="E17977" t="s">
        <v>160</v>
      </c>
      <c r="K17977" t="s">
        <v>4587</v>
      </c>
      <c r="L17977">
        <v>39.31</v>
      </c>
      <c r="M17977">
        <v>39.710085999999997</v>
      </c>
      <c r="N17977">
        <v>0.113443</v>
      </c>
      <c r="O17977">
        <v>-0.1</v>
      </c>
      <c r="P17977">
        <v>-5.5E-2</v>
      </c>
      <c r="Q17977">
        <v>0.13716800000000001</v>
      </c>
      <c r="R17977">
        <v>1</v>
      </c>
    </row>
    <row r="17978" spans="1:32" x14ac:dyDescent="0.25">
      <c r="A17978" t="s">
        <v>0</v>
      </c>
      <c r="B17978" s="1">
        <v>42759</v>
      </c>
      <c r="C17978" s="2">
        <v>0.88430115740740733</v>
      </c>
      <c r="D17978" t="s">
        <v>4530</v>
      </c>
      <c r="E17978" t="s">
        <v>4588</v>
      </c>
      <c r="F17978">
        <v>39.31</v>
      </c>
      <c r="G17978">
        <v>83.646191999999999</v>
      </c>
      <c r="H17978">
        <v>32.575000000000003</v>
      </c>
      <c r="I17978">
        <v>0.20374999999999999</v>
      </c>
    </row>
    <row r="17979" spans="1:32" x14ac:dyDescent="0.25">
      <c r="A17979" t="s">
        <v>0</v>
      </c>
      <c r="B17979" s="1">
        <v>42759</v>
      </c>
      <c r="C17979" s="2">
        <v>0.88430350694444437</v>
      </c>
      <c r="D17979" t="s">
        <v>4530</v>
      </c>
      <c r="E17979" t="s">
        <v>4588</v>
      </c>
      <c r="F17979">
        <v>39.31</v>
      </c>
      <c r="G17979">
        <v>83.646191999999999</v>
      </c>
      <c r="H17979">
        <v>32.575000000000003</v>
      </c>
      <c r="I17979">
        <v>0.20374999999999999</v>
      </c>
    </row>
    <row r="17980" spans="1:32" x14ac:dyDescent="0.25">
      <c r="A17980" t="s">
        <v>0</v>
      </c>
      <c r="B17980" s="1">
        <v>42759</v>
      </c>
      <c r="C17980" s="2">
        <v>0.88430737268518522</v>
      </c>
      <c r="D17980" t="s">
        <v>4530</v>
      </c>
      <c r="E17980" t="s">
        <v>353</v>
      </c>
      <c r="W17980">
        <v>0.1</v>
      </c>
      <c r="X17980">
        <v>-0.03</v>
      </c>
      <c r="Y17980">
        <v>0.127715</v>
      </c>
      <c r="Z17980">
        <v>-6.241E-3</v>
      </c>
      <c r="AA17980">
        <v>-6.4800000000000003E-4</v>
      </c>
      <c r="AB17980">
        <v>2.7750089999999998</v>
      </c>
      <c r="AC17980">
        <v>2.7750089999999998</v>
      </c>
      <c r="AD17980">
        <v>5550</v>
      </c>
      <c r="AE17980">
        <v>1</v>
      </c>
    </row>
    <row r="17981" spans="1:32" x14ac:dyDescent="0.25">
      <c r="A17981" t="s">
        <v>0</v>
      </c>
      <c r="B17981" s="1">
        <v>42759</v>
      </c>
      <c r="C17981" s="2">
        <v>0.88430737268518522</v>
      </c>
      <c r="D17981" t="s">
        <v>4530</v>
      </c>
      <c r="E17981" t="s">
        <v>160</v>
      </c>
      <c r="K17981" t="s">
        <v>4589</v>
      </c>
      <c r="L17981">
        <v>39.340000000000003</v>
      </c>
      <c r="M17981">
        <v>39.518644999999999</v>
      </c>
      <c r="N17981">
        <v>0.142182</v>
      </c>
      <c r="O17981">
        <v>-0.03</v>
      </c>
      <c r="P17981">
        <v>-6.5000000000000002E-2</v>
      </c>
      <c r="Q17981">
        <v>0.13756599999999999</v>
      </c>
      <c r="R17981">
        <v>1</v>
      </c>
    </row>
    <row r="17982" spans="1:32" x14ac:dyDescent="0.25">
      <c r="A17982" t="s">
        <v>0</v>
      </c>
      <c r="B17982" s="1">
        <v>42759</v>
      </c>
      <c r="C17982" s="2">
        <v>0.88431877314814811</v>
      </c>
      <c r="D17982" t="s">
        <v>4530</v>
      </c>
      <c r="E17982" t="s">
        <v>353</v>
      </c>
      <c r="W17982">
        <v>0.1</v>
      </c>
      <c r="X17982">
        <v>0.11</v>
      </c>
      <c r="Y17982">
        <v>0.122309</v>
      </c>
      <c r="Z17982">
        <v>-5.4060000000000002E-3</v>
      </c>
      <c r="AA17982">
        <v>-6.8400000000000004E-4</v>
      </c>
      <c r="AB17982">
        <v>2.5394290000000002</v>
      </c>
      <c r="AC17982">
        <v>2.5394290000000002</v>
      </c>
      <c r="AD17982">
        <v>5078</v>
      </c>
      <c r="AE17982">
        <v>1</v>
      </c>
    </row>
    <row r="17983" spans="1:32" x14ac:dyDescent="0.25">
      <c r="A17983" t="s">
        <v>0</v>
      </c>
      <c r="B17983" s="1">
        <v>42759</v>
      </c>
      <c r="C17983" s="2">
        <v>0.88431877314814811</v>
      </c>
      <c r="D17983" t="s">
        <v>4530</v>
      </c>
      <c r="E17983" t="s">
        <v>160</v>
      </c>
      <c r="K17983" t="s">
        <v>4590</v>
      </c>
      <c r="L17983">
        <v>39.229999999999997</v>
      </c>
      <c r="M17983">
        <v>39.371524999999998</v>
      </c>
      <c r="N17983">
        <v>0.165187</v>
      </c>
      <c r="O17983">
        <v>0.11</v>
      </c>
      <c r="P17983">
        <v>0.04</v>
      </c>
      <c r="Q17983">
        <v>0.13833200000000001</v>
      </c>
      <c r="R17983">
        <v>1</v>
      </c>
    </row>
    <row r="17984" spans="1:32" x14ac:dyDescent="0.25">
      <c r="A17984" t="s">
        <v>0</v>
      </c>
      <c r="B17984" s="1">
        <v>42759</v>
      </c>
      <c r="C17984" s="2">
        <v>0.88432996527777785</v>
      </c>
      <c r="D17984" t="s">
        <v>4530</v>
      </c>
      <c r="E17984" t="s">
        <v>353</v>
      </c>
      <c r="W17984">
        <v>0.1</v>
      </c>
      <c r="X17984">
        <v>0.16</v>
      </c>
      <c r="Y17984">
        <v>0.118496</v>
      </c>
      <c r="Z17984">
        <v>-3.813E-3</v>
      </c>
      <c r="AA17984">
        <v>-7.1299999999999998E-4</v>
      </c>
      <c r="AB17984">
        <v>1.5702640000000001</v>
      </c>
      <c r="AC17984">
        <v>1.5702640000000001</v>
      </c>
      <c r="AD17984">
        <v>3140</v>
      </c>
      <c r="AE17984">
        <v>1</v>
      </c>
    </row>
    <row r="17985" spans="1:31" x14ac:dyDescent="0.25">
      <c r="A17985" t="s">
        <v>0</v>
      </c>
      <c r="B17985" s="1">
        <v>42759</v>
      </c>
      <c r="C17985" s="2">
        <v>0.88432996527777785</v>
      </c>
      <c r="D17985" t="s">
        <v>4530</v>
      </c>
      <c r="E17985" t="s">
        <v>160</v>
      </c>
      <c r="K17985" t="s">
        <v>4591</v>
      </c>
      <c r="L17985">
        <v>39.07</v>
      </c>
      <c r="M17985">
        <v>39.286571000000002</v>
      </c>
      <c r="N17985">
        <v>0.174181</v>
      </c>
      <c r="O17985">
        <v>0.16</v>
      </c>
      <c r="P17985">
        <v>0.13500000000000001</v>
      </c>
      <c r="Q17985">
        <v>0.13916300000000001</v>
      </c>
      <c r="R17985">
        <v>1</v>
      </c>
    </row>
    <row r="17986" spans="1:31" x14ac:dyDescent="0.25">
      <c r="A17986" t="s">
        <v>0</v>
      </c>
      <c r="B17986" s="1">
        <v>42759</v>
      </c>
      <c r="C17986" s="2">
        <v>0.88434196759259265</v>
      </c>
      <c r="D17986" t="s">
        <v>4530</v>
      </c>
      <c r="E17986" t="s">
        <v>353</v>
      </c>
      <c r="W17986">
        <v>0.1</v>
      </c>
      <c r="X17986">
        <v>0.13</v>
      </c>
      <c r="Y17986">
        <v>0.115559</v>
      </c>
      <c r="Z17986">
        <v>-2.9369999999999999E-3</v>
      </c>
      <c r="AA17986">
        <v>-7.3800000000000005E-4</v>
      </c>
      <c r="AB17986">
        <v>1.1042110000000001</v>
      </c>
      <c r="AC17986">
        <v>1.1042110000000001</v>
      </c>
      <c r="AD17986">
        <v>2208</v>
      </c>
      <c r="AE17986">
        <v>1</v>
      </c>
    </row>
    <row r="17987" spans="1:31" x14ac:dyDescent="0.25">
      <c r="A17987" t="s">
        <v>0</v>
      </c>
      <c r="B17987" s="1">
        <v>42759</v>
      </c>
      <c r="C17987" s="2">
        <v>0.88434196759259265</v>
      </c>
      <c r="D17987" t="s">
        <v>4530</v>
      </c>
      <c r="E17987" t="s">
        <v>160</v>
      </c>
      <c r="K17987" t="s">
        <v>4592</v>
      </c>
      <c r="L17987">
        <v>38.94</v>
      </c>
      <c r="M17987">
        <v>39.262737000000001</v>
      </c>
      <c r="N17987">
        <v>0.16465099999999999</v>
      </c>
      <c r="O17987">
        <v>0.13</v>
      </c>
      <c r="P17987">
        <v>0.14499999999999999</v>
      </c>
      <c r="Q17987">
        <v>0.13963900000000001</v>
      </c>
      <c r="R17987">
        <v>1</v>
      </c>
    </row>
    <row r="17988" spans="1:31" x14ac:dyDescent="0.25">
      <c r="A17988" t="s">
        <v>0</v>
      </c>
      <c r="B17988" s="1">
        <v>42759</v>
      </c>
      <c r="C17988" s="2">
        <v>0.88435108796296291</v>
      </c>
      <c r="D17988" t="s">
        <v>4530</v>
      </c>
      <c r="E17988" t="s">
        <v>4588</v>
      </c>
      <c r="F17988">
        <v>38.94</v>
      </c>
      <c r="G17988">
        <v>83.560185000000004</v>
      </c>
      <c r="H17988">
        <v>32.549999999999997</v>
      </c>
      <c r="I17988">
        <v>0.27875</v>
      </c>
    </row>
    <row r="17989" spans="1:31" x14ac:dyDescent="0.25">
      <c r="A17989" t="s">
        <v>0</v>
      </c>
      <c r="B17989" s="1">
        <v>42759</v>
      </c>
      <c r="C17989" s="2">
        <v>0.88435259259259258</v>
      </c>
      <c r="D17989" t="s">
        <v>4530</v>
      </c>
      <c r="E17989" t="s">
        <v>353</v>
      </c>
      <c r="W17989">
        <v>0.1</v>
      </c>
      <c r="X17989">
        <v>7.0000000000000007E-2</v>
      </c>
      <c r="Y17989">
        <v>0.112404</v>
      </c>
      <c r="Z17989">
        <v>-3.1540000000000001E-3</v>
      </c>
      <c r="AA17989">
        <v>-7.5799999999999999E-4</v>
      </c>
      <c r="AB17989">
        <v>1.5303150000000001</v>
      </c>
      <c r="AC17989">
        <v>1.5303150000000001</v>
      </c>
      <c r="AD17989">
        <v>3060</v>
      </c>
      <c r="AE17989">
        <v>1</v>
      </c>
    </row>
    <row r="17990" spans="1:31" x14ac:dyDescent="0.25">
      <c r="A17990" t="s">
        <v>0</v>
      </c>
      <c r="B17990" s="1">
        <v>42759</v>
      </c>
      <c r="C17990" s="2">
        <v>0.88435259259259258</v>
      </c>
      <c r="D17990" t="s">
        <v>4530</v>
      </c>
      <c r="E17990" t="s">
        <v>160</v>
      </c>
      <c r="K17990" t="s">
        <v>4593</v>
      </c>
      <c r="L17990">
        <v>38.869999999999997</v>
      </c>
      <c r="M17990">
        <v>39.266513000000003</v>
      </c>
      <c r="N17990">
        <v>0.14099600000000001</v>
      </c>
      <c r="O17990">
        <v>7.0000000000000007E-2</v>
      </c>
      <c r="P17990">
        <v>0.1</v>
      </c>
      <c r="Q17990">
        <v>0.139574</v>
      </c>
      <c r="R17990">
        <v>1</v>
      </c>
    </row>
    <row r="17991" spans="1:31" x14ac:dyDescent="0.25">
      <c r="A17991" t="s">
        <v>0</v>
      </c>
      <c r="B17991" s="1">
        <v>42759</v>
      </c>
      <c r="C17991" s="2">
        <v>0.88436390046296298</v>
      </c>
      <c r="D17991" t="s">
        <v>4530</v>
      </c>
      <c r="E17991" t="s">
        <v>353</v>
      </c>
      <c r="W17991">
        <v>0.1</v>
      </c>
      <c r="X17991">
        <v>0.12</v>
      </c>
      <c r="Y17991">
        <v>0.109943</v>
      </c>
      <c r="Z17991">
        <v>-2.4610000000000001E-3</v>
      </c>
      <c r="AA17991">
        <v>-7.7399999999999995E-4</v>
      </c>
      <c r="AB17991">
        <v>1.1725159999999999</v>
      </c>
      <c r="AC17991">
        <v>1.1725159999999999</v>
      </c>
      <c r="AD17991">
        <v>2345</v>
      </c>
      <c r="AE17991">
        <v>1</v>
      </c>
    </row>
    <row r="17992" spans="1:31" x14ac:dyDescent="0.25">
      <c r="A17992" t="s">
        <v>0</v>
      </c>
      <c r="B17992" s="1">
        <v>42759</v>
      </c>
      <c r="C17992" s="2">
        <v>0.88436390046296298</v>
      </c>
      <c r="D17992" t="s">
        <v>4530</v>
      </c>
      <c r="E17992" t="s">
        <v>160</v>
      </c>
      <c r="K17992" t="s">
        <v>4594</v>
      </c>
      <c r="L17992">
        <v>38.75</v>
      </c>
      <c r="M17992">
        <v>39.249429999999997</v>
      </c>
      <c r="N17992">
        <v>0.113984</v>
      </c>
      <c r="O17992">
        <v>0.12</v>
      </c>
      <c r="P17992">
        <v>9.5000000000000001E-2</v>
      </c>
      <c r="Q17992">
        <v>0.13885600000000001</v>
      </c>
      <c r="R17992">
        <v>1</v>
      </c>
    </row>
    <row r="17993" spans="1:31" x14ac:dyDescent="0.25">
      <c r="A17993" t="s">
        <v>0</v>
      </c>
      <c r="B17993" s="1">
        <v>42759</v>
      </c>
      <c r="C17993" s="2">
        <v>0.88437524305555559</v>
      </c>
      <c r="D17993" t="s">
        <v>4530</v>
      </c>
      <c r="E17993" t="s">
        <v>353</v>
      </c>
      <c r="W17993">
        <v>0.1</v>
      </c>
      <c r="X17993">
        <v>0.16</v>
      </c>
      <c r="Y17993">
        <v>0.108747</v>
      </c>
      <c r="Z17993">
        <v>-1.1969999999999999E-3</v>
      </c>
      <c r="AA17993">
        <v>-7.8799999999999996E-4</v>
      </c>
      <c r="AB17993">
        <v>0.25672499999999998</v>
      </c>
      <c r="AC17993">
        <v>0.25672499999999998</v>
      </c>
      <c r="AD17993">
        <v>513</v>
      </c>
      <c r="AE17993">
        <v>1</v>
      </c>
    </row>
    <row r="17994" spans="1:31" x14ac:dyDescent="0.25">
      <c r="A17994" t="s">
        <v>0</v>
      </c>
      <c r="B17994" s="1">
        <v>42759</v>
      </c>
      <c r="C17994" s="2">
        <v>0.88437524305555559</v>
      </c>
      <c r="D17994" t="s">
        <v>4530</v>
      </c>
      <c r="E17994" t="s">
        <v>160</v>
      </c>
      <c r="K17994" t="s">
        <v>4595</v>
      </c>
      <c r="L17994">
        <v>38.590000000000003</v>
      </c>
      <c r="M17994">
        <v>39.184224</v>
      </c>
      <c r="N17994">
        <v>9.2350000000000002E-2</v>
      </c>
      <c r="O17994">
        <v>0.16</v>
      </c>
      <c r="P17994">
        <v>0.14000000000000001</v>
      </c>
      <c r="Q17994">
        <v>0.137465</v>
      </c>
      <c r="R17994">
        <v>1</v>
      </c>
    </row>
    <row r="17995" spans="1:31" x14ac:dyDescent="0.25">
      <c r="A17995" t="s">
        <v>0</v>
      </c>
      <c r="B17995" s="1">
        <v>42759</v>
      </c>
      <c r="C17995" s="2">
        <v>0.88438174768518518</v>
      </c>
      <c r="D17995" t="s">
        <v>4530</v>
      </c>
      <c r="E17995" t="s">
        <v>4588</v>
      </c>
      <c r="F17995">
        <v>38.590000000000003</v>
      </c>
      <c r="G17995">
        <v>83.578861000000003</v>
      </c>
      <c r="H17995">
        <v>32.575000000000003</v>
      </c>
      <c r="I17995">
        <v>0.21249999999999999</v>
      </c>
    </row>
    <row r="17996" spans="1:31" x14ac:dyDescent="0.25">
      <c r="A17996" t="s">
        <v>0</v>
      </c>
      <c r="B17996" s="1">
        <v>42759</v>
      </c>
      <c r="C17996" s="2">
        <v>0.88438650462962964</v>
      </c>
      <c r="D17996" t="s">
        <v>4530</v>
      </c>
      <c r="E17996" t="s">
        <v>353</v>
      </c>
      <c r="W17996">
        <v>0.1</v>
      </c>
      <c r="X17996">
        <v>0.18</v>
      </c>
      <c r="Y17996">
        <v>0.108934</v>
      </c>
      <c r="Z17996">
        <v>1.8699999999999999E-4</v>
      </c>
      <c r="AA17996">
        <v>-8.0199999999999998E-4</v>
      </c>
      <c r="AB17996">
        <v>-0.86535799999999996</v>
      </c>
      <c r="AC17996">
        <v>-0.86535799999999996</v>
      </c>
      <c r="AD17996">
        <v>-1730</v>
      </c>
      <c r="AE17996">
        <v>1</v>
      </c>
    </row>
    <row r="17997" spans="1:31" x14ac:dyDescent="0.25">
      <c r="A17997" t="s">
        <v>0</v>
      </c>
      <c r="B17997" s="1">
        <v>42759</v>
      </c>
      <c r="C17997" s="2">
        <v>0.88438650462962964</v>
      </c>
      <c r="D17997" t="s">
        <v>4530</v>
      </c>
      <c r="E17997" t="s">
        <v>160</v>
      </c>
      <c r="K17997" t="s">
        <v>4596</v>
      </c>
      <c r="L17997">
        <v>38.409999999999997</v>
      </c>
      <c r="M17997">
        <v>39.080877000000001</v>
      </c>
      <c r="N17997">
        <v>7.7801999999999996E-2</v>
      </c>
      <c r="O17997">
        <v>0.18</v>
      </c>
      <c r="P17997">
        <v>0.17</v>
      </c>
      <c r="Q17997">
        <v>0.135404</v>
      </c>
      <c r="R17997">
        <v>1</v>
      </c>
    </row>
    <row r="17998" spans="1:31" x14ac:dyDescent="0.25">
      <c r="A17998" t="s">
        <v>0</v>
      </c>
      <c r="B17998" s="1">
        <v>42759</v>
      </c>
      <c r="C17998" s="2">
        <v>0.8843978009259259</v>
      </c>
      <c r="D17998" t="s">
        <v>4530</v>
      </c>
      <c r="E17998" t="s">
        <v>353</v>
      </c>
      <c r="W17998">
        <v>0.1</v>
      </c>
      <c r="X17998">
        <v>0.15</v>
      </c>
      <c r="Y17998">
        <v>0.109761</v>
      </c>
      <c r="Z17998">
        <v>8.2700000000000004E-4</v>
      </c>
      <c r="AA17998">
        <v>-8.1800000000000004E-4</v>
      </c>
      <c r="AB17998">
        <v>-1.44306</v>
      </c>
      <c r="AC17998">
        <v>-1.44306</v>
      </c>
      <c r="AD17998">
        <v>-2886</v>
      </c>
      <c r="AE17998">
        <v>1</v>
      </c>
    </row>
    <row r="17999" spans="1:31" x14ac:dyDescent="0.25">
      <c r="A17999" t="s">
        <v>0</v>
      </c>
      <c r="B17999" s="1">
        <v>42759</v>
      </c>
      <c r="C17999" s="2">
        <v>0.8843978009259259</v>
      </c>
      <c r="D17999" t="s">
        <v>4530</v>
      </c>
      <c r="E17999" t="s">
        <v>160</v>
      </c>
      <c r="K17999" t="s">
        <v>4597</v>
      </c>
      <c r="L17999">
        <v>38.26</v>
      </c>
      <c r="M17999">
        <v>38.964936999999999</v>
      </c>
      <c r="N17999">
        <v>6.8465999999999999E-2</v>
      </c>
      <c r="O17999">
        <v>0.15</v>
      </c>
      <c r="P17999">
        <v>0.16500000000000001</v>
      </c>
      <c r="Q17999">
        <v>0.13275100000000001</v>
      </c>
      <c r="R17999">
        <v>1</v>
      </c>
    </row>
    <row r="18000" spans="1:31" x14ac:dyDescent="0.25">
      <c r="A18000" t="s">
        <v>0</v>
      </c>
      <c r="B18000" s="1">
        <v>42759</v>
      </c>
      <c r="C18000" s="2">
        <v>0.88441025462962963</v>
      </c>
      <c r="D18000" t="s">
        <v>4530</v>
      </c>
      <c r="E18000" t="s">
        <v>353</v>
      </c>
      <c r="W18000">
        <v>0.1</v>
      </c>
      <c r="X18000">
        <v>0.08</v>
      </c>
      <c r="Y18000">
        <v>0.10995099999999999</v>
      </c>
      <c r="Z18000">
        <v>1.9000000000000001E-4</v>
      </c>
      <c r="AA18000">
        <v>-8.34E-4</v>
      </c>
      <c r="AB18000">
        <v>-0.94868300000000005</v>
      </c>
      <c r="AC18000">
        <v>-0.94868300000000005</v>
      </c>
      <c r="AD18000">
        <v>-1897</v>
      </c>
      <c r="AE18000">
        <v>1</v>
      </c>
    </row>
    <row r="18001" spans="1:31" x14ac:dyDescent="0.25">
      <c r="A18001" t="s">
        <v>0</v>
      </c>
      <c r="B18001" s="1">
        <v>42759</v>
      </c>
      <c r="C18001" s="2">
        <v>0.88441025462962963</v>
      </c>
      <c r="D18001" t="s">
        <v>4530</v>
      </c>
      <c r="E18001" t="s">
        <v>160</v>
      </c>
      <c r="K18001" t="s">
        <v>4598</v>
      </c>
      <c r="L18001">
        <v>38.18</v>
      </c>
      <c r="M18001">
        <v>38.847116999999997</v>
      </c>
      <c r="N18001">
        <v>6.4852999999999994E-2</v>
      </c>
      <c r="O18001">
        <v>0.08</v>
      </c>
      <c r="P18001">
        <v>0.115</v>
      </c>
      <c r="Q18001">
        <v>0.129716</v>
      </c>
      <c r="R18001">
        <v>1</v>
      </c>
    </row>
    <row r="18002" spans="1:31" x14ac:dyDescent="0.25">
      <c r="A18002" t="s">
        <v>0</v>
      </c>
      <c r="B18002" s="1">
        <v>42759</v>
      </c>
      <c r="C18002" s="2">
        <v>0.88441812499999994</v>
      </c>
      <c r="D18002" t="s">
        <v>4530</v>
      </c>
      <c r="E18002" t="s">
        <v>4599</v>
      </c>
      <c r="F18002">
        <v>38.18</v>
      </c>
      <c r="G18002">
        <v>83.571046999999993</v>
      </c>
      <c r="H18002">
        <v>32.575000000000003</v>
      </c>
      <c r="I18002">
        <v>0.16375000000000001</v>
      </c>
    </row>
    <row r="18003" spans="1:31" x14ac:dyDescent="0.25">
      <c r="A18003" t="s">
        <v>0</v>
      </c>
      <c r="B18003" s="1">
        <v>42759</v>
      </c>
      <c r="C18003" s="2">
        <v>0.88442042824074074</v>
      </c>
      <c r="D18003" t="s">
        <v>4530</v>
      </c>
      <c r="E18003" t="s">
        <v>353</v>
      </c>
      <c r="W18003">
        <v>0.1</v>
      </c>
      <c r="X18003">
        <v>0.08</v>
      </c>
      <c r="Y18003">
        <v>0.109615</v>
      </c>
      <c r="Z18003">
        <v>-3.3500000000000001E-4</v>
      </c>
      <c r="AA18003">
        <v>-8.4900000000000004E-4</v>
      </c>
      <c r="AB18003">
        <v>-0.50169200000000003</v>
      </c>
      <c r="AC18003">
        <v>-0.50169200000000003</v>
      </c>
      <c r="AD18003">
        <v>-1003</v>
      </c>
      <c r="AE18003">
        <v>1</v>
      </c>
    </row>
    <row r="18004" spans="1:31" x14ac:dyDescent="0.25">
      <c r="A18004" t="s">
        <v>0</v>
      </c>
      <c r="B18004" s="1">
        <v>42759</v>
      </c>
      <c r="C18004" s="2">
        <v>0.88442042824074074</v>
      </c>
      <c r="D18004" t="s">
        <v>4530</v>
      </c>
      <c r="E18004" t="s">
        <v>160</v>
      </c>
      <c r="K18004" t="s">
        <v>4600</v>
      </c>
      <c r="L18004">
        <v>38.1</v>
      </c>
      <c r="M18004">
        <v>38.720025</v>
      </c>
      <c r="N18004">
        <v>7.0075999999999999E-2</v>
      </c>
      <c r="O18004">
        <v>0.08</v>
      </c>
      <c r="P18004">
        <v>0.08</v>
      </c>
      <c r="Q18004">
        <v>0.126832</v>
      </c>
      <c r="R18004">
        <v>1</v>
      </c>
    </row>
    <row r="18005" spans="1:31" x14ac:dyDescent="0.25">
      <c r="A18005" t="s">
        <v>0</v>
      </c>
      <c r="B18005" s="1">
        <v>42759</v>
      </c>
      <c r="C18005" s="2">
        <v>0.88443173611111103</v>
      </c>
      <c r="D18005" t="s">
        <v>4530</v>
      </c>
      <c r="E18005" t="s">
        <v>353</v>
      </c>
      <c r="W18005">
        <v>0.1</v>
      </c>
      <c r="X18005">
        <v>0.14000000000000001</v>
      </c>
      <c r="Y18005">
        <v>0.10983800000000001</v>
      </c>
      <c r="Z18005">
        <v>2.23E-4</v>
      </c>
      <c r="AA18005">
        <v>-8.6499999999999999E-4</v>
      </c>
      <c r="AB18005">
        <v>-0.96644099999999999</v>
      </c>
      <c r="AC18005">
        <v>-0.96644099999999999</v>
      </c>
      <c r="AD18005">
        <v>-1932</v>
      </c>
      <c r="AE18005">
        <v>1</v>
      </c>
    </row>
    <row r="18006" spans="1:31" x14ac:dyDescent="0.25">
      <c r="A18006" t="s">
        <v>0</v>
      </c>
      <c r="B18006" s="1">
        <v>42759</v>
      </c>
      <c r="C18006" s="2">
        <v>0.88443173611111103</v>
      </c>
      <c r="D18006" t="s">
        <v>4530</v>
      </c>
      <c r="E18006" t="s">
        <v>160</v>
      </c>
      <c r="K18006" t="s">
        <v>4601</v>
      </c>
      <c r="L18006">
        <v>37.96</v>
      </c>
      <c r="M18006">
        <v>38.578494999999997</v>
      </c>
      <c r="N18006">
        <v>8.4640000000000007E-2</v>
      </c>
      <c r="O18006">
        <v>0.14000000000000001</v>
      </c>
      <c r="P18006">
        <v>0.11</v>
      </c>
      <c r="Q18006">
        <v>0.124393</v>
      </c>
      <c r="R18006">
        <v>1</v>
      </c>
    </row>
    <row r="18007" spans="1:31" x14ac:dyDescent="0.25">
      <c r="A18007" t="s">
        <v>0</v>
      </c>
      <c r="B18007" s="1">
        <v>42759</v>
      </c>
      <c r="C18007" s="2">
        <v>0.8844442939814815</v>
      </c>
      <c r="D18007" t="s">
        <v>4530</v>
      </c>
      <c r="E18007" t="s">
        <v>353</v>
      </c>
      <c r="W18007">
        <v>0.1</v>
      </c>
      <c r="X18007">
        <v>0.19</v>
      </c>
      <c r="Y18007">
        <v>0.111335</v>
      </c>
      <c r="Z18007">
        <v>1.4970000000000001E-3</v>
      </c>
      <c r="AA18007">
        <v>-8.83E-4</v>
      </c>
      <c r="AB18007">
        <v>-2.1053269999999999</v>
      </c>
      <c r="AC18007">
        <v>-2.1053269999999999</v>
      </c>
      <c r="AD18007">
        <v>-4210</v>
      </c>
      <c r="AE18007">
        <v>1</v>
      </c>
    </row>
    <row r="18008" spans="1:31" x14ac:dyDescent="0.25">
      <c r="A18008" t="s">
        <v>0</v>
      </c>
      <c r="B18008" s="1">
        <v>42759</v>
      </c>
      <c r="C18008" s="2">
        <v>0.8844442939814815</v>
      </c>
      <c r="D18008" t="s">
        <v>4530</v>
      </c>
      <c r="E18008" t="s">
        <v>160</v>
      </c>
      <c r="K18008" t="s">
        <v>4602</v>
      </c>
      <c r="L18008">
        <v>37.770000000000003</v>
      </c>
      <c r="M18008">
        <v>38.432884000000001</v>
      </c>
      <c r="N18008">
        <v>0.103117</v>
      </c>
      <c r="O18008">
        <v>0.19</v>
      </c>
      <c r="P18008">
        <v>0.16500000000000001</v>
      </c>
      <c r="Q18008">
        <v>0.122587</v>
      </c>
      <c r="R18008">
        <v>1</v>
      </c>
    </row>
    <row r="18009" spans="1:31" x14ac:dyDescent="0.25">
      <c r="A18009" t="s">
        <v>0</v>
      </c>
      <c r="B18009" s="1">
        <v>42759</v>
      </c>
      <c r="C18009" s="2">
        <v>0.88445341435185176</v>
      </c>
      <c r="D18009" t="s">
        <v>4530</v>
      </c>
      <c r="E18009" t="s">
        <v>4599</v>
      </c>
      <c r="F18009">
        <v>37.770000000000003</v>
      </c>
      <c r="G18009">
        <v>83.569529000000003</v>
      </c>
      <c r="H18009">
        <v>32.575000000000003</v>
      </c>
      <c r="I18009">
        <v>0.17249999999999999</v>
      </c>
    </row>
    <row r="18010" spans="1:31" x14ac:dyDescent="0.25">
      <c r="A18010" t="s">
        <v>0</v>
      </c>
      <c r="B18010" s="1">
        <v>42759</v>
      </c>
      <c r="C18010" s="2">
        <v>0.88445466435185194</v>
      </c>
      <c r="D18010" t="s">
        <v>4530</v>
      </c>
      <c r="E18010" t="s">
        <v>353</v>
      </c>
      <c r="W18010">
        <v>0.1</v>
      </c>
      <c r="X18010">
        <v>0.14000000000000001</v>
      </c>
      <c r="Y18010">
        <v>0.11303199999999999</v>
      </c>
      <c r="Z18010">
        <v>1.6969999999999999E-3</v>
      </c>
      <c r="AA18010">
        <v>-9.0399999999999996E-4</v>
      </c>
      <c r="AB18010">
        <v>-2.4010669999999998</v>
      </c>
      <c r="AC18010">
        <v>-2.4010669999999998</v>
      </c>
      <c r="AD18010">
        <v>-4802</v>
      </c>
      <c r="AE18010">
        <v>1</v>
      </c>
    </row>
    <row r="18011" spans="1:31" x14ac:dyDescent="0.25">
      <c r="A18011" t="s">
        <v>0</v>
      </c>
      <c r="B18011" s="1">
        <v>42759</v>
      </c>
      <c r="C18011" s="2">
        <v>0.88445466435185194</v>
      </c>
      <c r="D18011" t="s">
        <v>4530</v>
      </c>
      <c r="E18011" t="s">
        <v>160</v>
      </c>
      <c r="K18011" t="s">
        <v>4603</v>
      </c>
      <c r="L18011">
        <v>37.630000000000003</v>
      </c>
      <c r="M18011">
        <v>38.299421000000002</v>
      </c>
      <c r="N18011">
        <v>0.117509</v>
      </c>
      <c r="O18011">
        <v>0.14000000000000001</v>
      </c>
      <c r="P18011">
        <v>0.16500000000000001</v>
      </c>
      <c r="Q18011">
        <v>0.12156500000000001</v>
      </c>
      <c r="R18011">
        <v>1</v>
      </c>
    </row>
    <row r="18012" spans="1:31" x14ac:dyDescent="0.25">
      <c r="A18012" t="s">
        <v>0</v>
      </c>
      <c r="B18012" s="1">
        <v>42759</v>
      </c>
      <c r="C18012" s="2">
        <v>0.88446565972222224</v>
      </c>
      <c r="D18012" t="s">
        <v>4530</v>
      </c>
      <c r="E18012" t="s">
        <v>353</v>
      </c>
      <c r="W18012">
        <v>0.1</v>
      </c>
      <c r="X18012">
        <v>0.03</v>
      </c>
      <c r="Y18012">
        <v>0.113062</v>
      </c>
      <c r="Z18012">
        <v>3.0000000000000001E-5</v>
      </c>
      <c r="AA18012">
        <v>-9.2500000000000004E-4</v>
      </c>
      <c r="AB18012">
        <v>-1.0697099999999999</v>
      </c>
      <c r="AC18012">
        <v>-1.0697099999999999</v>
      </c>
      <c r="AD18012">
        <v>-2139</v>
      </c>
      <c r="AE18012">
        <v>1</v>
      </c>
    </row>
    <row r="18013" spans="1:31" x14ac:dyDescent="0.25">
      <c r="A18013" t="s">
        <v>0</v>
      </c>
      <c r="B18013" s="1">
        <v>42759</v>
      </c>
      <c r="C18013" s="2">
        <v>0.88446565972222224</v>
      </c>
      <c r="D18013" t="s">
        <v>4530</v>
      </c>
      <c r="E18013" t="s">
        <v>160</v>
      </c>
      <c r="K18013" t="s">
        <v>4604</v>
      </c>
      <c r="L18013">
        <v>37.6</v>
      </c>
      <c r="M18013">
        <v>38.181130000000003</v>
      </c>
      <c r="N18013">
        <v>0.124075</v>
      </c>
      <c r="O18013">
        <v>0.03</v>
      </c>
      <c r="P18013">
        <v>8.5000000000000006E-2</v>
      </c>
      <c r="Q18013">
        <v>0.121271</v>
      </c>
      <c r="R18013">
        <v>1</v>
      </c>
    </row>
    <row r="18014" spans="1:31" x14ac:dyDescent="0.25">
      <c r="A18014" t="s">
        <v>0</v>
      </c>
      <c r="B18014" s="1">
        <v>42759</v>
      </c>
      <c r="C18014" s="2">
        <v>0.8844769560185185</v>
      </c>
      <c r="D18014" t="s">
        <v>4530</v>
      </c>
      <c r="E18014" t="s">
        <v>353</v>
      </c>
      <c r="W18014">
        <v>0.1</v>
      </c>
      <c r="X18014">
        <v>-0.02</v>
      </c>
      <c r="Y18014">
        <v>0.110905</v>
      </c>
      <c r="Z18014">
        <v>-2.1570000000000001E-3</v>
      </c>
      <c r="AA18014">
        <v>-9.4200000000000002E-4</v>
      </c>
      <c r="AB18014">
        <v>0.85219900000000004</v>
      </c>
      <c r="AC18014">
        <v>0.85219900000000004</v>
      </c>
      <c r="AD18014">
        <v>1704</v>
      </c>
      <c r="AE18014">
        <v>1</v>
      </c>
    </row>
    <row r="18015" spans="1:31" x14ac:dyDescent="0.25">
      <c r="A18015" t="s">
        <v>0</v>
      </c>
      <c r="B18015" s="1">
        <v>42759</v>
      </c>
      <c r="C18015" s="2">
        <v>0.8844769560185185</v>
      </c>
      <c r="D18015" t="s">
        <v>4530</v>
      </c>
      <c r="E18015" t="s">
        <v>160</v>
      </c>
      <c r="K18015" t="s">
        <v>4605</v>
      </c>
      <c r="L18015">
        <v>37.619999999999997</v>
      </c>
      <c r="M18015">
        <v>38.063971000000002</v>
      </c>
      <c r="N18015">
        <v>0.12578400000000001</v>
      </c>
      <c r="O18015">
        <v>-0.02</v>
      </c>
      <c r="P18015">
        <v>5.0000000000000001E-3</v>
      </c>
      <c r="Q18015">
        <v>0.121544</v>
      </c>
      <c r="R18015">
        <v>1</v>
      </c>
    </row>
    <row r="18016" spans="1:31" x14ac:dyDescent="0.25">
      <c r="A18016" t="s">
        <v>0</v>
      </c>
      <c r="B18016" s="1">
        <v>42759</v>
      </c>
      <c r="C18016" s="2">
        <v>0.88448651620370367</v>
      </c>
      <c r="D18016" t="s">
        <v>4530</v>
      </c>
      <c r="E18016" t="s">
        <v>4588</v>
      </c>
      <c r="F18016">
        <v>37.619999999999997</v>
      </c>
      <c r="G18016">
        <v>83.543110999999996</v>
      </c>
      <c r="H18016">
        <v>32.575000000000003</v>
      </c>
      <c r="I18016">
        <v>0.1575</v>
      </c>
    </row>
    <row r="18017" spans="1:31" x14ac:dyDescent="0.25">
      <c r="A18017" t="s">
        <v>0</v>
      </c>
      <c r="B18017" s="1">
        <v>42759</v>
      </c>
      <c r="C18017" s="2">
        <v>0.88448884259259264</v>
      </c>
      <c r="D18017" t="s">
        <v>4530</v>
      </c>
      <c r="E18017" t="s">
        <v>353</v>
      </c>
      <c r="W18017">
        <v>0.1</v>
      </c>
      <c r="X18017">
        <v>7.0000000000000007E-2</v>
      </c>
      <c r="Y18017">
        <v>0.10846699999999999</v>
      </c>
      <c r="Z18017">
        <v>-2.4390000000000002E-3</v>
      </c>
      <c r="AA18017">
        <v>-9.5600000000000004E-4</v>
      </c>
      <c r="AB18017">
        <v>1.272564</v>
      </c>
      <c r="AC18017">
        <v>1.272564</v>
      </c>
      <c r="AD18017">
        <v>2545</v>
      </c>
      <c r="AE18017">
        <v>1</v>
      </c>
    </row>
    <row r="18018" spans="1:31" x14ac:dyDescent="0.25">
      <c r="A18018" t="s">
        <v>0</v>
      </c>
      <c r="B18018" s="1">
        <v>42759</v>
      </c>
      <c r="C18018" s="2">
        <v>0.88448884259259264</v>
      </c>
      <c r="D18018" t="s">
        <v>4530</v>
      </c>
      <c r="E18018" t="s">
        <v>160</v>
      </c>
      <c r="K18018" t="s">
        <v>4606</v>
      </c>
      <c r="L18018">
        <v>37.549999999999997</v>
      </c>
      <c r="M18018">
        <v>37.935780000000001</v>
      </c>
      <c r="N18018">
        <v>0.12729699999999999</v>
      </c>
      <c r="O18018">
        <v>7.0000000000000007E-2</v>
      </c>
      <c r="P18018">
        <v>2.5000000000000001E-2</v>
      </c>
      <c r="Q18018">
        <v>0.122096</v>
      </c>
      <c r="R18018">
        <v>1</v>
      </c>
    </row>
    <row r="18019" spans="1:31" x14ac:dyDescent="0.25">
      <c r="A18019" t="s">
        <v>0</v>
      </c>
      <c r="B18019" s="1">
        <v>42759</v>
      </c>
      <c r="C18019" s="2">
        <v>0.88449967592592593</v>
      </c>
      <c r="D18019" t="s">
        <v>4530</v>
      </c>
      <c r="E18019" t="s">
        <v>353</v>
      </c>
      <c r="W18019">
        <v>0.1</v>
      </c>
      <c r="X18019">
        <v>0.12</v>
      </c>
      <c r="Y18019">
        <v>0.106657</v>
      </c>
      <c r="Z18019">
        <v>-1.81E-3</v>
      </c>
      <c r="AA18019">
        <v>-9.6599999999999995E-4</v>
      </c>
      <c r="AB18019">
        <v>0.91428299999999996</v>
      </c>
      <c r="AC18019">
        <v>0.91428299999999996</v>
      </c>
      <c r="AD18019">
        <v>1828</v>
      </c>
      <c r="AE18019">
        <v>1</v>
      </c>
    </row>
    <row r="18020" spans="1:31" x14ac:dyDescent="0.25">
      <c r="A18020" t="s">
        <v>0</v>
      </c>
      <c r="B18020" s="1">
        <v>42759</v>
      </c>
      <c r="C18020" s="2">
        <v>0.88449967592592593</v>
      </c>
      <c r="D18020" t="s">
        <v>4530</v>
      </c>
      <c r="E18020" t="s">
        <v>160</v>
      </c>
      <c r="K18020" t="s">
        <v>4607</v>
      </c>
      <c r="L18020">
        <v>37.43</v>
      </c>
      <c r="M18020">
        <v>37.806334</v>
      </c>
      <c r="N18020">
        <v>0.12873200000000001</v>
      </c>
      <c r="O18020">
        <v>0.12</v>
      </c>
      <c r="P18020">
        <v>9.5000000000000001E-2</v>
      </c>
      <c r="Q18020">
        <v>0.122534</v>
      </c>
      <c r="R18020">
        <v>1</v>
      </c>
    </row>
    <row r="18021" spans="1:31" x14ac:dyDescent="0.25">
      <c r="A18021" t="s">
        <v>0</v>
      </c>
      <c r="B18021" s="1">
        <v>42759</v>
      </c>
      <c r="C18021" s="2">
        <v>0.88451085648148142</v>
      </c>
      <c r="D18021" t="s">
        <v>4530</v>
      </c>
      <c r="E18021" t="s">
        <v>353</v>
      </c>
      <c r="W18021">
        <v>0.1</v>
      </c>
      <c r="X18021">
        <v>0.11</v>
      </c>
      <c r="Y18021">
        <v>0.105228</v>
      </c>
      <c r="Z18021">
        <v>-1.4289999999999999E-3</v>
      </c>
      <c r="AA18021">
        <v>-9.7499999999999996E-4</v>
      </c>
      <c r="AB18021">
        <v>0.72363900000000003</v>
      </c>
      <c r="AC18021">
        <v>0.72363900000000003</v>
      </c>
      <c r="AD18021">
        <v>1447</v>
      </c>
      <c r="AE18021">
        <v>1</v>
      </c>
    </row>
    <row r="18022" spans="1:31" x14ac:dyDescent="0.25">
      <c r="A18022" t="s">
        <v>0</v>
      </c>
      <c r="B18022" s="1">
        <v>42759</v>
      </c>
      <c r="C18022" s="2">
        <v>0.88451085648148142</v>
      </c>
      <c r="D18022" t="s">
        <v>4530</v>
      </c>
      <c r="E18022" t="s">
        <v>160</v>
      </c>
      <c r="K18022" t="s">
        <v>4608</v>
      </c>
      <c r="L18022">
        <v>37.32</v>
      </c>
      <c r="M18022">
        <v>37.700657999999997</v>
      </c>
      <c r="N18022">
        <v>0.126083</v>
      </c>
      <c r="O18022">
        <v>0.11</v>
      </c>
      <c r="P18022">
        <v>0.115</v>
      </c>
      <c r="Q18022">
        <v>0.122402</v>
      </c>
      <c r="R18022">
        <v>1</v>
      </c>
    </row>
    <row r="18023" spans="1:31" x14ac:dyDescent="0.25">
      <c r="A18023" t="s">
        <v>0</v>
      </c>
      <c r="B18023" s="1">
        <v>42759</v>
      </c>
      <c r="C18023" s="2">
        <v>0.88452285879629633</v>
      </c>
      <c r="D18023" t="s">
        <v>4530</v>
      </c>
      <c r="E18023" t="s">
        <v>353</v>
      </c>
      <c r="W18023">
        <v>0.1</v>
      </c>
      <c r="X18023">
        <v>0.06</v>
      </c>
      <c r="Y18023">
        <v>0.10331600000000001</v>
      </c>
      <c r="Z18023">
        <v>-1.9120000000000001E-3</v>
      </c>
      <c r="AA18023">
        <v>-9.7999999999999997E-4</v>
      </c>
      <c r="AB18023">
        <v>1.2636909999999999</v>
      </c>
      <c r="AC18023">
        <v>1.2636909999999999</v>
      </c>
      <c r="AD18023">
        <v>2527</v>
      </c>
      <c r="AE18023">
        <v>1</v>
      </c>
    </row>
    <row r="18024" spans="1:31" x14ac:dyDescent="0.25">
      <c r="A18024" t="s">
        <v>0</v>
      </c>
      <c r="B18024" s="1">
        <v>42759</v>
      </c>
      <c r="C18024" s="2">
        <v>0.88452285879629633</v>
      </c>
      <c r="D18024" t="s">
        <v>4530</v>
      </c>
      <c r="E18024" t="s">
        <v>160</v>
      </c>
      <c r="K18024" t="s">
        <v>4609</v>
      </c>
      <c r="L18024">
        <v>37.26</v>
      </c>
      <c r="M18024">
        <v>37.629933999999999</v>
      </c>
      <c r="N18024">
        <v>0.117329</v>
      </c>
      <c r="O18024">
        <v>0.06</v>
      </c>
      <c r="P18024">
        <v>8.5000000000000006E-2</v>
      </c>
      <c r="Q18024">
        <v>0.12145499999999999</v>
      </c>
      <c r="R18024">
        <v>1</v>
      </c>
    </row>
    <row r="18025" spans="1:31" x14ac:dyDescent="0.25">
      <c r="A18025" t="s">
        <v>0</v>
      </c>
      <c r="B18025" s="1">
        <v>42759</v>
      </c>
      <c r="C18025" s="2">
        <v>0.88452576388888893</v>
      </c>
      <c r="D18025" t="s">
        <v>4530</v>
      </c>
      <c r="E18025" t="s">
        <v>4588</v>
      </c>
      <c r="F18025">
        <v>37.26</v>
      </c>
      <c r="G18025">
        <v>83.509220999999997</v>
      </c>
      <c r="H18025">
        <v>32.575000000000003</v>
      </c>
      <c r="I18025">
        <v>0.20499999999999999</v>
      </c>
    </row>
    <row r="18026" spans="1:31" x14ac:dyDescent="0.25">
      <c r="A18026" t="s">
        <v>0</v>
      </c>
      <c r="B18026" s="1">
        <v>42759</v>
      </c>
      <c r="C18026" s="2">
        <v>0.8845334953703704</v>
      </c>
      <c r="D18026" t="s">
        <v>4530</v>
      </c>
      <c r="E18026" t="s">
        <v>353</v>
      </c>
      <c r="W18026">
        <v>0.1</v>
      </c>
      <c r="X18026">
        <v>0.06</v>
      </c>
      <c r="Y18026">
        <v>0.101038</v>
      </c>
      <c r="Z18026">
        <v>-2.2780000000000001E-3</v>
      </c>
      <c r="AA18026">
        <v>-9.8200000000000002E-4</v>
      </c>
      <c r="AB18026">
        <v>1.738086</v>
      </c>
      <c r="AC18026">
        <v>1.738086</v>
      </c>
      <c r="AD18026">
        <v>3476</v>
      </c>
      <c r="AE18026">
        <v>1</v>
      </c>
    </row>
    <row r="18027" spans="1:31" x14ac:dyDescent="0.25">
      <c r="A18027" t="s">
        <v>0</v>
      </c>
      <c r="B18027" s="1">
        <v>42759</v>
      </c>
      <c r="C18027" s="2">
        <v>0.8845334953703704</v>
      </c>
      <c r="D18027" t="s">
        <v>4530</v>
      </c>
      <c r="E18027" t="s">
        <v>160</v>
      </c>
      <c r="K18027" t="s">
        <v>4610</v>
      </c>
      <c r="L18027">
        <v>37.200000000000003</v>
      </c>
      <c r="M18027">
        <v>37.576497000000003</v>
      </c>
      <c r="N18027">
        <v>0.105931</v>
      </c>
      <c r="O18027">
        <v>0.06</v>
      </c>
      <c r="P18027">
        <v>0.06</v>
      </c>
      <c r="Q18027">
        <v>0.11973200000000001</v>
      </c>
      <c r="R18027">
        <v>1</v>
      </c>
    </row>
    <row r="18028" spans="1:31" x14ac:dyDescent="0.25">
      <c r="A18028" t="s">
        <v>0</v>
      </c>
      <c r="B18028" s="1">
        <v>42759</v>
      </c>
      <c r="C18028" s="2">
        <v>0.88454479166666677</v>
      </c>
      <c r="D18028" t="s">
        <v>4530</v>
      </c>
      <c r="E18028" t="s">
        <v>353</v>
      </c>
      <c r="W18028">
        <v>0.1</v>
      </c>
      <c r="X18028">
        <v>0.09</v>
      </c>
      <c r="Y18028">
        <v>9.8989999999999995E-2</v>
      </c>
      <c r="Z18028">
        <v>-2.0479999999999999E-3</v>
      </c>
      <c r="AA18028">
        <v>-9.7999999999999997E-4</v>
      </c>
      <c r="AB18028">
        <v>1.718099</v>
      </c>
      <c r="AC18028">
        <v>1.718099</v>
      </c>
      <c r="AD18028">
        <v>3436</v>
      </c>
      <c r="AE18028">
        <v>1</v>
      </c>
    </row>
    <row r="18029" spans="1:31" x14ac:dyDescent="0.25">
      <c r="A18029" t="s">
        <v>0</v>
      </c>
      <c r="B18029" s="1">
        <v>42759</v>
      </c>
      <c r="C18029" s="2">
        <v>0.88454479166666677</v>
      </c>
      <c r="D18029" t="s">
        <v>4530</v>
      </c>
      <c r="E18029" t="s">
        <v>160</v>
      </c>
      <c r="K18029" t="s">
        <v>4611</v>
      </c>
      <c r="L18029">
        <v>37.11</v>
      </c>
      <c r="M18029">
        <v>37.513353000000002</v>
      </c>
      <c r="N18029">
        <v>9.7231999999999999E-2</v>
      </c>
      <c r="O18029">
        <v>0.09</v>
      </c>
      <c r="P18029">
        <v>7.4999999999999997E-2</v>
      </c>
      <c r="Q18029">
        <v>0.117407</v>
      </c>
      <c r="R18029">
        <v>1</v>
      </c>
    </row>
    <row r="18030" spans="1:31" x14ac:dyDescent="0.25">
      <c r="A18030" t="s">
        <v>0</v>
      </c>
      <c r="B18030" s="1">
        <v>42759</v>
      </c>
      <c r="C18030" s="2">
        <v>0.88455581018518525</v>
      </c>
      <c r="D18030" t="s">
        <v>4530</v>
      </c>
      <c r="E18030" t="s">
        <v>4588</v>
      </c>
      <c r="F18030">
        <v>37.11</v>
      </c>
      <c r="G18030">
        <v>83.519237000000004</v>
      </c>
      <c r="H18030">
        <v>32.575000000000003</v>
      </c>
      <c r="I18030">
        <v>0.22875000000000001</v>
      </c>
    </row>
    <row r="18031" spans="1:31" x14ac:dyDescent="0.25">
      <c r="A18031" t="s">
        <v>0</v>
      </c>
      <c r="B18031" s="1">
        <v>42759</v>
      </c>
      <c r="C18031" s="2">
        <v>0.88455692129629637</v>
      </c>
      <c r="D18031" t="s">
        <v>4530</v>
      </c>
      <c r="E18031" t="s">
        <v>353</v>
      </c>
      <c r="W18031">
        <v>0.1</v>
      </c>
      <c r="X18031">
        <v>0.17</v>
      </c>
      <c r="Y18031">
        <v>9.8475999999999994E-2</v>
      </c>
      <c r="Z18031">
        <v>-5.1500000000000005E-4</v>
      </c>
      <c r="AA18031">
        <v>-9.7799999999999992E-4</v>
      </c>
      <c r="AB18031">
        <v>0.53255399999999997</v>
      </c>
      <c r="AC18031">
        <v>0.53255399999999997</v>
      </c>
      <c r="AD18031">
        <v>1065</v>
      </c>
      <c r="AE18031">
        <v>1</v>
      </c>
    </row>
    <row r="18032" spans="1:31" x14ac:dyDescent="0.25">
      <c r="A18032" t="s">
        <v>0</v>
      </c>
      <c r="B18032" s="1">
        <v>42759</v>
      </c>
      <c r="C18032" s="2">
        <v>0.88455692129629637</v>
      </c>
      <c r="D18032" t="s">
        <v>4530</v>
      </c>
      <c r="E18032" t="s">
        <v>160</v>
      </c>
      <c r="K18032" t="s">
        <v>4612</v>
      </c>
      <c r="L18032">
        <v>36.94</v>
      </c>
      <c r="M18032">
        <v>37.432310999999999</v>
      </c>
      <c r="N18032">
        <v>9.2618000000000006E-2</v>
      </c>
      <c r="O18032">
        <v>0.17</v>
      </c>
      <c r="P18032">
        <v>0.13</v>
      </c>
      <c r="Q18032">
        <v>0.114775</v>
      </c>
      <c r="R18032">
        <v>1</v>
      </c>
    </row>
    <row r="18033" spans="1:31" x14ac:dyDescent="0.25">
      <c r="A18033" t="s">
        <v>0</v>
      </c>
      <c r="B18033" s="1">
        <v>42759</v>
      </c>
      <c r="C18033" s="2">
        <v>0.88456743055555564</v>
      </c>
      <c r="D18033" t="s">
        <v>4530</v>
      </c>
      <c r="E18033" t="s">
        <v>353</v>
      </c>
      <c r="W18033">
        <v>0.1</v>
      </c>
      <c r="X18033">
        <v>0.16</v>
      </c>
      <c r="Y18033">
        <v>9.9062999999999998E-2</v>
      </c>
      <c r="Z18033">
        <v>5.8699999999999996E-4</v>
      </c>
      <c r="AA18033">
        <v>-9.7599999999999998E-4</v>
      </c>
      <c r="AB18033">
        <v>-0.39549000000000001</v>
      </c>
      <c r="AC18033">
        <v>-0.39549000000000001</v>
      </c>
      <c r="AD18033">
        <v>-790</v>
      </c>
      <c r="AE18033">
        <v>1</v>
      </c>
    </row>
    <row r="18034" spans="1:31" x14ac:dyDescent="0.25">
      <c r="A18034" t="s">
        <v>0</v>
      </c>
      <c r="B18034" s="1">
        <v>42759</v>
      </c>
      <c r="C18034" s="2">
        <v>0.88456743055555564</v>
      </c>
      <c r="D18034" t="s">
        <v>4530</v>
      </c>
      <c r="E18034" t="s">
        <v>160</v>
      </c>
      <c r="K18034" t="s">
        <v>4613</v>
      </c>
      <c r="L18034">
        <v>36.78</v>
      </c>
      <c r="M18034">
        <v>37.345095000000001</v>
      </c>
      <c r="N18034">
        <v>8.8909000000000002E-2</v>
      </c>
      <c r="O18034">
        <v>0.16</v>
      </c>
      <c r="P18034">
        <v>0.16500000000000001</v>
      </c>
      <c r="Q18034">
        <v>0.112201</v>
      </c>
      <c r="R18034">
        <v>1</v>
      </c>
    </row>
    <row r="18035" spans="1:31" x14ac:dyDescent="0.25">
      <c r="A18035" t="s">
        <v>0</v>
      </c>
      <c r="B18035" s="1">
        <v>42759</v>
      </c>
      <c r="C18035" s="2">
        <v>0.8845787268518519</v>
      </c>
      <c r="D18035" t="s">
        <v>4530</v>
      </c>
      <c r="E18035" t="s">
        <v>353</v>
      </c>
      <c r="W18035">
        <v>0.1</v>
      </c>
      <c r="X18035">
        <v>0.03</v>
      </c>
      <c r="Y18035">
        <v>9.8411999999999999E-2</v>
      </c>
      <c r="Z18035">
        <v>-6.5099999999999999E-4</v>
      </c>
      <c r="AA18035">
        <v>-9.7400000000000004E-4</v>
      </c>
      <c r="AB18035">
        <v>0.64700599999999997</v>
      </c>
      <c r="AC18035">
        <v>0.64700599999999997</v>
      </c>
      <c r="AD18035">
        <v>1294</v>
      </c>
      <c r="AE18035">
        <v>1</v>
      </c>
    </row>
    <row r="18036" spans="1:31" x14ac:dyDescent="0.25">
      <c r="A18036" t="s">
        <v>0</v>
      </c>
      <c r="B18036" s="1">
        <v>42759</v>
      </c>
      <c r="C18036" s="2">
        <v>0.8845787268518519</v>
      </c>
      <c r="D18036" t="s">
        <v>4530</v>
      </c>
      <c r="E18036" t="s">
        <v>160</v>
      </c>
      <c r="K18036" t="s">
        <v>4614</v>
      </c>
      <c r="L18036">
        <v>36.75</v>
      </c>
      <c r="M18036">
        <v>37.260938000000003</v>
      </c>
      <c r="N18036">
        <v>8.3461999999999995E-2</v>
      </c>
      <c r="O18036">
        <v>0.03</v>
      </c>
      <c r="P18036">
        <v>9.5000000000000001E-2</v>
      </c>
      <c r="Q18036">
        <v>0.109997</v>
      </c>
      <c r="R18036">
        <v>1</v>
      </c>
    </row>
    <row r="18037" spans="1:31" x14ac:dyDescent="0.25">
      <c r="A18037" t="s">
        <v>0</v>
      </c>
      <c r="B18037" s="1">
        <v>42759</v>
      </c>
      <c r="C18037" s="2">
        <v>0.88459002314814816</v>
      </c>
      <c r="D18037" t="s">
        <v>4530</v>
      </c>
      <c r="E18037" t="s">
        <v>353</v>
      </c>
      <c r="W18037">
        <v>0.1</v>
      </c>
      <c r="X18037">
        <v>0.02</v>
      </c>
      <c r="Y18037">
        <v>9.6591999999999997E-2</v>
      </c>
      <c r="Z18037">
        <v>-1.8190000000000001E-3</v>
      </c>
      <c r="AA18037">
        <v>-9.68E-4</v>
      </c>
      <c r="AB18037">
        <v>1.7269559999999999</v>
      </c>
      <c r="AC18037">
        <v>1.7269559999999999</v>
      </c>
      <c r="AD18037">
        <v>3453</v>
      </c>
      <c r="AE18037">
        <v>1</v>
      </c>
    </row>
    <row r="18038" spans="1:31" x14ac:dyDescent="0.25">
      <c r="A18038" t="s">
        <v>0</v>
      </c>
      <c r="B18038" s="1">
        <v>42759</v>
      </c>
      <c r="C18038" s="2">
        <v>0.88459002314814816</v>
      </c>
      <c r="D18038" t="s">
        <v>4530</v>
      </c>
      <c r="E18038" t="s">
        <v>160</v>
      </c>
      <c r="K18038" t="s">
        <v>4615</v>
      </c>
      <c r="L18038">
        <v>36.729999999999997</v>
      </c>
      <c r="M18038">
        <v>37.172719999999998</v>
      </c>
      <c r="N18038">
        <v>7.8366000000000005E-2</v>
      </c>
      <c r="O18038">
        <v>0.02</v>
      </c>
      <c r="P18038">
        <v>2.5000000000000001E-2</v>
      </c>
      <c r="Q18038">
        <v>0.10849399999999999</v>
      </c>
      <c r="R18038">
        <v>1</v>
      </c>
    </row>
    <row r="18039" spans="1:31" x14ac:dyDescent="0.25">
      <c r="A18039" t="s">
        <v>0</v>
      </c>
      <c r="B18039" s="1">
        <v>42759</v>
      </c>
      <c r="C18039" s="2">
        <v>0.88459618055555556</v>
      </c>
      <c r="D18039" t="s">
        <v>4530</v>
      </c>
      <c r="E18039" t="s">
        <v>4588</v>
      </c>
      <c r="F18039">
        <v>36.729999999999997</v>
      </c>
      <c r="G18039">
        <v>83.533798000000004</v>
      </c>
      <c r="H18039">
        <v>32.6</v>
      </c>
      <c r="I18039">
        <v>0.14874999999999999</v>
      </c>
    </row>
    <row r="18040" spans="1:31" x14ac:dyDescent="0.25">
      <c r="A18040" t="s">
        <v>0</v>
      </c>
      <c r="B18040" s="1">
        <v>42759</v>
      </c>
      <c r="C18040" s="2">
        <v>0.88460131944444453</v>
      </c>
      <c r="D18040" t="s">
        <v>4530</v>
      </c>
      <c r="E18040" t="s">
        <v>353</v>
      </c>
      <c r="W18040">
        <v>0.1</v>
      </c>
      <c r="X18040">
        <v>0.09</v>
      </c>
      <c r="Y18040">
        <v>9.4992999999999994E-2</v>
      </c>
      <c r="Z18040">
        <v>-1.5989999999999999E-3</v>
      </c>
      <c r="AA18040">
        <v>-9.6000000000000002E-4</v>
      </c>
      <c r="AB18040">
        <v>1.6789190000000001</v>
      </c>
      <c r="AC18040">
        <v>1.6789190000000001</v>
      </c>
      <c r="AD18040">
        <v>3357</v>
      </c>
      <c r="AE18040">
        <v>1</v>
      </c>
    </row>
    <row r="18041" spans="1:31" x14ac:dyDescent="0.25">
      <c r="A18041" t="s">
        <v>0</v>
      </c>
      <c r="B18041" s="1">
        <v>42759</v>
      </c>
      <c r="C18041" s="2">
        <v>0.88460131944444453</v>
      </c>
      <c r="D18041" t="s">
        <v>4530</v>
      </c>
      <c r="E18041" t="s">
        <v>160</v>
      </c>
      <c r="K18041" t="s">
        <v>4616</v>
      </c>
      <c r="L18041">
        <v>36.64</v>
      </c>
      <c r="M18041">
        <v>37.068595999999999</v>
      </c>
      <c r="N18041">
        <v>7.8177999999999997E-2</v>
      </c>
      <c r="O18041">
        <v>0.09</v>
      </c>
      <c r="P18041">
        <v>5.5E-2</v>
      </c>
      <c r="Q18041">
        <v>0.107866</v>
      </c>
      <c r="R18041">
        <v>1</v>
      </c>
    </row>
    <row r="18042" spans="1:31" x14ac:dyDescent="0.25">
      <c r="A18042" t="s">
        <v>0</v>
      </c>
      <c r="B18042" s="1">
        <v>42759</v>
      </c>
      <c r="C18042" s="2">
        <v>0.88461261574074079</v>
      </c>
      <c r="D18042" t="s">
        <v>4530</v>
      </c>
      <c r="E18042" t="s">
        <v>353</v>
      </c>
      <c r="W18042">
        <v>0.1</v>
      </c>
      <c r="X18042">
        <v>0.16</v>
      </c>
      <c r="Y18042">
        <v>9.4747999999999999E-2</v>
      </c>
      <c r="Z18042">
        <v>-2.4499999999999999E-4</v>
      </c>
      <c r="AA18042">
        <v>-9.5200000000000005E-4</v>
      </c>
      <c r="AB18042">
        <v>0.61528700000000003</v>
      </c>
      <c r="AC18042">
        <v>0.61528700000000003</v>
      </c>
      <c r="AD18042">
        <v>1230</v>
      </c>
      <c r="AE18042">
        <v>1</v>
      </c>
    </row>
    <row r="18043" spans="1:31" x14ac:dyDescent="0.25">
      <c r="A18043" t="s">
        <v>0</v>
      </c>
      <c r="B18043" s="1">
        <v>42759</v>
      </c>
      <c r="C18043" s="2">
        <v>0.88461261574074079</v>
      </c>
      <c r="D18043" t="s">
        <v>4530</v>
      </c>
      <c r="E18043" t="s">
        <v>160</v>
      </c>
      <c r="K18043" t="s">
        <v>4617</v>
      </c>
      <c r="L18043">
        <v>36.479999999999997</v>
      </c>
      <c r="M18043">
        <v>36.953042000000003</v>
      </c>
      <c r="N18043">
        <v>8.3724000000000007E-2</v>
      </c>
      <c r="O18043">
        <v>0.16</v>
      </c>
      <c r="P18043">
        <v>0.125</v>
      </c>
      <c r="Q18043">
        <v>0.10796699999999999</v>
      </c>
      <c r="R18043">
        <v>1</v>
      </c>
    </row>
    <row r="18044" spans="1:31" x14ac:dyDescent="0.25">
      <c r="A18044" t="s">
        <v>0</v>
      </c>
      <c r="B18044" s="1">
        <v>42759</v>
      </c>
      <c r="C18044" s="2">
        <v>0.88462405092592589</v>
      </c>
      <c r="D18044" t="s">
        <v>4530</v>
      </c>
      <c r="E18044" t="s">
        <v>353</v>
      </c>
      <c r="W18044">
        <v>0.1</v>
      </c>
      <c r="X18044">
        <v>0.1</v>
      </c>
      <c r="Y18044">
        <v>9.4632999999999995E-2</v>
      </c>
      <c r="Z18044">
        <v>-1.15E-4</v>
      </c>
      <c r="AA18044">
        <v>-9.4300000000000004E-4</v>
      </c>
      <c r="AB18044">
        <v>0.52024300000000001</v>
      </c>
      <c r="AC18044">
        <v>0.52024300000000001</v>
      </c>
      <c r="AD18044">
        <v>1040</v>
      </c>
      <c r="AE18044">
        <v>1</v>
      </c>
    </row>
    <row r="18045" spans="1:31" x14ac:dyDescent="0.25">
      <c r="A18045" t="s">
        <v>0</v>
      </c>
      <c r="B18045" s="1">
        <v>42759</v>
      </c>
      <c r="C18045" s="2">
        <v>0.88462405092592589</v>
      </c>
      <c r="D18045" t="s">
        <v>4530</v>
      </c>
      <c r="E18045" t="s">
        <v>160</v>
      </c>
      <c r="K18045" t="s">
        <v>4618</v>
      </c>
      <c r="L18045">
        <v>36.380000000000003</v>
      </c>
      <c r="M18045">
        <v>36.847211000000001</v>
      </c>
      <c r="N18045">
        <v>9.0204999999999994E-2</v>
      </c>
      <c r="O18045">
        <v>0.1</v>
      </c>
      <c r="P18045">
        <v>0.13</v>
      </c>
      <c r="Q18045">
        <v>0.108526</v>
      </c>
      <c r="R18045">
        <v>1</v>
      </c>
    </row>
    <row r="18046" spans="1:31" x14ac:dyDescent="0.25">
      <c r="A18046" t="s">
        <v>0</v>
      </c>
      <c r="B18046" s="1">
        <v>42759</v>
      </c>
      <c r="C18046" s="2">
        <v>0.88462912037037034</v>
      </c>
      <c r="D18046" t="s">
        <v>4530</v>
      </c>
      <c r="E18046" t="s">
        <v>4588</v>
      </c>
      <c r="F18046">
        <v>36.380000000000003</v>
      </c>
      <c r="G18046">
        <v>83.556679000000003</v>
      </c>
      <c r="H18046">
        <v>32.549999999999997</v>
      </c>
      <c r="I18046">
        <v>0.25</v>
      </c>
    </row>
    <row r="18047" spans="1:31" x14ac:dyDescent="0.25">
      <c r="A18047" t="s">
        <v>0</v>
      </c>
      <c r="B18047" s="1">
        <v>42759</v>
      </c>
      <c r="C18047" s="2">
        <v>0.88463525462962966</v>
      </c>
      <c r="D18047" t="s">
        <v>4530</v>
      </c>
      <c r="E18047" t="s">
        <v>353</v>
      </c>
      <c r="W18047">
        <v>0.1</v>
      </c>
      <c r="X18047">
        <v>0.06</v>
      </c>
      <c r="Y18047">
        <v>9.3970999999999999E-2</v>
      </c>
      <c r="Z18047">
        <v>-6.6200000000000005E-4</v>
      </c>
      <c r="AA18047">
        <v>-9.3300000000000002E-4</v>
      </c>
      <c r="AB18047">
        <v>1.0108440000000001</v>
      </c>
      <c r="AC18047">
        <v>1.0108440000000001</v>
      </c>
      <c r="AD18047">
        <v>2021</v>
      </c>
      <c r="AE18047">
        <v>1</v>
      </c>
    </row>
    <row r="18048" spans="1:31" x14ac:dyDescent="0.25">
      <c r="A18048" t="s">
        <v>0</v>
      </c>
      <c r="B18048" s="1">
        <v>42759</v>
      </c>
      <c r="C18048" s="2">
        <v>0.88463525462962966</v>
      </c>
      <c r="D18048" t="s">
        <v>4530</v>
      </c>
      <c r="E18048" t="s">
        <v>160</v>
      </c>
      <c r="K18048" t="s">
        <v>4619</v>
      </c>
      <c r="L18048">
        <v>36.32</v>
      </c>
      <c r="M18048">
        <v>36.763548999999998</v>
      </c>
      <c r="N18048">
        <v>9.2744999999999994E-2</v>
      </c>
      <c r="O18048">
        <v>0.06</v>
      </c>
      <c r="P18048">
        <v>0.08</v>
      </c>
      <c r="Q18048">
        <v>0.109099</v>
      </c>
      <c r="R18048">
        <v>1</v>
      </c>
    </row>
    <row r="18049" spans="1:31" x14ac:dyDescent="0.25">
      <c r="A18049" t="s">
        <v>0</v>
      </c>
      <c r="B18049" s="1">
        <v>42759</v>
      </c>
      <c r="C18049" s="2">
        <v>0.88464655092592592</v>
      </c>
      <c r="D18049" t="s">
        <v>4530</v>
      </c>
      <c r="E18049" t="s">
        <v>353</v>
      </c>
      <c r="W18049">
        <v>0.1</v>
      </c>
      <c r="X18049">
        <v>7.0000000000000007E-2</v>
      </c>
      <c r="Y18049">
        <v>9.3035999999999994E-2</v>
      </c>
      <c r="Z18049">
        <v>-9.3499999999999996E-4</v>
      </c>
      <c r="AA18049">
        <v>-9.2199999999999997E-4</v>
      </c>
      <c r="AB18049">
        <v>1.304589</v>
      </c>
      <c r="AC18049">
        <v>1.304589</v>
      </c>
      <c r="AD18049">
        <v>2609</v>
      </c>
      <c r="AE18049">
        <v>1</v>
      </c>
    </row>
    <row r="18050" spans="1:31" x14ac:dyDescent="0.25">
      <c r="A18050" t="s">
        <v>0</v>
      </c>
      <c r="B18050" s="1">
        <v>42759</v>
      </c>
      <c r="C18050" s="2">
        <v>0.88464655092592592</v>
      </c>
      <c r="D18050" t="s">
        <v>4530</v>
      </c>
      <c r="E18050" t="s">
        <v>160</v>
      </c>
      <c r="K18050" t="s">
        <v>4620</v>
      </c>
      <c r="L18050">
        <v>36.25</v>
      </c>
      <c r="M18050">
        <v>36.689045</v>
      </c>
      <c r="N18050">
        <v>9.1938000000000006E-2</v>
      </c>
      <c r="O18050">
        <v>7.0000000000000007E-2</v>
      </c>
      <c r="P18050">
        <v>6.5000000000000002E-2</v>
      </c>
      <c r="Q18050">
        <v>0.10932799999999999</v>
      </c>
      <c r="R18050">
        <v>1</v>
      </c>
    </row>
    <row r="18051" spans="1:31" x14ac:dyDescent="0.25">
      <c r="A18051" t="s">
        <v>0</v>
      </c>
      <c r="B18051" s="1">
        <v>42759</v>
      </c>
      <c r="C18051" s="2">
        <v>0.88465784722222229</v>
      </c>
      <c r="D18051" t="s">
        <v>4530</v>
      </c>
      <c r="E18051" t="s">
        <v>353</v>
      </c>
      <c r="W18051">
        <v>0.1</v>
      </c>
      <c r="X18051">
        <v>0.17</v>
      </c>
      <c r="Y18051">
        <v>9.3531000000000003E-2</v>
      </c>
      <c r="Z18051">
        <v>4.95E-4</v>
      </c>
      <c r="AA18051">
        <v>-9.1200000000000005E-4</v>
      </c>
      <c r="AB18051">
        <v>0.120686</v>
      </c>
      <c r="AC18051">
        <v>0.120686</v>
      </c>
      <c r="AD18051">
        <v>241</v>
      </c>
      <c r="AE18051">
        <v>1</v>
      </c>
    </row>
    <row r="18052" spans="1:31" x14ac:dyDescent="0.25">
      <c r="A18052" t="s">
        <v>0</v>
      </c>
      <c r="B18052" s="1">
        <v>42759</v>
      </c>
      <c r="C18052" s="2">
        <v>0.88465784722222229</v>
      </c>
      <c r="D18052" t="s">
        <v>4530</v>
      </c>
      <c r="E18052" t="s">
        <v>160</v>
      </c>
      <c r="K18052" t="s">
        <v>4621</v>
      </c>
      <c r="L18052">
        <v>36.08</v>
      </c>
      <c r="M18052">
        <v>36.603088</v>
      </c>
      <c r="N18052">
        <v>9.1782000000000002E-2</v>
      </c>
      <c r="O18052">
        <v>0.17</v>
      </c>
      <c r="P18052">
        <v>0.12</v>
      </c>
      <c r="Q18052">
        <v>0.109137</v>
      </c>
      <c r="R18052">
        <v>1</v>
      </c>
    </row>
    <row r="18053" spans="1:31" x14ac:dyDescent="0.25">
      <c r="A18053" t="s">
        <v>0</v>
      </c>
      <c r="B18053" s="1">
        <v>42759</v>
      </c>
      <c r="C18053" s="2">
        <v>0.884665462962963</v>
      </c>
      <c r="D18053" t="s">
        <v>4530</v>
      </c>
      <c r="E18053" t="s">
        <v>4588</v>
      </c>
      <c r="F18053">
        <v>36.08</v>
      </c>
      <c r="G18053">
        <v>83.566186000000002</v>
      </c>
      <c r="H18053">
        <v>32.575000000000003</v>
      </c>
      <c r="I18053">
        <v>0.2175</v>
      </c>
    </row>
    <row r="18054" spans="1:31" x14ac:dyDescent="0.25">
      <c r="A18054" t="s">
        <v>0</v>
      </c>
      <c r="B18054" s="1">
        <v>42759</v>
      </c>
      <c r="C18054" s="2">
        <v>0.88466915509259259</v>
      </c>
      <c r="D18054" t="s">
        <v>4530</v>
      </c>
      <c r="E18054" t="s">
        <v>353</v>
      </c>
      <c r="W18054">
        <v>0.1</v>
      </c>
      <c r="X18054">
        <v>0.2</v>
      </c>
      <c r="Y18054">
        <v>9.5682000000000003E-2</v>
      </c>
      <c r="Z18054">
        <v>2.1510000000000001E-3</v>
      </c>
      <c r="AA18054">
        <v>-9.0499999999999999E-4</v>
      </c>
      <c r="AB18054">
        <v>-1.376309</v>
      </c>
      <c r="AC18054">
        <v>-1.376309</v>
      </c>
      <c r="AD18054">
        <v>-2752</v>
      </c>
      <c r="AE18054">
        <v>1</v>
      </c>
    </row>
    <row r="18055" spans="1:31" x14ac:dyDescent="0.25">
      <c r="A18055" t="s">
        <v>0</v>
      </c>
      <c r="B18055" s="1">
        <v>42759</v>
      </c>
      <c r="C18055" s="2">
        <v>0.88466915509259259</v>
      </c>
      <c r="D18055" t="s">
        <v>4530</v>
      </c>
      <c r="E18055" t="s">
        <v>160</v>
      </c>
      <c r="K18055" t="s">
        <v>4622</v>
      </c>
      <c r="L18055">
        <v>35.880000000000003</v>
      </c>
      <c r="M18055">
        <v>36.503765999999999</v>
      </c>
      <c r="N18055">
        <v>9.3653E-2</v>
      </c>
      <c r="O18055">
        <v>0.2</v>
      </c>
      <c r="P18055">
        <v>0.185</v>
      </c>
      <c r="Q18055">
        <v>0.10838200000000001</v>
      </c>
      <c r="R18055">
        <v>1</v>
      </c>
    </row>
    <row r="18056" spans="1:31" x14ac:dyDescent="0.25">
      <c r="A18056" t="s">
        <v>0</v>
      </c>
      <c r="B18056" s="1">
        <v>42759</v>
      </c>
      <c r="C18056" s="2">
        <v>0.88468059027777779</v>
      </c>
      <c r="D18056" t="s">
        <v>4530</v>
      </c>
      <c r="E18056" t="s">
        <v>353</v>
      </c>
      <c r="W18056">
        <v>0.1</v>
      </c>
      <c r="X18056">
        <v>0.12</v>
      </c>
      <c r="Y18056">
        <v>9.7844E-2</v>
      </c>
      <c r="Z18056">
        <v>2.1619999999999999E-3</v>
      </c>
      <c r="AA18056">
        <v>-9.0200000000000002E-4</v>
      </c>
      <c r="AB18056">
        <v>-1.557857</v>
      </c>
      <c r="AC18056">
        <v>-1.557857</v>
      </c>
      <c r="AD18056">
        <v>-3115</v>
      </c>
      <c r="AE18056">
        <v>1</v>
      </c>
    </row>
    <row r="18057" spans="1:31" x14ac:dyDescent="0.25">
      <c r="A18057" t="s">
        <v>0</v>
      </c>
      <c r="B18057" s="1">
        <v>42759</v>
      </c>
      <c r="C18057" s="2">
        <v>0.88468059027777779</v>
      </c>
      <c r="D18057" t="s">
        <v>4530</v>
      </c>
      <c r="E18057" t="s">
        <v>160</v>
      </c>
      <c r="K18057" t="s">
        <v>4623</v>
      </c>
      <c r="L18057">
        <v>35.76</v>
      </c>
      <c r="M18057">
        <v>36.403801000000001</v>
      </c>
      <c r="N18057">
        <v>9.5102999999999993E-2</v>
      </c>
      <c r="O18057">
        <v>0.12</v>
      </c>
      <c r="P18057">
        <v>0.16</v>
      </c>
      <c r="Q18057">
        <v>0.107019</v>
      </c>
      <c r="R18057">
        <v>1</v>
      </c>
    </row>
    <row r="18058" spans="1:31" x14ac:dyDescent="0.25">
      <c r="A18058" t="s">
        <v>0</v>
      </c>
      <c r="B18058" s="1">
        <v>42759</v>
      </c>
      <c r="C18058" s="2">
        <v>0.88469290509259257</v>
      </c>
      <c r="D18058" t="s">
        <v>4530</v>
      </c>
      <c r="E18058" t="s">
        <v>353</v>
      </c>
      <c r="W18058">
        <v>0.1</v>
      </c>
      <c r="X18058">
        <v>-0.03</v>
      </c>
      <c r="Y18058">
        <v>9.7519999999999996E-2</v>
      </c>
      <c r="Z18058">
        <v>-3.2400000000000001E-4</v>
      </c>
      <c r="AA18058">
        <v>-8.9800000000000004E-4</v>
      </c>
      <c r="AB18058">
        <v>0.45656000000000002</v>
      </c>
      <c r="AC18058">
        <v>0.45656000000000002</v>
      </c>
      <c r="AD18058">
        <v>913</v>
      </c>
      <c r="AE18058">
        <v>1</v>
      </c>
    </row>
    <row r="18059" spans="1:31" x14ac:dyDescent="0.25">
      <c r="A18059" t="s">
        <v>0</v>
      </c>
      <c r="B18059" s="1">
        <v>42759</v>
      </c>
      <c r="C18059" s="2">
        <v>0.88469290509259257</v>
      </c>
      <c r="D18059" t="s">
        <v>4530</v>
      </c>
      <c r="E18059" t="s">
        <v>160</v>
      </c>
      <c r="K18059" t="s">
        <v>4624</v>
      </c>
      <c r="L18059">
        <v>35.79</v>
      </c>
      <c r="M18059">
        <v>36.305399000000001</v>
      </c>
      <c r="N18059">
        <v>9.4394000000000006E-2</v>
      </c>
      <c r="O18059">
        <v>-0.03</v>
      </c>
      <c r="P18059">
        <v>4.4999999999999998E-2</v>
      </c>
      <c r="Q18059">
        <v>0.105229</v>
      </c>
      <c r="R18059">
        <v>1</v>
      </c>
    </row>
    <row r="18060" spans="1:31" x14ac:dyDescent="0.25">
      <c r="A18060" t="s">
        <v>0</v>
      </c>
      <c r="B18060" s="1">
        <v>42759</v>
      </c>
      <c r="C18060" s="2">
        <v>0.88469969907407409</v>
      </c>
      <c r="D18060" t="s">
        <v>4530</v>
      </c>
      <c r="E18060" t="s">
        <v>4588</v>
      </c>
      <c r="F18060">
        <v>35.79</v>
      </c>
      <c r="G18060">
        <v>83.567528999999993</v>
      </c>
      <c r="H18060">
        <v>32.575000000000003</v>
      </c>
      <c r="I18060">
        <v>0.18375</v>
      </c>
    </row>
    <row r="18061" spans="1:31" x14ac:dyDescent="0.25">
      <c r="A18061" t="s">
        <v>0</v>
      </c>
      <c r="B18061" s="1">
        <v>42759</v>
      </c>
      <c r="C18061" s="2">
        <v>0.88470307870370368</v>
      </c>
      <c r="D18061" t="s">
        <v>4530</v>
      </c>
      <c r="E18061" t="s">
        <v>353</v>
      </c>
      <c r="W18061">
        <v>0.1</v>
      </c>
      <c r="X18061">
        <v>-0.01</v>
      </c>
      <c r="Y18061">
        <v>9.5491999999999994E-2</v>
      </c>
      <c r="Z18061">
        <v>-2.0279999999999999E-3</v>
      </c>
      <c r="AA18061">
        <v>-8.8999999999999995E-4</v>
      </c>
      <c r="AB18061">
        <v>1.9821899999999999</v>
      </c>
      <c r="AC18061">
        <v>1.9821899999999999</v>
      </c>
      <c r="AD18061">
        <v>3964</v>
      </c>
      <c r="AE18061">
        <v>1</v>
      </c>
    </row>
    <row r="18062" spans="1:31" x14ac:dyDescent="0.25">
      <c r="A18062" t="s">
        <v>0</v>
      </c>
      <c r="B18062" s="1">
        <v>42759</v>
      </c>
      <c r="C18062" s="2">
        <v>0.88470307870370368</v>
      </c>
      <c r="D18062" t="s">
        <v>4530</v>
      </c>
      <c r="E18062" t="s">
        <v>160</v>
      </c>
      <c r="K18062" t="s">
        <v>4625</v>
      </c>
      <c r="L18062">
        <v>35.799999999999997</v>
      </c>
      <c r="M18062">
        <v>36.194612999999997</v>
      </c>
      <c r="N18062">
        <v>9.3806E-2</v>
      </c>
      <c r="O18062">
        <v>-0.01</v>
      </c>
      <c r="P18062">
        <v>-0.02</v>
      </c>
      <c r="Q18062">
        <v>0.103451</v>
      </c>
      <c r="R18062">
        <v>1</v>
      </c>
    </row>
    <row r="18063" spans="1:31" x14ac:dyDescent="0.25">
      <c r="A18063" t="s">
        <v>0</v>
      </c>
      <c r="B18063" s="1">
        <v>42759</v>
      </c>
      <c r="C18063" s="2">
        <v>0.88471438657407397</v>
      </c>
      <c r="D18063" t="s">
        <v>4530</v>
      </c>
      <c r="E18063" t="s">
        <v>353</v>
      </c>
      <c r="W18063">
        <v>0.1</v>
      </c>
      <c r="X18063">
        <v>0.13</v>
      </c>
      <c r="Y18063">
        <v>9.4395000000000007E-2</v>
      </c>
      <c r="Z18063">
        <v>-1.0970000000000001E-3</v>
      </c>
      <c r="AA18063">
        <v>-8.8099999999999995E-4</v>
      </c>
      <c r="AB18063">
        <v>1.3247910000000001</v>
      </c>
      <c r="AC18063">
        <v>1.3247910000000001</v>
      </c>
      <c r="AD18063">
        <v>2649</v>
      </c>
      <c r="AE18063">
        <v>1</v>
      </c>
    </row>
    <row r="18064" spans="1:31" x14ac:dyDescent="0.25">
      <c r="A18064" t="s">
        <v>0</v>
      </c>
      <c r="B18064" s="1">
        <v>42759</v>
      </c>
      <c r="C18064" s="2">
        <v>0.88471438657407397</v>
      </c>
      <c r="D18064" t="s">
        <v>4530</v>
      </c>
      <c r="E18064" t="s">
        <v>160</v>
      </c>
      <c r="K18064" t="s">
        <v>4626</v>
      </c>
      <c r="L18064">
        <v>35.67</v>
      </c>
      <c r="M18064">
        <v>36.065426000000002</v>
      </c>
      <c r="N18064">
        <v>9.6696000000000004E-2</v>
      </c>
      <c r="O18064">
        <v>0.13</v>
      </c>
      <c r="P18064">
        <v>0.06</v>
      </c>
      <c r="Q18064">
        <v>0.102005</v>
      </c>
      <c r="R18064">
        <v>1</v>
      </c>
    </row>
    <row r="18065" spans="1:31" x14ac:dyDescent="0.25">
      <c r="A18065" t="s">
        <v>0</v>
      </c>
      <c r="B18065" s="1">
        <v>42759</v>
      </c>
      <c r="C18065" s="2">
        <v>0.88472570601851841</v>
      </c>
      <c r="D18065" t="s">
        <v>4530</v>
      </c>
      <c r="E18065" t="s">
        <v>353</v>
      </c>
      <c r="W18065">
        <v>0.1</v>
      </c>
      <c r="X18065">
        <v>0.08</v>
      </c>
      <c r="Y18065">
        <v>9.3259999999999996E-2</v>
      </c>
      <c r="Z18065">
        <v>-1.1349999999999999E-3</v>
      </c>
      <c r="AA18065">
        <v>-8.7100000000000003E-4</v>
      </c>
      <c r="AB18065">
        <v>1.446177</v>
      </c>
      <c r="AC18065">
        <v>1.446177</v>
      </c>
      <c r="AD18065">
        <v>2892</v>
      </c>
      <c r="AE18065">
        <v>1</v>
      </c>
    </row>
    <row r="18066" spans="1:31" x14ac:dyDescent="0.25">
      <c r="A18066" t="s">
        <v>0</v>
      </c>
      <c r="B18066" s="1">
        <v>42759</v>
      </c>
      <c r="C18066" s="2">
        <v>0.88472570601851841</v>
      </c>
      <c r="D18066" t="s">
        <v>4530</v>
      </c>
      <c r="E18066" t="s">
        <v>160</v>
      </c>
      <c r="K18066" t="s">
        <v>4627</v>
      </c>
      <c r="L18066">
        <v>35.590000000000003</v>
      </c>
      <c r="M18066">
        <v>35.938701999999999</v>
      </c>
      <c r="N18066">
        <v>0.102024</v>
      </c>
      <c r="O18066">
        <v>0.08</v>
      </c>
      <c r="P18066">
        <v>0.105</v>
      </c>
      <c r="Q18066">
        <v>0.101164</v>
      </c>
      <c r="R18066">
        <v>1</v>
      </c>
    </row>
    <row r="18067" spans="1:31" x14ac:dyDescent="0.25">
      <c r="A18067" t="s">
        <v>0</v>
      </c>
      <c r="B18067" s="1">
        <v>42759</v>
      </c>
      <c r="C18067" s="2">
        <v>0.88473497685185187</v>
      </c>
      <c r="D18067" t="s">
        <v>4530</v>
      </c>
      <c r="E18067" t="s">
        <v>4588</v>
      </c>
      <c r="F18067">
        <v>35.590000000000003</v>
      </c>
      <c r="G18067">
        <v>83.583068999999995</v>
      </c>
      <c r="H18067">
        <v>32.575000000000003</v>
      </c>
      <c r="I18067">
        <v>0.245</v>
      </c>
    </row>
    <row r="18068" spans="1:31" x14ac:dyDescent="0.25">
      <c r="A18068" t="s">
        <v>0</v>
      </c>
      <c r="B18068" s="1">
        <v>42759</v>
      </c>
      <c r="C18068" s="2">
        <v>0.88473733796296294</v>
      </c>
      <c r="D18068" t="s">
        <v>4530</v>
      </c>
      <c r="E18068" t="s">
        <v>353</v>
      </c>
      <c r="W18068">
        <v>0.1</v>
      </c>
      <c r="X18068">
        <v>0.05</v>
      </c>
      <c r="Y18068">
        <v>9.1620999999999994E-2</v>
      </c>
      <c r="Z18068">
        <v>-1.639E-3</v>
      </c>
      <c r="AA18068">
        <v>-8.5700000000000001E-4</v>
      </c>
      <c r="AB18068">
        <v>1.980972</v>
      </c>
      <c r="AC18068">
        <v>1.980972</v>
      </c>
      <c r="AD18068">
        <v>3961</v>
      </c>
      <c r="AE18068">
        <v>1</v>
      </c>
    </row>
    <row r="18069" spans="1:31" x14ac:dyDescent="0.25">
      <c r="A18069" t="s">
        <v>0</v>
      </c>
      <c r="B18069" s="1">
        <v>42759</v>
      </c>
      <c r="C18069" s="2">
        <v>0.88473733796296294</v>
      </c>
      <c r="D18069" t="s">
        <v>4530</v>
      </c>
      <c r="E18069" t="s">
        <v>160</v>
      </c>
      <c r="K18069" t="s">
        <v>4628</v>
      </c>
      <c r="L18069">
        <v>35.54</v>
      </c>
      <c r="M18069">
        <v>35.844209999999997</v>
      </c>
      <c r="N18069">
        <v>0.10449899999999999</v>
      </c>
      <c r="O18069">
        <v>0.05</v>
      </c>
      <c r="P18069">
        <v>6.5000000000000002E-2</v>
      </c>
      <c r="Q18069">
        <v>0.100768</v>
      </c>
      <c r="R18069">
        <v>1</v>
      </c>
    </row>
    <row r="18070" spans="1:31" x14ac:dyDescent="0.25">
      <c r="A18070" t="s">
        <v>0</v>
      </c>
      <c r="B18070" s="1">
        <v>42759</v>
      </c>
      <c r="C18070" s="2">
        <v>0.88474832175925933</v>
      </c>
      <c r="D18070" t="s">
        <v>4530</v>
      </c>
      <c r="E18070" t="s">
        <v>353</v>
      </c>
      <c r="W18070">
        <v>0.1</v>
      </c>
      <c r="X18070">
        <v>0.04</v>
      </c>
      <c r="Y18070">
        <v>8.9430999999999997E-2</v>
      </c>
      <c r="Z18070">
        <v>-2.1900000000000001E-3</v>
      </c>
      <c r="AA18070">
        <v>-8.4000000000000003E-4</v>
      </c>
      <c r="AB18070">
        <v>2.596679</v>
      </c>
      <c r="AC18070">
        <v>2.596679</v>
      </c>
      <c r="AD18070">
        <v>5193</v>
      </c>
      <c r="AE18070">
        <v>1</v>
      </c>
    </row>
    <row r="18071" spans="1:31" x14ac:dyDescent="0.25">
      <c r="A18071" t="s">
        <v>0</v>
      </c>
      <c r="B18071" s="1">
        <v>42759</v>
      </c>
      <c r="C18071" s="2">
        <v>0.88474832175925933</v>
      </c>
      <c r="D18071" t="s">
        <v>4530</v>
      </c>
      <c r="E18071" t="s">
        <v>160</v>
      </c>
      <c r="K18071" t="s">
        <v>4629</v>
      </c>
      <c r="L18071">
        <v>35.5</v>
      </c>
      <c r="M18071">
        <v>35.785513999999999</v>
      </c>
      <c r="N18071">
        <v>0.101132</v>
      </c>
      <c r="O18071">
        <v>0.04</v>
      </c>
      <c r="P18071">
        <v>4.4999999999999998E-2</v>
      </c>
      <c r="Q18071">
        <v>0.100686</v>
      </c>
      <c r="R18071">
        <v>1</v>
      </c>
    </row>
    <row r="18072" spans="1:31" x14ac:dyDescent="0.25">
      <c r="A18072" t="s">
        <v>0</v>
      </c>
      <c r="B18072" s="1">
        <v>42759</v>
      </c>
      <c r="C18072" s="2">
        <v>0.88475961805555559</v>
      </c>
      <c r="D18072" t="s">
        <v>4530</v>
      </c>
      <c r="E18072" t="s">
        <v>353</v>
      </c>
      <c r="W18072">
        <v>0.1</v>
      </c>
      <c r="X18072">
        <v>0.1</v>
      </c>
      <c r="Y18072">
        <v>8.7808999999999998E-2</v>
      </c>
      <c r="Z18072">
        <v>-1.622E-3</v>
      </c>
      <c r="AA18072">
        <v>-8.2100000000000001E-4</v>
      </c>
      <c r="AB18072">
        <v>2.2718950000000002</v>
      </c>
      <c r="AC18072">
        <v>2.2718950000000002</v>
      </c>
      <c r="AD18072">
        <v>4543</v>
      </c>
      <c r="AE18072">
        <v>1</v>
      </c>
    </row>
    <row r="18073" spans="1:31" x14ac:dyDescent="0.25">
      <c r="A18073" t="s">
        <v>0</v>
      </c>
      <c r="B18073" s="1">
        <v>42759</v>
      </c>
      <c r="C18073" s="2">
        <v>0.88475961805555559</v>
      </c>
      <c r="D18073" t="s">
        <v>4530</v>
      </c>
      <c r="E18073" t="s">
        <v>160</v>
      </c>
      <c r="K18073" t="s">
        <v>4630</v>
      </c>
      <c r="L18073">
        <v>35.4</v>
      </c>
      <c r="M18073">
        <v>35.737073000000002</v>
      </c>
      <c r="N18073">
        <v>9.4839999999999994E-2</v>
      </c>
      <c r="O18073">
        <v>0.1</v>
      </c>
      <c r="P18073">
        <v>7.0000000000000007E-2</v>
      </c>
      <c r="Q18073">
        <v>0.100823</v>
      </c>
      <c r="R18073">
        <v>1</v>
      </c>
    </row>
    <row r="18074" spans="1:31" x14ac:dyDescent="0.25">
      <c r="A18074" t="s">
        <v>0</v>
      </c>
      <c r="B18074" s="1">
        <v>42759</v>
      </c>
      <c r="C18074" s="2">
        <v>0.8847713425925926</v>
      </c>
      <c r="D18074" t="s">
        <v>4530</v>
      </c>
      <c r="E18074" t="s">
        <v>353</v>
      </c>
      <c r="W18074">
        <v>0.1</v>
      </c>
      <c r="X18074">
        <v>0.15</v>
      </c>
      <c r="Y18074">
        <v>8.7498999999999993E-2</v>
      </c>
      <c r="Z18074">
        <v>-3.1E-4</v>
      </c>
      <c r="AA18074">
        <v>-8.0099999999999995E-4</v>
      </c>
      <c r="AB18074">
        <v>1.247115</v>
      </c>
      <c r="AC18074">
        <v>1.247115</v>
      </c>
      <c r="AD18074">
        <v>2494</v>
      </c>
      <c r="AE18074">
        <v>1</v>
      </c>
    </row>
    <row r="18075" spans="1:31" x14ac:dyDescent="0.25">
      <c r="A18075" t="s">
        <v>0</v>
      </c>
      <c r="B18075" s="1">
        <v>42759</v>
      </c>
      <c r="C18075" s="2">
        <v>0.8847713425925926</v>
      </c>
      <c r="D18075" t="s">
        <v>4530</v>
      </c>
      <c r="E18075" t="s">
        <v>160</v>
      </c>
      <c r="K18075" t="s">
        <v>4631</v>
      </c>
      <c r="L18075">
        <v>35.25</v>
      </c>
      <c r="M18075">
        <v>35.677588999999998</v>
      </c>
      <c r="N18075">
        <v>8.9829000000000006E-2</v>
      </c>
      <c r="O18075">
        <v>0.15</v>
      </c>
      <c r="P18075">
        <v>0.125</v>
      </c>
      <c r="Q18075">
        <v>0.10101599999999999</v>
      </c>
      <c r="R18075">
        <v>1</v>
      </c>
    </row>
    <row r="18076" spans="1:31" x14ac:dyDescent="0.25">
      <c r="A18076" t="s">
        <v>0</v>
      </c>
      <c r="B18076" s="1">
        <v>42759</v>
      </c>
      <c r="C18076" s="2">
        <v>0.88477409722222211</v>
      </c>
      <c r="D18076" t="s">
        <v>4530</v>
      </c>
      <c r="E18076" t="s">
        <v>4588</v>
      </c>
      <c r="F18076">
        <v>35.25</v>
      </c>
      <c r="G18076">
        <v>83.618497000000005</v>
      </c>
      <c r="H18076">
        <v>32.575000000000003</v>
      </c>
      <c r="I18076">
        <v>0.24124999999999999</v>
      </c>
    </row>
    <row r="18077" spans="1:31" x14ac:dyDescent="0.25">
      <c r="A18077" t="s">
        <v>0</v>
      </c>
      <c r="B18077" s="1">
        <v>42759</v>
      </c>
      <c r="C18077" s="2">
        <v>0.88478221064814822</v>
      </c>
      <c r="D18077" t="s">
        <v>4530</v>
      </c>
      <c r="E18077" t="s">
        <v>353</v>
      </c>
      <c r="W18077">
        <v>0.1</v>
      </c>
      <c r="X18077">
        <v>0.22</v>
      </c>
      <c r="Y18077">
        <v>8.9416999999999996E-2</v>
      </c>
      <c r="Z18077">
        <v>1.918E-3</v>
      </c>
      <c r="AA18077">
        <v>-7.8399999999999997E-4</v>
      </c>
      <c r="AB18077">
        <v>-0.68873200000000001</v>
      </c>
      <c r="AC18077">
        <v>-0.68873200000000001</v>
      </c>
      <c r="AD18077">
        <v>-1377</v>
      </c>
      <c r="AE18077">
        <v>1</v>
      </c>
    </row>
    <row r="18078" spans="1:31" x14ac:dyDescent="0.25">
      <c r="A18078" t="s">
        <v>0</v>
      </c>
      <c r="B18078" s="1">
        <v>42759</v>
      </c>
      <c r="C18078" s="2">
        <v>0.88478221064814822</v>
      </c>
      <c r="D18078" t="s">
        <v>4530</v>
      </c>
      <c r="E18078" t="s">
        <v>160</v>
      </c>
      <c r="K18078" t="s">
        <v>4632</v>
      </c>
      <c r="L18078">
        <v>35.03</v>
      </c>
      <c r="M18078">
        <v>35.609267000000003</v>
      </c>
      <c r="N18078">
        <v>8.6100999999999997E-2</v>
      </c>
      <c r="O18078">
        <v>0.22</v>
      </c>
      <c r="P18078">
        <v>0.185</v>
      </c>
      <c r="Q18078">
        <v>0.10111100000000001</v>
      </c>
      <c r="R18078">
        <v>1</v>
      </c>
    </row>
    <row r="18079" spans="1:31" x14ac:dyDescent="0.25">
      <c r="A18079" t="s">
        <v>0</v>
      </c>
      <c r="B18079" s="1">
        <v>42759</v>
      </c>
      <c r="C18079" s="2">
        <v>0.88479354166666668</v>
      </c>
      <c r="D18079" t="s">
        <v>4530</v>
      </c>
      <c r="E18079" t="s">
        <v>353</v>
      </c>
      <c r="W18079">
        <v>0.1</v>
      </c>
      <c r="X18079">
        <v>0.12</v>
      </c>
      <c r="Y18079">
        <v>9.1491000000000003E-2</v>
      </c>
      <c r="Z18079">
        <v>2.0739999999999999E-3</v>
      </c>
      <c r="AA18079">
        <v>-7.6999999999999996E-4</v>
      </c>
      <c r="AB18079">
        <v>-0.97896799999999995</v>
      </c>
      <c r="AC18079">
        <v>-0.97896799999999995</v>
      </c>
      <c r="AD18079">
        <v>-1957</v>
      </c>
      <c r="AE18079">
        <v>1</v>
      </c>
    </row>
    <row r="18080" spans="1:31" x14ac:dyDescent="0.25">
      <c r="A18080" t="s">
        <v>0</v>
      </c>
      <c r="B18080" s="1">
        <v>42759</v>
      </c>
      <c r="C18080" s="2">
        <v>0.88479354166666668</v>
      </c>
      <c r="D18080" t="s">
        <v>4530</v>
      </c>
      <c r="E18080" t="s">
        <v>160</v>
      </c>
      <c r="K18080" t="s">
        <v>4633</v>
      </c>
      <c r="L18080">
        <v>34.909999999999997</v>
      </c>
      <c r="M18080">
        <v>35.539529999999999</v>
      </c>
      <c r="N18080">
        <v>8.1018999999999994E-2</v>
      </c>
      <c r="O18080">
        <v>0.12</v>
      </c>
      <c r="P18080">
        <v>0.17</v>
      </c>
      <c r="Q18080">
        <v>0.100828</v>
      </c>
      <c r="R18080">
        <v>1</v>
      </c>
    </row>
    <row r="18081" spans="1:32" x14ac:dyDescent="0.25">
      <c r="A18081" t="s">
        <v>0</v>
      </c>
      <c r="B18081" s="1">
        <v>42759</v>
      </c>
      <c r="C18081" s="2">
        <v>0.88480311342592588</v>
      </c>
      <c r="D18081" t="s">
        <v>4530</v>
      </c>
      <c r="E18081" t="s">
        <v>4599</v>
      </c>
      <c r="F18081">
        <v>34.909999999999997</v>
      </c>
      <c r="G18081">
        <v>83.675811999999993</v>
      </c>
      <c r="H18081">
        <v>32.575000000000003</v>
      </c>
      <c r="I18081">
        <v>0.22125</v>
      </c>
    </row>
    <row r="18082" spans="1:32" x14ac:dyDescent="0.25">
      <c r="A18082" t="s">
        <v>0</v>
      </c>
      <c r="B18082" s="1">
        <v>42759</v>
      </c>
      <c r="C18082" s="2">
        <v>0.88483116898148151</v>
      </c>
      <c r="D18082" t="s">
        <v>4530</v>
      </c>
      <c r="E18082" t="s">
        <v>451</v>
      </c>
    </row>
    <row r="18083" spans="1:32" x14ac:dyDescent="0.25">
      <c r="A18083" t="s">
        <v>0</v>
      </c>
      <c r="B18083" s="1">
        <v>42759</v>
      </c>
      <c r="C18083" s="2">
        <v>0.88483232638888898</v>
      </c>
      <c r="D18083" t="s">
        <v>4530</v>
      </c>
      <c r="E18083" t="s">
        <v>274</v>
      </c>
    </row>
    <row r="18084" spans="1:32" x14ac:dyDescent="0.25">
      <c r="A18084" t="s">
        <v>0</v>
      </c>
      <c r="B18084" s="1">
        <v>42759</v>
      </c>
      <c r="C18084" s="2">
        <v>0.88483237268518522</v>
      </c>
      <c r="D18084" t="s">
        <v>4530</v>
      </c>
      <c r="E18084" t="s">
        <v>106</v>
      </c>
    </row>
    <row r="18085" spans="1:32" x14ac:dyDescent="0.25">
      <c r="A18085" t="s">
        <v>0</v>
      </c>
      <c r="B18085" s="1">
        <v>42759</v>
      </c>
      <c r="C18085" s="2">
        <v>0.8848393171296296</v>
      </c>
      <c r="D18085" t="s">
        <v>4530</v>
      </c>
      <c r="E18085" t="s">
        <v>309</v>
      </c>
    </row>
    <row r="18086" spans="1:32" x14ac:dyDescent="0.25">
      <c r="A18086" t="s">
        <v>0</v>
      </c>
      <c r="B18086" s="1">
        <v>42759</v>
      </c>
      <c r="C18086" s="2">
        <v>0.88480545138888889</v>
      </c>
      <c r="D18086" t="s">
        <v>4530</v>
      </c>
      <c r="E18086" t="s">
        <v>353</v>
      </c>
      <c r="W18086">
        <v>0.1</v>
      </c>
      <c r="X18086">
        <v>0.04</v>
      </c>
      <c r="Y18086">
        <v>9.2346999999999999E-2</v>
      </c>
      <c r="Z18086">
        <v>8.5599999999999999E-4</v>
      </c>
      <c r="AA18086">
        <v>-7.5799999999999999E-4</v>
      </c>
      <c r="AB18086">
        <v>-7.2961999999999999E-2</v>
      </c>
      <c r="AC18086">
        <v>-7.2961999999999999E-2</v>
      </c>
      <c r="AD18086">
        <v>-145</v>
      </c>
      <c r="AE18086">
        <v>1</v>
      </c>
    </row>
    <row r="18087" spans="1:32" x14ac:dyDescent="0.25">
      <c r="A18087" t="s">
        <v>0</v>
      </c>
      <c r="B18087" s="1">
        <v>42759</v>
      </c>
      <c r="C18087" s="2">
        <v>0.88480545138888889</v>
      </c>
      <c r="D18087" t="s">
        <v>4530</v>
      </c>
      <c r="E18087" t="s">
        <v>160</v>
      </c>
      <c r="K18087" t="s">
        <v>4634</v>
      </c>
      <c r="L18087">
        <v>34.869999999999997</v>
      </c>
      <c r="M18087">
        <v>35.460261000000003</v>
      </c>
      <c r="N18087">
        <v>7.4843000000000007E-2</v>
      </c>
      <c r="O18087">
        <v>0.04</v>
      </c>
      <c r="P18087">
        <v>0.08</v>
      </c>
      <c r="Q18087">
        <v>0.100115</v>
      </c>
      <c r="R18087">
        <v>1</v>
      </c>
    </row>
    <row r="18088" spans="1:32" x14ac:dyDescent="0.25">
      <c r="A18088" t="s">
        <v>0</v>
      </c>
      <c r="B18088" s="1">
        <v>42759</v>
      </c>
      <c r="C18088" s="2">
        <v>0.88481614583333335</v>
      </c>
      <c r="D18088" t="s">
        <v>4530</v>
      </c>
      <c r="E18088" t="s">
        <v>353</v>
      </c>
      <c r="W18088">
        <v>0.1</v>
      </c>
      <c r="X18088">
        <v>0.12</v>
      </c>
      <c r="Y18088">
        <v>9.3501000000000001E-2</v>
      </c>
      <c r="Z18088">
        <v>1.155E-3</v>
      </c>
      <c r="AA18088">
        <v>-7.4799999999999997E-4</v>
      </c>
      <c r="AB18088">
        <v>-0.404559</v>
      </c>
      <c r="AC18088">
        <v>-0.404559</v>
      </c>
      <c r="AD18088">
        <v>-809</v>
      </c>
      <c r="AE18088">
        <v>1</v>
      </c>
    </row>
    <row r="18089" spans="1:32" x14ac:dyDescent="0.25">
      <c r="A18089" t="s">
        <v>0</v>
      </c>
      <c r="B18089" s="1">
        <v>42759</v>
      </c>
      <c r="C18089" s="2">
        <v>0.88481614583333335</v>
      </c>
      <c r="D18089" t="s">
        <v>4530</v>
      </c>
      <c r="E18089" t="s">
        <v>160</v>
      </c>
      <c r="K18089" t="s">
        <v>4635</v>
      </c>
      <c r="L18089">
        <v>34.75</v>
      </c>
      <c r="M18089">
        <v>35.355080999999998</v>
      </c>
      <c r="N18089">
        <v>7.2179999999999994E-2</v>
      </c>
      <c r="O18089">
        <v>0.12</v>
      </c>
      <c r="P18089">
        <v>0.08</v>
      </c>
      <c r="Q18089">
        <v>9.9152000000000004E-2</v>
      </c>
      <c r="R18089">
        <v>1</v>
      </c>
    </row>
    <row r="18090" spans="1:32" x14ac:dyDescent="0.25">
      <c r="A18090" t="s">
        <v>0</v>
      </c>
      <c r="B18090" s="1">
        <v>42759</v>
      </c>
      <c r="C18090" s="2">
        <v>0.88482745370370364</v>
      </c>
      <c r="D18090" t="s">
        <v>4530</v>
      </c>
      <c r="E18090" t="s">
        <v>353</v>
      </c>
      <c r="W18090">
        <v>0.1</v>
      </c>
      <c r="X18090">
        <v>0.22</v>
      </c>
      <c r="Y18090">
        <v>9.6520999999999996E-2</v>
      </c>
      <c r="Z18090">
        <v>3.0200000000000001E-3</v>
      </c>
      <c r="AA18090">
        <v>-7.4200000000000004E-4</v>
      </c>
      <c r="AB18090">
        <v>-2.1385930000000002</v>
      </c>
      <c r="AC18090">
        <v>-2.1385930000000002</v>
      </c>
      <c r="AD18090">
        <v>-4277</v>
      </c>
      <c r="AE18090">
        <v>1</v>
      </c>
    </row>
    <row r="18091" spans="1:32" x14ac:dyDescent="0.25">
      <c r="A18091" t="s">
        <v>0</v>
      </c>
      <c r="B18091" s="1">
        <v>42759</v>
      </c>
      <c r="C18091" s="2">
        <v>0.88482745370370364</v>
      </c>
      <c r="D18091" t="s">
        <v>4530</v>
      </c>
      <c r="E18091" t="s">
        <v>160</v>
      </c>
      <c r="K18091" t="s">
        <v>4636</v>
      </c>
      <c r="L18091">
        <v>34.53</v>
      </c>
      <c r="M18091">
        <v>35.221832999999997</v>
      </c>
      <c r="N18091">
        <v>7.6976000000000003E-2</v>
      </c>
      <c r="O18091">
        <v>0.22</v>
      </c>
      <c r="P18091">
        <v>0.17</v>
      </c>
      <c r="Q18091">
        <v>9.8197000000000007E-2</v>
      </c>
      <c r="R18091">
        <v>1</v>
      </c>
    </row>
    <row r="18092" spans="1:32" x14ac:dyDescent="0.25">
      <c r="A18092" t="s">
        <v>0</v>
      </c>
      <c r="B18092" s="1">
        <v>42759</v>
      </c>
      <c r="C18092" s="2">
        <v>0.88483875000000001</v>
      </c>
      <c r="D18092" t="s">
        <v>4530</v>
      </c>
      <c r="E18092" t="s">
        <v>353</v>
      </c>
      <c r="W18092">
        <v>0.1</v>
      </c>
      <c r="X18092">
        <v>0.13</v>
      </c>
      <c r="Y18092">
        <v>9.9545999999999996E-2</v>
      </c>
      <c r="Z18092">
        <v>3.0240000000000002E-3</v>
      </c>
      <c r="AA18092">
        <v>-7.4100000000000001E-4</v>
      </c>
      <c r="AB18092">
        <v>-2.3839049999999999</v>
      </c>
      <c r="AC18092">
        <v>-2.3839049999999999</v>
      </c>
      <c r="AD18092">
        <v>-4767</v>
      </c>
      <c r="AE18092">
        <v>1</v>
      </c>
    </row>
    <row r="18093" spans="1:32" x14ac:dyDescent="0.25">
      <c r="A18093" t="s">
        <v>0</v>
      </c>
      <c r="B18093" s="1">
        <v>42759</v>
      </c>
      <c r="C18093" s="2">
        <v>0.88483875000000001</v>
      </c>
      <c r="D18093" t="s">
        <v>4530</v>
      </c>
      <c r="E18093" t="s">
        <v>160</v>
      </c>
      <c r="K18093" t="s">
        <v>4637</v>
      </c>
      <c r="L18093">
        <v>34.4</v>
      </c>
      <c r="M18093">
        <v>35.080027999999999</v>
      </c>
      <c r="N18093">
        <v>8.7257000000000001E-2</v>
      </c>
      <c r="O18093">
        <v>0.13</v>
      </c>
      <c r="P18093">
        <v>0.17499999999999999</v>
      </c>
      <c r="Q18093">
        <v>9.7419000000000006E-2</v>
      </c>
      <c r="R18093">
        <v>1</v>
      </c>
    </row>
    <row r="18094" spans="1:32" x14ac:dyDescent="0.25">
      <c r="A18094" t="s">
        <v>0</v>
      </c>
      <c r="B18094" s="1">
        <v>42759</v>
      </c>
      <c r="C18094" s="2">
        <v>0.88485021990740742</v>
      </c>
      <c r="D18094" t="s">
        <v>4530</v>
      </c>
      <c r="E18094" t="s">
        <v>353</v>
      </c>
      <c r="W18094">
        <v>0.1</v>
      </c>
      <c r="X18094">
        <v>0.02</v>
      </c>
      <c r="Y18094">
        <v>0.100721</v>
      </c>
      <c r="Z18094">
        <v>1.175E-3</v>
      </c>
      <c r="AA18094">
        <v>-7.4200000000000004E-4</v>
      </c>
      <c r="AB18094">
        <v>-0.99837399999999998</v>
      </c>
      <c r="AC18094">
        <v>-0.99837399999999998</v>
      </c>
      <c r="AD18094">
        <v>-1996</v>
      </c>
      <c r="AE18094">
        <v>1</v>
      </c>
    </row>
    <row r="18095" spans="1:32" x14ac:dyDescent="0.25">
      <c r="A18095" t="s">
        <v>0</v>
      </c>
      <c r="B18095" s="1">
        <v>42759</v>
      </c>
      <c r="C18095" s="2">
        <v>0.88485021990740742</v>
      </c>
      <c r="D18095" t="s">
        <v>4530</v>
      </c>
      <c r="E18095" t="s">
        <v>160</v>
      </c>
      <c r="K18095" t="s">
        <v>4638</v>
      </c>
      <c r="L18095">
        <v>34.380000000000003</v>
      </c>
      <c r="M18095">
        <v>34.950336999999998</v>
      </c>
      <c r="N18095">
        <v>9.7309999999999994E-2</v>
      </c>
      <c r="O18095">
        <v>0.02</v>
      </c>
      <c r="P18095">
        <v>7.4999999999999997E-2</v>
      </c>
      <c r="Q18095">
        <v>9.6809999999999993E-2</v>
      </c>
      <c r="R18095">
        <v>1</v>
      </c>
    </row>
    <row r="18096" spans="1:32" x14ac:dyDescent="0.25">
      <c r="A18096" t="s">
        <v>0</v>
      </c>
      <c r="B18096" s="1">
        <v>42759</v>
      </c>
      <c r="C18096" s="2">
        <v>0.88485584490740743</v>
      </c>
      <c r="D18096" t="s">
        <v>4530</v>
      </c>
      <c r="E18096" t="s">
        <v>109</v>
      </c>
      <c r="F18096">
        <v>34.380000000000003</v>
      </c>
      <c r="AF18096" t="s">
        <v>4639</v>
      </c>
    </row>
    <row r="18097" spans="1:33" x14ac:dyDescent="0.25">
      <c r="A18097" t="s">
        <v>0</v>
      </c>
      <c r="B18097" s="1">
        <v>42759</v>
      </c>
      <c r="C18097" s="2">
        <v>0.88485179398148139</v>
      </c>
      <c r="D18097" t="s">
        <v>4530</v>
      </c>
      <c r="E18097" t="s">
        <v>229</v>
      </c>
      <c r="F18097">
        <v>34.380000000000003</v>
      </c>
      <c r="AG18097" t="s">
        <v>4640</v>
      </c>
    </row>
    <row r="18098" spans="1:33" x14ac:dyDescent="0.25">
      <c r="A18098" t="s">
        <v>0</v>
      </c>
      <c r="B18098" s="1">
        <v>42759</v>
      </c>
      <c r="C18098" s="2">
        <v>0.88485179398148139</v>
      </c>
      <c r="D18098" t="s">
        <v>4530</v>
      </c>
      <c r="E18098" t="s">
        <v>229</v>
      </c>
      <c r="F18098">
        <v>34.380000000000003</v>
      </c>
      <c r="AG18098" t="s">
        <v>273</v>
      </c>
    </row>
    <row r="18099" spans="1:33" x14ac:dyDescent="0.25">
      <c r="A18099" t="s">
        <v>0</v>
      </c>
      <c r="B18099" s="1">
        <v>42759</v>
      </c>
      <c r="C18099" s="2">
        <v>0.88486091435185188</v>
      </c>
      <c r="D18099" t="s">
        <v>4530</v>
      </c>
      <c r="E18099" t="s">
        <v>109</v>
      </c>
      <c r="F18099">
        <v>34.380000000000003</v>
      </c>
      <c r="AF18099" t="s">
        <v>4641</v>
      </c>
    </row>
    <row r="18100" spans="1:33" x14ac:dyDescent="0.25">
      <c r="A18100" t="s">
        <v>0</v>
      </c>
      <c r="B18100" s="1">
        <v>42759</v>
      </c>
      <c r="C18100" s="2">
        <v>0.88486325231481489</v>
      </c>
      <c r="D18100" t="s">
        <v>4530</v>
      </c>
      <c r="E18100" t="s">
        <v>109</v>
      </c>
      <c r="F18100">
        <v>34.380000000000003</v>
      </c>
    </row>
    <row r="18101" spans="1:33" x14ac:dyDescent="0.25">
      <c r="A18101" t="s">
        <v>0</v>
      </c>
      <c r="B18101" s="1">
        <v>42759</v>
      </c>
      <c r="C18101" s="2">
        <v>0.88486335648148151</v>
      </c>
      <c r="D18101" t="s">
        <v>4530</v>
      </c>
      <c r="E18101" t="s">
        <v>109</v>
      </c>
      <c r="F18101">
        <v>34.380000000000003</v>
      </c>
      <c r="AF18101" t="s">
        <v>111</v>
      </c>
    </row>
    <row r="18102" spans="1:33" x14ac:dyDescent="0.25">
      <c r="A18102" t="s">
        <v>0</v>
      </c>
      <c r="B18102" s="1">
        <v>42759</v>
      </c>
      <c r="C18102" s="2">
        <v>0.88486454861111108</v>
      </c>
      <c r="D18102" t="s">
        <v>4530</v>
      </c>
      <c r="E18102" t="s">
        <v>109</v>
      </c>
      <c r="F18102">
        <v>34.380000000000003</v>
      </c>
      <c r="AF18102" t="s">
        <v>112</v>
      </c>
    </row>
    <row r="18103" spans="1:33" x14ac:dyDescent="0.25">
      <c r="A18103" t="s">
        <v>0</v>
      </c>
      <c r="B18103" s="1">
        <v>42759</v>
      </c>
      <c r="C18103" s="2">
        <v>0.88486574074074076</v>
      </c>
      <c r="D18103" t="s">
        <v>4530</v>
      </c>
      <c r="E18103" t="s">
        <v>109</v>
      </c>
      <c r="F18103">
        <v>34.380000000000003</v>
      </c>
      <c r="AF18103" t="s">
        <v>116</v>
      </c>
    </row>
    <row r="18104" spans="1:33" x14ac:dyDescent="0.25">
      <c r="A18104" t="s">
        <v>0</v>
      </c>
      <c r="B18104" s="1">
        <v>42759</v>
      </c>
      <c r="C18104" s="2">
        <v>0.88486803240740741</v>
      </c>
      <c r="D18104" t="s">
        <v>4530</v>
      </c>
      <c r="E18104" t="s">
        <v>109</v>
      </c>
      <c r="F18104">
        <v>34.380000000000003</v>
      </c>
      <c r="AF18104" t="s">
        <v>115</v>
      </c>
    </row>
    <row r="18105" spans="1:33" x14ac:dyDescent="0.25">
      <c r="A18105" t="s">
        <v>0</v>
      </c>
      <c r="B18105" s="1">
        <v>42759</v>
      </c>
      <c r="C18105" s="2">
        <v>0.88486203703703703</v>
      </c>
      <c r="D18105" t="s">
        <v>4530</v>
      </c>
      <c r="E18105" t="s">
        <v>353</v>
      </c>
      <c r="W18105">
        <v>0.1</v>
      </c>
      <c r="X18105">
        <v>0.11</v>
      </c>
      <c r="Y18105">
        <v>0.101836</v>
      </c>
      <c r="Z18105">
        <v>1.1150000000000001E-3</v>
      </c>
      <c r="AA18105">
        <v>-7.45E-4</v>
      </c>
      <c r="AB18105">
        <v>-1.039784</v>
      </c>
      <c r="AC18105">
        <v>-1.039784</v>
      </c>
      <c r="AD18105">
        <v>-2079</v>
      </c>
      <c r="AE18105">
        <v>1</v>
      </c>
    </row>
    <row r="18106" spans="1:33" x14ac:dyDescent="0.25">
      <c r="A18106" t="s">
        <v>0</v>
      </c>
      <c r="B18106" s="1">
        <v>42759</v>
      </c>
      <c r="C18106" s="2">
        <v>0.88486203703703703</v>
      </c>
      <c r="D18106" t="s">
        <v>4530</v>
      </c>
      <c r="E18106" t="s">
        <v>160</v>
      </c>
      <c r="K18106" t="s">
        <v>4642</v>
      </c>
      <c r="L18106">
        <v>34.270000000000003</v>
      </c>
      <c r="M18106">
        <v>34.830582</v>
      </c>
      <c r="N18106">
        <v>0.104769</v>
      </c>
      <c r="O18106">
        <v>0.11</v>
      </c>
      <c r="P18106">
        <v>6.5000000000000002E-2</v>
      </c>
      <c r="Q18106">
        <v>9.6294000000000005E-2</v>
      </c>
      <c r="R18106">
        <v>1</v>
      </c>
    </row>
    <row r="18107" spans="1:33" x14ac:dyDescent="0.25">
      <c r="A18107" t="s">
        <v>0</v>
      </c>
      <c r="B18107" s="1">
        <v>42759</v>
      </c>
      <c r="C18107" s="2">
        <v>0.88487093750000001</v>
      </c>
      <c r="D18107" t="s">
        <v>4530</v>
      </c>
      <c r="E18107" t="s">
        <v>4643</v>
      </c>
      <c r="F18107">
        <v>34.270000000000003</v>
      </c>
      <c r="G18107">
        <v>83.697485</v>
      </c>
      <c r="H18107">
        <v>32.6</v>
      </c>
      <c r="I18107">
        <v>0.15625</v>
      </c>
    </row>
    <row r="18108" spans="1:33" x14ac:dyDescent="0.25">
      <c r="A18108" t="s">
        <v>0</v>
      </c>
      <c r="B18108" s="1">
        <v>42759</v>
      </c>
      <c r="C18108" s="2">
        <v>0.8848732754629629</v>
      </c>
      <c r="D18108" t="s">
        <v>4530</v>
      </c>
      <c r="E18108" t="s">
        <v>353</v>
      </c>
      <c r="W18108">
        <v>0.1</v>
      </c>
      <c r="X18108">
        <v>0.13</v>
      </c>
      <c r="Y18108">
        <v>0.103212</v>
      </c>
      <c r="Z18108">
        <v>1.3760000000000001E-3</v>
      </c>
      <c r="AA18108">
        <v>-7.5100000000000004E-4</v>
      </c>
      <c r="AB18108">
        <v>-1.3583339999999999</v>
      </c>
      <c r="AC18108">
        <v>-1.3583339999999999</v>
      </c>
      <c r="AD18108">
        <v>-2716</v>
      </c>
      <c r="AE18108">
        <v>1</v>
      </c>
    </row>
    <row r="18109" spans="1:33" x14ac:dyDescent="0.25">
      <c r="A18109" t="s">
        <v>0</v>
      </c>
      <c r="B18109" s="1">
        <v>42759</v>
      </c>
      <c r="C18109" s="2">
        <v>0.8848732754629629</v>
      </c>
      <c r="D18109" t="s">
        <v>4530</v>
      </c>
      <c r="E18109" t="s">
        <v>160</v>
      </c>
      <c r="K18109" t="s">
        <v>4644</v>
      </c>
      <c r="L18109">
        <v>34.14</v>
      </c>
      <c r="M18109">
        <v>34.705018000000003</v>
      </c>
      <c r="N18109">
        <v>0.11185199999999999</v>
      </c>
      <c r="O18109">
        <v>0.13</v>
      </c>
      <c r="P18109">
        <v>0.12</v>
      </c>
      <c r="Q18109">
        <v>9.6013000000000001E-2</v>
      </c>
      <c r="R18109">
        <v>1</v>
      </c>
    </row>
    <row r="18110" spans="1:33" x14ac:dyDescent="0.25">
      <c r="A18110" t="s">
        <v>0</v>
      </c>
      <c r="B18110" s="1">
        <v>42759</v>
      </c>
      <c r="C18110" s="2">
        <v>0.88487495370370362</v>
      </c>
      <c r="D18110" t="s">
        <v>4530</v>
      </c>
      <c r="E18110" t="s">
        <v>4643</v>
      </c>
      <c r="F18110">
        <v>34.14</v>
      </c>
      <c r="G18110">
        <v>83.697485</v>
      </c>
      <c r="H18110">
        <v>32.6</v>
      </c>
      <c r="I18110">
        <v>0.15625</v>
      </c>
    </row>
    <row r="18111" spans="1:33" x14ac:dyDescent="0.25">
      <c r="A18111" t="s">
        <v>0</v>
      </c>
      <c r="B18111" s="1">
        <v>42759</v>
      </c>
      <c r="C18111" s="2">
        <v>0.8848839814814814</v>
      </c>
      <c r="D18111" t="s">
        <v>4530</v>
      </c>
      <c r="E18111" t="s">
        <v>353</v>
      </c>
      <c r="W18111">
        <v>0.1</v>
      </c>
      <c r="X18111">
        <v>0.11</v>
      </c>
      <c r="Y18111">
        <v>0.104451</v>
      </c>
      <c r="Z18111">
        <v>1.2390000000000001E-3</v>
      </c>
      <c r="AA18111">
        <v>-7.5799999999999999E-4</v>
      </c>
      <c r="AB18111">
        <v>-1.348007</v>
      </c>
      <c r="AC18111">
        <v>-1.348007</v>
      </c>
      <c r="AD18111">
        <v>-2696</v>
      </c>
      <c r="AE18111">
        <v>1</v>
      </c>
    </row>
    <row r="18112" spans="1:33" x14ac:dyDescent="0.25">
      <c r="A18112" t="s">
        <v>0</v>
      </c>
      <c r="B18112" s="1">
        <v>42759</v>
      </c>
      <c r="C18112" s="2">
        <v>0.8848839814814814</v>
      </c>
      <c r="D18112" t="s">
        <v>4530</v>
      </c>
      <c r="E18112" t="s">
        <v>160</v>
      </c>
      <c r="K18112" t="s">
        <v>4645</v>
      </c>
      <c r="L18112">
        <v>34.03</v>
      </c>
      <c r="M18112">
        <v>34.573996999999999</v>
      </c>
      <c r="N18112">
        <v>0.11942999999999999</v>
      </c>
      <c r="O18112">
        <v>0.11</v>
      </c>
      <c r="P18112">
        <v>0.12</v>
      </c>
      <c r="Q18112">
        <v>9.6026E-2</v>
      </c>
      <c r="R18112">
        <v>1</v>
      </c>
    </row>
    <row r="18113" spans="1:31" x14ac:dyDescent="0.25">
      <c r="A18113" t="s">
        <v>0</v>
      </c>
      <c r="B18113" s="1">
        <v>42759</v>
      </c>
      <c r="C18113" s="2">
        <v>0.8849112037037038</v>
      </c>
      <c r="D18113" t="s">
        <v>4530</v>
      </c>
      <c r="E18113" t="s">
        <v>152</v>
      </c>
      <c r="S18113">
        <v>785.42285200000003</v>
      </c>
      <c r="T18113">
        <v>13.725</v>
      </c>
      <c r="U18113">
        <v>17.845673000000001</v>
      </c>
      <c r="V18113">
        <v>14.390307999999999</v>
      </c>
    </row>
    <row r="18114" spans="1:31" x14ac:dyDescent="0.25">
      <c r="A18114" t="s">
        <v>0</v>
      </c>
      <c r="B18114" s="1">
        <v>42759</v>
      </c>
      <c r="C18114" s="2">
        <v>0.88489527777777777</v>
      </c>
      <c r="D18114" t="s">
        <v>4530</v>
      </c>
      <c r="E18114" t="s">
        <v>353</v>
      </c>
      <c r="W18114">
        <v>0.1</v>
      </c>
      <c r="X18114">
        <v>0.01</v>
      </c>
      <c r="Y18114">
        <v>0.103918</v>
      </c>
      <c r="Z18114">
        <v>-5.3300000000000005E-4</v>
      </c>
      <c r="AA18114">
        <v>-7.6400000000000003E-4</v>
      </c>
      <c r="AB18114">
        <v>0.112049</v>
      </c>
      <c r="AC18114">
        <v>0.112049</v>
      </c>
      <c r="AD18114">
        <v>224</v>
      </c>
      <c r="AE18114">
        <v>1</v>
      </c>
    </row>
    <row r="18115" spans="1:31" x14ac:dyDescent="0.25">
      <c r="A18115" t="s">
        <v>0</v>
      </c>
      <c r="B18115" s="1">
        <v>42759</v>
      </c>
      <c r="C18115" s="2">
        <v>0.88489527777777777</v>
      </c>
      <c r="D18115" t="s">
        <v>4530</v>
      </c>
      <c r="E18115" t="s">
        <v>160</v>
      </c>
      <c r="K18115" t="s">
        <v>4646</v>
      </c>
      <c r="L18115">
        <v>34.020000000000003</v>
      </c>
      <c r="M18115">
        <v>34.454267000000002</v>
      </c>
      <c r="N18115">
        <v>0.124432</v>
      </c>
      <c r="O18115">
        <v>0.01</v>
      </c>
      <c r="P18115">
        <v>0.06</v>
      </c>
      <c r="Q18115">
        <v>9.6254000000000006E-2</v>
      </c>
      <c r="R18115">
        <v>1</v>
      </c>
    </row>
    <row r="18116" spans="1:31" x14ac:dyDescent="0.25">
      <c r="A18116" t="s">
        <v>0</v>
      </c>
      <c r="B18116" s="1">
        <v>42759</v>
      </c>
      <c r="C18116" s="2">
        <v>0.88490662037037027</v>
      </c>
      <c r="D18116" t="s">
        <v>4530</v>
      </c>
      <c r="E18116" t="s">
        <v>353</v>
      </c>
      <c r="W18116">
        <v>0.1</v>
      </c>
      <c r="X18116">
        <v>-0.06</v>
      </c>
      <c r="Y18116">
        <v>0.10079399999999999</v>
      </c>
      <c r="Z18116">
        <v>-3.124E-3</v>
      </c>
      <c r="AA18116">
        <v>-7.6499999999999995E-4</v>
      </c>
      <c r="AB18116">
        <v>2.4348350000000001</v>
      </c>
      <c r="AC18116">
        <v>2.4348350000000001</v>
      </c>
      <c r="AD18116">
        <v>4869</v>
      </c>
      <c r="AE18116">
        <v>1</v>
      </c>
    </row>
    <row r="18117" spans="1:31" x14ac:dyDescent="0.25">
      <c r="A18117" t="s">
        <v>0</v>
      </c>
      <c r="B18117" s="1">
        <v>42759</v>
      </c>
      <c r="C18117" s="2">
        <v>0.88490662037037027</v>
      </c>
      <c r="D18117" t="s">
        <v>4530</v>
      </c>
      <c r="E18117" t="s">
        <v>160</v>
      </c>
      <c r="K18117" t="s">
        <v>4647</v>
      </c>
      <c r="L18117">
        <v>34.08</v>
      </c>
      <c r="M18117">
        <v>34.35136</v>
      </c>
      <c r="N18117">
        <v>0.12415</v>
      </c>
      <c r="O18117">
        <v>-0.06</v>
      </c>
      <c r="P18117">
        <v>-2.5000000000000001E-2</v>
      </c>
      <c r="Q18117">
        <v>9.6654000000000004E-2</v>
      </c>
      <c r="R18117">
        <v>1</v>
      </c>
    </row>
    <row r="18118" spans="1:31" x14ac:dyDescent="0.25">
      <c r="A18118" t="s">
        <v>0</v>
      </c>
      <c r="B18118" s="1">
        <v>42759</v>
      </c>
      <c r="C18118" s="2">
        <v>0.88491905092592582</v>
      </c>
      <c r="D18118" t="s">
        <v>4530</v>
      </c>
      <c r="E18118" t="s">
        <v>353</v>
      </c>
      <c r="W18118">
        <v>0.1</v>
      </c>
      <c r="X18118">
        <v>0.01</v>
      </c>
      <c r="Y18118">
        <v>9.6744999999999998E-2</v>
      </c>
      <c r="Z18118">
        <v>-4.0489999999999996E-3</v>
      </c>
      <c r="AA18118">
        <v>-7.6000000000000004E-4</v>
      </c>
      <c r="AB18118">
        <v>3.4988350000000001</v>
      </c>
      <c r="AC18118">
        <v>3.4988350000000001</v>
      </c>
      <c r="AD18118">
        <v>6997</v>
      </c>
      <c r="AE18118">
        <v>1</v>
      </c>
    </row>
    <row r="18119" spans="1:31" x14ac:dyDescent="0.25">
      <c r="A18119" t="s">
        <v>0</v>
      </c>
      <c r="B18119" s="1">
        <v>42759</v>
      </c>
      <c r="C18119" s="2">
        <v>0.88491905092592582</v>
      </c>
      <c r="D18119" t="s">
        <v>4530</v>
      </c>
      <c r="E18119" t="s">
        <v>160</v>
      </c>
      <c r="K18119" t="s">
        <v>4648</v>
      </c>
      <c r="L18119">
        <v>34.07</v>
      </c>
      <c r="M18119">
        <v>34.254939999999998</v>
      </c>
      <c r="N18119">
        <v>0.11959500000000001</v>
      </c>
      <c r="O18119">
        <v>0.01</v>
      </c>
      <c r="P18119">
        <v>-2.5000000000000001E-2</v>
      </c>
      <c r="Q18119">
        <v>9.7100000000000006E-2</v>
      </c>
      <c r="R18119">
        <v>1</v>
      </c>
    </row>
    <row r="18120" spans="1:31" x14ac:dyDescent="0.25">
      <c r="A18120" t="s">
        <v>0</v>
      </c>
      <c r="B18120" s="1">
        <v>42759</v>
      </c>
      <c r="C18120" s="2">
        <v>0.88492540509259265</v>
      </c>
      <c r="D18120" t="s">
        <v>4530</v>
      </c>
      <c r="E18120" t="s">
        <v>4649</v>
      </c>
      <c r="F18120">
        <v>34.07</v>
      </c>
      <c r="G18120">
        <v>83.683521999999996</v>
      </c>
      <c r="H18120">
        <v>32.549999999999997</v>
      </c>
      <c r="I18120">
        <v>0.34499999999999997</v>
      </c>
    </row>
    <row r="18121" spans="1:31" x14ac:dyDescent="0.25">
      <c r="A18121" t="s">
        <v>0</v>
      </c>
      <c r="B18121" s="1">
        <v>42759</v>
      </c>
      <c r="C18121" s="2">
        <v>0.8849292129629629</v>
      </c>
      <c r="D18121" t="s">
        <v>4530</v>
      </c>
      <c r="E18121" t="s">
        <v>353</v>
      </c>
      <c r="W18121">
        <v>0.1</v>
      </c>
      <c r="X18121">
        <v>0.18</v>
      </c>
      <c r="Y18121">
        <v>9.4791E-2</v>
      </c>
      <c r="Z18121">
        <v>-1.954E-3</v>
      </c>
      <c r="AA18121">
        <v>-7.5199999999999996E-4</v>
      </c>
      <c r="AB18121">
        <v>1.9791749999999999</v>
      </c>
      <c r="AC18121">
        <v>1.9791749999999999</v>
      </c>
      <c r="AD18121">
        <v>3958</v>
      </c>
      <c r="AE18121">
        <v>1</v>
      </c>
    </row>
    <row r="18122" spans="1:31" x14ac:dyDescent="0.25">
      <c r="A18122" t="s">
        <v>0</v>
      </c>
      <c r="B18122" s="1">
        <v>42759</v>
      </c>
      <c r="C18122" s="2">
        <v>0.8849292129629629</v>
      </c>
      <c r="D18122" t="s">
        <v>4530</v>
      </c>
      <c r="E18122" t="s">
        <v>160</v>
      </c>
      <c r="K18122" t="s">
        <v>4650</v>
      </c>
      <c r="L18122">
        <v>33.89</v>
      </c>
      <c r="M18122">
        <v>34.163857999999998</v>
      </c>
      <c r="N18122">
        <v>0.11332200000000001</v>
      </c>
      <c r="O18122">
        <v>0.18</v>
      </c>
      <c r="P18122">
        <v>9.5000000000000001E-2</v>
      </c>
      <c r="Q18122">
        <v>9.7628999999999994E-2</v>
      </c>
      <c r="R18122">
        <v>1</v>
      </c>
    </row>
    <row r="18123" spans="1:31" x14ac:dyDescent="0.25">
      <c r="A18123" t="s">
        <v>0</v>
      </c>
      <c r="B18123" s="1">
        <v>42759</v>
      </c>
      <c r="C18123" s="2">
        <v>0.8849405208333333</v>
      </c>
      <c r="D18123" t="s">
        <v>4530</v>
      </c>
      <c r="E18123" t="s">
        <v>353</v>
      </c>
      <c r="W18123">
        <v>0.1</v>
      </c>
      <c r="X18123">
        <v>0.1</v>
      </c>
      <c r="Y18123">
        <v>9.3274999999999997E-2</v>
      </c>
      <c r="Z18123">
        <v>-1.516E-3</v>
      </c>
      <c r="AA18123">
        <v>-7.4100000000000001E-4</v>
      </c>
      <c r="AB18123">
        <v>1.750278</v>
      </c>
      <c r="AC18123">
        <v>1.750278</v>
      </c>
      <c r="AD18123">
        <v>3500</v>
      </c>
      <c r="AE18123">
        <v>1</v>
      </c>
    </row>
    <row r="18124" spans="1:31" x14ac:dyDescent="0.25">
      <c r="A18124" t="s">
        <v>0</v>
      </c>
      <c r="B18124" s="1">
        <v>42759</v>
      </c>
      <c r="C18124" s="2">
        <v>0.8849405208333333</v>
      </c>
      <c r="D18124" t="s">
        <v>4530</v>
      </c>
      <c r="E18124" t="s">
        <v>160</v>
      </c>
      <c r="K18124" t="s">
        <v>4651</v>
      </c>
      <c r="L18124">
        <v>33.79</v>
      </c>
      <c r="M18124">
        <v>34.094875000000002</v>
      </c>
      <c r="N18124">
        <v>0.10581400000000001</v>
      </c>
      <c r="O18124">
        <v>0.1</v>
      </c>
      <c r="P18124">
        <v>0.14000000000000001</v>
      </c>
      <c r="Q18124">
        <v>9.8154000000000005E-2</v>
      </c>
      <c r="R18124">
        <v>1</v>
      </c>
    </row>
    <row r="18125" spans="1:31" x14ac:dyDescent="0.25">
      <c r="A18125" t="s">
        <v>0</v>
      </c>
      <c r="B18125" s="1">
        <v>42759</v>
      </c>
      <c r="C18125" s="2">
        <v>0.88494856481481488</v>
      </c>
      <c r="D18125" t="s">
        <v>4530</v>
      </c>
      <c r="E18125" t="s">
        <v>4649</v>
      </c>
      <c r="F18125">
        <v>33.79</v>
      </c>
      <c r="G18125">
        <v>83.683521999999996</v>
      </c>
      <c r="H18125">
        <v>32.549999999999997</v>
      </c>
      <c r="I18125">
        <v>0.34499999999999997</v>
      </c>
    </row>
    <row r="18126" spans="1:31" x14ac:dyDescent="0.25">
      <c r="A18126" t="s">
        <v>0</v>
      </c>
      <c r="B18126" s="1">
        <v>42759</v>
      </c>
      <c r="C18126" s="2">
        <v>0.88495181712962967</v>
      </c>
      <c r="D18126" t="s">
        <v>4530</v>
      </c>
      <c r="E18126" t="s">
        <v>353</v>
      </c>
      <c r="W18126">
        <v>0.1</v>
      </c>
      <c r="X18126">
        <v>7.0000000000000007E-2</v>
      </c>
      <c r="Y18126">
        <v>9.1649999999999995E-2</v>
      </c>
      <c r="Z18126">
        <v>-1.624E-3</v>
      </c>
      <c r="AA18126">
        <v>-7.2800000000000002E-4</v>
      </c>
      <c r="AB18126">
        <v>1.966744</v>
      </c>
      <c r="AC18126">
        <v>1.966744</v>
      </c>
      <c r="AD18126">
        <v>3933</v>
      </c>
      <c r="AE18126">
        <v>1</v>
      </c>
    </row>
    <row r="18127" spans="1:31" x14ac:dyDescent="0.25">
      <c r="A18127" t="s">
        <v>0</v>
      </c>
      <c r="B18127" s="1">
        <v>42759</v>
      </c>
      <c r="C18127" s="2">
        <v>0.88495181712962967</v>
      </c>
      <c r="D18127" t="s">
        <v>4530</v>
      </c>
      <c r="E18127" t="s">
        <v>160</v>
      </c>
      <c r="K18127" t="s">
        <v>4652</v>
      </c>
      <c r="L18127">
        <v>33.72</v>
      </c>
      <c r="M18127">
        <v>34.057478000000003</v>
      </c>
      <c r="N18127">
        <v>9.5628000000000005E-2</v>
      </c>
      <c r="O18127">
        <v>7.0000000000000007E-2</v>
      </c>
      <c r="P18127">
        <v>8.5000000000000006E-2</v>
      </c>
      <c r="Q18127">
        <v>9.8605999999999999E-2</v>
      </c>
      <c r="R18127">
        <v>1</v>
      </c>
    </row>
    <row r="18128" spans="1:31" x14ac:dyDescent="0.25">
      <c r="A18128" t="s">
        <v>0</v>
      </c>
      <c r="B18128" s="1">
        <v>42759</v>
      </c>
      <c r="C18128" s="2">
        <v>0.88496314814814825</v>
      </c>
      <c r="D18128" t="s">
        <v>4530</v>
      </c>
      <c r="E18128" t="s">
        <v>353</v>
      </c>
      <c r="W18128">
        <v>0.1</v>
      </c>
      <c r="X18128">
        <v>0.19</v>
      </c>
      <c r="Y18128">
        <v>9.1930999999999999E-2</v>
      </c>
      <c r="Z18128">
        <v>2.81E-4</v>
      </c>
      <c r="AA18128">
        <v>-7.1500000000000003E-4</v>
      </c>
      <c r="AB18128">
        <v>0.420122</v>
      </c>
      <c r="AC18128">
        <v>0.420122</v>
      </c>
      <c r="AD18128">
        <v>840</v>
      </c>
      <c r="AE18128">
        <v>1</v>
      </c>
    </row>
    <row r="18129" spans="1:31" x14ac:dyDescent="0.25">
      <c r="A18129" t="s">
        <v>0</v>
      </c>
      <c r="B18129" s="1">
        <v>42759</v>
      </c>
      <c r="C18129" s="2">
        <v>0.88496314814814825</v>
      </c>
      <c r="D18129" t="s">
        <v>4530</v>
      </c>
      <c r="E18129" t="s">
        <v>160</v>
      </c>
      <c r="K18129" t="s">
        <v>4653</v>
      </c>
      <c r="L18129">
        <v>33.53</v>
      </c>
      <c r="M18129">
        <v>34.031813</v>
      </c>
      <c r="N18129">
        <v>8.3269999999999997E-2</v>
      </c>
      <c r="O18129">
        <v>0.19</v>
      </c>
      <c r="P18129">
        <v>0.13</v>
      </c>
      <c r="Q18129">
        <v>9.8853999999999997E-2</v>
      </c>
      <c r="R18129">
        <v>1</v>
      </c>
    </row>
    <row r="18130" spans="1:31" x14ac:dyDescent="0.25">
      <c r="A18130" t="s">
        <v>0</v>
      </c>
      <c r="B18130" s="1">
        <v>42759</v>
      </c>
      <c r="C18130" s="2">
        <v>0.88497445601851854</v>
      </c>
      <c r="D18130" t="s">
        <v>4530</v>
      </c>
      <c r="E18130" t="s">
        <v>353</v>
      </c>
      <c r="W18130">
        <v>0.1</v>
      </c>
      <c r="X18130">
        <v>0.25</v>
      </c>
      <c r="Y18130">
        <v>9.4753000000000004E-2</v>
      </c>
      <c r="Z18130">
        <v>2.8210000000000002E-3</v>
      </c>
      <c r="AA18130">
        <v>-7.0600000000000003E-4</v>
      </c>
      <c r="AB18130">
        <v>-1.8381050000000001</v>
      </c>
      <c r="AC18130">
        <v>-1.8381050000000001</v>
      </c>
      <c r="AD18130">
        <v>-3676</v>
      </c>
      <c r="AE18130">
        <v>1</v>
      </c>
    </row>
    <row r="18131" spans="1:31" x14ac:dyDescent="0.25">
      <c r="A18131" t="s">
        <v>0</v>
      </c>
      <c r="B18131" s="1">
        <v>42759</v>
      </c>
      <c r="C18131" s="2">
        <v>0.88497445601851854</v>
      </c>
      <c r="D18131" t="s">
        <v>4530</v>
      </c>
      <c r="E18131" t="s">
        <v>160</v>
      </c>
      <c r="K18131" t="s">
        <v>4654</v>
      </c>
      <c r="L18131">
        <v>33.28</v>
      </c>
      <c r="M18131">
        <v>33.984605999999999</v>
      </c>
      <c r="N18131">
        <v>7.2900000000000006E-2</v>
      </c>
      <c r="O18131">
        <v>0.25</v>
      </c>
      <c r="P18131">
        <v>0.22</v>
      </c>
      <c r="Q18131">
        <v>9.8827999999999999E-2</v>
      </c>
      <c r="R18131">
        <v>1</v>
      </c>
    </row>
    <row r="18132" spans="1:31" x14ac:dyDescent="0.25">
      <c r="A18132" t="s">
        <v>0</v>
      </c>
      <c r="B18132" s="1">
        <v>42759</v>
      </c>
      <c r="C18132" s="2">
        <v>0.88498599537037037</v>
      </c>
      <c r="D18132" t="s">
        <v>4530</v>
      </c>
      <c r="E18132" t="s">
        <v>353</v>
      </c>
      <c r="W18132">
        <v>0.1</v>
      </c>
      <c r="X18132">
        <v>0.23</v>
      </c>
      <c r="Y18132">
        <v>9.9282999999999996E-2</v>
      </c>
      <c r="Z18132">
        <v>4.5300000000000002E-3</v>
      </c>
      <c r="AA18132">
        <v>-7.0500000000000001E-4</v>
      </c>
      <c r="AB18132">
        <v>-3.5671879999999998</v>
      </c>
      <c r="AC18132">
        <v>-3.5671879999999998</v>
      </c>
      <c r="AD18132">
        <v>-7134</v>
      </c>
      <c r="AE18132">
        <v>1</v>
      </c>
    </row>
    <row r="18133" spans="1:31" x14ac:dyDescent="0.25">
      <c r="A18133" t="s">
        <v>0</v>
      </c>
      <c r="B18133" s="1">
        <v>42759</v>
      </c>
      <c r="C18133" s="2">
        <v>0.88498599537037037</v>
      </c>
      <c r="D18133" t="s">
        <v>4530</v>
      </c>
      <c r="E18133" t="s">
        <v>160</v>
      </c>
      <c r="K18133" t="s">
        <v>4655</v>
      </c>
      <c r="L18133">
        <v>33.049999999999997</v>
      </c>
      <c r="M18133">
        <v>33.902006999999998</v>
      </c>
      <c r="N18133">
        <v>6.8301000000000001E-2</v>
      </c>
      <c r="O18133">
        <v>0.23</v>
      </c>
      <c r="P18133">
        <v>0.24</v>
      </c>
      <c r="Q18133">
        <v>9.8636000000000001E-2</v>
      </c>
      <c r="R18133">
        <v>1</v>
      </c>
    </row>
    <row r="18134" spans="1:31" x14ac:dyDescent="0.25">
      <c r="A18134" t="s">
        <v>0</v>
      </c>
      <c r="B18134" s="1">
        <v>42759</v>
      </c>
      <c r="C18134" s="2">
        <v>0.88499391203703703</v>
      </c>
      <c r="D18134" t="s">
        <v>4530</v>
      </c>
      <c r="E18134" t="s">
        <v>4643</v>
      </c>
      <c r="F18134">
        <v>33.049999999999997</v>
      </c>
      <c r="G18134">
        <v>83.742260999999999</v>
      </c>
      <c r="H18134">
        <v>32.549999999999997</v>
      </c>
      <c r="I18134">
        <v>0.26374999999999998</v>
      </c>
    </row>
    <row r="18135" spans="1:31" x14ac:dyDescent="0.25">
      <c r="A18135" t="s">
        <v>0</v>
      </c>
      <c r="B18135" s="1">
        <v>42759</v>
      </c>
      <c r="C18135" s="2">
        <v>0.88499709490740741</v>
      </c>
      <c r="D18135" t="s">
        <v>4530</v>
      </c>
      <c r="E18135" t="s">
        <v>353</v>
      </c>
      <c r="W18135">
        <v>0.1</v>
      </c>
      <c r="X18135">
        <v>0.14000000000000001</v>
      </c>
      <c r="Y18135">
        <v>0.10366300000000001</v>
      </c>
      <c r="Z18135">
        <v>4.3800000000000002E-3</v>
      </c>
      <c r="AA18135">
        <v>-7.1100000000000004E-4</v>
      </c>
      <c r="AB18135">
        <v>-3.7981400000000001</v>
      </c>
      <c r="AC18135">
        <v>-3.7981400000000001</v>
      </c>
      <c r="AD18135">
        <v>-7596</v>
      </c>
      <c r="AE18135">
        <v>1</v>
      </c>
    </row>
    <row r="18136" spans="1:31" x14ac:dyDescent="0.25">
      <c r="A18136" t="s">
        <v>0</v>
      </c>
      <c r="B18136" s="1">
        <v>42759</v>
      </c>
      <c r="C18136" s="2">
        <v>0.88499709490740741</v>
      </c>
      <c r="D18136" t="s">
        <v>4530</v>
      </c>
      <c r="E18136" t="s">
        <v>160</v>
      </c>
      <c r="K18136" t="s">
        <v>4656</v>
      </c>
      <c r="L18136">
        <v>32.909999999999997</v>
      </c>
      <c r="M18136">
        <v>33.791080000000001</v>
      </c>
      <c r="N18136">
        <v>6.9288000000000002E-2</v>
      </c>
      <c r="O18136">
        <v>0.14000000000000001</v>
      </c>
      <c r="P18136">
        <v>0.185</v>
      </c>
      <c r="Q18136">
        <v>9.8410999999999998E-2</v>
      </c>
      <c r="R18136">
        <v>1</v>
      </c>
    </row>
    <row r="18137" spans="1:31" x14ac:dyDescent="0.25">
      <c r="A18137" t="s">
        <v>0</v>
      </c>
      <c r="B18137" s="1">
        <v>42759</v>
      </c>
      <c r="C18137" s="2">
        <v>0.88500834490740743</v>
      </c>
      <c r="D18137" t="s">
        <v>4530</v>
      </c>
      <c r="E18137" t="s">
        <v>353</v>
      </c>
      <c r="W18137">
        <v>0.1</v>
      </c>
      <c r="X18137">
        <v>0</v>
      </c>
      <c r="Y18137">
        <v>0.105554</v>
      </c>
      <c r="Z18137">
        <v>1.8910000000000001E-3</v>
      </c>
      <c r="AA18137">
        <v>-7.2000000000000005E-4</v>
      </c>
      <c r="AB18137">
        <v>-1.9579850000000001</v>
      </c>
      <c r="AC18137">
        <v>-1.9579850000000001</v>
      </c>
      <c r="AD18137">
        <v>-3915</v>
      </c>
      <c r="AE18137">
        <v>1</v>
      </c>
    </row>
    <row r="18138" spans="1:31" x14ac:dyDescent="0.25">
      <c r="A18138" t="s">
        <v>0</v>
      </c>
      <c r="B18138" s="1">
        <v>42759</v>
      </c>
      <c r="C18138" s="2">
        <v>0.88500834490740743</v>
      </c>
      <c r="D18138" t="s">
        <v>4530</v>
      </c>
      <c r="E18138" t="s">
        <v>160</v>
      </c>
      <c r="K18138" t="s">
        <v>4657</v>
      </c>
      <c r="L18138">
        <v>32.909999999999997</v>
      </c>
      <c r="M18138">
        <v>33.654147999999999</v>
      </c>
      <c r="N18138">
        <v>7.4298000000000003E-2</v>
      </c>
      <c r="O18138">
        <v>0</v>
      </c>
      <c r="P18138">
        <v>7.0000000000000007E-2</v>
      </c>
      <c r="Q18138">
        <v>9.8277000000000003E-2</v>
      </c>
      <c r="R18138">
        <v>1</v>
      </c>
    </row>
    <row r="18139" spans="1:31" x14ac:dyDescent="0.25">
      <c r="A18139" t="s">
        <v>0</v>
      </c>
      <c r="B18139" s="1">
        <v>42759</v>
      </c>
      <c r="C18139" s="2">
        <v>0.88501715277777782</v>
      </c>
      <c r="D18139" t="s">
        <v>4530</v>
      </c>
      <c r="E18139" t="s">
        <v>4643</v>
      </c>
      <c r="F18139">
        <v>32.909999999999997</v>
      </c>
      <c r="G18139">
        <v>83.742260999999999</v>
      </c>
      <c r="H18139">
        <v>32.549999999999997</v>
      </c>
      <c r="I18139">
        <v>0.26374999999999998</v>
      </c>
    </row>
    <row r="18140" spans="1:31" x14ac:dyDescent="0.25">
      <c r="A18140" t="s">
        <v>0</v>
      </c>
      <c r="B18140" s="1">
        <v>42759</v>
      </c>
      <c r="C18140" s="2">
        <v>0.88501968749999993</v>
      </c>
      <c r="D18140" t="s">
        <v>4530</v>
      </c>
      <c r="E18140" t="s">
        <v>353</v>
      </c>
      <c r="W18140">
        <v>0.1</v>
      </c>
      <c r="X18140">
        <v>0</v>
      </c>
      <c r="Y18140">
        <v>0.105374</v>
      </c>
      <c r="Z18140">
        <v>-1.8000000000000001E-4</v>
      </c>
      <c r="AA18140">
        <v>-7.2800000000000002E-4</v>
      </c>
      <c r="AB18140">
        <v>-0.28643099999999999</v>
      </c>
      <c r="AC18140">
        <v>-0.28643099999999999</v>
      </c>
      <c r="AD18140">
        <v>-572</v>
      </c>
      <c r="AE18140">
        <v>1</v>
      </c>
    </row>
    <row r="18141" spans="1:31" x14ac:dyDescent="0.25">
      <c r="A18141" t="s">
        <v>0</v>
      </c>
      <c r="B18141" s="1">
        <v>42759</v>
      </c>
      <c r="C18141" s="2">
        <v>0.88501968749999993</v>
      </c>
      <c r="D18141" t="s">
        <v>4530</v>
      </c>
      <c r="E18141" t="s">
        <v>160</v>
      </c>
      <c r="K18141" t="s">
        <v>4658</v>
      </c>
      <c r="L18141">
        <v>32.909999999999997</v>
      </c>
      <c r="M18141">
        <v>33.485593999999999</v>
      </c>
      <c r="N18141">
        <v>8.3884E-2</v>
      </c>
      <c r="O18141">
        <v>0</v>
      </c>
      <c r="P18141">
        <v>0</v>
      </c>
      <c r="Q18141">
        <v>9.8415000000000002E-2</v>
      </c>
      <c r="R18141">
        <v>1</v>
      </c>
    </row>
    <row r="18142" spans="1:31" x14ac:dyDescent="0.25">
      <c r="A18142" t="s">
        <v>0</v>
      </c>
      <c r="B18142" s="1">
        <v>42759</v>
      </c>
      <c r="C18142" s="2">
        <v>0.8850309837962963</v>
      </c>
      <c r="D18142" t="s">
        <v>4530</v>
      </c>
      <c r="E18142" t="s">
        <v>353</v>
      </c>
      <c r="W18142">
        <v>0.1</v>
      </c>
      <c r="X18142">
        <v>0.09</v>
      </c>
      <c r="Y18142">
        <v>0.104974</v>
      </c>
      <c r="Z18142">
        <v>-4.0000000000000002E-4</v>
      </c>
      <c r="AA18142">
        <v>-7.36E-4</v>
      </c>
      <c r="AB18142">
        <v>-7.8836000000000003E-2</v>
      </c>
      <c r="AC18142">
        <v>-7.8836000000000003E-2</v>
      </c>
      <c r="AD18142">
        <v>-157</v>
      </c>
      <c r="AE18142">
        <v>1</v>
      </c>
    </row>
    <row r="18143" spans="1:31" x14ac:dyDescent="0.25">
      <c r="A18143" t="s">
        <v>0</v>
      </c>
      <c r="B18143" s="1">
        <v>42759</v>
      </c>
      <c r="C18143" s="2">
        <v>0.8850309837962963</v>
      </c>
      <c r="D18143" t="s">
        <v>4530</v>
      </c>
      <c r="E18143" t="s">
        <v>160</v>
      </c>
      <c r="K18143" t="s">
        <v>4659</v>
      </c>
      <c r="L18143">
        <v>32.82</v>
      </c>
      <c r="M18143">
        <v>33.296582000000001</v>
      </c>
      <c r="N18143">
        <v>9.8736000000000004E-2</v>
      </c>
      <c r="O18143">
        <v>0.09</v>
      </c>
      <c r="P18143">
        <v>4.4999999999999998E-2</v>
      </c>
      <c r="Q18143">
        <v>9.8851999999999995E-2</v>
      </c>
      <c r="R18143">
        <v>1</v>
      </c>
    </row>
    <row r="18144" spans="1:31" x14ac:dyDescent="0.25">
      <c r="A18144" t="s">
        <v>0</v>
      </c>
      <c r="B18144" s="1">
        <v>42759</v>
      </c>
      <c r="C18144" s="2">
        <v>0.88504239583333344</v>
      </c>
      <c r="D18144" t="s">
        <v>4530</v>
      </c>
      <c r="E18144" t="s">
        <v>353</v>
      </c>
      <c r="W18144">
        <v>0.1</v>
      </c>
      <c r="X18144">
        <v>0.08</v>
      </c>
      <c r="Y18144">
        <v>0.104237</v>
      </c>
      <c r="Z18144">
        <v>-7.3700000000000002E-4</v>
      </c>
      <c r="AA18144">
        <v>-7.4299999999999995E-4</v>
      </c>
      <c r="AB18144">
        <v>0.24998100000000001</v>
      </c>
      <c r="AC18144">
        <v>0.24998100000000001</v>
      </c>
      <c r="AD18144">
        <v>499</v>
      </c>
      <c r="AE18144">
        <v>1</v>
      </c>
    </row>
    <row r="18145" spans="1:31" x14ac:dyDescent="0.25">
      <c r="A18145" t="s">
        <v>0</v>
      </c>
      <c r="B18145" s="1">
        <v>42759</v>
      </c>
      <c r="C18145" s="2">
        <v>0.88504239583333344</v>
      </c>
      <c r="D18145" t="s">
        <v>4530</v>
      </c>
      <c r="E18145" t="s">
        <v>160</v>
      </c>
      <c r="K18145" t="s">
        <v>4660</v>
      </c>
      <c r="L18145">
        <v>32.74</v>
      </c>
      <c r="M18145">
        <v>33.122781000000003</v>
      </c>
      <c r="N18145">
        <v>0.115616</v>
      </c>
      <c r="O18145">
        <v>0.08</v>
      </c>
      <c r="P18145">
        <v>8.5000000000000006E-2</v>
      </c>
      <c r="Q18145">
        <v>9.9523E-2</v>
      </c>
      <c r="R18145">
        <v>1</v>
      </c>
    </row>
    <row r="18146" spans="1:31" x14ac:dyDescent="0.25">
      <c r="A18146" t="s">
        <v>0</v>
      </c>
      <c r="B18146" s="1">
        <v>42759</v>
      </c>
      <c r="C18146" s="2">
        <v>0.88505417824074073</v>
      </c>
      <c r="D18146" t="s">
        <v>4530</v>
      </c>
      <c r="E18146" t="s">
        <v>353</v>
      </c>
      <c r="W18146">
        <v>0.1</v>
      </c>
      <c r="X18146">
        <v>-0.04</v>
      </c>
      <c r="Y18146">
        <v>0.101268</v>
      </c>
      <c r="Z18146">
        <v>-2.9689999999999999E-3</v>
      </c>
      <c r="AA18146">
        <v>-7.45E-4</v>
      </c>
      <c r="AB18146">
        <v>2.27277</v>
      </c>
      <c r="AC18146">
        <v>2.27277</v>
      </c>
      <c r="AD18146">
        <v>4545</v>
      </c>
      <c r="AE18146">
        <v>1</v>
      </c>
    </row>
    <row r="18147" spans="1:31" x14ac:dyDescent="0.25">
      <c r="A18147" t="s">
        <v>0</v>
      </c>
      <c r="B18147" s="1">
        <v>42759</v>
      </c>
      <c r="C18147" s="2">
        <v>0.88505417824074073</v>
      </c>
      <c r="D18147" t="s">
        <v>4530</v>
      </c>
      <c r="E18147" t="s">
        <v>160</v>
      </c>
      <c r="K18147" t="s">
        <v>4661</v>
      </c>
      <c r="L18147">
        <v>32.78</v>
      </c>
      <c r="M18147">
        <v>32.997467</v>
      </c>
      <c r="N18147">
        <v>0.12794900000000001</v>
      </c>
      <c r="O18147">
        <v>-0.04</v>
      </c>
      <c r="P18147">
        <v>0.02</v>
      </c>
      <c r="Q18147">
        <v>0.100282</v>
      </c>
      <c r="R18147">
        <v>1</v>
      </c>
    </row>
    <row r="18148" spans="1:31" x14ac:dyDescent="0.25">
      <c r="A18148" t="s">
        <v>0</v>
      </c>
      <c r="B18148" s="1">
        <v>42759</v>
      </c>
      <c r="C18148" s="2">
        <v>0.88506327546296293</v>
      </c>
      <c r="D18148" t="s">
        <v>4530</v>
      </c>
      <c r="E18148" t="s">
        <v>4649</v>
      </c>
      <c r="F18148">
        <v>32.78</v>
      </c>
      <c r="G18148">
        <v>83.723917999999998</v>
      </c>
      <c r="H18148">
        <v>32.549999999999997</v>
      </c>
      <c r="I18148">
        <v>0.26124999999999998</v>
      </c>
    </row>
    <row r="18149" spans="1:31" x14ac:dyDescent="0.25">
      <c r="A18149" t="s">
        <v>0</v>
      </c>
      <c r="B18149" s="1">
        <v>42759</v>
      </c>
      <c r="C18149" s="2">
        <v>0.88506489583333325</v>
      </c>
      <c r="D18149" t="s">
        <v>4530</v>
      </c>
      <c r="E18149" t="s">
        <v>353</v>
      </c>
      <c r="W18149">
        <v>0.1</v>
      </c>
      <c r="X18149">
        <v>0.01</v>
      </c>
      <c r="Y18149">
        <v>9.7338999999999995E-2</v>
      </c>
      <c r="Z18149">
        <v>-3.9300000000000003E-3</v>
      </c>
      <c r="AA18149">
        <v>-7.4100000000000001E-4</v>
      </c>
      <c r="AB18149">
        <v>3.3558210000000002</v>
      </c>
      <c r="AC18149">
        <v>3.3558210000000002</v>
      </c>
      <c r="AD18149">
        <v>6711</v>
      </c>
      <c r="AE18149">
        <v>1</v>
      </c>
    </row>
    <row r="18150" spans="1:31" x14ac:dyDescent="0.25">
      <c r="A18150" t="s">
        <v>0</v>
      </c>
      <c r="B18150" s="1">
        <v>42759</v>
      </c>
      <c r="C18150" s="2">
        <v>0.88506489583333325</v>
      </c>
      <c r="D18150" t="s">
        <v>4530</v>
      </c>
      <c r="E18150" t="s">
        <v>160</v>
      </c>
      <c r="K18150" t="s">
        <v>4662</v>
      </c>
      <c r="L18150">
        <v>32.770000000000003</v>
      </c>
      <c r="M18150">
        <v>32.922440000000002</v>
      </c>
      <c r="N18150">
        <v>0.13139500000000001</v>
      </c>
      <c r="O18150">
        <v>0.01</v>
      </c>
      <c r="P18150">
        <v>-1.4999999999999999E-2</v>
      </c>
      <c r="Q18150">
        <v>0.10101400000000001</v>
      </c>
      <c r="R18150">
        <v>1</v>
      </c>
    </row>
    <row r="18151" spans="1:31" x14ac:dyDescent="0.25">
      <c r="A18151" t="s">
        <v>0</v>
      </c>
      <c r="B18151" s="1">
        <v>42759</v>
      </c>
      <c r="C18151" s="2">
        <v>0.88507619212962962</v>
      </c>
      <c r="D18151" t="s">
        <v>4530</v>
      </c>
      <c r="E18151" t="s">
        <v>353</v>
      </c>
      <c r="W18151">
        <v>0.1</v>
      </c>
      <c r="X18151">
        <v>0.15</v>
      </c>
      <c r="Y18151">
        <v>9.4980999999999996E-2</v>
      </c>
      <c r="Z18151">
        <v>-2.3579999999999999E-3</v>
      </c>
      <c r="AA18151">
        <v>-7.3300000000000004E-4</v>
      </c>
      <c r="AB18151">
        <v>2.2869090000000001</v>
      </c>
      <c r="AC18151">
        <v>2.2869090000000001</v>
      </c>
      <c r="AD18151">
        <v>4573</v>
      </c>
      <c r="AE18151">
        <v>1</v>
      </c>
    </row>
    <row r="18152" spans="1:31" x14ac:dyDescent="0.25">
      <c r="A18152" t="s">
        <v>0</v>
      </c>
      <c r="B18152" s="1">
        <v>42759</v>
      </c>
      <c r="C18152" s="2">
        <v>0.88507619212962962</v>
      </c>
      <c r="D18152" t="s">
        <v>4530</v>
      </c>
      <c r="E18152" t="s">
        <v>160</v>
      </c>
      <c r="K18152" t="s">
        <v>4663</v>
      </c>
      <c r="L18152">
        <v>32.619999999999997</v>
      </c>
      <c r="M18152">
        <v>32.872816999999998</v>
      </c>
      <c r="N18152">
        <v>0.12731600000000001</v>
      </c>
      <c r="O18152">
        <v>0.15</v>
      </c>
      <c r="P18152">
        <v>0.08</v>
      </c>
      <c r="Q18152">
        <v>0.10156999999999999</v>
      </c>
      <c r="R18152">
        <v>1</v>
      </c>
    </row>
    <row r="18153" spans="1:31" x14ac:dyDescent="0.25">
      <c r="A18153" t="s">
        <v>0</v>
      </c>
      <c r="B18153" s="1">
        <v>42759</v>
      </c>
      <c r="C18153" s="2">
        <v>0.88508753472222212</v>
      </c>
      <c r="D18153" t="s">
        <v>4530</v>
      </c>
      <c r="E18153" t="s">
        <v>353</v>
      </c>
      <c r="W18153">
        <v>0.1</v>
      </c>
      <c r="X18153">
        <v>0.2</v>
      </c>
      <c r="Y18153">
        <v>9.4769999999999993E-2</v>
      </c>
      <c r="Z18153">
        <v>-2.1100000000000001E-4</v>
      </c>
      <c r="AA18153">
        <v>-7.2499999999999995E-4</v>
      </c>
      <c r="AB18153">
        <v>0.586368</v>
      </c>
      <c r="AC18153">
        <v>0.586368</v>
      </c>
      <c r="AD18153">
        <v>1172</v>
      </c>
      <c r="AE18153">
        <v>1</v>
      </c>
    </row>
    <row r="18154" spans="1:31" x14ac:dyDescent="0.25">
      <c r="A18154" t="s">
        <v>0</v>
      </c>
      <c r="B18154" s="1">
        <v>42759</v>
      </c>
      <c r="C18154" s="2">
        <v>0.88508753472222212</v>
      </c>
      <c r="D18154" t="s">
        <v>4530</v>
      </c>
      <c r="E18154" t="s">
        <v>160</v>
      </c>
      <c r="K18154" t="s">
        <v>4664</v>
      </c>
      <c r="L18154">
        <v>32.42</v>
      </c>
      <c r="M18154">
        <v>32.828783000000001</v>
      </c>
      <c r="N18154">
        <v>0.119035</v>
      </c>
      <c r="O18154">
        <v>0.2</v>
      </c>
      <c r="P18154">
        <v>0.17499999999999999</v>
      </c>
      <c r="Q18154">
        <v>0.10186000000000001</v>
      </c>
      <c r="R18154">
        <v>1</v>
      </c>
    </row>
    <row r="18155" spans="1:31" x14ac:dyDescent="0.25">
      <c r="A18155" t="s">
        <v>0</v>
      </c>
      <c r="B18155" s="1">
        <v>42759</v>
      </c>
      <c r="C18155" s="2">
        <v>0.88509153935185181</v>
      </c>
      <c r="D18155" t="s">
        <v>4530</v>
      </c>
      <c r="E18155" t="s">
        <v>4649</v>
      </c>
      <c r="F18155">
        <v>32.42</v>
      </c>
      <c r="G18155">
        <v>83.723917999999998</v>
      </c>
      <c r="H18155">
        <v>32.549999999999997</v>
      </c>
      <c r="I18155">
        <v>0.26124999999999998</v>
      </c>
    </row>
    <row r="18156" spans="1:31" x14ac:dyDescent="0.25">
      <c r="A18156" t="s">
        <v>0</v>
      </c>
      <c r="B18156" s="1">
        <v>42759</v>
      </c>
      <c r="C18156" s="2">
        <v>0.88509881944444446</v>
      </c>
      <c r="D18156" t="s">
        <v>4530</v>
      </c>
      <c r="E18156" t="s">
        <v>353</v>
      </c>
      <c r="W18156">
        <v>0.1</v>
      </c>
      <c r="X18156">
        <v>0.14000000000000001</v>
      </c>
      <c r="Y18156">
        <v>9.5338999999999993E-2</v>
      </c>
      <c r="Z18156">
        <v>5.6899999999999995E-4</v>
      </c>
      <c r="AA18156">
        <v>-7.1699999999999997E-4</v>
      </c>
      <c r="AB18156">
        <v>-8.2713999999999996E-2</v>
      </c>
      <c r="AC18156">
        <v>-8.2713999999999996E-2</v>
      </c>
      <c r="AD18156">
        <v>-165</v>
      </c>
      <c r="AE18156">
        <v>1</v>
      </c>
    </row>
    <row r="18157" spans="1:31" x14ac:dyDescent="0.25">
      <c r="A18157" t="s">
        <v>0</v>
      </c>
      <c r="B18157" s="1">
        <v>42759</v>
      </c>
      <c r="C18157" s="2">
        <v>0.88509881944444446</v>
      </c>
      <c r="D18157" t="s">
        <v>4530</v>
      </c>
      <c r="E18157" t="s">
        <v>160</v>
      </c>
      <c r="K18157" t="s">
        <v>4665</v>
      </c>
      <c r="L18157">
        <v>32.28</v>
      </c>
      <c r="M18157">
        <v>32.788975999999998</v>
      </c>
      <c r="N18157">
        <v>0.107011</v>
      </c>
      <c r="O18157">
        <v>0.14000000000000001</v>
      </c>
      <c r="P18157">
        <v>0.17</v>
      </c>
      <c r="Q18157">
        <v>0.101838</v>
      </c>
      <c r="R18157">
        <v>1</v>
      </c>
    </row>
    <row r="18158" spans="1:31" x14ac:dyDescent="0.25">
      <c r="A18158" t="s">
        <v>0</v>
      </c>
      <c r="B18158" s="1">
        <v>42759</v>
      </c>
      <c r="C18158" s="2">
        <v>0.88511011574074072</v>
      </c>
      <c r="D18158" t="s">
        <v>4530</v>
      </c>
      <c r="E18158" t="s">
        <v>353</v>
      </c>
      <c r="W18158">
        <v>0.1</v>
      </c>
      <c r="X18158">
        <v>0.11</v>
      </c>
      <c r="Y18158">
        <v>9.6045000000000005E-2</v>
      </c>
      <c r="Z18158">
        <v>7.0600000000000003E-4</v>
      </c>
      <c r="AA18158">
        <v>-7.1100000000000004E-4</v>
      </c>
      <c r="AB18158">
        <v>-0.24947</v>
      </c>
      <c r="AC18158">
        <v>-0.24947</v>
      </c>
      <c r="AD18158">
        <v>-498</v>
      </c>
      <c r="AE18158">
        <v>1</v>
      </c>
    </row>
    <row r="18159" spans="1:31" x14ac:dyDescent="0.25">
      <c r="A18159" t="s">
        <v>0</v>
      </c>
      <c r="B18159" s="1">
        <v>42759</v>
      </c>
      <c r="C18159" s="2">
        <v>0.88511011574074072</v>
      </c>
      <c r="D18159" t="s">
        <v>4530</v>
      </c>
      <c r="E18159" t="s">
        <v>160</v>
      </c>
      <c r="K18159" t="s">
        <v>4666</v>
      </c>
      <c r="L18159">
        <v>32.17</v>
      </c>
      <c r="M18159">
        <v>32.748493000000003</v>
      </c>
      <c r="N18159">
        <v>9.1162000000000007E-2</v>
      </c>
      <c r="O18159">
        <v>0.11</v>
      </c>
      <c r="P18159">
        <v>0.125</v>
      </c>
      <c r="Q18159">
        <v>0.10155699999999999</v>
      </c>
      <c r="R18159">
        <v>1</v>
      </c>
    </row>
    <row r="18160" spans="1:31" x14ac:dyDescent="0.25">
      <c r="A18160" t="s">
        <v>0</v>
      </c>
      <c r="B18160" s="1">
        <v>42759</v>
      </c>
      <c r="C18160" s="2">
        <v>0.88512236111111109</v>
      </c>
      <c r="D18160" t="s">
        <v>4530</v>
      </c>
      <c r="E18160" t="s">
        <v>353</v>
      </c>
      <c r="W18160">
        <v>0.1</v>
      </c>
      <c r="X18160">
        <v>0.05</v>
      </c>
      <c r="Y18160">
        <v>9.5868999999999996E-2</v>
      </c>
      <c r="Z18160">
        <v>-1.76E-4</v>
      </c>
      <c r="AA18160">
        <v>-7.0399999999999998E-4</v>
      </c>
      <c r="AB18160">
        <v>0.47038200000000002</v>
      </c>
      <c r="AC18160">
        <v>0.47038200000000002</v>
      </c>
      <c r="AD18160">
        <v>940</v>
      </c>
      <c r="AE18160">
        <v>1</v>
      </c>
    </row>
    <row r="18161" spans="1:31" x14ac:dyDescent="0.25">
      <c r="A18161" t="s">
        <v>0</v>
      </c>
      <c r="B18161" s="1">
        <v>42759</v>
      </c>
      <c r="C18161" s="2">
        <v>0.88512236111111109</v>
      </c>
      <c r="D18161" t="s">
        <v>4530</v>
      </c>
      <c r="E18161" t="s">
        <v>160</v>
      </c>
      <c r="K18161" t="s">
        <v>4667</v>
      </c>
      <c r="L18161">
        <v>32.119999999999997</v>
      </c>
      <c r="M18161">
        <v>32.684533999999999</v>
      </c>
      <c r="N18161">
        <v>7.5690999999999994E-2</v>
      </c>
      <c r="O18161">
        <v>0.05</v>
      </c>
      <c r="P18161">
        <v>0.08</v>
      </c>
      <c r="Q18161">
        <v>0.101134</v>
      </c>
      <c r="R18161">
        <v>1</v>
      </c>
    </row>
    <row r="18162" spans="1:31" x14ac:dyDescent="0.25">
      <c r="A18162" t="s">
        <v>0</v>
      </c>
      <c r="B18162" s="1">
        <v>42759</v>
      </c>
      <c r="C18162" s="2">
        <v>0.88512803240740734</v>
      </c>
      <c r="D18162" t="s">
        <v>4530</v>
      </c>
      <c r="E18162" t="s">
        <v>4649</v>
      </c>
      <c r="F18162">
        <v>32.119999999999997</v>
      </c>
      <c r="G18162">
        <v>83.730953</v>
      </c>
      <c r="H18162">
        <v>32.575000000000003</v>
      </c>
      <c r="I18162">
        <v>0.18</v>
      </c>
    </row>
    <row r="18163" spans="1:31" x14ac:dyDescent="0.25">
      <c r="A18163" t="s">
        <v>0</v>
      </c>
      <c r="B18163" s="1">
        <v>42759</v>
      </c>
      <c r="C18163" s="2">
        <v>0.88513271990740738</v>
      </c>
      <c r="D18163" t="s">
        <v>4530</v>
      </c>
      <c r="E18163" t="s">
        <v>353</v>
      </c>
      <c r="W18163">
        <v>0.1</v>
      </c>
      <c r="X18163">
        <v>0.14000000000000001</v>
      </c>
      <c r="Y18163">
        <v>9.6448999999999993E-2</v>
      </c>
      <c r="Z18163">
        <v>5.7899999999999998E-4</v>
      </c>
      <c r="AA18163">
        <v>-6.9800000000000005E-4</v>
      </c>
      <c r="AB18163">
        <v>-0.18008299999999999</v>
      </c>
      <c r="AC18163">
        <v>-0.18008299999999999</v>
      </c>
      <c r="AD18163">
        <v>-360</v>
      </c>
      <c r="AE18163">
        <v>1</v>
      </c>
    </row>
    <row r="18164" spans="1:31" x14ac:dyDescent="0.25">
      <c r="A18164" t="s">
        <v>0</v>
      </c>
      <c r="B18164" s="1">
        <v>42759</v>
      </c>
      <c r="C18164" s="2">
        <v>0.88513271990740738</v>
      </c>
      <c r="D18164" t="s">
        <v>4530</v>
      </c>
      <c r="E18164" t="s">
        <v>160</v>
      </c>
      <c r="K18164" t="s">
        <v>4668</v>
      </c>
      <c r="L18164">
        <v>31.98</v>
      </c>
      <c r="M18164">
        <v>32.579464999999999</v>
      </c>
      <c r="N18164">
        <v>6.7188999999999999E-2</v>
      </c>
      <c r="O18164">
        <v>0.14000000000000001</v>
      </c>
      <c r="P18164">
        <v>9.5000000000000001E-2</v>
      </c>
      <c r="Q18164">
        <v>0.100796</v>
      </c>
      <c r="R18164">
        <v>1</v>
      </c>
    </row>
    <row r="18165" spans="1:31" x14ac:dyDescent="0.25">
      <c r="A18165" t="s">
        <v>0</v>
      </c>
      <c r="B18165" s="1">
        <v>42759</v>
      </c>
      <c r="C18165" s="2">
        <v>0.88514405092592596</v>
      </c>
      <c r="D18165" t="s">
        <v>4530</v>
      </c>
      <c r="E18165" t="s">
        <v>353</v>
      </c>
      <c r="W18165">
        <v>0.1</v>
      </c>
      <c r="X18165">
        <v>0.18</v>
      </c>
      <c r="Y18165">
        <v>9.8293000000000005E-2</v>
      </c>
      <c r="Z18165">
        <v>1.8450000000000001E-3</v>
      </c>
      <c r="AA18165">
        <v>-6.96E-4</v>
      </c>
      <c r="AB18165">
        <v>-1.3398190000000001</v>
      </c>
      <c r="AC18165">
        <v>-1.3398190000000001</v>
      </c>
      <c r="AD18165">
        <v>-2679</v>
      </c>
      <c r="AE18165">
        <v>1</v>
      </c>
    </row>
    <row r="18166" spans="1:31" x14ac:dyDescent="0.25">
      <c r="A18166" t="s">
        <v>0</v>
      </c>
      <c r="B18166" s="1">
        <v>42759</v>
      </c>
      <c r="C18166" s="2">
        <v>0.88514405092592596</v>
      </c>
      <c r="D18166" t="s">
        <v>4530</v>
      </c>
      <c r="E18166" t="s">
        <v>160</v>
      </c>
      <c r="K18166" t="s">
        <v>4669</v>
      </c>
      <c r="L18166">
        <v>31.8</v>
      </c>
      <c r="M18166">
        <v>32.445338999999997</v>
      </c>
      <c r="N18166">
        <v>6.8280999999999994E-2</v>
      </c>
      <c r="O18166">
        <v>0.18</v>
      </c>
      <c r="P18166">
        <v>0.16</v>
      </c>
      <c r="Q18166">
        <v>0.100576</v>
      </c>
      <c r="R18166">
        <v>1</v>
      </c>
    </row>
    <row r="18167" spans="1:31" x14ac:dyDescent="0.25">
      <c r="A18167" t="s">
        <v>0</v>
      </c>
      <c r="B18167" s="1">
        <v>42759</v>
      </c>
      <c r="C18167" s="2">
        <v>0.88515534722222222</v>
      </c>
      <c r="D18167" t="s">
        <v>4530</v>
      </c>
      <c r="E18167" t="s">
        <v>353</v>
      </c>
      <c r="W18167">
        <v>0.1</v>
      </c>
      <c r="X18167">
        <v>0.08</v>
      </c>
      <c r="Y18167">
        <v>9.9504999999999996E-2</v>
      </c>
      <c r="Z18167">
        <v>1.212E-3</v>
      </c>
      <c r="AA18167">
        <v>-6.9499999999999998E-4</v>
      </c>
      <c r="AB18167">
        <v>-0.93076599999999998</v>
      </c>
      <c r="AC18167">
        <v>-0.93076599999999998</v>
      </c>
      <c r="AD18167">
        <v>-1861</v>
      </c>
      <c r="AE18167">
        <v>1</v>
      </c>
    </row>
    <row r="18168" spans="1:31" x14ac:dyDescent="0.25">
      <c r="A18168" t="s">
        <v>0</v>
      </c>
      <c r="B18168" s="1">
        <v>42759</v>
      </c>
      <c r="C18168" s="2">
        <v>0.88515534722222222</v>
      </c>
      <c r="D18168" t="s">
        <v>4530</v>
      </c>
      <c r="E18168" t="s">
        <v>160</v>
      </c>
      <c r="K18168" t="s">
        <v>4670</v>
      </c>
      <c r="L18168">
        <v>31.72</v>
      </c>
      <c r="M18168">
        <v>32.311321</v>
      </c>
      <c r="N18168">
        <v>7.5581999999999996E-2</v>
      </c>
      <c r="O18168">
        <v>0.08</v>
      </c>
      <c r="P18168">
        <v>0.13</v>
      </c>
      <c r="Q18168">
        <v>0.10059</v>
      </c>
      <c r="R18168">
        <v>1</v>
      </c>
    </row>
    <row r="18169" spans="1:31" x14ac:dyDescent="0.25">
      <c r="A18169" t="s">
        <v>0</v>
      </c>
      <c r="B18169" s="1">
        <v>42759</v>
      </c>
      <c r="C18169" s="2">
        <v>0.88516675925925925</v>
      </c>
      <c r="D18169" t="s">
        <v>4530</v>
      </c>
      <c r="E18169" t="s">
        <v>4643</v>
      </c>
      <c r="F18169">
        <v>31.72</v>
      </c>
      <c r="G18169">
        <v>83.735338999999996</v>
      </c>
      <c r="H18169">
        <v>32.575000000000003</v>
      </c>
      <c r="I18169">
        <v>0.17499999999999999</v>
      </c>
    </row>
    <row r="18170" spans="1:31" x14ac:dyDescent="0.25">
      <c r="A18170" t="s">
        <v>0</v>
      </c>
      <c r="B18170" s="1">
        <v>42759</v>
      </c>
      <c r="C18170" s="2">
        <v>0.88516799768518517</v>
      </c>
      <c r="D18170" t="s">
        <v>4530</v>
      </c>
      <c r="E18170" t="s">
        <v>353</v>
      </c>
      <c r="W18170">
        <v>0.1</v>
      </c>
      <c r="X18170">
        <v>0.04</v>
      </c>
      <c r="Y18170">
        <v>9.9523E-2</v>
      </c>
      <c r="Z18170">
        <v>1.8E-5</v>
      </c>
      <c r="AA18170">
        <v>-6.9399999999999996E-4</v>
      </c>
      <c r="AB18170">
        <v>2.3047000000000002E-2</v>
      </c>
      <c r="AC18170">
        <v>2.3047000000000002E-2</v>
      </c>
      <c r="AD18170">
        <v>46</v>
      </c>
      <c r="AE18170">
        <v>1</v>
      </c>
    </row>
    <row r="18171" spans="1:31" x14ac:dyDescent="0.25">
      <c r="A18171" t="s">
        <v>0</v>
      </c>
      <c r="B18171" s="1">
        <v>42759</v>
      </c>
      <c r="C18171" s="2">
        <v>0.88516799768518517</v>
      </c>
      <c r="D18171" t="s">
        <v>4530</v>
      </c>
      <c r="E18171" t="s">
        <v>160</v>
      </c>
      <c r="K18171" t="s">
        <v>4671</v>
      </c>
      <c r="L18171">
        <v>31.68</v>
      </c>
      <c r="M18171">
        <v>32.192425</v>
      </c>
      <c r="N18171">
        <v>8.4156999999999996E-2</v>
      </c>
      <c r="O18171">
        <v>0.04</v>
      </c>
      <c r="P18171">
        <v>0.06</v>
      </c>
      <c r="Q18171">
        <v>0.100768</v>
      </c>
      <c r="R18171">
        <v>1</v>
      </c>
    </row>
    <row r="18172" spans="1:31" x14ac:dyDescent="0.25">
      <c r="A18172" t="s">
        <v>0</v>
      </c>
      <c r="B18172" s="1">
        <v>42759</v>
      </c>
      <c r="C18172" s="2">
        <v>0.88517796296296292</v>
      </c>
      <c r="D18172" t="s">
        <v>4530</v>
      </c>
      <c r="E18172" t="s">
        <v>353</v>
      </c>
      <c r="W18172">
        <v>0.1</v>
      </c>
      <c r="X18172">
        <v>0.16</v>
      </c>
      <c r="Y18172">
        <v>0.10052999999999999</v>
      </c>
      <c r="Z18172">
        <v>1.0059999999999999E-3</v>
      </c>
      <c r="AA18172">
        <v>-6.9499999999999998E-4</v>
      </c>
      <c r="AB18172">
        <v>-0.84798600000000002</v>
      </c>
      <c r="AC18172">
        <v>-0.84798600000000002</v>
      </c>
      <c r="AD18172">
        <v>-1695</v>
      </c>
      <c r="AE18172">
        <v>1</v>
      </c>
    </row>
    <row r="18173" spans="1:31" x14ac:dyDescent="0.25">
      <c r="A18173" t="s">
        <v>0</v>
      </c>
      <c r="B18173" s="1">
        <v>42759</v>
      </c>
      <c r="C18173" s="2">
        <v>0.88517796296296292</v>
      </c>
      <c r="D18173" t="s">
        <v>4530</v>
      </c>
      <c r="E18173" t="s">
        <v>160</v>
      </c>
      <c r="K18173" t="s">
        <v>4672</v>
      </c>
      <c r="L18173">
        <v>31.52</v>
      </c>
      <c r="M18173">
        <v>32.080280999999999</v>
      </c>
      <c r="N18173">
        <v>9.2588000000000004E-2</v>
      </c>
      <c r="O18173">
        <v>0.16</v>
      </c>
      <c r="P18173">
        <v>0.1</v>
      </c>
      <c r="Q18173">
        <v>0.10116700000000001</v>
      </c>
      <c r="R18173">
        <v>1</v>
      </c>
    </row>
    <row r="18174" spans="1:31" x14ac:dyDescent="0.25">
      <c r="A18174" t="s">
        <v>0</v>
      </c>
      <c r="B18174" s="1">
        <v>42759</v>
      </c>
      <c r="C18174" s="2">
        <v>0.88518930555555553</v>
      </c>
      <c r="D18174" t="s">
        <v>4530</v>
      </c>
      <c r="E18174" t="s">
        <v>353</v>
      </c>
      <c r="W18174">
        <v>0.1</v>
      </c>
      <c r="X18174">
        <v>0.24</v>
      </c>
      <c r="Y18174">
        <v>0.103641</v>
      </c>
      <c r="Z18174">
        <v>3.1110000000000001E-3</v>
      </c>
      <c r="AA18174">
        <v>-7.0100000000000002E-4</v>
      </c>
      <c r="AB18174">
        <v>-2.7808470000000001</v>
      </c>
      <c r="AC18174">
        <v>-2.7808470000000001</v>
      </c>
      <c r="AD18174">
        <v>-5561</v>
      </c>
      <c r="AE18174">
        <v>1</v>
      </c>
    </row>
    <row r="18175" spans="1:31" x14ac:dyDescent="0.25">
      <c r="A18175" t="s">
        <v>0</v>
      </c>
      <c r="B18175" s="1">
        <v>42759</v>
      </c>
      <c r="C18175" s="2">
        <v>0.88518930555555553</v>
      </c>
      <c r="D18175" t="s">
        <v>4530</v>
      </c>
      <c r="E18175" t="s">
        <v>160</v>
      </c>
      <c r="K18175" t="s">
        <v>4673</v>
      </c>
      <c r="L18175">
        <v>31.28</v>
      </c>
      <c r="M18175">
        <v>31.96358</v>
      </c>
      <c r="N18175">
        <v>0.102101</v>
      </c>
      <c r="O18175">
        <v>0.24</v>
      </c>
      <c r="P18175">
        <v>0.2</v>
      </c>
      <c r="Q18175">
        <v>0.101622</v>
      </c>
      <c r="R18175">
        <v>1</v>
      </c>
    </row>
    <row r="18176" spans="1:31" x14ac:dyDescent="0.25">
      <c r="A18176" t="s">
        <v>0</v>
      </c>
      <c r="B18176" s="1">
        <v>42759</v>
      </c>
      <c r="C18176" s="2">
        <v>0.88519734953703699</v>
      </c>
      <c r="D18176" t="s">
        <v>4530</v>
      </c>
      <c r="E18176" t="s">
        <v>4643</v>
      </c>
      <c r="F18176">
        <v>31.28</v>
      </c>
      <c r="G18176">
        <v>83.735338999999996</v>
      </c>
      <c r="H18176">
        <v>32.575000000000003</v>
      </c>
      <c r="I18176">
        <v>0.17499999999999999</v>
      </c>
    </row>
    <row r="18177" spans="1:31" x14ac:dyDescent="0.25">
      <c r="A18177" t="s">
        <v>0</v>
      </c>
      <c r="B18177" s="1">
        <v>42759</v>
      </c>
      <c r="C18177" s="2">
        <v>0.88520056712962969</v>
      </c>
      <c r="D18177" t="s">
        <v>4530</v>
      </c>
      <c r="E18177" t="s">
        <v>353</v>
      </c>
      <c r="W18177">
        <v>0.1</v>
      </c>
      <c r="X18177">
        <v>7.0000000000000007E-2</v>
      </c>
      <c r="Y18177">
        <v>0.105639</v>
      </c>
      <c r="Z18177">
        <v>1.9989999999999999E-3</v>
      </c>
      <c r="AA18177">
        <v>-7.1000000000000002E-4</v>
      </c>
      <c r="AB18177">
        <v>-2.050735</v>
      </c>
      <c r="AC18177">
        <v>-2.050735</v>
      </c>
      <c r="AD18177">
        <v>-4101</v>
      </c>
      <c r="AE18177">
        <v>1</v>
      </c>
    </row>
    <row r="18178" spans="1:31" x14ac:dyDescent="0.25">
      <c r="A18178" t="s">
        <v>0</v>
      </c>
      <c r="B18178" s="1">
        <v>42759</v>
      </c>
      <c r="C18178" s="2">
        <v>0.88520056712962969</v>
      </c>
      <c r="D18178" t="s">
        <v>4530</v>
      </c>
      <c r="E18178" t="s">
        <v>160</v>
      </c>
      <c r="K18178" t="s">
        <v>4674</v>
      </c>
      <c r="L18178">
        <v>31.21</v>
      </c>
      <c r="M18178">
        <v>31.845994000000001</v>
      </c>
      <c r="N18178">
        <v>0.111635</v>
      </c>
      <c r="O18178">
        <v>7.0000000000000007E-2</v>
      </c>
      <c r="P18178">
        <v>0.155</v>
      </c>
      <c r="Q18178">
        <v>0.10201499999999999</v>
      </c>
      <c r="R18178">
        <v>1</v>
      </c>
    </row>
    <row r="18179" spans="1:31" x14ac:dyDescent="0.25">
      <c r="A18179" t="s">
        <v>0</v>
      </c>
      <c r="B18179" s="1">
        <v>42759</v>
      </c>
      <c r="C18179" s="2">
        <v>0.88521188657407412</v>
      </c>
      <c r="D18179" t="s">
        <v>4530</v>
      </c>
      <c r="E18179" t="s">
        <v>353</v>
      </c>
      <c r="W18179">
        <v>0.1</v>
      </c>
      <c r="X18179">
        <v>-0.02</v>
      </c>
      <c r="Y18179">
        <v>0.10521800000000001</v>
      </c>
      <c r="Z18179">
        <v>-4.2099999999999999E-4</v>
      </c>
      <c r="AA18179">
        <v>-7.18E-4</v>
      </c>
      <c r="AB18179">
        <v>-8.0975000000000005E-2</v>
      </c>
      <c r="AC18179">
        <v>-8.0975000000000005E-2</v>
      </c>
      <c r="AD18179">
        <v>-161</v>
      </c>
      <c r="AE18179">
        <v>1</v>
      </c>
    </row>
    <row r="18180" spans="1:31" x14ac:dyDescent="0.25">
      <c r="A18180" t="s">
        <v>0</v>
      </c>
      <c r="B18180" s="1">
        <v>42759</v>
      </c>
      <c r="C18180" s="2">
        <v>0.88521188657407412</v>
      </c>
      <c r="D18180" t="s">
        <v>4530</v>
      </c>
      <c r="E18180" t="s">
        <v>160</v>
      </c>
      <c r="K18180" t="s">
        <v>4675</v>
      </c>
      <c r="L18180">
        <v>31.23</v>
      </c>
      <c r="M18180">
        <v>31.733988</v>
      </c>
      <c r="N18180">
        <v>0.117573</v>
      </c>
      <c r="O18180">
        <v>-0.02</v>
      </c>
      <c r="P18180">
        <v>2.5000000000000001E-2</v>
      </c>
      <c r="Q18180">
        <v>0.10226200000000001</v>
      </c>
      <c r="R18180">
        <v>1</v>
      </c>
    </row>
    <row r="18181" spans="1:31" x14ac:dyDescent="0.25">
      <c r="A18181" t="s">
        <v>0</v>
      </c>
      <c r="B18181" s="1">
        <v>42759</v>
      </c>
      <c r="C18181" s="2">
        <v>0.88522331018518507</v>
      </c>
      <c r="D18181" t="s">
        <v>4530</v>
      </c>
      <c r="E18181" t="s">
        <v>353</v>
      </c>
      <c r="W18181">
        <v>0.1</v>
      </c>
      <c r="X18181">
        <v>0.03</v>
      </c>
      <c r="Y18181">
        <v>0.103639</v>
      </c>
      <c r="Z18181">
        <v>-1.5790000000000001E-3</v>
      </c>
      <c r="AA18181">
        <v>-7.2400000000000003E-4</v>
      </c>
      <c r="AB18181">
        <v>0.97096300000000002</v>
      </c>
      <c r="AC18181">
        <v>0.97096300000000002</v>
      </c>
      <c r="AD18181">
        <v>1941</v>
      </c>
      <c r="AE18181">
        <v>1</v>
      </c>
    </row>
    <row r="18182" spans="1:31" x14ac:dyDescent="0.25">
      <c r="A18182" t="s">
        <v>0</v>
      </c>
      <c r="B18182" s="1">
        <v>42759</v>
      </c>
      <c r="C18182" s="2">
        <v>0.88522331018518507</v>
      </c>
      <c r="D18182" t="s">
        <v>4530</v>
      </c>
      <c r="E18182" t="s">
        <v>160</v>
      </c>
      <c r="K18182" t="s">
        <v>4676</v>
      </c>
      <c r="L18182">
        <v>31.2</v>
      </c>
      <c r="M18182">
        <v>31.618611000000001</v>
      </c>
      <c r="N18182">
        <v>0.11884500000000001</v>
      </c>
      <c r="O18182">
        <v>0.03</v>
      </c>
      <c r="P18182">
        <v>5.0000000000000001E-3</v>
      </c>
      <c r="Q18182">
        <v>0.10238700000000001</v>
      </c>
      <c r="R18182">
        <v>1</v>
      </c>
    </row>
    <row r="18183" spans="1:31" x14ac:dyDescent="0.25">
      <c r="A18183" t="s">
        <v>0</v>
      </c>
      <c r="B18183" s="1">
        <v>42759</v>
      </c>
      <c r="C18183" s="2">
        <v>0.88523495370370364</v>
      </c>
      <c r="D18183" t="s">
        <v>4530</v>
      </c>
      <c r="E18183" t="s">
        <v>353</v>
      </c>
      <c r="W18183">
        <v>0.1</v>
      </c>
      <c r="X18183">
        <v>0.08</v>
      </c>
      <c r="Y18183">
        <v>0.10195799999999999</v>
      </c>
      <c r="Z18183">
        <v>-1.681E-3</v>
      </c>
      <c r="AA18183">
        <v>-7.27E-4</v>
      </c>
      <c r="AB18183">
        <v>1.18777</v>
      </c>
      <c r="AC18183">
        <v>1.18777</v>
      </c>
      <c r="AD18183">
        <v>2375</v>
      </c>
      <c r="AE18183">
        <v>1</v>
      </c>
    </row>
    <row r="18184" spans="1:31" x14ac:dyDescent="0.25">
      <c r="A18184" t="s">
        <v>0</v>
      </c>
      <c r="B18184" s="1">
        <v>42759</v>
      </c>
      <c r="C18184" s="2">
        <v>0.88523495370370364</v>
      </c>
      <c r="D18184" t="s">
        <v>4530</v>
      </c>
      <c r="E18184" t="s">
        <v>160</v>
      </c>
      <c r="K18184" t="s">
        <v>4677</v>
      </c>
      <c r="L18184">
        <v>31.12</v>
      </c>
      <c r="M18184">
        <v>31.490622999999999</v>
      </c>
      <c r="N18184">
        <v>0.118085</v>
      </c>
      <c r="O18184">
        <v>0.08</v>
      </c>
      <c r="P18184">
        <v>5.5E-2</v>
      </c>
      <c r="Q18184">
        <v>0.10248500000000001</v>
      </c>
      <c r="R18184">
        <v>1</v>
      </c>
    </row>
    <row r="18185" spans="1:31" x14ac:dyDescent="0.25">
      <c r="A18185" t="s">
        <v>0</v>
      </c>
      <c r="B18185" s="1">
        <v>42759</v>
      </c>
      <c r="C18185" s="2">
        <v>0.8852400578703703</v>
      </c>
      <c r="D18185" t="s">
        <v>4530</v>
      </c>
      <c r="E18185" t="s">
        <v>4649</v>
      </c>
      <c r="F18185">
        <v>31.12</v>
      </c>
      <c r="G18185">
        <v>83.724069999999998</v>
      </c>
      <c r="H18185">
        <v>32.575000000000003</v>
      </c>
      <c r="I18185">
        <v>0.19875000000000001</v>
      </c>
    </row>
    <row r="18186" spans="1:31" x14ac:dyDescent="0.25">
      <c r="A18186" t="s">
        <v>0</v>
      </c>
      <c r="B18186" s="1">
        <v>42759</v>
      </c>
      <c r="C18186" s="2">
        <v>0.88524579861111119</v>
      </c>
      <c r="D18186" t="s">
        <v>4530</v>
      </c>
      <c r="E18186" t="s">
        <v>353</v>
      </c>
      <c r="W18186">
        <v>0.1</v>
      </c>
      <c r="X18186">
        <v>0.15</v>
      </c>
      <c r="Y18186">
        <v>0.101367</v>
      </c>
      <c r="Z18186">
        <v>-5.9100000000000005E-4</v>
      </c>
      <c r="AA18186">
        <v>-7.2900000000000005E-4</v>
      </c>
      <c r="AB18186">
        <v>0.36239300000000002</v>
      </c>
      <c r="AC18186">
        <v>0.36239300000000002</v>
      </c>
      <c r="AD18186">
        <v>724</v>
      </c>
      <c r="AE18186">
        <v>1</v>
      </c>
    </row>
    <row r="18187" spans="1:31" x14ac:dyDescent="0.25">
      <c r="A18187" t="s">
        <v>0</v>
      </c>
      <c r="B18187" s="1">
        <v>42759</v>
      </c>
      <c r="C18187" s="2">
        <v>0.88524579861111119</v>
      </c>
      <c r="D18187" t="s">
        <v>4530</v>
      </c>
      <c r="E18187" t="s">
        <v>160</v>
      </c>
      <c r="K18187" t="s">
        <v>4678</v>
      </c>
      <c r="L18187">
        <v>30.97</v>
      </c>
      <c r="M18187">
        <v>31.36636</v>
      </c>
      <c r="N18187">
        <v>0.116879</v>
      </c>
      <c r="O18187">
        <v>0.15</v>
      </c>
      <c r="P18187">
        <v>0.115</v>
      </c>
      <c r="Q18187">
        <v>0.102547</v>
      </c>
      <c r="R18187">
        <v>1</v>
      </c>
    </row>
    <row r="18188" spans="1:31" x14ac:dyDescent="0.25">
      <c r="A18188" t="s">
        <v>0</v>
      </c>
      <c r="B18188" s="1">
        <v>42759</v>
      </c>
      <c r="C18188" s="2">
        <v>0.88525708333333331</v>
      </c>
      <c r="D18188" t="s">
        <v>4530</v>
      </c>
      <c r="E18188" t="s">
        <v>353</v>
      </c>
      <c r="W18188">
        <v>0.1</v>
      </c>
      <c r="X18188">
        <v>0.06</v>
      </c>
      <c r="Y18188">
        <v>0.100205</v>
      </c>
      <c r="Z18188">
        <v>-1.1620000000000001E-3</v>
      </c>
      <c r="AA18188">
        <v>-7.2999999999999996E-4</v>
      </c>
      <c r="AB18188">
        <v>0.91268899999999997</v>
      </c>
      <c r="AC18188">
        <v>0.91268899999999997</v>
      </c>
      <c r="AD18188">
        <v>1825</v>
      </c>
      <c r="AE18188">
        <v>1</v>
      </c>
    </row>
    <row r="18189" spans="1:31" x14ac:dyDescent="0.25">
      <c r="A18189" t="s">
        <v>0</v>
      </c>
      <c r="B18189" s="1">
        <v>42759</v>
      </c>
      <c r="C18189" s="2">
        <v>0.88525708333333331</v>
      </c>
      <c r="D18189" t="s">
        <v>4530</v>
      </c>
      <c r="E18189" t="s">
        <v>160</v>
      </c>
      <c r="K18189" t="s">
        <v>4679</v>
      </c>
      <c r="L18189">
        <v>30.91</v>
      </c>
      <c r="M18189">
        <v>31.273564</v>
      </c>
      <c r="N18189">
        <v>0.11365500000000001</v>
      </c>
      <c r="O18189">
        <v>0.06</v>
      </c>
      <c r="P18189">
        <v>0.105</v>
      </c>
      <c r="Q18189">
        <v>0.102448</v>
      </c>
      <c r="R18189">
        <v>1</v>
      </c>
    </row>
    <row r="18190" spans="1:31" x14ac:dyDescent="0.25">
      <c r="A18190" t="s">
        <v>0</v>
      </c>
      <c r="B18190" s="1">
        <v>42759</v>
      </c>
      <c r="C18190" s="2">
        <v>0.88526442129629634</v>
      </c>
      <c r="D18190" t="s">
        <v>4530</v>
      </c>
      <c r="E18190" t="s">
        <v>4649</v>
      </c>
      <c r="F18190">
        <v>30.91</v>
      </c>
      <c r="G18190">
        <v>83.724069999999998</v>
      </c>
      <c r="H18190">
        <v>32.575000000000003</v>
      </c>
      <c r="I18190">
        <v>0.19875000000000001</v>
      </c>
    </row>
    <row r="18191" spans="1:31" x14ac:dyDescent="0.25">
      <c r="A18191" t="s">
        <v>0</v>
      </c>
      <c r="B18191" s="1">
        <v>42759</v>
      </c>
      <c r="C18191" s="2">
        <v>0.88526841435185188</v>
      </c>
      <c r="D18191" t="s">
        <v>4530</v>
      </c>
      <c r="E18191" t="s">
        <v>353</v>
      </c>
      <c r="W18191">
        <v>0.1</v>
      </c>
      <c r="X18191">
        <v>0.02</v>
      </c>
      <c r="Y18191">
        <v>9.7936999999999996E-2</v>
      </c>
      <c r="Z18191">
        <v>-2.2680000000000001E-3</v>
      </c>
      <c r="AA18191">
        <v>-7.2599999999999997E-4</v>
      </c>
      <c r="AB18191">
        <v>1.9782869999999999</v>
      </c>
      <c r="AC18191">
        <v>1.9782869999999999</v>
      </c>
      <c r="AD18191">
        <v>3956</v>
      </c>
      <c r="AE18191">
        <v>1</v>
      </c>
    </row>
    <row r="18192" spans="1:31" x14ac:dyDescent="0.25">
      <c r="A18192" t="s">
        <v>0</v>
      </c>
      <c r="B18192" s="1">
        <v>42759</v>
      </c>
      <c r="C18192" s="2">
        <v>0.88526841435185188</v>
      </c>
      <c r="D18192" t="s">
        <v>4530</v>
      </c>
      <c r="E18192" t="s">
        <v>160</v>
      </c>
      <c r="K18192" t="s">
        <v>4680</v>
      </c>
      <c r="L18192">
        <v>30.89</v>
      </c>
      <c r="M18192">
        <v>31.213722000000001</v>
      </c>
      <c r="N18192">
        <v>0.10718900000000001</v>
      </c>
      <c r="O18192">
        <v>0.02</v>
      </c>
      <c r="P18192">
        <v>0.04</v>
      </c>
      <c r="Q18192">
        <v>0.102201</v>
      </c>
      <c r="R18192">
        <v>1</v>
      </c>
    </row>
    <row r="18193" spans="1:31" x14ac:dyDescent="0.25">
      <c r="A18193" t="s">
        <v>0</v>
      </c>
      <c r="B18193" s="1">
        <v>42759</v>
      </c>
      <c r="C18193" s="2">
        <v>0.88527973379629632</v>
      </c>
      <c r="D18193" t="s">
        <v>4530</v>
      </c>
      <c r="E18193" t="s">
        <v>353</v>
      </c>
      <c r="W18193">
        <v>0.1</v>
      </c>
      <c r="X18193">
        <v>0.18</v>
      </c>
      <c r="Y18193">
        <v>9.7423999999999997E-2</v>
      </c>
      <c r="Z18193">
        <v>-5.13E-4</v>
      </c>
      <c r="AA18193">
        <v>-7.2199999999999999E-4</v>
      </c>
      <c r="AB18193">
        <v>0.61600999999999995</v>
      </c>
      <c r="AC18193">
        <v>0.61600999999999995</v>
      </c>
      <c r="AD18193">
        <v>1232</v>
      </c>
      <c r="AE18193">
        <v>1</v>
      </c>
    </row>
    <row r="18194" spans="1:31" x14ac:dyDescent="0.25">
      <c r="A18194" t="s">
        <v>0</v>
      </c>
      <c r="B18194" s="1">
        <v>42759</v>
      </c>
      <c r="C18194" s="2">
        <v>0.88527973379629632</v>
      </c>
      <c r="D18194" t="s">
        <v>4530</v>
      </c>
      <c r="E18194" t="s">
        <v>160</v>
      </c>
      <c r="K18194" t="s">
        <v>4681</v>
      </c>
      <c r="L18194">
        <v>30.71</v>
      </c>
      <c r="M18194">
        <v>31.159486999999999</v>
      </c>
      <c r="N18194">
        <v>9.9462999999999996E-2</v>
      </c>
      <c r="O18194">
        <v>0.18</v>
      </c>
      <c r="P18194">
        <v>0.1</v>
      </c>
      <c r="Q18194">
        <v>0.101886</v>
      </c>
      <c r="R18194">
        <v>1</v>
      </c>
    </row>
    <row r="18195" spans="1:31" x14ac:dyDescent="0.25">
      <c r="A18195" t="s">
        <v>0</v>
      </c>
      <c r="B18195" s="1">
        <v>42759</v>
      </c>
      <c r="C18195" s="2">
        <v>0.88529101851851844</v>
      </c>
      <c r="D18195" t="s">
        <v>4530</v>
      </c>
      <c r="E18195" t="s">
        <v>353</v>
      </c>
      <c r="W18195">
        <v>0.1</v>
      </c>
      <c r="X18195">
        <v>0.25</v>
      </c>
      <c r="Y18195">
        <v>9.9504999999999996E-2</v>
      </c>
      <c r="Z18195">
        <v>2.0799999999999998E-3</v>
      </c>
      <c r="AA18195">
        <v>-7.2099999999999996E-4</v>
      </c>
      <c r="AB18195">
        <v>-1.6254740000000001</v>
      </c>
      <c r="AC18195">
        <v>-1.6254740000000001</v>
      </c>
      <c r="AD18195">
        <v>-3250</v>
      </c>
      <c r="AE18195">
        <v>1</v>
      </c>
    </row>
    <row r="18196" spans="1:31" x14ac:dyDescent="0.25">
      <c r="A18196" t="s">
        <v>0</v>
      </c>
      <c r="B18196" s="1">
        <v>42759</v>
      </c>
      <c r="C18196" s="2">
        <v>0.88529101851851844</v>
      </c>
      <c r="D18196" t="s">
        <v>4530</v>
      </c>
      <c r="E18196" t="s">
        <v>160</v>
      </c>
      <c r="K18196" t="s">
        <v>4682</v>
      </c>
      <c r="L18196">
        <v>30.46</v>
      </c>
      <c r="M18196">
        <v>31.089089999999999</v>
      </c>
      <c r="N18196">
        <v>9.3622999999999998E-2</v>
      </c>
      <c r="O18196">
        <v>0.25</v>
      </c>
      <c r="P18196">
        <v>0.215</v>
      </c>
      <c r="Q18196">
        <v>0.101615</v>
      </c>
      <c r="R18196">
        <v>1</v>
      </c>
    </row>
    <row r="18197" spans="1:31" x14ac:dyDescent="0.25">
      <c r="A18197" t="s">
        <v>0</v>
      </c>
      <c r="B18197" s="1">
        <v>42759</v>
      </c>
      <c r="C18197" s="2">
        <v>0.88530267361111115</v>
      </c>
      <c r="D18197" t="s">
        <v>4530</v>
      </c>
      <c r="E18197" t="s">
        <v>353</v>
      </c>
      <c r="W18197">
        <v>0.1</v>
      </c>
      <c r="X18197">
        <v>0.14000000000000001</v>
      </c>
      <c r="Y18197">
        <v>0.10187400000000001</v>
      </c>
      <c r="Z18197">
        <v>2.369E-3</v>
      </c>
      <c r="AA18197">
        <v>-7.2400000000000003E-4</v>
      </c>
      <c r="AB18197">
        <v>-2.0459589999999999</v>
      </c>
      <c r="AC18197">
        <v>-2.0459589999999999</v>
      </c>
      <c r="AD18197">
        <v>-4091</v>
      </c>
      <c r="AE18197">
        <v>1</v>
      </c>
    </row>
    <row r="18198" spans="1:31" x14ac:dyDescent="0.25">
      <c r="A18198" t="s">
        <v>0</v>
      </c>
      <c r="B18198" s="1">
        <v>42759</v>
      </c>
      <c r="C18198" s="2">
        <v>0.88530267361111115</v>
      </c>
      <c r="D18198" t="s">
        <v>4530</v>
      </c>
      <c r="E18198" t="s">
        <v>160</v>
      </c>
      <c r="K18198" t="s">
        <v>4683</v>
      </c>
      <c r="L18198">
        <v>30.32</v>
      </c>
      <c r="M18198">
        <v>31.005206999999999</v>
      </c>
      <c r="N18198">
        <v>9.0137999999999996E-2</v>
      </c>
      <c r="O18198">
        <v>0.14000000000000001</v>
      </c>
      <c r="P18198">
        <v>0.19500000000000001</v>
      </c>
      <c r="Q18198">
        <v>0.101384</v>
      </c>
      <c r="R18198">
        <v>1</v>
      </c>
    </row>
    <row r="18199" spans="1:31" x14ac:dyDescent="0.25">
      <c r="A18199" t="s">
        <v>0</v>
      </c>
      <c r="B18199" s="1">
        <v>42759</v>
      </c>
      <c r="C18199" s="2">
        <v>0.88530945601851851</v>
      </c>
      <c r="D18199" t="s">
        <v>4530</v>
      </c>
      <c r="E18199" t="s">
        <v>4643</v>
      </c>
      <c r="F18199">
        <v>30.32</v>
      </c>
      <c r="G18199">
        <v>83.730932999999993</v>
      </c>
      <c r="H18199">
        <v>32.575000000000003</v>
      </c>
      <c r="I18199">
        <v>0.17125000000000001</v>
      </c>
    </row>
    <row r="18200" spans="1:31" x14ac:dyDescent="0.25">
      <c r="A18200" t="s">
        <v>0</v>
      </c>
      <c r="B18200" s="1">
        <v>42759</v>
      </c>
      <c r="C18200" s="2">
        <v>0.88531362268518521</v>
      </c>
      <c r="D18200" t="s">
        <v>4530</v>
      </c>
      <c r="E18200" t="s">
        <v>353</v>
      </c>
      <c r="W18200">
        <v>0.1</v>
      </c>
      <c r="X18200">
        <v>0.03</v>
      </c>
      <c r="Y18200">
        <v>0.10263700000000001</v>
      </c>
      <c r="Z18200">
        <v>7.6400000000000003E-4</v>
      </c>
      <c r="AA18200">
        <v>-7.2900000000000005E-4</v>
      </c>
      <c r="AB18200">
        <v>-0.82266799999999995</v>
      </c>
      <c r="AC18200">
        <v>-0.82266799999999995</v>
      </c>
      <c r="AD18200">
        <v>-1645</v>
      </c>
      <c r="AE18200">
        <v>1</v>
      </c>
    </row>
    <row r="18201" spans="1:31" x14ac:dyDescent="0.25">
      <c r="A18201" t="s">
        <v>0</v>
      </c>
      <c r="B18201" s="1">
        <v>42759</v>
      </c>
      <c r="C18201" s="2">
        <v>0.88531362268518521</v>
      </c>
      <c r="D18201" t="s">
        <v>4530</v>
      </c>
      <c r="E18201" t="s">
        <v>160</v>
      </c>
      <c r="K18201" t="s">
        <v>4684</v>
      </c>
      <c r="L18201">
        <v>30.29</v>
      </c>
      <c r="M18201">
        <v>30.914632000000001</v>
      </c>
      <c r="N18201">
        <v>8.7065000000000003E-2</v>
      </c>
      <c r="O18201">
        <v>0.03</v>
      </c>
      <c r="P18201">
        <v>8.5000000000000006E-2</v>
      </c>
      <c r="Q18201">
        <v>0.101201</v>
      </c>
      <c r="R18201">
        <v>1</v>
      </c>
    </row>
    <row r="18202" spans="1:31" x14ac:dyDescent="0.25">
      <c r="A18202" t="s">
        <v>0</v>
      </c>
      <c r="B18202" s="1">
        <v>42759</v>
      </c>
      <c r="C18202" s="2">
        <v>0.8853249305555555</v>
      </c>
      <c r="D18202" t="s">
        <v>4530</v>
      </c>
      <c r="E18202" t="s">
        <v>353</v>
      </c>
      <c r="W18202">
        <v>0.1</v>
      </c>
      <c r="X18202">
        <v>0.11</v>
      </c>
      <c r="Y18202">
        <v>0.103384</v>
      </c>
      <c r="Z18202">
        <v>7.4700000000000005E-4</v>
      </c>
      <c r="AA18202">
        <v>-7.3399999999999995E-4</v>
      </c>
      <c r="AB18202">
        <v>-0.86879300000000004</v>
      </c>
      <c r="AC18202">
        <v>-0.86879300000000004</v>
      </c>
      <c r="AD18202">
        <v>-1737</v>
      </c>
      <c r="AE18202">
        <v>1</v>
      </c>
    </row>
    <row r="18203" spans="1:31" x14ac:dyDescent="0.25">
      <c r="A18203" t="s">
        <v>0</v>
      </c>
      <c r="B18203" s="1">
        <v>42759</v>
      </c>
      <c r="C18203" s="2">
        <v>0.8853249305555555</v>
      </c>
      <c r="D18203" t="s">
        <v>4530</v>
      </c>
      <c r="E18203" t="s">
        <v>160</v>
      </c>
      <c r="K18203" t="s">
        <v>4685</v>
      </c>
      <c r="L18203">
        <v>30.18</v>
      </c>
      <c r="M18203">
        <v>30.806628</v>
      </c>
      <c r="N18203">
        <v>8.4593000000000002E-2</v>
      </c>
      <c r="O18203">
        <v>0.11</v>
      </c>
      <c r="P18203">
        <v>7.0000000000000007E-2</v>
      </c>
      <c r="Q18203">
        <v>0.10116700000000001</v>
      </c>
      <c r="R18203">
        <v>1</v>
      </c>
    </row>
    <row r="18204" spans="1:31" x14ac:dyDescent="0.25">
      <c r="A18204" t="s">
        <v>0</v>
      </c>
      <c r="B18204" s="1">
        <v>42759</v>
      </c>
      <c r="C18204" s="2">
        <v>0.88533495370370374</v>
      </c>
      <c r="D18204" t="s">
        <v>4530</v>
      </c>
      <c r="E18204" t="s">
        <v>4643</v>
      </c>
      <c r="F18204">
        <v>30.18</v>
      </c>
      <c r="G18204">
        <v>83.730932999999993</v>
      </c>
      <c r="H18204">
        <v>32.575000000000003</v>
      </c>
      <c r="I18204">
        <v>0.17125000000000001</v>
      </c>
    </row>
    <row r="18205" spans="1:31" x14ac:dyDescent="0.25">
      <c r="A18205" t="s">
        <v>0</v>
      </c>
      <c r="B18205" s="1">
        <v>42759</v>
      </c>
      <c r="C18205" s="2">
        <v>0.88533730324074078</v>
      </c>
      <c r="D18205" t="s">
        <v>4530</v>
      </c>
      <c r="E18205" t="s">
        <v>353</v>
      </c>
      <c r="W18205">
        <v>0.1</v>
      </c>
      <c r="X18205">
        <v>0.17</v>
      </c>
      <c r="Y18205">
        <v>0.105088</v>
      </c>
      <c r="Z18205">
        <v>1.704E-3</v>
      </c>
      <c r="AA18205">
        <v>-7.4200000000000004E-4</v>
      </c>
      <c r="AB18205">
        <v>-1.7710600000000001</v>
      </c>
      <c r="AC18205">
        <v>-1.7710600000000001</v>
      </c>
      <c r="AD18205">
        <v>-3542</v>
      </c>
      <c r="AE18205">
        <v>1</v>
      </c>
    </row>
    <row r="18206" spans="1:31" x14ac:dyDescent="0.25">
      <c r="A18206" t="s">
        <v>0</v>
      </c>
      <c r="B18206" s="1">
        <v>42759</v>
      </c>
      <c r="C18206" s="2">
        <v>0.88533730324074078</v>
      </c>
      <c r="D18206" t="s">
        <v>4530</v>
      </c>
      <c r="E18206" t="s">
        <v>160</v>
      </c>
      <c r="K18206" t="s">
        <v>4686</v>
      </c>
      <c r="L18206">
        <v>30.01</v>
      </c>
      <c r="M18206">
        <v>30.669283</v>
      </c>
      <c r="N18206">
        <v>8.6212999999999998E-2</v>
      </c>
      <c r="O18206">
        <v>0.17</v>
      </c>
      <c r="P18206">
        <v>0.14000000000000001</v>
      </c>
      <c r="Q18206">
        <v>0.101398</v>
      </c>
      <c r="R18206">
        <v>1</v>
      </c>
    </row>
    <row r="18207" spans="1:31" x14ac:dyDescent="0.25">
      <c r="A18207" t="s">
        <v>0</v>
      </c>
      <c r="B18207" s="1">
        <v>42759</v>
      </c>
      <c r="C18207" s="2">
        <v>0.88534767361111111</v>
      </c>
      <c r="D18207" t="s">
        <v>4530</v>
      </c>
      <c r="E18207" t="s">
        <v>353</v>
      </c>
      <c r="W18207">
        <v>0.1</v>
      </c>
      <c r="X18207">
        <v>0.09</v>
      </c>
      <c r="Y18207">
        <v>0.106238</v>
      </c>
      <c r="Z18207">
        <v>1.1490000000000001E-3</v>
      </c>
      <c r="AA18207">
        <v>-7.5199999999999996E-4</v>
      </c>
      <c r="AB18207">
        <v>-1.4193100000000001</v>
      </c>
      <c r="AC18207">
        <v>-1.4193100000000001</v>
      </c>
      <c r="AD18207">
        <v>-2838</v>
      </c>
      <c r="AE18207">
        <v>1</v>
      </c>
    </row>
    <row r="18208" spans="1:31" x14ac:dyDescent="0.25">
      <c r="A18208" t="s">
        <v>0</v>
      </c>
      <c r="B18208" s="1">
        <v>42759</v>
      </c>
      <c r="C18208" s="2">
        <v>0.88534767361111111</v>
      </c>
      <c r="D18208" t="s">
        <v>4530</v>
      </c>
      <c r="E18208" t="s">
        <v>160</v>
      </c>
      <c r="K18208" t="s">
        <v>4687</v>
      </c>
      <c r="L18208">
        <v>29.92</v>
      </c>
      <c r="M18208">
        <v>30.517181000000001</v>
      </c>
      <c r="N18208">
        <v>9.3551999999999996E-2</v>
      </c>
      <c r="O18208">
        <v>0.09</v>
      </c>
      <c r="P18208">
        <v>0.13</v>
      </c>
      <c r="Q18208">
        <v>0.101953</v>
      </c>
      <c r="R18208">
        <v>1</v>
      </c>
    </row>
    <row r="18209" spans="1:31" x14ac:dyDescent="0.25">
      <c r="A18209" t="s">
        <v>0</v>
      </c>
      <c r="B18209" s="1">
        <v>42759</v>
      </c>
      <c r="C18209" s="2">
        <v>0.88535886574074063</v>
      </c>
      <c r="D18209" t="s">
        <v>4530</v>
      </c>
      <c r="E18209" t="s">
        <v>353</v>
      </c>
      <c r="W18209">
        <v>0.1</v>
      </c>
      <c r="X18209">
        <v>-0.02</v>
      </c>
      <c r="Y18209">
        <v>0.10511</v>
      </c>
      <c r="Z18209">
        <v>-1.127E-3</v>
      </c>
      <c r="AA18209">
        <v>-7.6000000000000004E-4</v>
      </c>
      <c r="AB18209">
        <v>0.492261</v>
      </c>
      <c r="AC18209">
        <v>0.492261</v>
      </c>
      <c r="AD18209">
        <v>984</v>
      </c>
      <c r="AE18209">
        <v>1</v>
      </c>
    </row>
    <row r="18210" spans="1:31" x14ac:dyDescent="0.25">
      <c r="A18210" t="s">
        <v>0</v>
      </c>
      <c r="B18210" s="1">
        <v>42759</v>
      </c>
      <c r="C18210" s="2">
        <v>0.88535886574074063</v>
      </c>
      <c r="D18210" t="s">
        <v>4530</v>
      </c>
      <c r="E18210" t="s">
        <v>160</v>
      </c>
      <c r="K18210" t="s">
        <v>4688</v>
      </c>
      <c r="L18210">
        <v>29.94</v>
      </c>
      <c r="M18210">
        <v>30.379033</v>
      </c>
      <c r="N18210">
        <v>0.103242</v>
      </c>
      <c r="O18210">
        <v>-0.02</v>
      </c>
      <c r="P18210">
        <v>3.5000000000000003E-2</v>
      </c>
      <c r="Q18210">
        <v>0.10267800000000001</v>
      </c>
      <c r="R18210">
        <v>1</v>
      </c>
    </row>
    <row r="18211" spans="1:31" x14ac:dyDescent="0.25">
      <c r="A18211" t="s">
        <v>0</v>
      </c>
      <c r="B18211" s="1">
        <v>42759</v>
      </c>
      <c r="C18211" s="2">
        <v>0.88537046296296296</v>
      </c>
      <c r="D18211" t="s">
        <v>4530</v>
      </c>
      <c r="E18211" t="s">
        <v>353</v>
      </c>
      <c r="W18211">
        <v>0.1</v>
      </c>
      <c r="X18211">
        <v>0.03</v>
      </c>
      <c r="Y18211">
        <v>0.102955</v>
      </c>
      <c r="Z18211">
        <v>-2.1549999999999998E-3</v>
      </c>
      <c r="AA18211">
        <v>-7.6499999999999995E-4</v>
      </c>
      <c r="AB18211">
        <v>1.487107</v>
      </c>
      <c r="AC18211">
        <v>1.487107</v>
      </c>
      <c r="AD18211">
        <v>2974</v>
      </c>
      <c r="AE18211">
        <v>1</v>
      </c>
    </row>
    <row r="18212" spans="1:31" x14ac:dyDescent="0.25">
      <c r="A18212" t="s">
        <v>0</v>
      </c>
      <c r="B18212" s="1">
        <v>42759</v>
      </c>
      <c r="C18212" s="2">
        <v>0.88537046296296296</v>
      </c>
      <c r="D18212" t="s">
        <v>4530</v>
      </c>
      <c r="E18212" t="s">
        <v>160</v>
      </c>
      <c r="K18212" t="s">
        <v>4689</v>
      </c>
      <c r="L18212">
        <v>29.91</v>
      </c>
      <c r="M18212">
        <v>30.262637999999999</v>
      </c>
      <c r="N18212">
        <v>0.11093500000000001</v>
      </c>
      <c r="O18212">
        <v>0.03</v>
      </c>
      <c r="P18212">
        <v>5.0000000000000001E-3</v>
      </c>
      <c r="Q18212">
        <v>0.103404</v>
      </c>
      <c r="R18212">
        <v>1</v>
      </c>
    </row>
    <row r="18213" spans="1:31" x14ac:dyDescent="0.25">
      <c r="A18213" t="s">
        <v>0</v>
      </c>
      <c r="B18213" s="1">
        <v>42759</v>
      </c>
      <c r="C18213" s="2">
        <v>0.88538109953703703</v>
      </c>
      <c r="D18213" t="s">
        <v>4530</v>
      </c>
      <c r="E18213" t="s">
        <v>4649</v>
      </c>
      <c r="F18213">
        <v>29.91</v>
      </c>
      <c r="G18213">
        <v>83.719520000000003</v>
      </c>
      <c r="H18213">
        <v>32.575000000000003</v>
      </c>
      <c r="I18213">
        <v>0.215</v>
      </c>
    </row>
    <row r="18214" spans="1:31" x14ac:dyDescent="0.25">
      <c r="A18214" t="s">
        <v>0</v>
      </c>
      <c r="B18214" s="1">
        <v>42759</v>
      </c>
      <c r="C18214" s="2">
        <v>0.88540104166666678</v>
      </c>
      <c r="D18214" t="s">
        <v>4530</v>
      </c>
      <c r="E18214" t="s">
        <v>451</v>
      </c>
    </row>
    <row r="18215" spans="1:31" x14ac:dyDescent="0.25">
      <c r="A18215" t="s">
        <v>0</v>
      </c>
      <c r="B18215" s="1">
        <v>42759</v>
      </c>
      <c r="C18215" s="2">
        <v>0.88540108796296302</v>
      </c>
      <c r="D18215" t="s">
        <v>4530</v>
      </c>
      <c r="E18215" t="s">
        <v>274</v>
      </c>
    </row>
    <row r="18216" spans="1:31" x14ac:dyDescent="0.25">
      <c r="A18216" t="s">
        <v>0</v>
      </c>
      <c r="B18216" s="1">
        <v>42759</v>
      </c>
      <c r="C18216" s="2">
        <v>0.88540223379629623</v>
      </c>
      <c r="D18216" t="s">
        <v>4530</v>
      </c>
      <c r="E18216" t="s">
        <v>106</v>
      </c>
    </row>
    <row r="18217" spans="1:31" x14ac:dyDescent="0.25">
      <c r="A18217" t="s">
        <v>0</v>
      </c>
      <c r="B18217" s="1">
        <v>42759</v>
      </c>
      <c r="C18217" s="2">
        <v>0.88540922453703708</v>
      </c>
      <c r="D18217" t="s">
        <v>4530</v>
      </c>
      <c r="E18217" t="s">
        <v>309</v>
      </c>
    </row>
    <row r="18218" spans="1:31" x14ac:dyDescent="0.25">
      <c r="A18218" t="s">
        <v>0</v>
      </c>
      <c r="B18218" s="1">
        <v>42759</v>
      </c>
      <c r="C18218" s="2">
        <v>0.88538233796296295</v>
      </c>
      <c r="D18218" t="s">
        <v>4530</v>
      </c>
      <c r="E18218" t="s">
        <v>353</v>
      </c>
      <c r="W18218">
        <v>0.1</v>
      </c>
      <c r="X18218">
        <v>0.12</v>
      </c>
      <c r="Y18218">
        <v>0.101468</v>
      </c>
      <c r="Z18218">
        <v>-1.487E-3</v>
      </c>
      <c r="AA18218">
        <v>-7.67E-4</v>
      </c>
      <c r="AB18218">
        <v>1.071607</v>
      </c>
      <c r="AC18218">
        <v>1.071607</v>
      </c>
      <c r="AD18218">
        <v>2143</v>
      </c>
      <c r="AE18218">
        <v>1</v>
      </c>
    </row>
    <row r="18219" spans="1:31" x14ac:dyDescent="0.25">
      <c r="A18219" t="s">
        <v>0</v>
      </c>
      <c r="B18219" s="1">
        <v>42759</v>
      </c>
      <c r="C18219" s="2">
        <v>0.88538233796296295</v>
      </c>
      <c r="D18219" t="s">
        <v>4530</v>
      </c>
      <c r="E18219" t="s">
        <v>160</v>
      </c>
      <c r="K18219" t="s">
        <v>4690</v>
      </c>
      <c r="L18219">
        <v>29.79</v>
      </c>
      <c r="M18219">
        <v>30.155754000000002</v>
      </c>
      <c r="N18219">
        <v>0.115451</v>
      </c>
      <c r="O18219">
        <v>0.12</v>
      </c>
      <c r="P18219">
        <v>7.4999999999999997E-2</v>
      </c>
      <c r="Q18219">
        <v>0.104144</v>
      </c>
      <c r="R18219">
        <v>1</v>
      </c>
    </row>
    <row r="18220" spans="1:31" x14ac:dyDescent="0.25">
      <c r="A18220" t="s">
        <v>0</v>
      </c>
      <c r="B18220" s="1">
        <v>42759</v>
      </c>
      <c r="C18220" s="2">
        <v>0.88539278935185184</v>
      </c>
      <c r="D18220" t="s">
        <v>4530</v>
      </c>
      <c r="E18220" t="s">
        <v>353</v>
      </c>
      <c r="W18220">
        <v>0.1</v>
      </c>
      <c r="X18220">
        <v>0.19</v>
      </c>
      <c r="Y18220">
        <v>0.1017</v>
      </c>
      <c r="Z18220">
        <v>2.32E-4</v>
      </c>
      <c r="AA18220">
        <v>-7.6999999999999996E-4</v>
      </c>
      <c r="AB18220">
        <v>-0.32261000000000001</v>
      </c>
      <c r="AC18220">
        <v>-0.32261000000000001</v>
      </c>
      <c r="AD18220">
        <v>-645</v>
      </c>
      <c r="AE18220">
        <v>1</v>
      </c>
    </row>
    <row r="18221" spans="1:31" x14ac:dyDescent="0.25">
      <c r="A18221" t="s">
        <v>0</v>
      </c>
      <c r="B18221" s="1">
        <v>42759</v>
      </c>
      <c r="C18221" s="2">
        <v>0.88539278935185184</v>
      </c>
      <c r="D18221" t="s">
        <v>4530</v>
      </c>
      <c r="E18221" t="s">
        <v>160</v>
      </c>
      <c r="K18221" t="s">
        <v>4691</v>
      </c>
      <c r="L18221">
        <v>29.6</v>
      </c>
      <c r="M18221">
        <v>30.056809999999999</v>
      </c>
      <c r="N18221">
        <v>0.117314</v>
      </c>
      <c r="O18221">
        <v>0.19</v>
      </c>
      <c r="P18221">
        <v>0.155</v>
      </c>
      <c r="Q18221">
        <v>0.104786</v>
      </c>
      <c r="R18221">
        <v>1</v>
      </c>
    </row>
    <row r="18222" spans="1:31" x14ac:dyDescent="0.25">
      <c r="A18222" t="s">
        <v>0</v>
      </c>
      <c r="B18222" s="1">
        <v>42759</v>
      </c>
      <c r="C18222" s="2">
        <v>0.88540456018518521</v>
      </c>
      <c r="D18222" t="s">
        <v>4530</v>
      </c>
      <c r="E18222" t="s">
        <v>353</v>
      </c>
      <c r="W18222">
        <v>0.1</v>
      </c>
      <c r="X18222">
        <v>0.06</v>
      </c>
      <c r="Y18222">
        <v>0.10120700000000001</v>
      </c>
      <c r="Z18222">
        <v>-4.9299999999999995E-4</v>
      </c>
      <c r="AA18222">
        <v>-7.7200000000000001E-4</v>
      </c>
      <c r="AB18222">
        <v>0.29724099999999998</v>
      </c>
      <c r="AC18222">
        <v>0.29724099999999998</v>
      </c>
      <c r="AD18222">
        <v>594</v>
      </c>
      <c r="AE18222">
        <v>1</v>
      </c>
    </row>
    <row r="18223" spans="1:31" x14ac:dyDescent="0.25">
      <c r="A18223" t="s">
        <v>0</v>
      </c>
      <c r="B18223" s="1">
        <v>42759</v>
      </c>
      <c r="C18223" s="2">
        <v>0.88540456018518521</v>
      </c>
      <c r="D18223" t="s">
        <v>4530</v>
      </c>
      <c r="E18223" t="s">
        <v>160</v>
      </c>
      <c r="K18223" t="s">
        <v>4692</v>
      </c>
      <c r="L18223">
        <v>29.54</v>
      </c>
      <c r="M18223">
        <v>29.978144</v>
      </c>
      <c r="N18223">
        <v>0.115839</v>
      </c>
      <c r="O18223">
        <v>0.06</v>
      </c>
      <c r="P18223">
        <v>0.125</v>
      </c>
      <c r="Q18223">
        <v>0.10507900000000001</v>
      </c>
      <c r="R18223">
        <v>1</v>
      </c>
    </row>
    <row r="18224" spans="1:31" x14ac:dyDescent="0.25">
      <c r="A18224" t="s">
        <v>0</v>
      </c>
      <c r="B18224" s="1">
        <v>42759</v>
      </c>
      <c r="C18224" s="2">
        <v>0.88541609953703704</v>
      </c>
      <c r="D18224" t="s">
        <v>4530</v>
      </c>
      <c r="E18224" t="s">
        <v>353</v>
      </c>
      <c r="W18224">
        <v>0.1</v>
      </c>
      <c r="X18224">
        <v>0.06</v>
      </c>
      <c r="Y18224">
        <v>0.10012699999999999</v>
      </c>
      <c r="Z18224">
        <v>-1.08E-3</v>
      </c>
      <c r="AA18224">
        <v>-7.7200000000000001E-4</v>
      </c>
      <c r="AB18224">
        <v>0.85288900000000001</v>
      </c>
      <c r="AC18224">
        <v>0.85288900000000001</v>
      </c>
      <c r="AD18224">
        <v>1705</v>
      </c>
      <c r="AE18224">
        <v>1</v>
      </c>
    </row>
    <row r="18225" spans="1:33" x14ac:dyDescent="0.25">
      <c r="A18225" t="s">
        <v>0</v>
      </c>
      <c r="B18225" s="1">
        <v>42759</v>
      </c>
      <c r="C18225" s="2">
        <v>0.88541609953703704</v>
      </c>
      <c r="D18225" t="s">
        <v>4530</v>
      </c>
      <c r="E18225" t="s">
        <v>160</v>
      </c>
      <c r="K18225" t="s">
        <v>4693</v>
      </c>
      <c r="L18225">
        <v>29.48</v>
      </c>
      <c r="M18225">
        <v>29.917384999999999</v>
      </c>
      <c r="N18225">
        <v>0.10999200000000001</v>
      </c>
      <c r="O18225">
        <v>0.06</v>
      </c>
      <c r="P18225">
        <v>0.06</v>
      </c>
      <c r="Q18225">
        <v>0.10491</v>
      </c>
      <c r="R18225">
        <v>1</v>
      </c>
    </row>
    <row r="18226" spans="1:33" x14ac:dyDescent="0.25">
      <c r="A18226" t="s">
        <v>0</v>
      </c>
      <c r="B18226" s="1">
        <v>42759</v>
      </c>
      <c r="C18226" s="2">
        <v>0.88542296296296297</v>
      </c>
      <c r="D18226" t="s">
        <v>4530</v>
      </c>
      <c r="E18226" t="s">
        <v>109</v>
      </c>
      <c r="F18226">
        <v>29.48</v>
      </c>
      <c r="AF18226" t="s">
        <v>4694</v>
      </c>
    </row>
    <row r="18227" spans="1:33" x14ac:dyDescent="0.25">
      <c r="A18227" t="s">
        <v>0</v>
      </c>
      <c r="B18227" s="1">
        <v>42759</v>
      </c>
      <c r="C18227" s="2">
        <v>0.88542528935185183</v>
      </c>
      <c r="D18227" t="s">
        <v>4530</v>
      </c>
      <c r="E18227" t="s">
        <v>109</v>
      </c>
      <c r="F18227">
        <v>29.48</v>
      </c>
      <c r="AF18227" t="s">
        <v>4695</v>
      </c>
    </row>
    <row r="18228" spans="1:33" x14ac:dyDescent="0.25">
      <c r="A18228" t="s">
        <v>0</v>
      </c>
      <c r="B18228" s="1">
        <v>42759</v>
      </c>
      <c r="C18228" s="2">
        <v>0.88542539351851846</v>
      </c>
      <c r="D18228" t="s">
        <v>4530</v>
      </c>
      <c r="E18228" t="s">
        <v>109</v>
      </c>
      <c r="F18228">
        <v>29.48</v>
      </c>
    </row>
    <row r="18229" spans="1:33" x14ac:dyDescent="0.25">
      <c r="A18229" t="s">
        <v>0</v>
      </c>
      <c r="B18229" s="1">
        <v>42759</v>
      </c>
      <c r="C18229" s="2">
        <v>0.88542658564814813</v>
      </c>
      <c r="D18229" t="s">
        <v>4530</v>
      </c>
      <c r="E18229" t="s">
        <v>109</v>
      </c>
      <c r="F18229">
        <v>29.48</v>
      </c>
      <c r="AF18229" t="s">
        <v>111</v>
      </c>
    </row>
    <row r="18230" spans="1:33" x14ac:dyDescent="0.25">
      <c r="A18230" t="s">
        <v>0</v>
      </c>
      <c r="B18230" s="1">
        <v>42759</v>
      </c>
      <c r="C18230" s="2">
        <v>0.88542890046296296</v>
      </c>
      <c r="D18230" t="s">
        <v>4530</v>
      </c>
      <c r="E18230" t="s">
        <v>109</v>
      </c>
      <c r="F18230">
        <v>29.48</v>
      </c>
      <c r="AF18230" t="s">
        <v>112</v>
      </c>
    </row>
    <row r="18231" spans="1:33" x14ac:dyDescent="0.25">
      <c r="A18231" t="s">
        <v>0</v>
      </c>
      <c r="B18231" s="1">
        <v>42759</v>
      </c>
      <c r="C18231" s="2">
        <v>0.88542898148148153</v>
      </c>
      <c r="D18231" t="s">
        <v>4530</v>
      </c>
      <c r="E18231" t="s">
        <v>109</v>
      </c>
      <c r="F18231">
        <v>29.48</v>
      </c>
      <c r="AF18231" t="s">
        <v>116</v>
      </c>
    </row>
    <row r="18232" spans="1:33" x14ac:dyDescent="0.25">
      <c r="A18232" t="s">
        <v>0</v>
      </c>
      <c r="B18232" s="1">
        <v>42759</v>
      </c>
      <c r="C18232" s="2">
        <v>0.88543019675925916</v>
      </c>
      <c r="D18232" t="s">
        <v>4530</v>
      </c>
      <c r="E18232" t="s">
        <v>109</v>
      </c>
      <c r="F18232">
        <v>29.48</v>
      </c>
      <c r="AF18232" t="s">
        <v>115</v>
      </c>
    </row>
    <row r="18233" spans="1:33" x14ac:dyDescent="0.25">
      <c r="A18233" t="s">
        <v>0</v>
      </c>
      <c r="B18233" s="1">
        <v>42759</v>
      </c>
      <c r="C18233" s="2">
        <v>0.88542282407407402</v>
      </c>
      <c r="D18233" t="s">
        <v>4530</v>
      </c>
      <c r="E18233" t="s">
        <v>229</v>
      </c>
      <c r="F18233">
        <v>29.48</v>
      </c>
      <c r="AG18233" t="s">
        <v>4696</v>
      </c>
    </row>
    <row r="18234" spans="1:33" x14ac:dyDescent="0.25">
      <c r="A18234" t="s">
        <v>0</v>
      </c>
      <c r="B18234" s="1">
        <v>42759</v>
      </c>
      <c r="C18234" s="2">
        <v>0.88542283564814817</v>
      </c>
      <c r="D18234" t="s">
        <v>4530</v>
      </c>
      <c r="E18234" t="s">
        <v>229</v>
      </c>
      <c r="F18234">
        <v>29.48</v>
      </c>
      <c r="AG18234" t="s">
        <v>273</v>
      </c>
    </row>
    <row r="18235" spans="1:33" x14ac:dyDescent="0.25">
      <c r="A18235" t="s">
        <v>0</v>
      </c>
      <c r="B18235" s="1">
        <v>42759</v>
      </c>
      <c r="C18235" s="2">
        <v>0.88542768518518511</v>
      </c>
      <c r="D18235" t="s">
        <v>4530</v>
      </c>
      <c r="E18235" t="s">
        <v>353</v>
      </c>
      <c r="W18235">
        <v>0.1</v>
      </c>
      <c r="X18235">
        <v>0.16</v>
      </c>
      <c r="Y18235">
        <v>0.10022399999999999</v>
      </c>
      <c r="Z18235">
        <v>9.6000000000000002E-5</v>
      </c>
      <c r="AA18235">
        <v>-7.7300000000000003E-4</v>
      </c>
      <c r="AB18235">
        <v>-9.5818E-2</v>
      </c>
      <c r="AC18235">
        <v>-9.5818E-2</v>
      </c>
      <c r="AD18235">
        <v>-191</v>
      </c>
      <c r="AE18235">
        <v>1</v>
      </c>
    </row>
    <row r="18236" spans="1:33" x14ac:dyDescent="0.25">
      <c r="A18236" t="s">
        <v>0</v>
      </c>
      <c r="B18236" s="1">
        <v>42759</v>
      </c>
      <c r="C18236" s="2">
        <v>0.88542768518518511</v>
      </c>
      <c r="D18236" t="s">
        <v>4530</v>
      </c>
      <c r="E18236" t="s">
        <v>160</v>
      </c>
      <c r="K18236" t="s">
        <v>4697</v>
      </c>
      <c r="L18236">
        <v>29.32</v>
      </c>
      <c r="M18236">
        <v>29.849862000000002</v>
      </c>
      <c r="N18236">
        <v>0.101351</v>
      </c>
      <c r="O18236">
        <v>0.16</v>
      </c>
      <c r="P18236">
        <v>0.11</v>
      </c>
      <c r="Q18236">
        <v>0.10438</v>
      </c>
      <c r="R18236">
        <v>1</v>
      </c>
    </row>
    <row r="18237" spans="1:33" x14ac:dyDescent="0.25">
      <c r="A18237" t="s">
        <v>0</v>
      </c>
      <c r="B18237" s="1">
        <v>42759</v>
      </c>
      <c r="C18237" s="2">
        <v>0.88543674768518521</v>
      </c>
      <c r="D18237" t="s">
        <v>4530</v>
      </c>
      <c r="E18237" t="s">
        <v>4698</v>
      </c>
      <c r="F18237">
        <v>29.32</v>
      </c>
      <c r="G18237">
        <v>83.725176000000005</v>
      </c>
      <c r="H18237">
        <v>32.575000000000003</v>
      </c>
      <c r="I18237">
        <v>0.16875000000000001</v>
      </c>
    </row>
    <row r="18238" spans="1:33" x14ac:dyDescent="0.25">
      <c r="A18238" t="s">
        <v>0</v>
      </c>
      <c r="B18238" s="1">
        <v>42759</v>
      </c>
      <c r="C18238" s="2">
        <v>0.88543910879629628</v>
      </c>
      <c r="D18238" t="s">
        <v>4530</v>
      </c>
      <c r="E18238" t="s">
        <v>4698</v>
      </c>
      <c r="F18238">
        <v>29.32</v>
      </c>
      <c r="G18238">
        <v>83.725176000000005</v>
      </c>
      <c r="H18238">
        <v>32.575000000000003</v>
      </c>
      <c r="I18238">
        <v>0.16875000000000001</v>
      </c>
    </row>
    <row r="18239" spans="1:33" x14ac:dyDescent="0.25">
      <c r="A18239" t="s">
        <v>0</v>
      </c>
      <c r="B18239" s="1">
        <v>42759</v>
      </c>
      <c r="C18239" s="2">
        <v>0.88543910879629628</v>
      </c>
      <c r="D18239" t="s">
        <v>4530</v>
      </c>
      <c r="E18239" t="s">
        <v>353</v>
      </c>
      <c r="W18239">
        <v>0.1</v>
      </c>
      <c r="X18239">
        <v>0.24</v>
      </c>
      <c r="Y18239">
        <v>0.102594</v>
      </c>
      <c r="Z18239">
        <v>2.3700000000000001E-3</v>
      </c>
      <c r="AA18239">
        <v>-7.7700000000000002E-4</v>
      </c>
      <c r="AB18239">
        <v>-2.104676</v>
      </c>
      <c r="AC18239">
        <v>-2.104676</v>
      </c>
      <c r="AD18239">
        <v>-4209</v>
      </c>
      <c r="AE18239">
        <v>1</v>
      </c>
    </row>
    <row r="18240" spans="1:33" x14ac:dyDescent="0.25">
      <c r="A18240" t="s">
        <v>0</v>
      </c>
      <c r="B18240" s="1">
        <v>42759</v>
      </c>
      <c r="C18240" s="2">
        <v>0.88543910879629628</v>
      </c>
      <c r="D18240" t="s">
        <v>4530</v>
      </c>
      <c r="E18240" t="s">
        <v>160</v>
      </c>
      <c r="K18240" t="s">
        <v>4699</v>
      </c>
      <c r="L18240">
        <v>29.08</v>
      </c>
      <c r="M18240">
        <v>29.757961999999999</v>
      </c>
      <c r="N18240">
        <v>9.3901999999999999E-2</v>
      </c>
      <c r="O18240">
        <v>0.24</v>
      </c>
      <c r="P18240">
        <v>0.2</v>
      </c>
      <c r="Q18240">
        <v>0.103716</v>
      </c>
      <c r="R18240">
        <v>1</v>
      </c>
    </row>
    <row r="18241" spans="1:31" x14ac:dyDescent="0.25">
      <c r="A18241" t="s">
        <v>0</v>
      </c>
      <c r="B18241" s="1">
        <v>42759</v>
      </c>
      <c r="C18241" s="2">
        <v>0.88544932870370374</v>
      </c>
      <c r="D18241" t="s">
        <v>4530</v>
      </c>
      <c r="E18241" t="s">
        <v>353</v>
      </c>
      <c r="W18241">
        <v>0.1</v>
      </c>
      <c r="X18241">
        <v>0.09</v>
      </c>
      <c r="Y18241">
        <v>0.10433099999999999</v>
      </c>
      <c r="Z18241">
        <v>1.737E-3</v>
      </c>
      <c r="AA18241">
        <v>-7.8399999999999997E-4</v>
      </c>
      <c r="AB18241">
        <v>-1.7364660000000001</v>
      </c>
      <c r="AC18241">
        <v>-1.7364660000000001</v>
      </c>
      <c r="AD18241">
        <v>-3472</v>
      </c>
      <c r="AE18241">
        <v>1</v>
      </c>
    </row>
    <row r="18242" spans="1:31" x14ac:dyDescent="0.25">
      <c r="A18242" t="s">
        <v>0</v>
      </c>
      <c r="B18242" s="1">
        <v>42759</v>
      </c>
      <c r="C18242" s="2">
        <v>0.88544932870370374</v>
      </c>
      <c r="D18242" t="s">
        <v>4530</v>
      </c>
      <c r="E18242" t="s">
        <v>160</v>
      </c>
      <c r="K18242" t="s">
        <v>4700</v>
      </c>
      <c r="L18242">
        <v>28.99</v>
      </c>
      <c r="M18242">
        <v>29.650258000000001</v>
      </c>
      <c r="N18242">
        <v>9.0134000000000006E-2</v>
      </c>
      <c r="O18242">
        <v>0.09</v>
      </c>
      <c r="P18242">
        <v>0.16500000000000001</v>
      </c>
      <c r="Q18242">
        <v>0.103142</v>
      </c>
      <c r="R18242">
        <v>1</v>
      </c>
    </row>
    <row r="18243" spans="1:31" x14ac:dyDescent="0.25">
      <c r="A18243" t="s">
        <v>0</v>
      </c>
      <c r="B18243" s="1">
        <v>42759</v>
      </c>
      <c r="C18243" s="2">
        <v>0.885460625</v>
      </c>
      <c r="D18243" t="s">
        <v>4530</v>
      </c>
      <c r="E18243" t="s">
        <v>353</v>
      </c>
      <c r="W18243">
        <v>0.1</v>
      </c>
      <c r="X18243">
        <v>0.04</v>
      </c>
      <c r="Y18243">
        <v>0.104699</v>
      </c>
      <c r="Z18243">
        <v>3.6900000000000002E-4</v>
      </c>
      <c r="AA18243">
        <v>-7.9100000000000004E-4</v>
      </c>
      <c r="AB18243">
        <v>-0.67177900000000002</v>
      </c>
      <c r="AC18243">
        <v>-0.67177900000000002</v>
      </c>
      <c r="AD18243">
        <v>-1343</v>
      </c>
      <c r="AE18243">
        <v>1</v>
      </c>
    </row>
    <row r="18244" spans="1:31" x14ac:dyDescent="0.25">
      <c r="A18244" t="s">
        <v>0</v>
      </c>
      <c r="B18244" s="1">
        <v>42759</v>
      </c>
      <c r="C18244" s="2">
        <v>0.885460625</v>
      </c>
      <c r="D18244" t="s">
        <v>4530</v>
      </c>
      <c r="E18244" t="s">
        <v>160</v>
      </c>
      <c r="K18244" t="s">
        <v>4701</v>
      </c>
      <c r="L18244">
        <v>28.95</v>
      </c>
      <c r="M18244">
        <v>29.540227000000002</v>
      </c>
      <c r="N18244">
        <v>8.9346999999999996E-2</v>
      </c>
      <c r="O18244">
        <v>0.04</v>
      </c>
      <c r="P18244">
        <v>6.5000000000000002E-2</v>
      </c>
      <c r="Q18244">
        <v>0.102725</v>
      </c>
      <c r="R18244">
        <v>1</v>
      </c>
    </row>
    <row r="18245" spans="1:31" x14ac:dyDescent="0.25">
      <c r="A18245" t="s">
        <v>0</v>
      </c>
      <c r="B18245" s="1">
        <v>42759</v>
      </c>
      <c r="C18245" s="2">
        <v>0.88547194444444444</v>
      </c>
      <c r="D18245" t="s">
        <v>4530</v>
      </c>
      <c r="E18245" t="s">
        <v>353</v>
      </c>
      <c r="W18245">
        <v>0.1</v>
      </c>
      <c r="X18245">
        <v>-0.01</v>
      </c>
      <c r="Y18245">
        <v>0.103121</v>
      </c>
      <c r="Z18245">
        <v>-1.578E-3</v>
      </c>
      <c r="AA18245">
        <v>-7.9600000000000005E-4</v>
      </c>
      <c r="AB18245">
        <v>1.011914</v>
      </c>
      <c r="AC18245">
        <v>1.011914</v>
      </c>
      <c r="AD18245">
        <v>2023</v>
      </c>
      <c r="AE18245">
        <v>1</v>
      </c>
    </row>
    <row r="18246" spans="1:31" x14ac:dyDescent="0.25">
      <c r="A18246" t="s">
        <v>0</v>
      </c>
      <c r="B18246" s="1">
        <v>42759</v>
      </c>
      <c r="C18246" s="2">
        <v>0.88547194444444444</v>
      </c>
      <c r="D18246" t="s">
        <v>4530</v>
      </c>
      <c r="E18246" t="s">
        <v>160</v>
      </c>
      <c r="K18246" t="s">
        <v>4702</v>
      </c>
      <c r="L18246">
        <v>28.96</v>
      </c>
      <c r="M18246">
        <v>29.422498999999998</v>
      </c>
      <c r="N18246">
        <v>9.0690000000000007E-2</v>
      </c>
      <c r="O18246">
        <v>-0.01</v>
      </c>
      <c r="P18246">
        <v>1.4999999999999999E-2</v>
      </c>
      <c r="Q18246">
        <v>0.102622</v>
      </c>
      <c r="R18246">
        <v>1</v>
      </c>
    </row>
    <row r="18247" spans="1:31" x14ac:dyDescent="0.25">
      <c r="A18247" t="s">
        <v>0</v>
      </c>
      <c r="B18247" s="1">
        <v>42759</v>
      </c>
      <c r="C18247" s="2">
        <v>0.88548413194444453</v>
      </c>
      <c r="D18247" t="s">
        <v>4530</v>
      </c>
      <c r="E18247" t="s">
        <v>353</v>
      </c>
      <c r="W18247">
        <v>0.1</v>
      </c>
      <c r="X18247">
        <v>7.0000000000000007E-2</v>
      </c>
      <c r="Y18247">
        <v>0.101285</v>
      </c>
      <c r="Z18247">
        <v>-1.836E-3</v>
      </c>
      <c r="AA18247">
        <v>-7.9799999999999999E-4</v>
      </c>
      <c r="AB18247">
        <v>1.3655539999999999</v>
      </c>
      <c r="AC18247">
        <v>1.3655539999999999</v>
      </c>
      <c r="AD18247">
        <v>2731</v>
      </c>
      <c r="AE18247">
        <v>1</v>
      </c>
    </row>
    <row r="18248" spans="1:31" x14ac:dyDescent="0.25">
      <c r="A18248" t="s">
        <v>0</v>
      </c>
      <c r="B18248" s="1">
        <v>42759</v>
      </c>
      <c r="C18248" s="2">
        <v>0.88548413194444453</v>
      </c>
      <c r="D18248" t="s">
        <v>4530</v>
      </c>
      <c r="E18248" t="s">
        <v>160</v>
      </c>
      <c r="K18248" t="s">
        <v>4703</v>
      </c>
      <c r="L18248">
        <v>28.89</v>
      </c>
      <c r="M18248">
        <v>29.288278999999999</v>
      </c>
      <c r="N18248">
        <v>9.5057000000000003E-2</v>
      </c>
      <c r="O18248">
        <v>7.0000000000000007E-2</v>
      </c>
      <c r="P18248">
        <v>0.03</v>
      </c>
      <c r="Q18248">
        <v>0.102955</v>
      </c>
      <c r="R18248">
        <v>1</v>
      </c>
    </row>
    <row r="18249" spans="1:31" x14ac:dyDescent="0.25">
      <c r="A18249" t="s">
        <v>0</v>
      </c>
      <c r="B18249" s="1">
        <v>42759</v>
      </c>
      <c r="C18249" s="2">
        <v>0.88548949074074068</v>
      </c>
      <c r="D18249" t="s">
        <v>4530</v>
      </c>
      <c r="E18249" t="s">
        <v>4704</v>
      </c>
      <c r="F18249">
        <v>28.89</v>
      </c>
      <c r="G18249">
        <v>83.722598000000005</v>
      </c>
      <c r="H18249">
        <v>32.575000000000003</v>
      </c>
      <c r="I18249">
        <v>0.19500000000000001</v>
      </c>
    </row>
    <row r="18250" spans="1:31" x14ac:dyDescent="0.25">
      <c r="A18250" t="s">
        <v>0</v>
      </c>
      <c r="B18250" s="1">
        <v>42759</v>
      </c>
      <c r="C18250" s="2">
        <v>0.88549452546296292</v>
      </c>
      <c r="D18250" t="s">
        <v>4530</v>
      </c>
      <c r="E18250" t="s">
        <v>353</v>
      </c>
      <c r="W18250">
        <v>0.1</v>
      </c>
      <c r="X18250">
        <v>0.16</v>
      </c>
      <c r="Y18250">
        <v>0.100742</v>
      </c>
      <c r="Z18250">
        <v>-5.4299999999999997E-4</v>
      </c>
      <c r="AA18250">
        <v>-8.0000000000000004E-4</v>
      </c>
      <c r="AB18250">
        <v>0.37400800000000001</v>
      </c>
      <c r="AC18250">
        <v>0.37400800000000001</v>
      </c>
      <c r="AD18250">
        <v>748</v>
      </c>
      <c r="AE18250">
        <v>1</v>
      </c>
    </row>
    <row r="18251" spans="1:31" x14ac:dyDescent="0.25">
      <c r="A18251" t="s">
        <v>0</v>
      </c>
      <c r="B18251" s="1">
        <v>42759</v>
      </c>
      <c r="C18251" s="2">
        <v>0.88549452546296292</v>
      </c>
      <c r="D18251" t="s">
        <v>4530</v>
      </c>
      <c r="E18251" t="s">
        <v>160</v>
      </c>
      <c r="K18251" t="s">
        <v>4705</v>
      </c>
      <c r="L18251">
        <v>28.73</v>
      </c>
      <c r="M18251">
        <v>29.152714</v>
      </c>
      <c r="N18251">
        <v>0.10209799999999999</v>
      </c>
      <c r="O18251">
        <v>0.16</v>
      </c>
      <c r="P18251">
        <v>0.115</v>
      </c>
      <c r="Q18251">
        <v>0.103738</v>
      </c>
      <c r="R18251">
        <v>1</v>
      </c>
    </row>
    <row r="18252" spans="1:31" x14ac:dyDescent="0.25">
      <c r="A18252" t="s">
        <v>0</v>
      </c>
      <c r="B18252" s="1">
        <v>42759</v>
      </c>
      <c r="C18252" s="2">
        <v>0.88550615740740746</v>
      </c>
      <c r="D18252" t="s">
        <v>4530</v>
      </c>
      <c r="E18252" t="s">
        <v>353</v>
      </c>
      <c r="W18252">
        <v>0.1</v>
      </c>
      <c r="X18252">
        <v>0.1</v>
      </c>
      <c r="Y18252">
        <v>0.100285</v>
      </c>
      <c r="Z18252">
        <v>-4.57E-4</v>
      </c>
      <c r="AA18252">
        <v>-8.0000000000000004E-4</v>
      </c>
      <c r="AB18252">
        <v>0.34200799999999998</v>
      </c>
      <c r="AC18252">
        <v>0.34200799999999998</v>
      </c>
      <c r="AD18252">
        <v>684</v>
      </c>
      <c r="AE18252">
        <v>1</v>
      </c>
    </row>
    <row r="18253" spans="1:31" x14ac:dyDescent="0.25">
      <c r="A18253" t="s">
        <v>0</v>
      </c>
      <c r="B18253" s="1">
        <v>42759</v>
      </c>
      <c r="C18253" s="2">
        <v>0.88550615740740746</v>
      </c>
      <c r="D18253" t="s">
        <v>4530</v>
      </c>
      <c r="E18253" t="s">
        <v>160</v>
      </c>
      <c r="K18253" t="s">
        <v>4706</v>
      </c>
      <c r="L18253">
        <v>28.63</v>
      </c>
      <c r="M18253">
        <v>29.045031999999999</v>
      </c>
      <c r="N18253">
        <v>0.107905</v>
      </c>
      <c r="O18253">
        <v>0.1</v>
      </c>
      <c r="P18253">
        <v>0.13</v>
      </c>
      <c r="Q18253">
        <v>0.104626</v>
      </c>
      <c r="R18253">
        <v>1</v>
      </c>
    </row>
    <row r="18254" spans="1:31" x14ac:dyDescent="0.25">
      <c r="A18254" t="s">
        <v>0</v>
      </c>
      <c r="B18254" s="1">
        <v>42759</v>
      </c>
      <c r="C18254" s="2">
        <v>0.88551645833333337</v>
      </c>
      <c r="D18254" t="s">
        <v>4530</v>
      </c>
      <c r="E18254" t="s">
        <v>4704</v>
      </c>
      <c r="F18254">
        <v>28.63</v>
      </c>
      <c r="G18254">
        <v>83.728949</v>
      </c>
      <c r="H18254">
        <v>32.575000000000003</v>
      </c>
      <c r="I18254">
        <v>0.16750000000000001</v>
      </c>
    </row>
    <row r="18255" spans="1:31" x14ac:dyDescent="0.25">
      <c r="A18255" t="s">
        <v>0</v>
      </c>
      <c r="B18255" s="1">
        <v>42759</v>
      </c>
      <c r="C18255" s="2">
        <v>0.88551769675925929</v>
      </c>
      <c r="D18255" t="s">
        <v>4530</v>
      </c>
      <c r="E18255" t="s">
        <v>353</v>
      </c>
      <c r="W18255">
        <v>0.1</v>
      </c>
      <c r="X18255">
        <v>0.05</v>
      </c>
      <c r="Y18255">
        <v>9.9085999999999994E-2</v>
      </c>
      <c r="Z18255">
        <v>-1.199E-3</v>
      </c>
      <c r="AA18255">
        <v>-7.9900000000000001E-4</v>
      </c>
      <c r="AB18255">
        <v>1.0314700000000001</v>
      </c>
      <c r="AC18255">
        <v>1.0314700000000001</v>
      </c>
      <c r="AD18255">
        <v>2062</v>
      </c>
      <c r="AE18255">
        <v>1</v>
      </c>
    </row>
    <row r="18256" spans="1:31" x14ac:dyDescent="0.25">
      <c r="A18256" t="s">
        <v>0</v>
      </c>
      <c r="B18256" s="1">
        <v>42759</v>
      </c>
      <c r="C18256" s="2">
        <v>0.88551769675925929</v>
      </c>
      <c r="D18256" t="s">
        <v>4530</v>
      </c>
      <c r="E18256" t="s">
        <v>160</v>
      </c>
      <c r="K18256" t="s">
        <v>4707</v>
      </c>
      <c r="L18256">
        <v>28.58</v>
      </c>
      <c r="M18256">
        <v>28.973427999999998</v>
      </c>
      <c r="N18256">
        <v>0.108413</v>
      </c>
      <c r="O18256">
        <v>0.05</v>
      </c>
      <c r="P18256">
        <v>7.4999999999999997E-2</v>
      </c>
      <c r="Q18256">
        <v>0.105333</v>
      </c>
      <c r="R18256">
        <v>1</v>
      </c>
    </row>
    <row r="18257" spans="1:31" x14ac:dyDescent="0.25">
      <c r="A18257" t="s">
        <v>0</v>
      </c>
      <c r="B18257" s="1">
        <v>42759</v>
      </c>
      <c r="C18257" s="2">
        <v>0.88552857638888893</v>
      </c>
      <c r="D18257" t="s">
        <v>4530</v>
      </c>
      <c r="E18257" t="s">
        <v>353</v>
      </c>
      <c r="W18257">
        <v>0.1</v>
      </c>
      <c r="X18257">
        <v>0.12</v>
      </c>
      <c r="Y18257">
        <v>9.8446000000000006E-2</v>
      </c>
      <c r="Z18257">
        <v>-6.4000000000000005E-4</v>
      </c>
      <c r="AA18257">
        <v>-7.9600000000000005E-4</v>
      </c>
      <c r="AB18257">
        <v>0.63541999999999998</v>
      </c>
      <c r="AC18257">
        <v>0.63541999999999998</v>
      </c>
      <c r="AD18257">
        <v>1270</v>
      </c>
      <c r="AE18257">
        <v>1</v>
      </c>
    </row>
    <row r="18258" spans="1:31" x14ac:dyDescent="0.25">
      <c r="A18258" t="s">
        <v>0</v>
      </c>
      <c r="B18258" s="1">
        <v>42759</v>
      </c>
      <c r="C18258" s="2">
        <v>0.88552857638888893</v>
      </c>
      <c r="D18258" t="s">
        <v>4530</v>
      </c>
      <c r="E18258" t="s">
        <v>160</v>
      </c>
      <c r="K18258" t="s">
        <v>4708</v>
      </c>
      <c r="L18258">
        <v>28.46</v>
      </c>
      <c r="M18258">
        <v>28.914884000000001</v>
      </c>
      <c r="N18258">
        <v>0.104287</v>
      </c>
      <c r="O18258">
        <v>0.12</v>
      </c>
      <c r="P18258">
        <v>8.5000000000000006E-2</v>
      </c>
      <c r="Q18258">
        <v>0.105713</v>
      </c>
      <c r="R18258">
        <v>1</v>
      </c>
    </row>
    <row r="18259" spans="1:31" x14ac:dyDescent="0.25">
      <c r="A18259" t="s">
        <v>0</v>
      </c>
      <c r="B18259" s="1">
        <v>42759</v>
      </c>
      <c r="C18259" s="2">
        <v>0.88553975694444442</v>
      </c>
      <c r="D18259" t="s">
        <v>4530</v>
      </c>
      <c r="E18259" t="s">
        <v>353</v>
      </c>
      <c r="W18259">
        <v>0.1</v>
      </c>
      <c r="X18259">
        <v>0.26</v>
      </c>
      <c r="Y18259">
        <v>0.10057000000000001</v>
      </c>
      <c r="Z18259">
        <v>2.124E-3</v>
      </c>
      <c r="AA18259">
        <v>-7.9699999999999997E-4</v>
      </c>
      <c r="AB18259">
        <v>-1.745541</v>
      </c>
      <c r="AC18259">
        <v>-1.745541</v>
      </c>
      <c r="AD18259">
        <v>-3491</v>
      </c>
      <c r="AE18259">
        <v>1</v>
      </c>
    </row>
    <row r="18260" spans="1:31" x14ac:dyDescent="0.25">
      <c r="A18260" t="s">
        <v>0</v>
      </c>
      <c r="B18260" s="1">
        <v>42759</v>
      </c>
      <c r="C18260" s="2">
        <v>0.88553975694444442</v>
      </c>
      <c r="D18260" t="s">
        <v>4530</v>
      </c>
      <c r="E18260" t="s">
        <v>160</v>
      </c>
      <c r="K18260" t="s">
        <v>4709</v>
      </c>
      <c r="L18260">
        <v>28.2</v>
      </c>
      <c r="M18260">
        <v>28.842013000000001</v>
      </c>
      <c r="N18260">
        <v>9.9974999999999994E-2</v>
      </c>
      <c r="O18260">
        <v>0.26</v>
      </c>
      <c r="P18260">
        <v>0.19</v>
      </c>
      <c r="Q18260">
        <v>0.105782</v>
      </c>
      <c r="R18260">
        <v>1</v>
      </c>
    </row>
    <row r="18261" spans="1:31" x14ac:dyDescent="0.25">
      <c r="A18261" t="s">
        <v>0</v>
      </c>
      <c r="B18261" s="1">
        <v>42759</v>
      </c>
      <c r="C18261" s="2">
        <v>0.88555171296296298</v>
      </c>
      <c r="D18261" t="s">
        <v>4530</v>
      </c>
      <c r="E18261" t="s">
        <v>353</v>
      </c>
      <c r="W18261">
        <v>0.1</v>
      </c>
      <c r="X18261">
        <v>0.25</v>
      </c>
      <c r="Y18261">
        <v>0.10476100000000001</v>
      </c>
      <c r="Z18261">
        <v>4.1910000000000003E-3</v>
      </c>
      <c r="AA18261">
        <v>-8.0500000000000005E-4</v>
      </c>
      <c r="AB18261">
        <v>-3.7341229999999999</v>
      </c>
      <c r="AC18261">
        <v>-3.7341229999999999</v>
      </c>
      <c r="AD18261">
        <v>-7468</v>
      </c>
      <c r="AE18261">
        <v>1</v>
      </c>
    </row>
    <row r="18262" spans="1:31" x14ac:dyDescent="0.25">
      <c r="A18262" t="s">
        <v>0</v>
      </c>
      <c r="B18262" s="1">
        <v>42759</v>
      </c>
      <c r="C18262" s="2">
        <v>0.88555171296296298</v>
      </c>
      <c r="D18262" t="s">
        <v>4530</v>
      </c>
      <c r="E18262" t="s">
        <v>160</v>
      </c>
      <c r="K18262" t="s">
        <v>4710</v>
      </c>
      <c r="L18262">
        <v>27.95</v>
      </c>
      <c r="M18262">
        <v>28.749654</v>
      </c>
      <c r="N18262">
        <v>9.7781999999999994E-2</v>
      </c>
      <c r="O18262">
        <v>0.25</v>
      </c>
      <c r="P18262">
        <v>0.255</v>
      </c>
      <c r="Q18262">
        <v>0.10556500000000001</v>
      </c>
      <c r="R18262">
        <v>1</v>
      </c>
    </row>
    <row r="18263" spans="1:31" x14ac:dyDescent="0.25">
      <c r="A18263" t="s">
        <v>0</v>
      </c>
      <c r="B18263" s="1">
        <v>42759</v>
      </c>
      <c r="C18263" s="2">
        <v>0.88555574074074073</v>
      </c>
      <c r="D18263" t="s">
        <v>4530</v>
      </c>
      <c r="E18263" t="s">
        <v>4698</v>
      </c>
      <c r="F18263">
        <v>27.95</v>
      </c>
      <c r="G18263">
        <v>83.731460999999996</v>
      </c>
      <c r="H18263">
        <v>32.575000000000003</v>
      </c>
      <c r="I18263">
        <v>0.17374999999999999</v>
      </c>
    </row>
    <row r="18264" spans="1:31" x14ac:dyDescent="0.25">
      <c r="A18264" t="s">
        <v>0</v>
      </c>
      <c r="B18264" s="1">
        <v>42759</v>
      </c>
      <c r="C18264" s="2">
        <v>0.88556236111111108</v>
      </c>
      <c r="D18264" t="s">
        <v>4530</v>
      </c>
      <c r="E18264" t="s">
        <v>353</v>
      </c>
      <c r="W18264">
        <v>0.1</v>
      </c>
      <c r="X18264">
        <v>0.08</v>
      </c>
      <c r="Y18264">
        <v>0.10779</v>
      </c>
      <c r="Z18264">
        <v>3.029E-3</v>
      </c>
      <c r="AA18264">
        <v>-8.1700000000000002E-4</v>
      </c>
      <c r="AB18264">
        <v>-3.0471750000000002</v>
      </c>
      <c r="AC18264">
        <v>-3.0471750000000002</v>
      </c>
      <c r="AD18264">
        <v>-6094</v>
      </c>
      <c r="AE18264">
        <v>1</v>
      </c>
    </row>
    <row r="18265" spans="1:31" x14ac:dyDescent="0.25">
      <c r="A18265" t="s">
        <v>0</v>
      </c>
      <c r="B18265" s="1">
        <v>42759</v>
      </c>
      <c r="C18265" s="2">
        <v>0.88556236111111108</v>
      </c>
      <c r="D18265" t="s">
        <v>4530</v>
      </c>
      <c r="E18265" t="s">
        <v>160</v>
      </c>
      <c r="K18265" t="s">
        <v>4711</v>
      </c>
      <c r="L18265">
        <v>27.87</v>
      </c>
      <c r="M18265">
        <v>28.646832</v>
      </c>
      <c r="N18265">
        <v>9.5932000000000003E-2</v>
      </c>
      <c r="O18265">
        <v>0.08</v>
      </c>
      <c r="P18265">
        <v>0.16500000000000001</v>
      </c>
      <c r="Q18265">
        <v>0.105143</v>
      </c>
      <c r="R18265">
        <v>1</v>
      </c>
    </row>
    <row r="18266" spans="1:31" x14ac:dyDescent="0.25">
      <c r="A18266" t="s">
        <v>0</v>
      </c>
      <c r="B18266" s="1">
        <v>42759</v>
      </c>
      <c r="C18266" s="2">
        <v>0.88557368055555552</v>
      </c>
      <c r="D18266" t="s">
        <v>4530</v>
      </c>
      <c r="E18266" t="s">
        <v>353</v>
      </c>
      <c r="W18266">
        <v>0.1</v>
      </c>
      <c r="X18266">
        <v>-0.01</v>
      </c>
      <c r="Y18266">
        <v>0.10834199999999999</v>
      </c>
      <c r="Z18266">
        <v>5.5199999999999997E-4</v>
      </c>
      <c r="AA18266">
        <v>-8.3000000000000001E-4</v>
      </c>
      <c r="AB18266">
        <v>-1.1095790000000001</v>
      </c>
      <c r="AC18266">
        <v>-1.1095790000000001</v>
      </c>
      <c r="AD18266">
        <v>-2219</v>
      </c>
      <c r="AE18266">
        <v>1</v>
      </c>
    </row>
    <row r="18267" spans="1:31" x14ac:dyDescent="0.25">
      <c r="A18267" t="s">
        <v>0</v>
      </c>
      <c r="B18267" s="1">
        <v>42759</v>
      </c>
      <c r="C18267" s="2">
        <v>0.88557368055555552</v>
      </c>
      <c r="D18267" t="s">
        <v>4530</v>
      </c>
      <c r="E18267" t="s">
        <v>160</v>
      </c>
      <c r="K18267" t="s">
        <v>4712</v>
      </c>
      <c r="L18267">
        <v>27.88</v>
      </c>
      <c r="M18267">
        <v>28.529874</v>
      </c>
      <c r="N18267">
        <v>9.3795000000000003E-2</v>
      </c>
      <c r="O18267">
        <v>-0.01</v>
      </c>
      <c r="P18267">
        <v>3.5000000000000003E-2</v>
      </c>
      <c r="Q18267">
        <v>0.104589</v>
      </c>
      <c r="R18267">
        <v>1</v>
      </c>
    </row>
    <row r="18268" spans="1:31" x14ac:dyDescent="0.25">
      <c r="A18268" t="s">
        <v>0</v>
      </c>
      <c r="B18268" s="1">
        <v>42759</v>
      </c>
      <c r="C18268" s="2">
        <v>0.88558568287037032</v>
      </c>
      <c r="D18268" t="s">
        <v>4530</v>
      </c>
      <c r="E18268" t="s">
        <v>152</v>
      </c>
      <c r="S18268">
        <v>785.90454099999999</v>
      </c>
      <c r="T18268">
        <v>13.891667</v>
      </c>
      <c r="U18268">
        <v>17.845673000000001</v>
      </c>
      <c r="V18268">
        <v>14.401033</v>
      </c>
    </row>
    <row r="18269" spans="1:31" x14ac:dyDescent="0.25">
      <c r="A18269" t="s">
        <v>0</v>
      </c>
      <c r="B18269" s="1">
        <v>42759</v>
      </c>
      <c r="C18269" s="2">
        <v>0.88558564814814822</v>
      </c>
      <c r="D18269" t="s">
        <v>4530</v>
      </c>
      <c r="E18269" t="s">
        <v>353</v>
      </c>
      <c r="W18269">
        <v>0.1</v>
      </c>
      <c r="X18269">
        <v>0.04</v>
      </c>
      <c r="Y18269">
        <v>0.10767400000000001</v>
      </c>
      <c r="Z18269">
        <v>-6.6799999999999997E-4</v>
      </c>
      <c r="AA18269">
        <v>-8.43E-4</v>
      </c>
      <c r="AB18269">
        <v>-8.0260999999999999E-2</v>
      </c>
      <c r="AC18269">
        <v>-8.0260999999999999E-2</v>
      </c>
      <c r="AD18269">
        <v>-160</v>
      </c>
      <c r="AE18269">
        <v>1</v>
      </c>
    </row>
    <row r="18270" spans="1:31" x14ac:dyDescent="0.25">
      <c r="A18270" t="s">
        <v>0</v>
      </c>
      <c r="B18270" s="1">
        <v>42759</v>
      </c>
      <c r="C18270" s="2">
        <v>0.88558564814814822</v>
      </c>
      <c r="D18270" t="s">
        <v>4530</v>
      </c>
      <c r="E18270" t="s">
        <v>160</v>
      </c>
      <c r="K18270" t="s">
        <v>4713</v>
      </c>
      <c r="L18270">
        <v>27.84</v>
      </c>
      <c r="M18270">
        <v>28.383113999999999</v>
      </c>
      <c r="N18270">
        <v>9.5182000000000003E-2</v>
      </c>
      <c r="O18270">
        <v>0.04</v>
      </c>
      <c r="P18270">
        <v>1.4999999999999999E-2</v>
      </c>
      <c r="Q18270">
        <v>0.104209</v>
      </c>
      <c r="R18270">
        <v>1</v>
      </c>
    </row>
    <row r="18271" spans="1:31" x14ac:dyDescent="0.25">
      <c r="A18271" t="s">
        <v>0</v>
      </c>
      <c r="B18271" s="1">
        <v>42759</v>
      </c>
      <c r="C18271" s="2">
        <v>0.88559090277777786</v>
      </c>
      <c r="D18271" t="s">
        <v>4530</v>
      </c>
      <c r="E18271" t="s">
        <v>4698</v>
      </c>
      <c r="F18271">
        <v>27.84</v>
      </c>
      <c r="G18271">
        <v>83.715378000000001</v>
      </c>
      <c r="H18271">
        <v>32.575000000000003</v>
      </c>
      <c r="I18271">
        <v>0.17</v>
      </c>
    </row>
    <row r="18272" spans="1:31" x14ac:dyDescent="0.25">
      <c r="A18272" t="s">
        <v>0</v>
      </c>
      <c r="B18272" s="1">
        <v>42759</v>
      </c>
      <c r="C18272" s="2">
        <v>0.88559630787037047</v>
      </c>
      <c r="D18272" t="s">
        <v>4530</v>
      </c>
      <c r="E18272" t="s">
        <v>353</v>
      </c>
      <c r="W18272">
        <v>0.1</v>
      </c>
      <c r="X18272">
        <v>0.06</v>
      </c>
      <c r="Y18272">
        <v>0.10634399999999999</v>
      </c>
      <c r="Z18272">
        <v>-1.3290000000000001E-3</v>
      </c>
      <c r="AA18272">
        <v>-8.5300000000000003E-4</v>
      </c>
      <c r="AB18272">
        <v>0.55490700000000004</v>
      </c>
      <c r="AC18272">
        <v>0.55490700000000004</v>
      </c>
      <c r="AD18272">
        <v>1109</v>
      </c>
      <c r="AE18272">
        <v>1</v>
      </c>
    </row>
    <row r="18273" spans="1:31" x14ac:dyDescent="0.25">
      <c r="A18273" t="s">
        <v>0</v>
      </c>
      <c r="B18273" s="1">
        <v>42759</v>
      </c>
      <c r="C18273" s="2">
        <v>0.88559630787037047</v>
      </c>
      <c r="D18273" t="s">
        <v>4530</v>
      </c>
      <c r="E18273" t="s">
        <v>160</v>
      </c>
      <c r="K18273" t="s">
        <v>4714</v>
      </c>
      <c r="L18273">
        <v>27.78</v>
      </c>
      <c r="M18273">
        <v>28.211172000000001</v>
      </c>
      <c r="N18273">
        <v>0.103134</v>
      </c>
      <c r="O18273">
        <v>0.06</v>
      </c>
      <c r="P18273">
        <v>0.05</v>
      </c>
      <c r="Q18273">
        <v>0.104216</v>
      </c>
      <c r="R18273">
        <v>1</v>
      </c>
    </row>
    <row r="18274" spans="1:31" x14ac:dyDescent="0.25">
      <c r="A18274" t="s">
        <v>0</v>
      </c>
      <c r="B18274" s="1">
        <v>42759</v>
      </c>
      <c r="C18274" s="2">
        <v>0.88560760416666673</v>
      </c>
      <c r="D18274" t="s">
        <v>4530</v>
      </c>
      <c r="E18274" t="s">
        <v>353</v>
      </c>
      <c r="W18274">
        <v>0.1</v>
      </c>
      <c r="X18274">
        <v>-0.01</v>
      </c>
      <c r="Y18274">
        <v>0.103348</v>
      </c>
      <c r="Z18274">
        <v>-2.9970000000000001E-3</v>
      </c>
      <c r="AA18274">
        <v>-8.5800000000000004E-4</v>
      </c>
      <c r="AB18274">
        <v>2.1287210000000001</v>
      </c>
      <c r="AC18274">
        <v>2.1287210000000001</v>
      </c>
      <c r="AD18274">
        <v>4257</v>
      </c>
      <c r="AE18274">
        <v>1</v>
      </c>
    </row>
    <row r="18275" spans="1:31" x14ac:dyDescent="0.25">
      <c r="A18275" t="s">
        <v>0</v>
      </c>
      <c r="B18275" s="1">
        <v>42759</v>
      </c>
      <c r="C18275" s="2">
        <v>0.88560760416666673</v>
      </c>
      <c r="D18275" t="s">
        <v>4530</v>
      </c>
      <c r="E18275" t="s">
        <v>160</v>
      </c>
      <c r="K18275" t="s">
        <v>4715</v>
      </c>
      <c r="L18275">
        <v>27.79</v>
      </c>
      <c r="M18275">
        <v>28.050943</v>
      </c>
      <c r="N18275">
        <v>0.11410099999999999</v>
      </c>
      <c r="O18275">
        <v>-0.01</v>
      </c>
      <c r="P18275">
        <v>2.5000000000000001E-2</v>
      </c>
      <c r="Q18275">
        <v>0.10453900000000001</v>
      </c>
      <c r="R18275">
        <v>1</v>
      </c>
    </row>
    <row r="18276" spans="1:31" x14ac:dyDescent="0.25">
      <c r="A18276" t="s">
        <v>0</v>
      </c>
      <c r="B18276" s="1">
        <v>42759</v>
      </c>
      <c r="C18276" s="2">
        <v>0.88561989583333334</v>
      </c>
      <c r="D18276" t="s">
        <v>4530</v>
      </c>
      <c r="E18276" t="s">
        <v>353</v>
      </c>
      <c r="W18276">
        <v>0.1</v>
      </c>
      <c r="X18276">
        <v>-0.09</v>
      </c>
      <c r="Y18276">
        <v>9.7722000000000003E-2</v>
      </c>
      <c r="Z18276">
        <v>-5.6259999999999999E-3</v>
      </c>
      <c r="AA18276">
        <v>-8.5499999999999997E-4</v>
      </c>
      <c r="AB18276">
        <v>4.6821849999999996</v>
      </c>
      <c r="AC18276">
        <v>4.6821849999999996</v>
      </c>
      <c r="AD18276">
        <v>9364</v>
      </c>
      <c r="AE18276">
        <v>1</v>
      </c>
    </row>
    <row r="18277" spans="1:31" x14ac:dyDescent="0.25">
      <c r="A18277" t="s">
        <v>0</v>
      </c>
      <c r="B18277" s="1">
        <v>42759</v>
      </c>
      <c r="C18277" s="2">
        <v>0.88561989583333334</v>
      </c>
      <c r="D18277" t="s">
        <v>4530</v>
      </c>
      <c r="E18277" t="s">
        <v>160</v>
      </c>
      <c r="K18277" t="s">
        <v>4716</v>
      </c>
      <c r="L18277">
        <v>27.88</v>
      </c>
      <c r="M18277">
        <v>27.938013999999999</v>
      </c>
      <c r="N18277">
        <v>0.120835</v>
      </c>
      <c r="O18277">
        <v>-0.09</v>
      </c>
      <c r="P18277">
        <v>-0.05</v>
      </c>
      <c r="Q18277">
        <v>0.104856</v>
      </c>
      <c r="R18277">
        <v>1</v>
      </c>
    </row>
    <row r="18278" spans="1:31" x14ac:dyDescent="0.25">
      <c r="A18278" t="s">
        <v>0</v>
      </c>
      <c r="B18278" s="1">
        <v>42759</v>
      </c>
      <c r="C18278" s="2">
        <v>0.88562391203703694</v>
      </c>
      <c r="D18278" t="s">
        <v>4530</v>
      </c>
      <c r="E18278" t="s">
        <v>4704</v>
      </c>
      <c r="F18278">
        <v>27.88</v>
      </c>
      <c r="G18278">
        <v>83.711033999999998</v>
      </c>
      <c r="H18278">
        <v>32.549999999999997</v>
      </c>
      <c r="I18278">
        <v>0.27374999999999999</v>
      </c>
    </row>
    <row r="18279" spans="1:31" x14ac:dyDescent="0.25">
      <c r="A18279" t="s">
        <v>0</v>
      </c>
      <c r="B18279" s="1">
        <v>42759</v>
      </c>
      <c r="C18279" s="2">
        <v>0.88563020833333328</v>
      </c>
      <c r="D18279" t="s">
        <v>4530</v>
      </c>
      <c r="E18279" t="s">
        <v>353</v>
      </c>
      <c r="W18279">
        <v>0.1</v>
      </c>
      <c r="X18279">
        <v>7.0000000000000007E-2</v>
      </c>
      <c r="Y18279">
        <v>9.2656000000000002E-2</v>
      </c>
      <c r="Z18279">
        <v>-5.0660000000000002E-3</v>
      </c>
      <c r="AA18279">
        <v>-8.43E-4</v>
      </c>
      <c r="AB18279">
        <v>4.6394080000000004</v>
      </c>
      <c r="AC18279">
        <v>4.6394080000000004</v>
      </c>
      <c r="AD18279">
        <v>9278</v>
      </c>
      <c r="AE18279">
        <v>1</v>
      </c>
    </row>
    <row r="18280" spans="1:31" x14ac:dyDescent="0.25">
      <c r="A18280" t="s">
        <v>0</v>
      </c>
      <c r="B18280" s="1">
        <v>42759</v>
      </c>
      <c r="C18280" s="2">
        <v>0.88563020833333328</v>
      </c>
      <c r="D18280" t="s">
        <v>4530</v>
      </c>
      <c r="E18280" t="s">
        <v>160</v>
      </c>
      <c r="K18280" t="s">
        <v>4717</v>
      </c>
      <c r="L18280">
        <v>27.81</v>
      </c>
      <c r="M18280">
        <v>27.873902000000001</v>
      </c>
      <c r="N18280">
        <v>0.119758</v>
      </c>
      <c r="O18280">
        <v>7.0000000000000007E-2</v>
      </c>
      <c r="P18280">
        <v>-0.01</v>
      </c>
      <c r="Q18280">
        <v>0.105115</v>
      </c>
      <c r="R18280">
        <v>1</v>
      </c>
    </row>
    <row r="18281" spans="1:31" x14ac:dyDescent="0.25">
      <c r="A18281" t="s">
        <v>0</v>
      </c>
      <c r="B18281" s="1">
        <v>42759</v>
      </c>
      <c r="C18281" s="2">
        <v>0.88564153935185186</v>
      </c>
      <c r="D18281" t="s">
        <v>4530</v>
      </c>
      <c r="E18281" t="s">
        <v>353</v>
      </c>
      <c r="W18281">
        <v>0.1</v>
      </c>
      <c r="X18281">
        <v>0.19</v>
      </c>
      <c r="Y18281">
        <v>9.0098999999999999E-2</v>
      </c>
      <c r="Z18281">
        <v>-2.5569999999999998E-3</v>
      </c>
      <c r="AA18281">
        <v>-8.2700000000000004E-4</v>
      </c>
      <c r="AB18281">
        <v>2.836481</v>
      </c>
      <c r="AC18281">
        <v>2.836481</v>
      </c>
      <c r="AD18281">
        <v>5672</v>
      </c>
      <c r="AE18281">
        <v>1</v>
      </c>
    </row>
    <row r="18282" spans="1:31" x14ac:dyDescent="0.25">
      <c r="A18282" t="s">
        <v>0</v>
      </c>
      <c r="B18282" s="1">
        <v>42759</v>
      </c>
      <c r="C18282" s="2">
        <v>0.88564153935185186</v>
      </c>
      <c r="D18282" t="s">
        <v>4530</v>
      </c>
      <c r="E18282" t="s">
        <v>160</v>
      </c>
      <c r="K18282" t="s">
        <v>4718</v>
      </c>
      <c r="L18282">
        <v>27.62</v>
      </c>
      <c r="M18282">
        <v>27.838630999999999</v>
      </c>
      <c r="N18282">
        <v>0.11269899999999999</v>
      </c>
      <c r="O18282">
        <v>0.19</v>
      </c>
      <c r="P18282">
        <v>0.13</v>
      </c>
      <c r="Q18282">
        <v>0.105158</v>
      </c>
      <c r="R18282">
        <v>1</v>
      </c>
    </row>
    <row r="18283" spans="1:31" x14ac:dyDescent="0.25">
      <c r="A18283" t="s">
        <v>0</v>
      </c>
      <c r="B18283" s="1">
        <v>42759</v>
      </c>
      <c r="C18283" s="2">
        <v>0.88565292824074071</v>
      </c>
      <c r="D18283" t="s">
        <v>4530</v>
      </c>
      <c r="E18283" t="s">
        <v>353</v>
      </c>
      <c r="W18283">
        <v>0.1</v>
      </c>
      <c r="X18283">
        <v>0.26</v>
      </c>
      <c r="Y18283">
        <v>9.0788999999999995E-2</v>
      </c>
      <c r="Z18283">
        <v>6.8999999999999997E-4</v>
      </c>
      <c r="AA18283">
        <v>-8.12E-4</v>
      </c>
      <c r="AB18283">
        <v>0.18429599999999999</v>
      </c>
      <c r="AC18283">
        <v>0.18429599999999999</v>
      </c>
      <c r="AD18283">
        <v>368</v>
      </c>
      <c r="AE18283">
        <v>1</v>
      </c>
    </row>
    <row r="18284" spans="1:31" x14ac:dyDescent="0.25">
      <c r="A18284" t="s">
        <v>0</v>
      </c>
      <c r="B18284" s="1">
        <v>42759</v>
      </c>
      <c r="C18284" s="2">
        <v>0.88565292824074071</v>
      </c>
      <c r="D18284" t="s">
        <v>4530</v>
      </c>
      <c r="E18284" t="s">
        <v>160</v>
      </c>
      <c r="K18284" t="s">
        <v>4719</v>
      </c>
      <c r="L18284">
        <v>27.36</v>
      </c>
      <c r="M18284">
        <v>27.820332000000001</v>
      </c>
      <c r="N18284">
        <v>0.10224</v>
      </c>
      <c r="O18284">
        <v>0.26</v>
      </c>
      <c r="P18284">
        <v>0.22500000000000001</v>
      </c>
      <c r="Q18284">
        <v>0.104938</v>
      </c>
      <c r="R18284">
        <v>1</v>
      </c>
    </row>
    <row r="18285" spans="1:31" x14ac:dyDescent="0.25">
      <c r="A18285" t="s">
        <v>0</v>
      </c>
      <c r="B18285" s="1">
        <v>42759</v>
      </c>
      <c r="C18285" s="2">
        <v>0.88566052083333335</v>
      </c>
      <c r="D18285" t="s">
        <v>4530</v>
      </c>
      <c r="E18285" t="s">
        <v>4704</v>
      </c>
      <c r="F18285">
        <v>27.36</v>
      </c>
      <c r="G18285">
        <v>83.739474000000001</v>
      </c>
      <c r="H18285">
        <v>32.549999999999997</v>
      </c>
      <c r="I18285">
        <v>0.29875000000000002</v>
      </c>
    </row>
    <row r="18286" spans="1:31" x14ac:dyDescent="0.25">
      <c r="A18286" t="s">
        <v>0</v>
      </c>
      <c r="B18286" s="1">
        <v>42759</v>
      </c>
      <c r="C18286" s="2">
        <v>0.88566414351851852</v>
      </c>
      <c r="D18286" t="s">
        <v>4530</v>
      </c>
      <c r="E18286" t="s">
        <v>353</v>
      </c>
      <c r="W18286">
        <v>0.1</v>
      </c>
      <c r="X18286">
        <v>0.25</v>
      </c>
      <c r="Y18286">
        <v>9.3964000000000006E-2</v>
      </c>
      <c r="Z18286">
        <v>3.1749999999999999E-3</v>
      </c>
      <c r="AA18286">
        <v>-8.03E-4</v>
      </c>
      <c r="AB18286">
        <v>-2.058233</v>
      </c>
      <c r="AC18286">
        <v>-2.058233</v>
      </c>
      <c r="AD18286">
        <v>-4116</v>
      </c>
      <c r="AE18286">
        <v>1</v>
      </c>
    </row>
    <row r="18287" spans="1:31" x14ac:dyDescent="0.25">
      <c r="A18287" t="s">
        <v>0</v>
      </c>
      <c r="B18287" s="1">
        <v>42759</v>
      </c>
      <c r="C18287" s="2">
        <v>0.88566414351851852</v>
      </c>
      <c r="D18287" t="s">
        <v>4530</v>
      </c>
      <c r="E18287" t="s">
        <v>160</v>
      </c>
      <c r="K18287" t="s">
        <v>4720</v>
      </c>
      <c r="L18287">
        <v>27.11</v>
      </c>
      <c r="M18287">
        <v>27.811938000000001</v>
      </c>
      <c r="N18287">
        <v>8.8803000000000007E-2</v>
      </c>
      <c r="O18287">
        <v>0.25</v>
      </c>
      <c r="P18287">
        <v>0.255</v>
      </c>
      <c r="Q18287">
        <v>0.104421</v>
      </c>
      <c r="R18287">
        <v>1</v>
      </c>
    </row>
    <row r="18288" spans="1:31" x14ac:dyDescent="0.25">
      <c r="A18288" t="s">
        <v>0</v>
      </c>
      <c r="B18288" s="1">
        <v>42759</v>
      </c>
      <c r="C18288" s="2">
        <v>0.88567543981481478</v>
      </c>
      <c r="D18288" t="s">
        <v>4530</v>
      </c>
      <c r="E18288" t="s">
        <v>353</v>
      </c>
      <c r="W18288">
        <v>0.1</v>
      </c>
      <c r="X18288">
        <v>0.11</v>
      </c>
      <c r="Y18288">
        <v>9.6829999999999999E-2</v>
      </c>
      <c r="Z18288">
        <v>2.8660000000000001E-3</v>
      </c>
      <c r="AA18288">
        <v>-7.9699999999999997E-4</v>
      </c>
      <c r="AB18288">
        <v>-2.039695</v>
      </c>
      <c r="AC18288">
        <v>-2.039695</v>
      </c>
      <c r="AD18288">
        <v>-4079</v>
      </c>
      <c r="AE18288">
        <v>1</v>
      </c>
    </row>
    <row r="18289" spans="1:31" x14ac:dyDescent="0.25">
      <c r="A18289" t="s">
        <v>0</v>
      </c>
      <c r="B18289" s="1">
        <v>42759</v>
      </c>
      <c r="C18289" s="2">
        <v>0.88567543981481478</v>
      </c>
      <c r="D18289" t="s">
        <v>4530</v>
      </c>
      <c r="E18289" t="s">
        <v>160</v>
      </c>
      <c r="K18289" t="s">
        <v>4721</v>
      </c>
      <c r="L18289">
        <v>27</v>
      </c>
      <c r="M18289">
        <v>27.787935000000001</v>
      </c>
      <c r="N18289">
        <v>7.3608000000000007E-2</v>
      </c>
      <c r="O18289">
        <v>0.11</v>
      </c>
      <c r="P18289">
        <v>0.18</v>
      </c>
      <c r="Q18289">
        <v>0.10369100000000001</v>
      </c>
      <c r="R18289">
        <v>1</v>
      </c>
    </row>
    <row r="18290" spans="1:31" x14ac:dyDescent="0.25">
      <c r="A18290" t="s">
        <v>0</v>
      </c>
      <c r="B18290" s="1">
        <v>42759</v>
      </c>
      <c r="C18290" s="2">
        <v>0.88568787037037033</v>
      </c>
      <c r="D18290" t="s">
        <v>4530</v>
      </c>
      <c r="E18290" t="s">
        <v>353</v>
      </c>
      <c r="W18290">
        <v>0.1</v>
      </c>
      <c r="X18290">
        <v>0.18</v>
      </c>
      <c r="Y18290">
        <v>0.10054200000000001</v>
      </c>
      <c r="Z18290">
        <v>3.712E-3</v>
      </c>
      <c r="AA18290">
        <v>-7.9799999999999999E-4</v>
      </c>
      <c r="AB18290">
        <v>-3.0140289999999998</v>
      </c>
      <c r="AC18290">
        <v>-3.0140289999999998</v>
      </c>
      <c r="AD18290">
        <v>-6028</v>
      </c>
      <c r="AE18290">
        <v>1</v>
      </c>
    </row>
    <row r="18291" spans="1:31" x14ac:dyDescent="0.25">
      <c r="A18291" t="s">
        <v>0</v>
      </c>
      <c r="B18291" s="1">
        <v>42759</v>
      </c>
      <c r="C18291" s="2">
        <v>0.88568787037037033</v>
      </c>
      <c r="D18291" t="s">
        <v>4530</v>
      </c>
      <c r="E18291" t="s">
        <v>160</v>
      </c>
      <c r="K18291" t="s">
        <v>4722</v>
      </c>
      <c r="L18291">
        <v>26.82</v>
      </c>
      <c r="M18291">
        <v>27.71022</v>
      </c>
      <c r="N18291">
        <v>6.1945E-2</v>
      </c>
      <c r="O18291">
        <v>0.18</v>
      </c>
      <c r="P18291">
        <v>0.14499999999999999</v>
      </c>
      <c r="Q18291">
        <v>0.102966</v>
      </c>
      <c r="R18291">
        <v>1</v>
      </c>
    </row>
    <row r="18292" spans="1:31" x14ac:dyDescent="0.25">
      <c r="A18292" t="s">
        <v>0</v>
      </c>
      <c r="B18292" s="1">
        <v>42759</v>
      </c>
      <c r="C18292" s="2">
        <v>0.8856957523148149</v>
      </c>
      <c r="D18292" t="s">
        <v>4530</v>
      </c>
      <c r="E18292" t="s">
        <v>4698</v>
      </c>
      <c r="F18292">
        <v>26.82</v>
      </c>
      <c r="G18292">
        <v>83.737401000000006</v>
      </c>
      <c r="H18292">
        <v>32.575000000000003</v>
      </c>
      <c r="I18292">
        <v>0.185</v>
      </c>
    </row>
    <row r="18293" spans="1:31" x14ac:dyDescent="0.25">
      <c r="A18293" t="s">
        <v>0</v>
      </c>
      <c r="B18293" s="1">
        <v>42759</v>
      </c>
      <c r="C18293" s="2">
        <v>0.88569806712962962</v>
      </c>
      <c r="D18293" t="s">
        <v>4530</v>
      </c>
      <c r="E18293" t="s">
        <v>353</v>
      </c>
      <c r="W18293">
        <v>0.1</v>
      </c>
      <c r="X18293">
        <v>0.19</v>
      </c>
      <c r="Y18293">
        <v>0.10505200000000001</v>
      </c>
      <c r="Z18293">
        <v>4.509E-3</v>
      </c>
      <c r="AA18293">
        <v>-8.0599999999999997E-4</v>
      </c>
      <c r="AB18293">
        <v>-4.0124519999999997</v>
      </c>
      <c r="AC18293">
        <v>-4.0124519999999997</v>
      </c>
      <c r="AD18293">
        <v>-8024</v>
      </c>
      <c r="AE18293">
        <v>1</v>
      </c>
    </row>
    <row r="18294" spans="1:31" x14ac:dyDescent="0.25">
      <c r="A18294" t="s">
        <v>0</v>
      </c>
      <c r="B18294" s="1">
        <v>42759</v>
      </c>
      <c r="C18294" s="2">
        <v>0.88569806712962962</v>
      </c>
      <c r="D18294" t="s">
        <v>4530</v>
      </c>
      <c r="E18294" t="s">
        <v>160</v>
      </c>
      <c r="K18294" t="s">
        <v>4723</v>
      </c>
      <c r="L18294">
        <v>26.63</v>
      </c>
      <c r="M18294">
        <v>27.56315</v>
      </c>
      <c r="N18294">
        <v>6.0314E-2</v>
      </c>
      <c r="O18294">
        <v>0.19</v>
      </c>
      <c r="P18294">
        <v>0.185</v>
      </c>
      <c r="Q18294">
        <v>0.102615</v>
      </c>
      <c r="R18294">
        <v>1</v>
      </c>
    </row>
    <row r="18295" spans="1:31" x14ac:dyDescent="0.25">
      <c r="A18295" t="s">
        <v>0</v>
      </c>
      <c r="B18295" s="1">
        <v>42759</v>
      </c>
      <c r="C18295" s="2">
        <v>0.88570946759259261</v>
      </c>
      <c r="D18295" t="s">
        <v>4530</v>
      </c>
      <c r="E18295" t="s">
        <v>353</v>
      </c>
      <c r="W18295">
        <v>0.1</v>
      </c>
      <c r="X18295">
        <v>0.06</v>
      </c>
      <c r="Y18295">
        <v>0.10800899999999999</v>
      </c>
      <c r="Z18295">
        <v>2.9580000000000001E-3</v>
      </c>
      <c r="AA18295">
        <v>-8.1899999999999996E-4</v>
      </c>
      <c r="AB18295">
        <v>-3.0076960000000001</v>
      </c>
      <c r="AC18295">
        <v>-3.0076960000000001</v>
      </c>
      <c r="AD18295">
        <v>-6015</v>
      </c>
      <c r="AE18295">
        <v>1</v>
      </c>
    </row>
    <row r="18296" spans="1:31" x14ac:dyDescent="0.25">
      <c r="A18296" t="s">
        <v>0</v>
      </c>
      <c r="B18296" s="1">
        <v>42759</v>
      </c>
      <c r="C18296" s="2">
        <v>0.88570946759259261</v>
      </c>
      <c r="D18296" t="s">
        <v>4530</v>
      </c>
      <c r="E18296" t="s">
        <v>160</v>
      </c>
      <c r="K18296" t="s">
        <v>4724</v>
      </c>
      <c r="L18296">
        <v>26.57</v>
      </c>
      <c r="M18296">
        <v>27.370391999999999</v>
      </c>
      <c r="N18296">
        <v>7.0189000000000001E-2</v>
      </c>
      <c r="O18296">
        <v>0.06</v>
      </c>
      <c r="P18296">
        <v>0.125</v>
      </c>
      <c r="Q18296">
        <v>0.102616</v>
      </c>
      <c r="R18296">
        <v>1</v>
      </c>
    </row>
    <row r="18297" spans="1:31" x14ac:dyDescent="0.25">
      <c r="A18297" t="s">
        <v>0</v>
      </c>
      <c r="B18297" s="1">
        <v>42759</v>
      </c>
      <c r="C18297" s="2">
        <v>0.88572185185185182</v>
      </c>
      <c r="D18297" t="s">
        <v>4530</v>
      </c>
      <c r="E18297" t="s">
        <v>353</v>
      </c>
      <c r="W18297">
        <v>0.1</v>
      </c>
      <c r="X18297">
        <v>-0.05</v>
      </c>
      <c r="Y18297">
        <v>0.10784299999999999</v>
      </c>
      <c r="Z18297">
        <v>-1.66E-4</v>
      </c>
      <c r="AA18297">
        <v>-8.3199999999999995E-4</v>
      </c>
      <c r="AB18297">
        <v>-0.49549500000000002</v>
      </c>
      <c r="AC18297">
        <v>-0.49549500000000002</v>
      </c>
      <c r="AD18297">
        <v>-990</v>
      </c>
      <c r="AE18297">
        <v>1</v>
      </c>
    </row>
    <row r="18298" spans="1:31" x14ac:dyDescent="0.25">
      <c r="A18298" t="s">
        <v>0</v>
      </c>
      <c r="B18298" s="1">
        <v>42759</v>
      </c>
      <c r="C18298" s="2">
        <v>0.88572185185185182</v>
      </c>
      <c r="D18298" t="s">
        <v>4530</v>
      </c>
      <c r="E18298" t="s">
        <v>160</v>
      </c>
      <c r="K18298" t="s">
        <v>4725</v>
      </c>
      <c r="L18298">
        <v>26.62</v>
      </c>
      <c r="M18298">
        <v>27.171468000000001</v>
      </c>
      <c r="N18298">
        <v>8.6872000000000005E-2</v>
      </c>
      <c r="O18298">
        <v>-0.05</v>
      </c>
      <c r="P18298">
        <v>5.0000000000000001E-3</v>
      </c>
      <c r="Q18298">
        <v>0.102812</v>
      </c>
      <c r="R18298">
        <v>1</v>
      </c>
    </row>
    <row r="18299" spans="1:31" x14ac:dyDescent="0.25">
      <c r="A18299" t="s">
        <v>0</v>
      </c>
      <c r="B18299" s="1">
        <v>42759</v>
      </c>
      <c r="C18299" s="2">
        <v>0.88572988425925925</v>
      </c>
      <c r="D18299" t="s">
        <v>4530</v>
      </c>
      <c r="E18299" t="s">
        <v>4698</v>
      </c>
      <c r="F18299">
        <v>26.62</v>
      </c>
      <c r="G18299">
        <v>83.728273999999999</v>
      </c>
      <c r="H18299">
        <v>32.575000000000003</v>
      </c>
      <c r="I18299">
        <v>0.215</v>
      </c>
    </row>
    <row r="18300" spans="1:31" x14ac:dyDescent="0.25">
      <c r="A18300" t="s">
        <v>0</v>
      </c>
      <c r="B18300" s="1">
        <v>42759</v>
      </c>
      <c r="C18300" s="2">
        <v>0.88573222222222225</v>
      </c>
      <c r="D18300" t="s">
        <v>4530</v>
      </c>
      <c r="E18300" t="s">
        <v>353</v>
      </c>
      <c r="W18300">
        <v>0.1</v>
      </c>
      <c r="X18300">
        <v>0.01</v>
      </c>
      <c r="Y18300">
        <v>0.106103</v>
      </c>
      <c r="Z18300">
        <v>-1.74E-3</v>
      </c>
      <c r="AA18300">
        <v>-8.4199999999999998E-4</v>
      </c>
      <c r="AB18300">
        <v>0.90294099999999999</v>
      </c>
      <c r="AC18300">
        <v>0.90294099999999999</v>
      </c>
      <c r="AD18300">
        <v>1805</v>
      </c>
      <c r="AE18300">
        <v>1</v>
      </c>
    </row>
    <row r="18301" spans="1:31" x14ac:dyDescent="0.25">
      <c r="A18301" t="s">
        <v>0</v>
      </c>
      <c r="B18301" s="1">
        <v>42759</v>
      </c>
      <c r="C18301" s="2">
        <v>0.88573222222222225</v>
      </c>
      <c r="D18301" t="s">
        <v>4530</v>
      </c>
      <c r="E18301" t="s">
        <v>160</v>
      </c>
      <c r="K18301" t="s">
        <v>4726</v>
      </c>
      <c r="L18301">
        <v>26.61</v>
      </c>
      <c r="M18301">
        <v>26.990034000000001</v>
      </c>
      <c r="N18301">
        <v>0.104964</v>
      </c>
      <c r="O18301">
        <v>0.01</v>
      </c>
      <c r="P18301">
        <v>-0.02</v>
      </c>
      <c r="Q18301">
        <v>0.103157</v>
      </c>
      <c r="R18301">
        <v>1</v>
      </c>
    </row>
    <row r="18302" spans="1:31" x14ac:dyDescent="0.25">
      <c r="A18302" t="s">
        <v>0</v>
      </c>
      <c r="B18302" s="1">
        <v>42759</v>
      </c>
      <c r="C18302" s="2">
        <v>0.88574329861111112</v>
      </c>
      <c r="D18302" t="s">
        <v>4530</v>
      </c>
      <c r="E18302" t="s">
        <v>353</v>
      </c>
      <c r="W18302">
        <v>0.1</v>
      </c>
      <c r="X18302">
        <v>7.0000000000000007E-2</v>
      </c>
      <c r="Y18302">
        <v>0.104085</v>
      </c>
      <c r="Z18302">
        <v>-2.0179999999999998E-3</v>
      </c>
      <c r="AA18302">
        <v>-8.4800000000000001E-4</v>
      </c>
      <c r="AB18302">
        <v>1.2868440000000001</v>
      </c>
      <c r="AC18302">
        <v>1.2868440000000001</v>
      </c>
      <c r="AD18302">
        <v>2573</v>
      </c>
      <c r="AE18302">
        <v>1</v>
      </c>
    </row>
    <row r="18303" spans="1:31" x14ac:dyDescent="0.25">
      <c r="A18303" t="s">
        <v>0</v>
      </c>
      <c r="B18303" s="1">
        <v>42759</v>
      </c>
      <c r="C18303" s="2">
        <v>0.88574329861111112</v>
      </c>
      <c r="D18303" t="s">
        <v>4530</v>
      </c>
      <c r="E18303" t="s">
        <v>160</v>
      </c>
      <c r="K18303" t="s">
        <v>4727</v>
      </c>
      <c r="L18303">
        <v>26.54</v>
      </c>
      <c r="M18303">
        <v>26.833393000000001</v>
      </c>
      <c r="N18303">
        <v>0.122088</v>
      </c>
      <c r="O18303">
        <v>7.0000000000000007E-2</v>
      </c>
      <c r="P18303">
        <v>0.04</v>
      </c>
      <c r="Q18303">
        <v>0.103574</v>
      </c>
      <c r="R18303">
        <v>1</v>
      </c>
    </row>
    <row r="18304" spans="1:31" x14ac:dyDescent="0.25">
      <c r="A18304" t="s">
        <v>0</v>
      </c>
      <c r="B18304" s="1">
        <v>42759</v>
      </c>
      <c r="C18304" s="2">
        <v>0.88575460648148141</v>
      </c>
      <c r="D18304" t="s">
        <v>4530</v>
      </c>
      <c r="E18304" t="s">
        <v>353</v>
      </c>
      <c r="W18304">
        <v>0.1</v>
      </c>
      <c r="X18304">
        <v>0.13</v>
      </c>
      <c r="Y18304">
        <v>0.102856</v>
      </c>
      <c r="Z18304">
        <v>-1.2290000000000001E-3</v>
      </c>
      <c r="AA18304">
        <v>-8.5300000000000003E-4</v>
      </c>
      <c r="AB18304">
        <v>0.75418099999999999</v>
      </c>
      <c r="AC18304">
        <v>0.75418099999999999</v>
      </c>
      <c r="AD18304">
        <v>1508</v>
      </c>
      <c r="AE18304">
        <v>1</v>
      </c>
    </row>
    <row r="18305" spans="1:31" x14ac:dyDescent="0.25">
      <c r="A18305" t="s">
        <v>0</v>
      </c>
      <c r="B18305" s="1">
        <v>42759</v>
      </c>
      <c r="C18305" s="2">
        <v>0.88575460648148141</v>
      </c>
      <c r="D18305" t="s">
        <v>4530</v>
      </c>
      <c r="E18305" t="s">
        <v>160</v>
      </c>
      <c r="K18305" t="s">
        <v>4728</v>
      </c>
      <c r="L18305">
        <v>26.41</v>
      </c>
      <c r="M18305">
        <v>26.712206999999999</v>
      </c>
      <c r="N18305">
        <v>0.136045</v>
      </c>
      <c r="O18305">
        <v>0.13</v>
      </c>
      <c r="P18305">
        <v>0.1</v>
      </c>
      <c r="Q18305">
        <v>0.103945</v>
      </c>
      <c r="R18305">
        <v>1</v>
      </c>
    </row>
    <row r="18306" spans="1:31" x14ac:dyDescent="0.25">
      <c r="A18306" t="s">
        <v>0</v>
      </c>
      <c r="B18306" s="1">
        <v>42759</v>
      </c>
      <c r="C18306" s="2">
        <v>0.88576511574074068</v>
      </c>
      <c r="D18306" t="s">
        <v>4530</v>
      </c>
      <c r="E18306" t="s">
        <v>4704</v>
      </c>
      <c r="F18306">
        <v>26.41</v>
      </c>
      <c r="G18306">
        <v>83.720347000000004</v>
      </c>
      <c r="H18306">
        <v>32.575000000000003</v>
      </c>
      <c r="I18306">
        <v>0.23125000000000001</v>
      </c>
    </row>
    <row r="18307" spans="1:31" x14ac:dyDescent="0.25">
      <c r="A18307" t="s">
        <v>0</v>
      </c>
      <c r="B18307" s="1">
        <v>42759</v>
      </c>
      <c r="C18307" s="2">
        <v>0.88576623842592594</v>
      </c>
      <c r="D18307" t="s">
        <v>4530</v>
      </c>
      <c r="E18307" t="s">
        <v>353</v>
      </c>
      <c r="W18307">
        <v>0.1</v>
      </c>
      <c r="X18307">
        <v>0.01</v>
      </c>
      <c r="Y18307">
        <v>0.100326</v>
      </c>
      <c r="Z18307">
        <v>-2.5300000000000001E-3</v>
      </c>
      <c r="AA18307">
        <v>-8.5300000000000003E-4</v>
      </c>
      <c r="AB18307">
        <v>1.9969980000000001</v>
      </c>
      <c r="AC18307">
        <v>1.9969980000000001</v>
      </c>
      <c r="AD18307">
        <v>3993</v>
      </c>
      <c r="AE18307">
        <v>1</v>
      </c>
    </row>
    <row r="18308" spans="1:31" x14ac:dyDescent="0.25">
      <c r="A18308" t="s">
        <v>0</v>
      </c>
      <c r="B18308" s="1">
        <v>42759</v>
      </c>
      <c r="C18308" s="2">
        <v>0.88576623842592594</v>
      </c>
      <c r="D18308" t="s">
        <v>4530</v>
      </c>
      <c r="E18308" t="s">
        <v>160</v>
      </c>
      <c r="K18308" t="s">
        <v>4729</v>
      </c>
      <c r="L18308">
        <v>26.4</v>
      </c>
      <c r="M18308">
        <v>26.637823000000001</v>
      </c>
      <c r="N18308">
        <v>0.14227600000000001</v>
      </c>
      <c r="O18308">
        <v>0.01</v>
      </c>
      <c r="P18308">
        <v>7.0000000000000007E-2</v>
      </c>
      <c r="Q18308">
        <v>0.104128</v>
      </c>
      <c r="R18308">
        <v>1</v>
      </c>
    </row>
    <row r="18309" spans="1:31" x14ac:dyDescent="0.25">
      <c r="A18309" t="s">
        <v>0</v>
      </c>
      <c r="B18309" s="1">
        <v>42759</v>
      </c>
      <c r="C18309" s="2">
        <v>0.88577721064814818</v>
      </c>
      <c r="D18309" t="s">
        <v>4530</v>
      </c>
      <c r="E18309" t="s">
        <v>353</v>
      </c>
      <c r="W18309">
        <v>0.1</v>
      </c>
      <c r="X18309">
        <v>0.03</v>
      </c>
      <c r="Y18309">
        <v>9.7099000000000005E-2</v>
      </c>
      <c r="Z18309">
        <v>-3.2269999999999998E-3</v>
      </c>
      <c r="AA18309">
        <v>-8.4900000000000004E-4</v>
      </c>
      <c r="AB18309">
        <v>2.8124609999999999</v>
      </c>
      <c r="AC18309">
        <v>2.8124609999999999</v>
      </c>
      <c r="AD18309">
        <v>5624</v>
      </c>
      <c r="AE18309">
        <v>1</v>
      </c>
    </row>
    <row r="18310" spans="1:31" x14ac:dyDescent="0.25">
      <c r="A18310" t="s">
        <v>0</v>
      </c>
      <c r="B18310" s="1">
        <v>42759</v>
      </c>
      <c r="C18310" s="2">
        <v>0.88577721064814818</v>
      </c>
      <c r="D18310" t="s">
        <v>4530</v>
      </c>
      <c r="E18310" t="s">
        <v>160</v>
      </c>
      <c r="K18310" t="s">
        <v>4730</v>
      </c>
      <c r="L18310">
        <v>26.37</v>
      </c>
      <c r="M18310">
        <v>26.599397</v>
      </c>
      <c r="N18310">
        <v>0.137409</v>
      </c>
      <c r="O18310">
        <v>0.03</v>
      </c>
      <c r="P18310">
        <v>0.02</v>
      </c>
      <c r="Q18310">
        <v>0.10407</v>
      </c>
      <c r="R18310">
        <v>1</v>
      </c>
    </row>
    <row r="18311" spans="1:31" x14ac:dyDescent="0.25">
      <c r="A18311" t="s">
        <v>0</v>
      </c>
      <c r="B18311" s="1">
        <v>42759</v>
      </c>
      <c r="C18311" s="2">
        <v>0.88578850694444444</v>
      </c>
      <c r="D18311" t="s">
        <v>4530</v>
      </c>
      <c r="E18311" t="s">
        <v>353</v>
      </c>
      <c r="W18311">
        <v>0.1</v>
      </c>
      <c r="X18311">
        <v>0.17</v>
      </c>
      <c r="Y18311">
        <v>9.5649999999999999E-2</v>
      </c>
      <c r="Z18311">
        <v>-1.4499999999999999E-3</v>
      </c>
      <c r="AA18311">
        <v>-8.4199999999999998E-4</v>
      </c>
      <c r="AB18311">
        <v>1.5068889999999999</v>
      </c>
      <c r="AC18311">
        <v>1.5068889999999999</v>
      </c>
      <c r="AD18311">
        <v>3013</v>
      </c>
      <c r="AE18311">
        <v>1</v>
      </c>
    </row>
    <row r="18312" spans="1:31" x14ac:dyDescent="0.25">
      <c r="A18312" t="s">
        <v>0</v>
      </c>
      <c r="B18312" s="1">
        <v>42759</v>
      </c>
      <c r="C18312" s="2">
        <v>0.88578850694444444</v>
      </c>
      <c r="D18312" t="s">
        <v>4530</v>
      </c>
      <c r="E18312" t="s">
        <v>160</v>
      </c>
      <c r="K18312" t="s">
        <v>4731</v>
      </c>
      <c r="L18312">
        <v>26.2</v>
      </c>
      <c r="M18312">
        <v>26.565574999999999</v>
      </c>
      <c r="N18312">
        <v>0.123393</v>
      </c>
      <c r="O18312">
        <v>0.17</v>
      </c>
      <c r="P18312">
        <v>0.1</v>
      </c>
      <c r="Q18312">
        <v>0.103836</v>
      </c>
      <c r="R18312">
        <v>1</v>
      </c>
    </row>
    <row r="18313" spans="1:31" x14ac:dyDescent="0.25">
      <c r="A18313" t="s">
        <v>0</v>
      </c>
      <c r="B18313" s="1">
        <v>42759</v>
      </c>
      <c r="C18313" s="2">
        <v>0.88580025462962964</v>
      </c>
      <c r="D18313" t="s">
        <v>4530</v>
      </c>
      <c r="E18313" t="s">
        <v>353</v>
      </c>
      <c r="W18313">
        <v>0.1</v>
      </c>
      <c r="X18313">
        <v>0.24</v>
      </c>
      <c r="Y18313">
        <v>9.6827999999999997E-2</v>
      </c>
      <c r="Z18313">
        <v>1.178E-3</v>
      </c>
      <c r="AA18313">
        <v>-8.3699999999999996E-4</v>
      </c>
      <c r="AB18313">
        <v>-0.68960500000000002</v>
      </c>
      <c r="AC18313">
        <v>-0.68960500000000002</v>
      </c>
      <c r="AD18313">
        <v>-1379</v>
      </c>
      <c r="AE18313">
        <v>1</v>
      </c>
    </row>
    <row r="18314" spans="1:31" x14ac:dyDescent="0.25">
      <c r="A18314" t="s">
        <v>0</v>
      </c>
      <c r="B18314" s="1">
        <v>42759</v>
      </c>
      <c r="C18314" s="2">
        <v>0.88580025462962964</v>
      </c>
      <c r="D18314" t="s">
        <v>4530</v>
      </c>
      <c r="E18314" t="s">
        <v>160</v>
      </c>
      <c r="K18314" t="s">
        <v>4732</v>
      </c>
      <c r="L18314">
        <v>25.96</v>
      </c>
      <c r="M18314">
        <v>26.515585999999999</v>
      </c>
      <c r="N18314">
        <v>0.105725</v>
      </c>
      <c r="O18314">
        <v>0.24</v>
      </c>
      <c r="P18314">
        <v>0.20499999999999999</v>
      </c>
      <c r="Q18314">
        <v>0.103615</v>
      </c>
      <c r="R18314">
        <v>1</v>
      </c>
    </row>
    <row r="18315" spans="1:31" x14ac:dyDescent="0.25">
      <c r="A18315" t="s">
        <v>0</v>
      </c>
      <c r="B18315" s="1">
        <v>42759</v>
      </c>
      <c r="C18315" s="2">
        <v>0.88580427083333335</v>
      </c>
      <c r="D18315" t="s">
        <v>4530</v>
      </c>
      <c r="E18315" t="s">
        <v>4698</v>
      </c>
      <c r="F18315">
        <v>25.96</v>
      </c>
      <c r="G18315">
        <v>83.726065000000006</v>
      </c>
      <c r="H18315">
        <v>32.549999999999997</v>
      </c>
      <c r="I18315">
        <v>0.27500000000000002</v>
      </c>
    </row>
    <row r="18316" spans="1:31" x14ac:dyDescent="0.25">
      <c r="A18316" t="s">
        <v>0</v>
      </c>
      <c r="B18316" s="1">
        <v>42759</v>
      </c>
      <c r="C18316" s="2">
        <v>0.88581112268518514</v>
      </c>
      <c r="D18316" t="s">
        <v>4530</v>
      </c>
      <c r="E18316" t="s">
        <v>353</v>
      </c>
      <c r="W18316">
        <v>0.1</v>
      </c>
      <c r="X18316">
        <v>0.11</v>
      </c>
      <c r="Y18316">
        <v>9.8008999999999999E-2</v>
      </c>
      <c r="Z18316">
        <v>1.1820000000000001E-3</v>
      </c>
      <c r="AA18316">
        <v>-8.3299999999999997E-4</v>
      </c>
      <c r="AB18316">
        <v>-0.78691599999999995</v>
      </c>
      <c r="AC18316">
        <v>-0.78691599999999995</v>
      </c>
      <c r="AD18316">
        <v>-1573</v>
      </c>
      <c r="AE18316">
        <v>1</v>
      </c>
    </row>
    <row r="18317" spans="1:31" x14ac:dyDescent="0.25">
      <c r="A18317" t="s">
        <v>0</v>
      </c>
      <c r="B18317" s="1">
        <v>42759</v>
      </c>
      <c r="C18317" s="2">
        <v>0.88581112268518514</v>
      </c>
      <c r="D18317" t="s">
        <v>4530</v>
      </c>
      <c r="E18317" t="s">
        <v>160</v>
      </c>
      <c r="K18317" t="s">
        <v>4733</v>
      </c>
      <c r="L18317">
        <v>25.85</v>
      </c>
      <c r="M18317">
        <v>26.452871999999999</v>
      </c>
      <c r="N18317">
        <v>8.8871000000000006E-2</v>
      </c>
      <c r="O18317">
        <v>0.11</v>
      </c>
      <c r="P18317">
        <v>0.17499999999999999</v>
      </c>
      <c r="Q18317">
        <v>0.103424</v>
      </c>
      <c r="R18317">
        <v>1</v>
      </c>
    </row>
    <row r="18318" spans="1:31" x14ac:dyDescent="0.25">
      <c r="A18318" t="s">
        <v>0</v>
      </c>
      <c r="B18318" s="1">
        <v>42759</v>
      </c>
      <c r="C18318" s="2">
        <v>0.88582243055555565</v>
      </c>
      <c r="D18318" t="s">
        <v>4530</v>
      </c>
      <c r="E18318" t="s">
        <v>353</v>
      </c>
      <c r="W18318">
        <v>0.1</v>
      </c>
      <c r="X18318">
        <v>0.11</v>
      </c>
      <c r="Y18318">
        <v>9.9174999999999999E-2</v>
      </c>
      <c r="Z18318">
        <v>1.165E-3</v>
      </c>
      <c r="AA18318">
        <v>-8.3199999999999995E-4</v>
      </c>
      <c r="AB18318">
        <v>-0.86690800000000001</v>
      </c>
      <c r="AC18318">
        <v>-0.86690800000000001</v>
      </c>
      <c r="AD18318">
        <v>-1733</v>
      </c>
      <c r="AE18318">
        <v>1</v>
      </c>
    </row>
    <row r="18319" spans="1:31" x14ac:dyDescent="0.25">
      <c r="A18319" t="s">
        <v>0</v>
      </c>
      <c r="B18319" s="1">
        <v>42759</v>
      </c>
      <c r="C18319" s="2">
        <v>0.88582243055555565</v>
      </c>
      <c r="D18319" t="s">
        <v>4530</v>
      </c>
      <c r="E18319" t="s">
        <v>160</v>
      </c>
      <c r="K18319" t="s">
        <v>4734</v>
      </c>
      <c r="L18319">
        <v>25.74</v>
      </c>
      <c r="M18319">
        <v>26.381682999999999</v>
      </c>
      <c r="N18319">
        <v>7.5232999999999994E-2</v>
      </c>
      <c r="O18319">
        <v>0.11</v>
      </c>
      <c r="P18319">
        <v>0.11</v>
      </c>
      <c r="Q18319">
        <v>0.10319399999999999</v>
      </c>
      <c r="R18319">
        <v>1</v>
      </c>
    </row>
    <row r="18320" spans="1:31" x14ac:dyDescent="0.25">
      <c r="A18320" t="s">
        <v>0</v>
      </c>
      <c r="B18320" s="1">
        <v>42759</v>
      </c>
      <c r="C18320" s="2">
        <v>0.88583373842592594</v>
      </c>
      <c r="D18320" t="s">
        <v>4530</v>
      </c>
      <c r="E18320" t="s">
        <v>353</v>
      </c>
      <c r="W18320">
        <v>0.1</v>
      </c>
      <c r="X18320">
        <v>0.12</v>
      </c>
      <c r="Y18320">
        <v>0.100471</v>
      </c>
      <c r="Z18320">
        <v>1.2960000000000001E-3</v>
      </c>
      <c r="AA18320">
        <v>-8.3299999999999997E-4</v>
      </c>
      <c r="AB18320">
        <v>-1.0756559999999999</v>
      </c>
      <c r="AC18320">
        <v>-1.0756559999999999</v>
      </c>
      <c r="AD18320">
        <v>-2151</v>
      </c>
      <c r="AE18320">
        <v>1</v>
      </c>
    </row>
    <row r="18321" spans="1:31" x14ac:dyDescent="0.25">
      <c r="A18321" t="s">
        <v>0</v>
      </c>
      <c r="B18321" s="1">
        <v>42759</v>
      </c>
      <c r="C18321" s="2">
        <v>0.88583373842592594</v>
      </c>
      <c r="D18321" t="s">
        <v>4530</v>
      </c>
      <c r="E18321" t="s">
        <v>160</v>
      </c>
      <c r="K18321" t="s">
        <v>4735</v>
      </c>
      <c r="L18321">
        <v>25.62</v>
      </c>
      <c r="M18321">
        <v>26.288346000000001</v>
      </c>
      <c r="N18321">
        <v>6.7404000000000006E-2</v>
      </c>
      <c r="O18321">
        <v>0.12</v>
      </c>
      <c r="P18321">
        <v>0.115</v>
      </c>
      <c r="Q18321">
        <v>0.102968</v>
      </c>
      <c r="R18321">
        <v>1</v>
      </c>
    </row>
    <row r="18322" spans="1:31" x14ac:dyDescent="0.25">
      <c r="A18322" t="s">
        <v>0</v>
      </c>
      <c r="B18322" s="1">
        <v>42759</v>
      </c>
      <c r="C18322" s="2">
        <v>0.88583611111111116</v>
      </c>
      <c r="D18322" t="s">
        <v>4530</v>
      </c>
      <c r="E18322" t="s">
        <v>4698</v>
      </c>
      <c r="F18322">
        <v>25.62</v>
      </c>
      <c r="G18322">
        <v>83.723292999999998</v>
      </c>
      <c r="H18322">
        <v>32.6</v>
      </c>
      <c r="I18322">
        <v>0.15375</v>
      </c>
    </row>
    <row r="18323" spans="1:31" x14ac:dyDescent="0.25">
      <c r="A18323" t="s">
        <v>0</v>
      </c>
      <c r="B18323" s="1">
        <v>42759</v>
      </c>
      <c r="C18323" s="2">
        <v>0.88584504629629635</v>
      </c>
      <c r="D18323" t="s">
        <v>4530</v>
      </c>
      <c r="E18323" t="s">
        <v>353</v>
      </c>
      <c r="W18323">
        <v>0.1</v>
      </c>
      <c r="X18323">
        <v>0.2</v>
      </c>
      <c r="Y18323">
        <v>0.10316500000000001</v>
      </c>
      <c r="Z18323">
        <v>2.6940000000000002E-3</v>
      </c>
      <c r="AA18323">
        <v>-8.3799999999999999E-4</v>
      </c>
      <c r="AB18323">
        <v>-2.4094709999999999</v>
      </c>
      <c r="AC18323">
        <v>-2.4094709999999999</v>
      </c>
      <c r="AD18323">
        <v>-4818</v>
      </c>
      <c r="AE18323">
        <v>1</v>
      </c>
    </row>
    <row r="18324" spans="1:31" x14ac:dyDescent="0.25">
      <c r="A18324" t="s">
        <v>0</v>
      </c>
      <c r="B18324" s="1">
        <v>42759</v>
      </c>
      <c r="C18324" s="2">
        <v>0.88584504629629635</v>
      </c>
      <c r="D18324" t="s">
        <v>4530</v>
      </c>
      <c r="E18324" t="s">
        <v>160</v>
      </c>
      <c r="K18324" t="s">
        <v>4736</v>
      </c>
      <c r="L18324">
        <v>25.42</v>
      </c>
      <c r="M18324">
        <v>26.160668999999999</v>
      </c>
      <c r="N18324">
        <v>6.8210999999999994E-2</v>
      </c>
      <c r="O18324">
        <v>0.2</v>
      </c>
      <c r="P18324">
        <v>0.16</v>
      </c>
      <c r="Q18324">
        <v>0.102896</v>
      </c>
      <c r="R18324">
        <v>1</v>
      </c>
    </row>
    <row r="18325" spans="1:31" x14ac:dyDescent="0.25">
      <c r="A18325" t="s">
        <v>0</v>
      </c>
      <c r="B18325" s="1">
        <v>42759</v>
      </c>
      <c r="C18325" s="2">
        <v>0.8858563425925926</v>
      </c>
      <c r="D18325" t="s">
        <v>4530</v>
      </c>
      <c r="E18325" t="s">
        <v>353</v>
      </c>
      <c r="W18325">
        <v>0.1</v>
      </c>
      <c r="X18325">
        <v>0.22</v>
      </c>
      <c r="Y18325">
        <v>0.107289</v>
      </c>
      <c r="Z18325">
        <v>4.1240000000000001E-3</v>
      </c>
      <c r="AA18325">
        <v>-8.4900000000000004E-4</v>
      </c>
      <c r="AB18325">
        <v>-3.882952</v>
      </c>
      <c r="AC18325">
        <v>-3.882952</v>
      </c>
      <c r="AD18325">
        <v>-7765</v>
      </c>
      <c r="AE18325">
        <v>1</v>
      </c>
    </row>
    <row r="18326" spans="1:31" x14ac:dyDescent="0.25">
      <c r="A18326" t="s">
        <v>0</v>
      </c>
      <c r="B18326" s="1">
        <v>42759</v>
      </c>
      <c r="C18326" s="2">
        <v>0.8858563425925926</v>
      </c>
      <c r="D18326" t="s">
        <v>4530</v>
      </c>
      <c r="E18326" t="s">
        <v>160</v>
      </c>
      <c r="K18326" t="s">
        <v>4737</v>
      </c>
      <c r="L18326">
        <v>25.2</v>
      </c>
      <c r="M18326">
        <v>26.011710000000001</v>
      </c>
      <c r="N18326">
        <v>7.7438000000000007E-2</v>
      </c>
      <c r="O18326">
        <v>0.22</v>
      </c>
      <c r="P18326">
        <v>0.21</v>
      </c>
      <c r="Q18326">
        <v>0.102927</v>
      </c>
      <c r="R18326">
        <v>1</v>
      </c>
    </row>
    <row r="18327" spans="1:31" x14ac:dyDescent="0.25">
      <c r="A18327" t="s">
        <v>0</v>
      </c>
      <c r="B18327" s="1">
        <v>42759</v>
      </c>
      <c r="C18327" s="2">
        <v>0.88586766203703704</v>
      </c>
      <c r="D18327" t="s">
        <v>4530</v>
      </c>
      <c r="E18327" t="s">
        <v>353</v>
      </c>
      <c r="W18327">
        <v>0.1</v>
      </c>
      <c r="X18327">
        <v>0.03</v>
      </c>
      <c r="Y18327">
        <v>0.109402</v>
      </c>
      <c r="Z18327">
        <v>2.1129999999999999E-3</v>
      </c>
      <c r="AA18327">
        <v>-8.6499999999999999E-4</v>
      </c>
      <c r="AB18327">
        <v>-2.4434830000000001</v>
      </c>
      <c r="AC18327">
        <v>-2.4434830000000001</v>
      </c>
      <c r="AD18327">
        <v>-4886</v>
      </c>
      <c r="AE18327">
        <v>1</v>
      </c>
    </row>
    <row r="18328" spans="1:31" x14ac:dyDescent="0.25">
      <c r="A18328" t="s">
        <v>0</v>
      </c>
      <c r="B18328" s="1">
        <v>42759</v>
      </c>
      <c r="C18328" s="2">
        <v>0.88586766203703704</v>
      </c>
      <c r="D18328" t="s">
        <v>4530</v>
      </c>
      <c r="E18328" t="s">
        <v>160</v>
      </c>
      <c r="K18328" t="s">
        <v>4738</v>
      </c>
      <c r="L18328">
        <v>25.17</v>
      </c>
      <c r="M18328">
        <v>25.865075999999998</v>
      </c>
      <c r="N18328">
        <v>9.0826000000000004E-2</v>
      </c>
      <c r="O18328">
        <v>0.03</v>
      </c>
      <c r="P18328">
        <v>0.125</v>
      </c>
      <c r="Q18328">
        <v>0.102975</v>
      </c>
      <c r="R18328">
        <v>1</v>
      </c>
    </row>
    <row r="18329" spans="1:31" x14ac:dyDescent="0.25">
      <c r="A18329" t="s">
        <v>0</v>
      </c>
      <c r="B18329" s="1">
        <v>42759</v>
      </c>
      <c r="C18329" s="2">
        <v>0.88587248842592592</v>
      </c>
      <c r="D18329" t="s">
        <v>4530</v>
      </c>
      <c r="E18329" t="s">
        <v>4698</v>
      </c>
      <c r="F18329">
        <v>25.17</v>
      </c>
      <c r="G18329">
        <v>83.720832000000001</v>
      </c>
      <c r="H18329">
        <v>32.549999999999997</v>
      </c>
      <c r="I18329">
        <v>0.28125</v>
      </c>
    </row>
    <row r="18330" spans="1:31" x14ac:dyDescent="0.25">
      <c r="A18330" t="s">
        <v>0</v>
      </c>
      <c r="B18330" s="1">
        <v>42759</v>
      </c>
      <c r="C18330" s="2">
        <v>0.88587896990740733</v>
      </c>
      <c r="D18330" t="s">
        <v>4530</v>
      </c>
      <c r="E18330" t="s">
        <v>353</v>
      </c>
      <c r="W18330">
        <v>0.1</v>
      </c>
      <c r="X18330">
        <v>0</v>
      </c>
      <c r="Y18330">
        <v>0.10934099999999999</v>
      </c>
      <c r="Z18330">
        <v>-6.0999999999999999E-5</v>
      </c>
      <c r="AA18330">
        <v>-8.7900000000000001E-4</v>
      </c>
      <c r="AB18330">
        <v>-0.698963</v>
      </c>
      <c r="AC18330">
        <v>-0.698963</v>
      </c>
      <c r="AD18330">
        <v>-1397</v>
      </c>
      <c r="AE18330">
        <v>1</v>
      </c>
    </row>
    <row r="18331" spans="1:31" x14ac:dyDescent="0.25">
      <c r="A18331" t="s">
        <v>0</v>
      </c>
      <c r="B18331" s="1">
        <v>42759</v>
      </c>
      <c r="C18331" s="2">
        <v>0.88587896990740733</v>
      </c>
      <c r="D18331" t="s">
        <v>4530</v>
      </c>
      <c r="E18331" t="s">
        <v>160</v>
      </c>
      <c r="K18331" t="s">
        <v>4739</v>
      </c>
      <c r="L18331">
        <v>25.17</v>
      </c>
      <c r="M18331">
        <v>25.725009</v>
      </c>
      <c r="N18331">
        <v>0.10397099999999999</v>
      </c>
      <c r="O18331">
        <v>0</v>
      </c>
      <c r="P18331">
        <v>1.4999999999999999E-2</v>
      </c>
      <c r="Q18331">
        <v>0.103024</v>
      </c>
      <c r="R18331">
        <v>1</v>
      </c>
    </row>
    <row r="18332" spans="1:31" x14ac:dyDescent="0.25">
      <c r="A18332" t="s">
        <v>0</v>
      </c>
      <c r="B18332" s="1">
        <v>42759</v>
      </c>
      <c r="C18332" s="2">
        <v>0.88589038194444447</v>
      </c>
      <c r="D18332" t="s">
        <v>4530</v>
      </c>
      <c r="E18332" t="s">
        <v>353</v>
      </c>
      <c r="W18332">
        <v>0.1</v>
      </c>
      <c r="X18332">
        <v>7.0000000000000007E-2</v>
      </c>
      <c r="Y18332">
        <v>0.10864500000000001</v>
      </c>
      <c r="Z18332">
        <v>-6.9499999999999998E-4</v>
      </c>
      <c r="AA18332">
        <v>-8.9300000000000002E-4</v>
      </c>
      <c r="AB18332">
        <v>-0.13627500000000001</v>
      </c>
      <c r="AC18332">
        <v>-0.13627500000000001</v>
      </c>
      <c r="AD18332">
        <v>-272</v>
      </c>
      <c r="AE18332">
        <v>1</v>
      </c>
    </row>
    <row r="18333" spans="1:31" x14ac:dyDescent="0.25">
      <c r="A18333" t="s">
        <v>0</v>
      </c>
      <c r="B18333" s="1">
        <v>42759</v>
      </c>
      <c r="C18333" s="2">
        <v>0.88589038194444447</v>
      </c>
      <c r="D18333" t="s">
        <v>4530</v>
      </c>
      <c r="E18333" t="s">
        <v>160</v>
      </c>
      <c r="K18333" t="s">
        <v>4740</v>
      </c>
      <c r="L18333">
        <v>25.1</v>
      </c>
      <c r="M18333">
        <v>25.579218000000001</v>
      </c>
      <c r="N18333">
        <v>0.115823</v>
      </c>
      <c r="O18333">
        <v>7.0000000000000007E-2</v>
      </c>
      <c r="P18333">
        <v>3.5000000000000003E-2</v>
      </c>
      <c r="Q18333">
        <v>0.10318099999999999</v>
      </c>
      <c r="R18333">
        <v>1</v>
      </c>
    </row>
    <row r="18334" spans="1:31" x14ac:dyDescent="0.25">
      <c r="A18334" t="s">
        <v>0</v>
      </c>
      <c r="B18334" s="1">
        <v>42759</v>
      </c>
      <c r="C18334" s="2">
        <v>0.8859026504629629</v>
      </c>
      <c r="D18334" t="s">
        <v>4530</v>
      </c>
      <c r="E18334" t="s">
        <v>353</v>
      </c>
      <c r="W18334">
        <v>0.1</v>
      </c>
      <c r="X18334">
        <v>0.12</v>
      </c>
      <c r="Y18334">
        <v>0.108262</v>
      </c>
      <c r="Z18334">
        <v>-3.8400000000000001E-4</v>
      </c>
      <c r="AA18334">
        <v>-9.0700000000000004E-4</v>
      </c>
      <c r="AB18334">
        <v>-0.35480499999999998</v>
      </c>
      <c r="AC18334">
        <v>-0.35480499999999998</v>
      </c>
      <c r="AD18334">
        <v>-709</v>
      </c>
      <c r="AE18334">
        <v>1</v>
      </c>
    </row>
    <row r="18335" spans="1:31" x14ac:dyDescent="0.25">
      <c r="A18335" t="s">
        <v>0</v>
      </c>
      <c r="B18335" s="1">
        <v>42759</v>
      </c>
      <c r="C18335" s="2">
        <v>0.8859026504629629</v>
      </c>
      <c r="D18335" t="s">
        <v>4530</v>
      </c>
      <c r="E18335" t="s">
        <v>160</v>
      </c>
      <c r="K18335" t="s">
        <v>4741</v>
      </c>
      <c r="L18335">
        <v>24.98</v>
      </c>
      <c r="M18335">
        <v>25.428778000000001</v>
      </c>
      <c r="N18335">
        <v>0.12667500000000001</v>
      </c>
      <c r="O18335">
        <v>0.12</v>
      </c>
      <c r="P18335">
        <v>9.5000000000000001E-2</v>
      </c>
      <c r="Q18335">
        <v>0.10352699999999999</v>
      </c>
      <c r="R18335">
        <v>1</v>
      </c>
    </row>
    <row r="18336" spans="1:31" x14ac:dyDescent="0.25">
      <c r="A18336" t="s">
        <v>0</v>
      </c>
      <c r="B18336" s="1">
        <v>42759</v>
      </c>
      <c r="C18336" s="2">
        <v>0.88590666666666662</v>
      </c>
      <c r="D18336" t="s">
        <v>4530</v>
      </c>
      <c r="E18336" t="s">
        <v>4698</v>
      </c>
      <c r="F18336">
        <v>24.98</v>
      </c>
      <c r="G18336">
        <v>83.631524999999996</v>
      </c>
      <c r="H18336">
        <v>32.575000000000003</v>
      </c>
      <c r="I18336">
        <v>0.16250000000000001</v>
      </c>
    </row>
    <row r="18337" spans="1:33" x14ac:dyDescent="0.25">
      <c r="A18337" t="s">
        <v>0</v>
      </c>
      <c r="B18337" s="1">
        <v>42759</v>
      </c>
      <c r="C18337" s="2">
        <v>0.88593238425925935</v>
      </c>
      <c r="D18337" t="s">
        <v>4530</v>
      </c>
      <c r="E18337" t="s">
        <v>451</v>
      </c>
    </row>
    <row r="18338" spans="1:33" x14ac:dyDescent="0.25">
      <c r="A18338" t="s">
        <v>0</v>
      </c>
      <c r="B18338" s="1">
        <v>42759</v>
      </c>
      <c r="C18338" s="2">
        <v>0.88593241898148145</v>
      </c>
      <c r="D18338" t="s">
        <v>4530</v>
      </c>
      <c r="E18338" t="s">
        <v>274</v>
      </c>
    </row>
    <row r="18339" spans="1:33" x14ac:dyDescent="0.25">
      <c r="A18339" t="s">
        <v>0</v>
      </c>
      <c r="B18339" s="1">
        <v>42759</v>
      </c>
      <c r="C18339" s="2">
        <v>0.88593356481481489</v>
      </c>
      <c r="D18339" t="s">
        <v>4530</v>
      </c>
      <c r="E18339" t="s">
        <v>106</v>
      </c>
    </row>
    <row r="18340" spans="1:33" x14ac:dyDescent="0.25">
      <c r="A18340" t="s">
        <v>0</v>
      </c>
      <c r="B18340" s="1">
        <v>42759</v>
      </c>
      <c r="C18340" s="2">
        <v>0.88594050925925927</v>
      </c>
      <c r="D18340" t="s">
        <v>4530</v>
      </c>
      <c r="E18340" t="s">
        <v>309</v>
      </c>
    </row>
    <row r="18341" spans="1:33" x14ac:dyDescent="0.25">
      <c r="A18341" t="s">
        <v>0</v>
      </c>
      <c r="B18341" s="1">
        <v>42759</v>
      </c>
      <c r="C18341" s="2">
        <v>0.8859128819444444</v>
      </c>
      <c r="D18341" t="s">
        <v>4530</v>
      </c>
      <c r="E18341" t="s">
        <v>353</v>
      </c>
      <c r="W18341">
        <v>0.1</v>
      </c>
      <c r="X18341">
        <v>0.02</v>
      </c>
      <c r="Y18341">
        <v>0.1065</v>
      </c>
      <c r="Z18341">
        <v>-1.761E-3</v>
      </c>
      <c r="AA18341">
        <v>-9.1699999999999995E-4</v>
      </c>
      <c r="AB18341">
        <v>0.888266</v>
      </c>
      <c r="AC18341">
        <v>0.888266</v>
      </c>
      <c r="AD18341">
        <v>1776</v>
      </c>
      <c r="AE18341">
        <v>1</v>
      </c>
    </row>
    <row r="18342" spans="1:33" x14ac:dyDescent="0.25">
      <c r="A18342" t="s">
        <v>0</v>
      </c>
      <c r="B18342" s="1">
        <v>42759</v>
      </c>
      <c r="C18342" s="2">
        <v>0.8859128819444444</v>
      </c>
      <c r="D18342" t="s">
        <v>4530</v>
      </c>
      <c r="E18342" t="s">
        <v>160</v>
      </c>
      <c r="K18342" t="s">
        <v>4742</v>
      </c>
      <c r="L18342">
        <v>24.96</v>
      </c>
      <c r="M18342">
        <v>25.297537999999999</v>
      </c>
      <c r="N18342">
        <v>0.134102</v>
      </c>
      <c r="O18342">
        <v>0.02</v>
      </c>
      <c r="P18342">
        <v>7.0000000000000007E-2</v>
      </c>
      <c r="Q18342">
        <v>0.10402400000000001</v>
      </c>
      <c r="R18342">
        <v>1</v>
      </c>
    </row>
    <row r="18343" spans="1:33" x14ac:dyDescent="0.25">
      <c r="A18343" t="s">
        <v>0</v>
      </c>
      <c r="B18343" s="1">
        <v>42759</v>
      </c>
      <c r="C18343" s="2">
        <v>0.8859241898148148</v>
      </c>
      <c r="D18343" t="s">
        <v>4530</v>
      </c>
      <c r="E18343" t="s">
        <v>353</v>
      </c>
      <c r="W18343">
        <v>0.1</v>
      </c>
      <c r="X18343">
        <v>-0.05</v>
      </c>
      <c r="Y18343">
        <v>0.102491</v>
      </c>
      <c r="Z18343">
        <v>-4.0090000000000004E-3</v>
      </c>
      <c r="AA18343">
        <v>-9.2100000000000005E-4</v>
      </c>
      <c r="AB18343">
        <v>3.0073539999999999</v>
      </c>
      <c r="AC18343">
        <v>3.0073539999999999</v>
      </c>
      <c r="AD18343">
        <v>6014</v>
      </c>
      <c r="AE18343">
        <v>1</v>
      </c>
    </row>
    <row r="18344" spans="1:33" x14ac:dyDescent="0.25">
      <c r="A18344" t="s">
        <v>0</v>
      </c>
      <c r="B18344" s="1">
        <v>42759</v>
      </c>
      <c r="C18344" s="2">
        <v>0.8859241898148148</v>
      </c>
      <c r="D18344" t="s">
        <v>4530</v>
      </c>
      <c r="E18344" t="s">
        <v>160</v>
      </c>
      <c r="K18344" t="s">
        <v>4743</v>
      </c>
      <c r="L18344">
        <v>25.01</v>
      </c>
      <c r="M18344">
        <v>25.204305999999999</v>
      </c>
      <c r="N18344">
        <v>0.13408900000000001</v>
      </c>
      <c r="O18344">
        <v>-0.05</v>
      </c>
      <c r="P18344">
        <v>-1.4999999999999999E-2</v>
      </c>
      <c r="Q18344">
        <v>0.104518</v>
      </c>
      <c r="R18344">
        <v>1</v>
      </c>
    </row>
    <row r="18345" spans="1:33" x14ac:dyDescent="0.25">
      <c r="A18345" t="s">
        <v>0</v>
      </c>
      <c r="B18345" s="1">
        <v>42759</v>
      </c>
      <c r="C18345" s="2">
        <v>0.88593583333333337</v>
      </c>
      <c r="D18345" t="s">
        <v>4530</v>
      </c>
      <c r="E18345" t="s">
        <v>353</v>
      </c>
      <c r="W18345">
        <v>0.1</v>
      </c>
      <c r="X18345">
        <v>0.04</v>
      </c>
      <c r="Y18345">
        <v>9.8180000000000003E-2</v>
      </c>
      <c r="Z18345">
        <v>-4.3109999999999997E-3</v>
      </c>
      <c r="AA18345">
        <v>-9.1799999999999998E-4</v>
      </c>
      <c r="AB18345">
        <v>3.5933609999999998</v>
      </c>
      <c r="AC18345">
        <v>3.5933609999999998</v>
      </c>
      <c r="AD18345">
        <v>7186</v>
      </c>
      <c r="AE18345">
        <v>1</v>
      </c>
    </row>
    <row r="18346" spans="1:33" x14ac:dyDescent="0.25">
      <c r="A18346" t="s">
        <v>0</v>
      </c>
      <c r="B18346" s="1">
        <v>42759</v>
      </c>
      <c r="C18346" s="2">
        <v>0.88593583333333337</v>
      </c>
      <c r="D18346" t="s">
        <v>4530</v>
      </c>
      <c r="E18346" t="s">
        <v>160</v>
      </c>
      <c r="K18346" t="s">
        <v>4744</v>
      </c>
      <c r="L18346">
        <v>24.97</v>
      </c>
      <c r="M18346">
        <v>25.139346</v>
      </c>
      <c r="N18346">
        <v>0.126333</v>
      </c>
      <c r="O18346">
        <v>0.04</v>
      </c>
      <c r="P18346">
        <v>-5.0000000000000001E-3</v>
      </c>
      <c r="Q18346">
        <v>0.104931</v>
      </c>
      <c r="R18346">
        <v>1</v>
      </c>
    </row>
    <row r="18347" spans="1:33" x14ac:dyDescent="0.25">
      <c r="A18347" t="s">
        <v>0</v>
      </c>
      <c r="B18347" s="1">
        <v>42759</v>
      </c>
      <c r="C18347" s="2">
        <v>0.88594740740740752</v>
      </c>
      <c r="D18347" t="s">
        <v>4530</v>
      </c>
      <c r="E18347" t="s">
        <v>353</v>
      </c>
      <c r="W18347">
        <v>0.1</v>
      </c>
      <c r="X18347">
        <v>0.18</v>
      </c>
      <c r="Y18347">
        <v>9.5988000000000004E-2</v>
      </c>
      <c r="Z18347">
        <v>-2.1919999999999999E-3</v>
      </c>
      <c r="AA18347">
        <v>-9.1200000000000005E-4</v>
      </c>
      <c r="AB18347">
        <v>2.0737950000000001</v>
      </c>
      <c r="AC18347">
        <v>2.0737950000000001</v>
      </c>
      <c r="AD18347">
        <v>4147</v>
      </c>
      <c r="AE18347">
        <v>1</v>
      </c>
    </row>
    <row r="18348" spans="1:33" x14ac:dyDescent="0.25">
      <c r="A18348" t="s">
        <v>0</v>
      </c>
      <c r="B18348" s="1">
        <v>42759</v>
      </c>
      <c r="C18348" s="2">
        <v>0.88594740740740752</v>
      </c>
      <c r="D18348" t="s">
        <v>4530</v>
      </c>
      <c r="E18348" t="s">
        <v>160</v>
      </c>
      <c r="K18348" t="s">
        <v>4745</v>
      </c>
      <c r="L18348">
        <v>24.79</v>
      </c>
      <c r="M18348">
        <v>25.082267000000002</v>
      </c>
      <c r="N18348">
        <v>0.114968</v>
      </c>
      <c r="O18348">
        <v>0.18</v>
      </c>
      <c r="P18348">
        <v>0.11</v>
      </c>
      <c r="Q18348">
        <v>0.10531799999999999</v>
      </c>
      <c r="R18348">
        <v>1</v>
      </c>
    </row>
    <row r="18349" spans="1:33" x14ac:dyDescent="0.25">
      <c r="A18349" t="s">
        <v>0</v>
      </c>
      <c r="B18349" s="1">
        <v>42759</v>
      </c>
      <c r="C18349" s="2">
        <v>0.88595423611111113</v>
      </c>
      <c r="D18349" t="s">
        <v>4530</v>
      </c>
      <c r="E18349" t="s">
        <v>109</v>
      </c>
      <c r="F18349">
        <v>24.79</v>
      </c>
      <c r="AF18349" t="s">
        <v>4746</v>
      </c>
    </row>
    <row r="18350" spans="1:33" x14ac:dyDescent="0.25">
      <c r="A18350" t="s">
        <v>0</v>
      </c>
      <c r="B18350" s="1">
        <v>42759</v>
      </c>
      <c r="C18350" s="2">
        <v>0.88595297453703703</v>
      </c>
      <c r="D18350" t="s">
        <v>4530</v>
      </c>
      <c r="E18350" t="s">
        <v>229</v>
      </c>
      <c r="F18350">
        <v>24.79</v>
      </c>
      <c r="AG18350" t="s">
        <v>4747</v>
      </c>
    </row>
    <row r="18351" spans="1:33" x14ac:dyDescent="0.25">
      <c r="A18351" t="s">
        <v>0</v>
      </c>
      <c r="B18351" s="1">
        <v>42759</v>
      </c>
      <c r="C18351" s="2">
        <v>0.88595297453703703</v>
      </c>
      <c r="D18351" t="s">
        <v>4530</v>
      </c>
      <c r="E18351" t="s">
        <v>229</v>
      </c>
      <c r="F18351">
        <v>24.79</v>
      </c>
      <c r="AG18351" t="s">
        <v>273</v>
      </c>
    </row>
    <row r="18352" spans="1:33" x14ac:dyDescent="0.25">
      <c r="A18352" t="s">
        <v>0</v>
      </c>
      <c r="B18352" s="1">
        <v>42759</v>
      </c>
      <c r="C18352" s="2">
        <v>0.88595810185185186</v>
      </c>
      <c r="D18352" t="s">
        <v>4530</v>
      </c>
      <c r="E18352" t="s">
        <v>109</v>
      </c>
      <c r="F18352">
        <v>24.79</v>
      </c>
      <c r="AF18352" t="s">
        <v>4748</v>
      </c>
    </row>
    <row r="18353" spans="1:32" x14ac:dyDescent="0.25">
      <c r="A18353" t="s">
        <v>0</v>
      </c>
      <c r="B18353" s="1">
        <v>42759</v>
      </c>
      <c r="C18353" s="2">
        <v>0.8859582060185186</v>
      </c>
      <c r="D18353" t="s">
        <v>4530</v>
      </c>
      <c r="E18353" t="s">
        <v>109</v>
      </c>
      <c r="F18353">
        <v>24.79</v>
      </c>
    </row>
    <row r="18354" spans="1:32" x14ac:dyDescent="0.25">
      <c r="A18354" t="s">
        <v>0</v>
      </c>
      <c r="B18354" s="1">
        <v>42759</v>
      </c>
      <c r="C18354" s="2">
        <v>0.88596052083333332</v>
      </c>
      <c r="D18354" t="s">
        <v>4530</v>
      </c>
      <c r="E18354" t="s">
        <v>109</v>
      </c>
      <c r="F18354">
        <v>24.79</v>
      </c>
      <c r="AF18354" t="s">
        <v>111</v>
      </c>
    </row>
    <row r="18355" spans="1:32" x14ac:dyDescent="0.25">
      <c r="A18355" t="s">
        <v>0</v>
      </c>
      <c r="B18355" s="1">
        <v>42759</v>
      </c>
      <c r="C18355" s="2">
        <v>0.88596061342592591</v>
      </c>
      <c r="D18355" t="s">
        <v>4530</v>
      </c>
      <c r="E18355" t="s">
        <v>109</v>
      </c>
      <c r="F18355">
        <v>24.79</v>
      </c>
      <c r="AF18355" t="s">
        <v>112</v>
      </c>
    </row>
    <row r="18356" spans="1:32" x14ac:dyDescent="0.25">
      <c r="A18356" t="s">
        <v>0</v>
      </c>
      <c r="B18356" s="1">
        <v>42759</v>
      </c>
      <c r="C18356" s="2">
        <v>0.88596290509259257</v>
      </c>
      <c r="D18356" t="s">
        <v>4530</v>
      </c>
      <c r="E18356" t="s">
        <v>109</v>
      </c>
      <c r="F18356">
        <v>24.79</v>
      </c>
      <c r="AF18356" t="s">
        <v>116</v>
      </c>
    </row>
    <row r="18357" spans="1:32" x14ac:dyDescent="0.25">
      <c r="A18357" t="s">
        <v>0</v>
      </c>
      <c r="B18357" s="1">
        <v>42759</v>
      </c>
      <c r="C18357" s="2">
        <v>0.88596409722222225</v>
      </c>
      <c r="D18357" t="s">
        <v>4530</v>
      </c>
      <c r="E18357" t="s">
        <v>109</v>
      </c>
      <c r="F18357">
        <v>24.79</v>
      </c>
      <c r="AF18357" t="s">
        <v>115</v>
      </c>
    </row>
    <row r="18358" spans="1:32" x14ac:dyDescent="0.25">
      <c r="A18358" t="s">
        <v>0</v>
      </c>
      <c r="B18358" s="1">
        <v>42759</v>
      </c>
      <c r="C18358" s="2">
        <v>0.88595810185185186</v>
      </c>
      <c r="D18358" t="s">
        <v>4530</v>
      </c>
      <c r="E18358" t="s">
        <v>353</v>
      </c>
      <c r="W18358">
        <v>0.1</v>
      </c>
      <c r="X18358">
        <v>0.19</v>
      </c>
      <c r="Y18358">
        <v>9.5731999999999998E-2</v>
      </c>
      <c r="Z18358">
        <v>-2.5599999999999999E-4</v>
      </c>
      <c r="AA18358">
        <v>-9.0499999999999999E-4</v>
      </c>
      <c r="AB18358">
        <v>0.54505999999999999</v>
      </c>
      <c r="AC18358">
        <v>0.54505999999999999</v>
      </c>
      <c r="AD18358">
        <v>1090</v>
      </c>
      <c r="AE18358">
        <v>1</v>
      </c>
    </row>
    <row r="18359" spans="1:32" x14ac:dyDescent="0.25">
      <c r="A18359" t="s">
        <v>0</v>
      </c>
      <c r="B18359" s="1">
        <v>42759</v>
      </c>
      <c r="C18359" s="2">
        <v>0.88595810185185186</v>
      </c>
      <c r="D18359" t="s">
        <v>4530</v>
      </c>
      <c r="E18359" t="s">
        <v>160</v>
      </c>
      <c r="K18359" t="s">
        <v>4749</v>
      </c>
      <c r="L18359">
        <v>24.6</v>
      </c>
      <c r="M18359">
        <v>25.030877</v>
      </c>
      <c r="N18359">
        <v>0.103184</v>
      </c>
      <c r="O18359">
        <v>0.19</v>
      </c>
      <c r="P18359">
        <v>0.185</v>
      </c>
      <c r="Q18359">
        <v>0.105549</v>
      </c>
      <c r="R18359">
        <v>1</v>
      </c>
    </row>
    <row r="18360" spans="1:32" x14ac:dyDescent="0.25">
      <c r="A18360" t="s">
        <v>0</v>
      </c>
      <c r="B18360" s="1">
        <v>42759</v>
      </c>
      <c r="C18360" s="2">
        <v>0.8859694212962963</v>
      </c>
      <c r="D18360" t="s">
        <v>4530</v>
      </c>
      <c r="E18360" t="s">
        <v>353</v>
      </c>
      <c r="W18360">
        <v>0.1</v>
      </c>
      <c r="X18360">
        <v>0.19</v>
      </c>
      <c r="Y18360">
        <v>9.7068000000000002E-2</v>
      </c>
      <c r="Z18360">
        <v>1.3359999999999999E-3</v>
      </c>
      <c r="AA18360">
        <v>-8.9999999999999998E-4</v>
      </c>
      <c r="AB18360">
        <v>-0.834982</v>
      </c>
      <c r="AC18360">
        <v>-0.834982</v>
      </c>
      <c r="AD18360">
        <v>-1669</v>
      </c>
      <c r="AE18360">
        <v>1</v>
      </c>
    </row>
    <row r="18361" spans="1:32" x14ac:dyDescent="0.25">
      <c r="A18361" t="s">
        <v>0</v>
      </c>
      <c r="B18361" s="1">
        <v>42759</v>
      </c>
      <c r="C18361" s="2">
        <v>0.8859694212962963</v>
      </c>
      <c r="D18361" t="s">
        <v>4530</v>
      </c>
      <c r="E18361" t="s">
        <v>160</v>
      </c>
      <c r="K18361" t="s">
        <v>4750</v>
      </c>
      <c r="L18361">
        <v>24.41</v>
      </c>
      <c r="M18361">
        <v>24.992253000000002</v>
      </c>
      <c r="N18361">
        <v>9.0632000000000004E-2</v>
      </c>
      <c r="O18361">
        <v>0.19</v>
      </c>
      <c r="P18361">
        <v>0.19</v>
      </c>
      <c r="Q18361">
        <v>0.10542700000000001</v>
      </c>
      <c r="R18361">
        <v>1</v>
      </c>
    </row>
    <row r="18362" spans="1:32" x14ac:dyDescent="0.25">
      <c r="A18362" t="s">
        <v>0</v>
      </c>
      <c r="B18362" s="1">
        <v>42759</v>
      </c>
      <c r="C18362" s="2">
        <v>0.8859721064814815</v>
      </c>
      <c r="D18362" t="s">
        <v>4530</v>
      </c>
      <c r="E18362" t="s">
        <v>4751</v>
      </c>
      <c r="F18362">
        <v>24.41</v>
      </c>
      <c r="G18362">
        <v>83.621172000000001</v>
      </c>
      <c r="H18362">
        <v>32.575000000000003</v>
      </c>
      <c r="I18362">
        <v>0.1875</v>
      </c>
    </row>
    <row r="18363" spans="1:32" x14ac:dyDescent="0.25">
      <c r="A18363" t="s">
        <v>0</v>
      </c>
      <c r="B18363" s="1">
        <v>42759</v>
      </c>
      <c r="C18363" s="2">
        <v>0.8859744444444444</v>
      </c>
      <c r="D18363" t="s">
        <v>4530</v>
      </c>
      <c r="E18363" t="s">
        <v>4751</v>
      </c>
      <c r="F18363">
        <v>24.41</v>
      </c>
      <c r="G18363">
        <v>83.621172000000001</v>
      </c>
      <c r="H18363">
        <v>32.575000000000003</v>
      </c>
      <c r="I18363">
        <v>0.1875</v>
      </c>
    </row>
    <row r="18364" spans="1:32" x14ac:dyDescent="0.25">
      <c r="A18364" t="s">
        <v>0</v>
      </c>
      <c r="B18364" s="1">
        <v>42759</v>
      </c>
      <c r="C18364" s="2">
        <v>0.8859807291666667</v>
      </c>
      <c r="D18364" t="s">
        <v>4530</v>
      </c>
      <c r="E18364" t="s">
        <v>353</v>
      </c>
      <c r="W18364">
        <v>0.1</v>
      </c>
      <c r="X18364">
        <v>7.0000000000000007E-2</v>
      </c>
      <c r="Y18364">
        <v>9.7719E-2</v>
      </c>
      <c r="Z18364">
        <v>6.5099999999999999E-4</v>
      </c>
      <c r="AA18364">
        <v>-8.9599999999999999E-4</v>
      </c>
      <c r="AB18364">
        <v>-0.33937699999999998</v>
      </c>
      <c r="AC18364">
        <v>-0.33937699999999998</v>
      </c>
      <c r="AD18364">
        <v>-678</v>
      </c>
      <c r="AE18364">
        <v>1</v>
      </c>
    </row>
    <row r="18365" spans="1:32" x14ac:dyDescent="0.25">
      <c r="A18365" t="s">
        <v>0</v>
      </c>
      <c r="B18365" s="1">
        <v>42759</v>
      </c>
      <c r="C18365" s="2">
        <v>0.8859807291666667</v>
      </c>
      <c r="D18365" t="s">
        <v>4530</v>
      </c>
      <c r="E18365" t="s">
        <v>160</v>
      </c>
      <c r="K18365" t="s">
        <v>4752</v>
      </c>
      <c r="L18365">
        <v>24.34</v>
      </c>
      <c r="M18365">
        <v>24.952971000000002</v>
      </c>
      <c r="N18365">
        <v>7.7453999999999995E-2</v>
      </c>
      <c r="O18365">
        <v>7.0000000000000007E-2</v>
      </c>
      <c r="P18365">
        <v>0.13</v>
      </c>
      <c r="Q18365">
        <v>0.104931</v>
      </c>
      <c r="R18365">
        <v>1</v>
      </c>
    </row>
    <row r="18366" spans="1:32" x14ac:dyDescent="0.25">
      <c r="A18366" t="s">
        <v>0</v>
      </c>
      <c r="B18366" s="1">
        <v>42759</v>
      </c>
      <c r="C18366" s="2">
        <v>0.88599201388888893</v>
      </c>
      <c r="D18366" t="s">
        <v>4530</v>
      </c>
      <c r="E18366" t="s">
        <v>353</v>
      </c>
      <c r="W18366">
        <v>0.1</v>
      </c>
      <c r="X18366">
        <v>0.17</v>
      </c>
      <c r="Y18366">
        <v>9.9437999999999999E-2</v>
      </c>
      <c r="Z18366">
        <v>1.719E-3</v>
      </c>
      <c r="AA18366">
        <v>-8.9499999999999996E-4</v>
      </c>
      <c r="AB18366">
        <v>-1.3308739999999999</v>
      </c>
      <c r="AC18366">
        <v>-1.3308739999999999</v>
      </c>
      <c r="AD18366">
        <v>-2661</v>
      </c>
      <c r="AE18366">
        <v>1</v>
      </c>
    </row>
    <row r="18367" spans="1:32" x14ac:dyDescent="0.25">
      <c r="A18367" t="s">
        <v>0</v>
      </c>
      <c r="B18367" s="1">
        <v>42759</v>
      </c>
      <c r="C18367" s="2">
        <v>0.88599201388888893</v>
      </c>
      <c r="D18367" t="s">
        <v>4530</v>
      </c>
      <c r="E18367" t="s">
        <v>160</v>
      </c>
      <c r="K18367" t="s">
        <v>4753</v>
      </c>
      <c r="L18367">
        <v>24.17</v>
      </c>
      <c r="M18367">
        <v>24.881314</v>
      </c>
      <c r="N18367">
        <v>6.7706000000000002E-2</v>
      </c>
      <c r="O18367">
        <v>0.17</v>
      </c>
      <c r="P18367">
        <v>0.12</v>
      </c>
      <c r="Q18367">
        <v>0.10423499999999999</v>
      </c>
      <c r="R18367">
        <v>1</v>
      </c>
    </row>
    <row r="18368" spans="1:32" x14ac:dyDescent="0.25">
      <c r="A18368" t="s">
        <v>0</v>
      </c>
      <c r="B18368" s="1">
        <v>42759</v>
      </c>
      <c r="C18368" s="2">
        <v>0.88600334490740751</v>
      </c>
      <c r="D18368" t="s">
        <v>4530</v>
      </c>
      <c r="E18368" t="s">
        <v>353</v>
      </c>
      <c r="W18368">
        <v>0.1</v>
      </c>
      <c r="X18368">
        <v>0.24</v>
      </c>
      <c r="Y18368">
        <v>0.10315100000000001</v>
      </c>
      <c r="Z18368">
        <v>3.7130000000000002E-3</v>
      </c>
      <c r="AA18368">
        <v>-9.01E-4</v>
      </c>
      <c r="AB18368">
        <v>-3.2234150000000001</v>
      </c>
      <c r="AC18368">
        <v>-3.2234150000000001</v>
      </c>
      <c r="AD18368">
        <v>-6446</v>
      </c>
      <c r="AE18368">
        <v>1</v>
      </c>
    </row>
    <row r="18369" spans="1:31" x14ac:dyDescent="0.25">
      <c r="A18369" t="s">
        <v>0</v>
      </c>
      <c r="B18369" s="1">
        <v>42759</v>
      </c>
      <c r="C18369" s="2">
        <v>0.88600334490740751</v>
      </c>
      <c r="D18369" t="s">
        <v>4530</v>
      </c>
      <c r="E18369" t="s">
        <v>160</v>
      </c>
      <c r="K18369" t="s">
        <v>4754</v>
      </c>
      <c r="L18369">
        <v>23.93</v>
      </c>
      <c r="M18369">
        <v>24.761499000000001</v>
      </c>
      <c r="N18369">
        <v>6.6291000000000003E-2</v>
      </c>
      <c r="O18369">
        <v>0.24</v>
      </c>
      <c r="P18369">
        <v>0.20499999999999999</v>
      </c>
      <c r="Q18369">
        <v>0.10356700000000001</v>
      </c>
      <c r="R18369">
        <v>1</v>
      </c>
    </row>
    <row r="18370" spans="1:31" x14ac:dyDescent="0.25">
      <c r="A18370" t="s">
        <v>0</v>
      </c>
      <c r="B18370" s="1">
        <v>42759</v>
      </c>
      <c r="C18370" s="2">
        <v>0.8860146527777778</v>
      </c>
      <c r="D18370" t="s">
        <v>4530</v>
      </c>
      <c r="E18370" t="s">
        <v>353</v>
      </c>
      <c r="W18370">
        <v>0.1</v>
      </c>
      <c r="X18370">
        <v>0.13</v>
      </c>
      <c r="Y18370">
        <v>0.10663400000000001</v>
      </c>
      <c r="Z18370">
        <v>3.4840000000000001E-3</v>
      </c>
      <c r="AA18370">
        <v>-9.1100000000000003E-4</v>
      </c>
      <c r="AB18370">
        <v>-3.3185760000000002</v>
      </c>
      <c r="AC18370">
        <v>-3.3185760000000002</v>
      </c>
      <c r="AD18370">
        <v>-6637</v>
      </c>
      <c r="AE18370">
        <v>1</v>
      </c>
    </row>
    <row r="18371" spans="1:31" x14ac:dyDescent="0.25">
      <c r="A18371" t="s">
        <v>0</v>
      </c>
      <c r="B18371" s="1">
        <v>42759</v>
      </c>
      <c r="C18371" s="2">
        <v>0.8860146527777778</v>
      </c>
      <c r="D18371" t="s">
        <v>4530</v>
      </c>
      <c r="E18371" t="s">
        <v>160</v>
      </c>
      <c r="K18371" t="s">
        <v>4755</v>
      </c>
      <c r="L18371">
        <v>23.8</v>
      </c>
      <c r="M18371">
        <v>24.610282999999999</v>
      </c>
      <c r="N18371">
        <v>7.3462E-2</v>
      </c>
      <c r="O18371">
        <v>0.13</v>
      </c>
      <c r="P18371">
        <v>0.185</v>
      </c>
      <c r="Q18371">
        <v>0.103126</v>
      </c>
      <c r="R18371">
        <v>1</v>
      </c>
    </row>
    <row r="18372" spans="1:31" x14ac:dyDescent="0.25">
      <c r="A18372" t="s">
        <v>0</v>
      </c>
      <c r="B18372" s="1">
        <v>42759</v>
      </c>
      <c r="C18372" s="2">
        <v>0.88601961805555562</v>
      </c>
      <c r="D18372" t="s">
        <v>4530</v>
      </c>
      <c r="E18372" t="s">
        <v>4751</v>
      </c>
      <c r="F18372">
        <v>23.8</v>
      </c>
      <c r="G18372">
        <v>83.615407000000005</v>
      </c>
      <c r="H18372">
        <v>32.575000000000003</v>
      </c>
      <c r="I18372">
        <v>0.185</v>
      </c>
    </row>
    <row r="18373" spans="1:31" x14ac:dyDescent="0.25">
      <c r="A18373" t="s">
        <v>0</v>
      </c>
      <c r="B18373" s="1">
        <v>42759</v>
      </c>
      <c r="C18373" s="2">
        <v>0.88602592592592588</v>
      </c>
      <c r="D18373" t="s">
        <v>4530</v>
      </c>
      <c r="E18373" t="s">
        <v>353</v>
      </c>
      <c r="W18373">
        <v>0.1</v>
      </c>
      <c r="X18373">
        <v>-0.04</v>
      </c>
      <c r="Y18373">
        <v>0.107086</v>
      </c>
      <c r="Z18373">
        <v>4.5199999999999998E-4</v>
      </c>
      <c r="AA18373">
        <v>-9.2199999999999997E-4</v>
      </c>
      <c r="AB18373">
        <v>-0.92908100000000005</v>
      </c>
      <c r="AC18373">
        <v>-0.92908100000000005</v>
      </c>
      <c r="AD18373">
        <v>-1858</v>
      </c>
      <c r="AE18373">
        <v>1</v>
      </c>
    </row>
    <row r="18374" spans="1:31" x14ac:dyDescent="0.25">
      <c r="A18374" t="s">
        <v>0</v>
      </c>
      <c r="B18374" s="1">
        <v>42759</v>
      </c>
      <c r="C18374" s="2">
        <v>0.88602592592592588</v>
      </c>
      <c r="D18374" t="s">
        <v>4530</v>
      </c>
      <c r="E18374" t="s">
        <v>160</v>
      </c>
      <c r="K18374" t="s">
        <v>4756</v>
      </c>
      <c r="L18374">
        <v>23.84</v>
      </c>
      <c r="M18374">
        <v>24.453817999999998</v>
      </c>
      <c r="N18374">
        <v>8.4782999999999997E-2</v>
      </c>
      <c r="O18374">
        <v>-0.04</v>
      </c>
      <c r="P18374">
        <v>4.4999999999999998E-2</v>
      </c>
      <c r="Q18374">
        <v>0.10295600000000001</v>
      </c>
      <c r="R18374">
        <v>1</v>
      </c>
    </row>
    <row r="18375" spans="1:31" x14ac:dyDescent="0.25">
      <c r="A18375" t="s">
        <v>0</v>
      </c>
      <c r="B18375" s="1">
        <v>42759</v>
      </c>
      <c r="C18375" s="2">
        <v>0.88603725694444446</v>
      </c>
      <c r="D18375" t="s">
        <v>4530</v>
      </c>
      <c r="E18375" t="s">
        <v>353</v>
      </c>
      <c r="W18375">
        <v>0.1</v>
      </c>
      <c r="X18375">
        <v>0.04</v>
      </c>
      <c r="Y18375">
        <v>0.10635600000000001</v>
      </c>
      <c r="Z18375">
        <v>-7.2999999999999996E-4</v>
      </c>
      <c r="AA18375">
        <v>-9.3300000000000002E-4</v>
      </c>
      <c r="AB18375">
        <v>7.4243000000000003E-2</v>
      </c>
      <c r="AC18375">
        <v>7.4243000000000003E-2</v>
      </c>
      <c r="AD18375">
        <v>148</v>
      </c>
      <c r="AE18375">
        <v>1</v>
      </c>
    </row>
    <row r="18376" spans="1:31" x14ac:dyDescent="0.25">
      <c r="A18376" t="s">
        <v>0</v>
      </c>
      <c r="B18376" s="1">
        <v>42759</v>
      </c>
      <c r="C18376" s="2">
        <v>0.88603725694444446</v>
      </c>
      <c r="D18376" t="s">
        <v>4530</v>
      </c>
      <c r="E18376" t="s">
        <v>160</v>
      </c>
      <c r="K18376" t="s">
        <v>4757</v>
      </c>
      <c r="L18376">
        <v>23.8</v>
      </c>
      <c r="M18376">
        <v>24.299621999999999</v>
      </c>
      <c r="N18376">
        <v>9.6803E-2</v>
      </c>
      <c r="O18376">
        <v>0.04</v>
      </c>
      <c r="P18376">
        <v>0</v>
      </c>
      <c r="Q18376">
        <v>0.103135</v>
      </c>
      <c r="R18376">
        <v>1</v>
      </c>
    </row>
    <row r="18377" spans="1:31" x14ac:dyDescent="0.25">
      <c r="A18377" t="s">
        <v>0</v>
      </c>
      <c r="B18377" s="1">
        <v>42759</v>
      </c>
      <c r="C18377" s="2">
        <v>0.8860485763888889</v>
      </c>
      <c r="D18377" t="s">
        <v>4530</v>
      </c>
      <c r="E18377" t="s">
        <v>353</v>
      </c>
      <c r="W18377">
        <v>0.1</v>
      </c>
      <c r="X18377">
        <v>0.1</v>
      </c>
      <c r="Y18377">
        <v>0.105654</v>
      </c>
      <c r="Z18377">
        <v>-7.0200000000000004E-4</v>
      </c>
      <c r="AA18377">
        <v>-9.4200000000000002E-4</v>
      </c>
      <c r="AB18377">
        <v>0.10852100000000001</v>
      </c>
      <c r="AC18377">
        <v>0.10852100000000001</v>
      </c>
      <c r="AD18377">
        <v>217</v>
      </c>
      <c r="AE18377">
        <v>1</v>
      </c>
    </row>
    <row r="18378" spans="1:31" x14ac:dyDescent="0.25">
      <c r="A18378" t="s">
        <v>0</v>
      </c>
      <c r="B18378" s="1">
        <v>42759</v>
      </c>
      <c r="C18378" s="2">
        <v>0.8860485763888889</v>
      </c>
      <c r="D18378" t="s">
        <v>4530</v>
      </c>
      <c r="E18378" t="s">
        <v>160</v>
      </c>
      <c r="K18378" t="s">
        <v>4758</v>
      </c>
      <c r="L18378">
        <v>23.7</v>
      </c>
      <c r="M18378">
        <v>24.144127000000001</v>
      </c>
      <c r="N18378">
        <v>0.10968700000000001</v>
      </c>
      <c r="O18378">
        <v>0.1</v>
      </c>
      <c r="P18378">
        <v>7.0000000000000007E-2</v>
      </c>
      <c r="Q18378">
        <v>0.103812</v>
      </c>
      <c r="R18378">
        <v>1</v>
      </c>
    </row>
    <row r="18379" spans="1:31" x14ac:dyDescent="0.25">
      <c r="A18379" t="s">
        <v>0</v>
      </c>
      <c r="B18379" s="1">
        <v>42759</v>
      </c>
      <c r="C18379" s="2">
        <v>0.88605480324074071</v>
      </c>
      <c r="D18379" t="s">
        <v>4530</v>
      </c>
      <c r="E18379" t="s">
        <v>4759</v>
      </c>
      <c r="F18379">
        <v>23.7</v>
      </c>
      <c r="G18379">
        <v>83.364024000000001</v>
      </c>
      <c r="H18379">
        <v>32.575000000000003</v>
      </c>
      <c r="I18379">
        <v>0.17249999999999999</v>
      </c>
    </row>
    <row r="18380" spans="1:31" x14ac:dyDescent="0.25">
      <c r="A18380" t="s">
        <v>0</v>
      </c>
      <c r="B18380" s="1">
        <v>42759</v>
      </c>
      <c r="C18380" s="2">
        <v>0.88605987268518527</v>
      </c>
      <c r="D18380" t="s">
        <v>4530</v>
      </c>
      <c r="E18380" t="s">
        <v>353</v>
      </c>
      <c r="W18380">
        <v>0.1</v>
      </c>
      <c r="X18380">
        <v>0.1</v>
      </c>
      <c r="Y18380">
        <v>0.104986</v>
      </c>
      <c r="Z18380">
        <v>-6.6799999999999997E-4</v>
      </c>
      <c r="AA18380">
        <v>-9.5E-4</v>
      </c>
      <c r="AB18380">
        <v>0.134823</v>
      </c>
      <c r="AC18380">
        <v>0.134823</v>
      </c>
      <c r="AD18380">
        <v>269</v>
      </c>
      <c r="AE18380">
        <v>1</v>
      </c>
    </row>
    <row r="18381" spans="1:31" x14ac:dyDescent="0.25">
      <c r="A18381" t="s">
        <v>0</v>
      </c>
      <c r="B18381" s="1">
        <v>42759</v>
      </c>
      <c r="C18381" s="2">
        <v>0.88605987268518527</v>
      </c>
      <c r="D18381" t="s">
        <v>4530</v>
      </c>
      <c r="E18381" t="s">
        <v>160</v>
      </c>
      <c r="K18381" t="s">
        <v>4760</v>
      </c>
      <c r="L18381">
        <v>23.6</v>
      </c>
      <c r="M18381">
        <v>23.999798999999999</v>
      </c>
      <c r="N18381">
        <v>0.122766</v>
      </c>
      <c r="O18381">
        <v>0.1</v>
      </c>
      <c r="P18381">
        <v>0.1</v>
      </c>
      <c r="Q18381">
        <v>0.10488</v>
      </c>
      <c r="R18381">
        <v>1</v>
      </c>
    </row>
    <row r="18382" spans="1:31" x14ac:dyDescent="0.25">
      <c r="A18382" t="s">
        <v>0</v>
      </c>
      <c r="B18382" s="1">
        <v>42759</v>
      </c>
      <c r="C18382" s="2">
        <v>0.88607128472222219</v>
      </c>
      <c r="D18382" t="s">
        <v>4530</v>
      </c>
      <c r="E18382" t="s">
        <v>353</v>
      </c>
      <c r="W18382">
        <v>0.1</v>
      </c>
      <c r="X18382">
        <v>0</v>
      </c>
      <c r="Y18382">
        <v>0.102717</v>
      </c>
      <c r="Z18382">
        <v>-2.2690000000000002E-3</v>
      </c>
      <c r="AA18382">
        <v>-9.5399999999999999E-4</v>
      </c>
      <c r="AB18382">
        <v>1.5967789999999999</v>
      </c>
      <c r="AC18382">
        <v>1.5967789999999999</v>
      </c>
      <c r="AD18382">
        <v>3193</v>
      </c>
      <c r="AE18382">
        <v>1</v>
      </c>
    </row>
    <row r="18383" spans="1:31" x14ac:dyDescent="0.25">
      <c r="A18383" t="s">
        <v>0</v>
      </c>
      <c r="B18383" s="1">
        <v>42759</v>
      </c>
      <c r="C18383" s="2">
        <v>0.88607128472222219</v>
      </c>
      <c r="D18383" t="s">
        <v>4530</v>
      </c>
      <c r="E18383" t="s">
        <v>160</v>
      </c>
      <c r="K18383" t="s">
        <v>4761</v>
      </c>
      <c r="L18383">
        <v>23.6</v>
      </c>
      <c r="M18383">
        <v>23.890905</v>
      </c>
      <c r="N18383">
        <v>0.13137699999999999</v>
      </c>
      <c r="O18383">
        <v>0</v>
      </c>
      <c r="P18383">
        <v>0.05</v>
      </c>
      <c r="Q18383">
        <v>0.10598</v>
      </c>
      <c r="R18383">
        <v>1</v>
      </c>
    </row>
    <row r="18384" spans="1:31" x14ac:dyDescent="0.25">
      <c r="A18384" t="s">
        <v>0</v>
      </c>
      <c r="B18384" s="1">
        <v>42759</v>
      </c>
      <c r="C18384" s="2">
        <v>0.8860825</v>
      </c>
      <c r="D18384" t="s">
        <v>4530</v>
      </c>
      <c r="E18384" t="s">
        <v>353</v>
      </c>
      <c r="W18384">
        <v>0.1</v>
      </c>
      <c r="X18384">
        <v>0</v>
      </c>
      <c r="Y18384">
        <v>9.9172999999999997E-2</v>
      </c>
      <c r="Z18384">
        <v>-3.5439999999999998E-3</v>
      </c>
      <c r="AA18384">
        <v>-9.5299999999999996E-4</v>
      </c>
      <c r="AB18384">
        <v>2.9000599999999999</v>
      </c>
      <c r="AC18384">
        <v>2.9000599999999999</v>
      </c>
      <c r="AD18384">
        <v>5800</v>
      </c>
      <c r="AE18384">
        <v>1</v>
      </c>
    </row>
    <row r="18385" spans="1:31" x14ac:dyDescent="0.25">
      <c r="A18385" t="s">
        <v>0</v>
      </c>
      <c r="B18385" s="1">
        <v>42759</v>
      </c>
      <c r="C18385" s="2">
        <v>0.8860825</v>
      </c>
      <c r="D18385" t="s">
        <v>4530</v>
      </c>
      <c r="E18385" t="s">
        <v>160</v>
      </c>
      <c r="K18385" t="s">
        <v>4762</v>
      </c>
      <c r="L18385">
        <v>23.6</v>
      </c>
      <c r="M18385">
        <v>23.820215000000001</v>
      </c>
      <c r="N18385">
        <v>0.13125600000000001</v>
      </c>
      <c r="O18385">
        <v>0</v>
      </c>
      <c r="P18385">
        <v>0</v>
      </c>
      <c r="Q18385">
        <v>0.106861</v>
      </c>
      <c r="R18385">
        <v>1</v>
      </c>
    </row>
    <row r="18386" spans="1:31" x14ac:dyDescent="0.25">
      <c r="A18386" t="s">
        <v>0</v>
      </c>
      <c r="B18386" s="1">
        <v>42759</v>
      </c>
      <c r="C18386" s="2">
        <v>0.88608891203703699</v>
      </c>
      <c r="D18386" t="s">
        <v>4530</v>
      </c>
      <c r="E18386" t="s">
        <v>4759</v>
      </c>
      <c r="F18386">
        <v>23.6</v>
      </c>
      <c r="G18386">
        <v>83.276044999999996</v>
      </c>
      <c r="H18386">
        <v>32.575000000000003</v>
      </c>
      <c r="I18386">
        <v>0.16125</v>
      </c>
    </row>
    <row r="18387" spans="1:31" x14ac:dyDescent="0.25">
      <c r="A18387" t="s">
        <v>0</v>
      </c>
      <c r="B18387" s="1">
        <v>42759</v>
      </c>
      <c r="C18387" s="2">
        <v>0.88609378472222222</v>
      </c>
      <c r="D18387" t="s">
        <v>4530</v>
      </c>
      <c r="E18387" t="s">
        <v>353</v>
      </c>
      <c r="W18387">
        <v>0.1</v>
      </c>
      <c r="X18387">
        <v>0.12</v>
      </c>
      <c r="Y18387">
        <v>9.6610000000000001E-2</v>
      </c>
      <c r="Z18387">
        <v>-2.5630000000000002E-3</v>
      </c>
      <c r="AA18387">
        <v>-9.4700000000000003E-4</v>
      </c>
      <c r="AB18387">
        <v>2.3207719999999998</v>
      </c>
      <c r="AC18387">
        <v>2.3207719999999998</v>
      </c>
      <c r="AD18387">
        <v>4641</v>
      </c>
      <c r="AE18387">
        <v>1</v>
      </c>
    </row>
    <row r="18388" spans="1:31" x14ac:dyDescent="0.25">
      <c r="A18388" t="s">
        <v>0</v>
      </c>
      <c r="B18388" s="1">
        <v>42759</v>
      </c>
      <c r="C18388" s="2">
        <v>0.88609378472222222</v>
      </c>
      <c r="D18388" t="s">
        <v>4530</v>
      </c>
      <c r="E18388" t="s">
        <v>160</v>
      </c>
      <c r="K18388" t="s">
        <v>4763</v>
      </c>
      <c r="L18388">
        <v>23.48</v>
      </c>
      <c r="M18388">
        <v>23.763829000000001</v>
      </c>
      <c r="N18388">
        <v>0.123408</v>
      </c>
      <c r="O18388">
        <v>0.12</v>
      </c>
      <c r="P18388">
        <v>0.06</v>
      </c>
      <c r="Q18388">
        <v>0.10731300000000001</v>
      </c>
      <c r="R18388">
        <v>1</v>
      </c>
    </row>
    <row r="18389" spans="1:31" x14ac:dyDescent="0.25">
      <c r="A18389" t="s">
        <v>0</v>
      </c>
      <c r="B18389" s="1">
        <v>42759</v>
      </c>
      <c r="C18389" s="2">
        <v>0.88610510416666666</v>
      </c>
      <c r="D18389" t="s">
        <v>4530</v>
      </c>
      <c r="E18389" t="s">
        <v>353</v>
      </c>
      <c r="W18389">
        <v>0.1</v>
      </c>
      <c r="X18389">
        <v>0.2</v>
      </c>
      <c r="Y18389">
        <v>9.6203999999999998E-2</v>
      </c>
      <c r="Z18389">
        <v>-4.06E-4</v>
      </c>
      <c r="AA18389">
        <v>-9.41E-4</v>
      </c>
      <c r="AB18389">
        <v>0.62756000000000001</v>
      </c>
      <c r="AC18389">
        <v>0.62756000000000001</v>
      </c>
      <c r="AD18389">
        <v>1255</v>
      </c>
      <c r="AE18389">
        <v>1</v>
      </c>
    </row>
    <row r="18390" spans="1:31" x14ac:dyDescent="0.25">
      <c r="A18390" t="s">
        <v>0</v>
      </c>
      <c r="B18390" s="1">
        <v>42759</v>
      </c>
      <c r="C18390" s="2">
        <v>0.88610510416666666</v>
      </c>
      <c r="D18390" t="s">
        <v>4530</v>
      </c>
      <c r="E18390" t="s">
        <v>160</v>
      </c>
      <c r="K18390" t="s">
        <v>4764</v>
      </c>
      <c r="L18390">
        <v>23.28</v>
      </c>
      <c r="M18390">
        <v>23.704308999999999</v>
      </c>
      <c r="N18390">
        <v>0.11206099999999999</v>
      </c>
      <c r="O18390">
        <v>0.2</v>
      </c>
      <c r="P18390">
        <v>0.16</v>
      </c>
      <c r="Q18390">
        <v>0.10727299999999999</v>
      </c>
      <c r="R18390">
        <v>1</v>
      </c>
    </row>
    <row r="18391" spans="1:31" x14ac:dyDescent="0.25">
      <c r="A18391" t="s">
        <v>0</v>
      </c>
      <c r="B18391" s="1">
        <v>42759</v>
      </c>
      <c r="C18391" s="2">
        <v>0.88611747685185183</v>
      </c>
      <c r="D18391" t="s">
        <v>4530</v>
      </c>
      <c r="E18391" t="s">
        <v>353</v>
      </c>
      <c r="W18391">
        <v>0.1</v>
      </c>
      <c r="X18391">
        <v>0.08</v>
      </c>
      <c r="Y18391">
        <v>9.5605999999999997E-2</v>
      </c>
      <c r="Z18391">
        <v>-5.9800000000000001E-4</v>
      </c>
      <c r="AA18391">
        <v>-9.3400000000000004E-4</v>
      </c>
      <c r="AB18391">
        <v>0.82938000000000001</v>
      </c>
      <c r="AC18391">
        <v>0.82938000000000001</v>
      </c>
      <c r="AD18391">
        <v>1658</v>
      </c>
      <c r="AE18391">
        <v>1</v>
      </c>
    </row>
    <row r="18392" spans="1:31" x14ac:dyDescent="0.25">
      <c r="A18392" t="s">
        <v>0</v>
      </c>
      <c r="B18392" s="1">
        <v>42759</v>
      </c>
      <c r="C18392" s="2">
        <v>0.88611747685185183</v>
      </c>
      <c r="D18392" t="s">
        <v>4530</v>
      </c>
      <c r="E18392" t="s">
        <v>160</v>
      </c>
      <c r="K18392" t="s">
        <v>4765</v>
      </c>
      <c r="L18392">
        <v>23.2</v>
      </c>
      <c r="M18392">
        <v>23.646602000000001</v>
      </c>
      <c r="N18392">
        <v>9.9840999999999999E-2</v>
      </c>
      <c r="O18392">
        <v>0.08</v>
      </c>
      <c r="P18392">
        <v>0.14000000000000001</v>
      </c>
      <c r="Q18392">
        <v>0.106655</v>
      </c>
      <c r="R18392">
        <v>1</v>
      </c>
    </row>
    <row r="18393" spans="1:31" x14ac:dyDescent="0.25">
      <c r="A18393" t="s">
        <v>0</v>
      </c>
      <c r="B18393" s="1">
        <v>42759</v>
      </c>
      <c r="C18393" s="2">
        <v>0.88612423611111113</v>
      </c>
      <c r="D18393" t="s">
        <v>4530</v>
      </c>
      <c r="E18393" t="s">
        <v>4759</v>
      </c>
      <c r="F18393">
        <v>23.2</v>
      </c>
      <c r="G18393">
        <v>83.304271</v>
      </c>
      <c r="H18393">
        <v>32.549999999999997</v>
      </c>
      <c r="I18393">
        <v>0.24875</v>
      </c>
    </row>
    <row r="18394" spans="1:31" x14ac:dyDescent="0.25">
      <c r="A18394" t="s">
        <v>0</v>
      </c>
      <c r="B18394" s="1">
        <v>42759</v>
      </c>
      <c r="C18394" s="2">
        <v>0.88612782407407409</v>
      </c>
      <c r="D18394" t="s">
        <v>4530</v>
      </c>
      <c r="E18394" t="s">
        <v>353</v>
      </c>
      <c r="W18394">
        <v>0.1</v>
      </c>
      <c r="X18394">
        <v>0.03</v>
      </c>
      <c r="Y18394">
        <v>9.4039999999999999E-2</v>
      </c>
      <c r="Z18394">
        <v>-1.5659999999999999E-3</v>
      </c>
      <c r="AA18394">
        <v>-9.2500000000000004E-4</v>
      </c>
      <c r="AB18394">
        <v>1.728737</v>
      </c>
      <c r="AC18394">
        <v>1.728737</v>
      </c>
      <c r="AD18394">
        <v>3457</v>
      </c>
      <c r="AE18394">
        <v>1</v>
      </c>
    </row>
    <row r="18395" spans="1:31" x14ac:dyDescent="0.25">
      <c r="A18395" t="s">
        <v>0</v>
      </c>
      <c r="B18395" s="1">
        <v>42759</v>
      </c>
      <c r="C18395" s="2">
        <v>0.88612782407407409</v>
      </c>
      <c r="D18395" t="s">
        <v>4530</v>
      </c>
      <c r="E18395" t="s">
        <v>160</v>
      </c>
      <c r="K18395" t="s">
        <v>4766</v>
      </c>
      <c r="L18395">
        <v>23.17</v>
      </c>
      <c r="M18395">
        <v>23.594004000000002</v>
      </c>
      <c r="N18395">
        <v>8.727E-2</v>
      </c>
      <c r="O18395">
        <v>0.03</v>
      </c>
      <c r="P18395">
        <v>5.5E-2</v>
      </c>
      <c r="Q18395">
        <v>0.10556500000000001</v>
      </c>
      <c r="R18395">
        <v>1</v>
      </c>
    </row>
    <row r="18396" spans="1:31" x14ac:dyDescent="0.25">
      <c r="A18396" t="s">
        <v>0</v>
      </c>
      <c r="B18396" s="1">
        <v>42759</v>
      </c>
      <c r="C18396" s="2">
        <v>0.88613902777777775</v>
      </c>
      <c r="D18396" t="s">
        <v>4530</v>
      </c>
      <c r="E18396" t="s">
        <v>353</v>
      </c>
      <c r="W18396">
        <v>0.1</v>
      </c>
      <c r="X18396">
        <v>0.16</v>
      </c>
      <c r="Y18396">
        <v>9.3837000000000004E-2</v>
      </c>
      <c r="Z18396">
        <v>-2.02E-4</v>
      </c>
      <c r="AA18396">
        <v>-9.1500000000000001E-4</v>
      </c>
      <c r="AB18396">
        <v>0.65395700000000001</v>
      </c>
      <c r="AC18396">
        <v>0.65395700000000001</v>
      </c>
      <c r="AD18396">
        <v>1307</v>
      </c>
      <c r="AE18396">
        <v>1</v>
      </c>
    </row>
    <row r="18397" spans="1:31" x14ac:dyDescent="0.25">
      <c r="A18397" t="s">
        <v>0</v>
      </c>
      <c r="B18397" s="1">
        <v>42759</v>
      </c>
      <c r="C18397" s="2">
        <v>0.88613902777777775</v>
      </c>
      <c r="D18397" t="s">
        <v>4530</v>
      </c>
      <c r="E18397" t="s">
        <v>160</v>
      </c>
      <c r="K18397" t="s">
        <v>4767</v>
      </c>
      <c r="L18397">
        <v>23.01</v>
      </c>
      <c r="M18397">
        <v>23.530014000000001</v>
      </c>
      <c r="N18397">
        <v>7.5950000000000004E-2</v>
      </c>
      <c r="O18397">
        <v>0.16</v>
      </c>
      <c r="P18397">
        <v>9.5000000000000001E-2</v>
      </c>
      <c r="Q18397">
        <v>0.104184</v>
      </c>
      <c r="R18397">
        <v>1</v>
      </c>
    </row>
    <row r="18398" spans="1:31" x14ac:dyDescent="0.25">
      <c r="A18398" t="s">
        <v>0</v>
      </c>
      <c r="B18398" s="1">
        <v>42759</v>
      </c>
      <c r="C18398" s="2">
        <v>0.8861514236111111</v>
      </c>
      <c r="D18398" t="s">
        <v>4530</v>
      </c>
      <c r="E18398" t="s">
        <v>353</v>
      </c>
      <c r="W18398">
        <v>0.1</v>
      </c>
      <c r="X18398">
        <v>0.22</v>
      </c>
      <c r="Y18398">
        <v>9.5740000000000006E-2</v>
      </c>
      <c r="Z18398">
        <v>1.902E-3</v>
      </c>
      <c r="AA18398">
        <v>-9.0799999999999995E-4</v>
      </c>
      <c r="AB18398">
        <v>-1.1820059999999999</v>
      </c>
      <c r="AC18398">
        <v>-1.1820059999999999</v>
      </c>
      <c r="AD18398">
        <v>-2364</v>
      </c>
      <c r="AE18398">
        <v>1</v>
      </c>
    </row>
    <row r="18399" spans="1:31" x14ac:dyDescent="0.25">
      <c r="A18399" t="s">
        <v>0</v>
      </c>
      <c r="B18399" s="1">
        <v>42759</v>
      </c>
      <c r="C18399" s="2">
        <v>0.8861514236111111</v>
      </c>
      <c r="D18399" t="s">
        <v>4530</v>
      </c>
      <c r="E18399" t="s">
        <v>160</v>
      </c>
      <c r="K18399" t="s">
        <v>4768</v>
      </c>
      <c r="L18399">
        <v>22.79</v>
      </c>
      <c r="M18399">
        <v>23.439042000000001</v>
      </c>
      <c r="N18399">
        <v>6.9350999999999996E-2</v>
      </c>
      <c r="O18399">
        <v>0.22</v>
      </c>
      <c r="P18399">
        <v>0.19</v>
      </c>
      <c r="Q18399">
        <v>0.10291400000000001</v>
      </c>
      <c r="R18399">
        <v>1</v>
      </c>
    </row>
    <row r="18400" spans="1:31" x14ac:dyDescent="0.25">
      <c r="A18400" t="s">
        <v>0</v>
      </c>
      <c r="B18400" s="1">
        <v>42759</v>
      </c>
      <c r="C18400" s="2">
        <v>0.8861594444444445</v>
      </c>
      <c r="D18400" t="s">
        <v>4530</v>
      </c>
      <c r="E18400" t="s">
        <v>4751</v>
      </c>
      <c r="F18400">
        <v>22.79</v>
      </c>
      <c r="G18400">
        <v>83.316449000000006</v>
      </c>
      <c r="H18400">
        <v>32.575000000000003</v>
      </c>
      <c r="I18400">
        <v>0.22125</v>
      </c>
    </row>
    <row r="18401" spans="1:31" x14ac:dyDescent="0.25">
      <c r="A18401" t="s">
        <v>0</v>
      </c>
      <c r="B18401" s="1">
        <v>42759</v>
      </c>
      <c r="C18401" s="2">
        <v>0.88616179398148143</v>
      </c>
      <c r="D18401" t="s">
        <v>4530</v>
      </c>
      <c r="E18401" t="s">
        <v>353</v>
      </c>
      <c r="W18401">
        <v>0.1</v>
      </c>
      <c r="X18401">
        <v>0.06</v>
      </c>
      <c r="Y18401">
        <v>9.6712999999999993E-2</v>
      </c>
      <c r="Z18401">
        <v>9.7300000000000002E-4</v>
      </c>
      <c r="AA18401">
        <v>-9.0300000000000005E-4</v>
      </c>
      <c r="AB18401">
        <v>-0.51671299999999998</v>
      </c>
      <c r="AC18401">
        <v>-0.51671299999999998</v>
      </c>
      <c r="AD18401">
        <v>-1033</v>
      </c>
      <c r="AE18401">
        <v>1</v>
      </c>
    </row>
    <row r="18402" spans="1:31" x14ac:dyDescent="0.25">
      <c r="A18402" t="s">
        <v>0</v>
      </c>
      <c r="B18402" s="1">
        <v>42759</v>
      </c>
      <c r="C18402" s="2">
        <v>0.88616179398148143</v>
      </c>
      <c r="D18402" t="s">
        <v>4530</v>
      </c>
      <c r="E18402" t="s">
        <v>160</v>
      </c>
      <c r="K18402" t="s">
        <v>4769</v>
      </c>
      <c r="L18402">
        <v>22.73</v>
      </c>
      <c r="M18402">
        <v>23.329986999999999</v>
      </c>
      <c r="N18402">
        <v>6.9373000000000004E-2</v>
      </c>
      <c r="O18402">
        <v>0.06</v>
      </c>
      <c r="P18402">
        <v>0.14000000000000001</v>
      </c>
      <c r="Q18402">
        <v>0.102053</v>
      </c>
      <c r="R18402">
        <v>1</v>
      </c>
    </row>
    <row r="18403" spans="1:31" x14ac:dyDescent="0.25">
      <c r="A18403" t="s">
        <v>0</v>
      </c>
      <c r="B18403" s="1">
        <v>42759</v>
      </c>
      <c r="C18403" s="2">
        <v>0.88617293981481471</v>
      </c>
      <c r="D18403" t="s">
        <v>4530</v>
      </c>
      <c r="E18403" t="s">
        <v>353</v>
      </c>
      <c r="W18403">
        <v>0.1</v>
      </c>
      <c r="X18403">
        <v>0</v>
      </c>
      <c r="Y18403">
        <v>9.5925999999999997E-2</v>
      </c>
      <c r="Z18403">
        <v>-7.8799999999999996E-4</v>
      </c>
      <c r="AA18403">
        <v>-8.9599999999999999E-4</v>
      </c>
      <c r="AB18403">
        <v>0.95509699999999997</v>
      </c>
      <c r="AC18403">
        <v>0.95509699999999997</v>
      </c>
      <c r="AD18403">
        <v>1910</v>
      </c>
      <c r="AE18403">
        <v>1</v>
      </c>
    </row>
    <row r="18404" spans="1:31" x14ac:dyDescent="0.25">
      <c r="A18404" t="s">
        <v>0</v>
      </c>
      <c r="B18404" s="1">
        <v>42759</v>
      </c>
      <c r="C18404" s="2">
        <v>0.88617293981481471</v>
      </c>
      <c r="D18404" t="s">
        <v>4530</v>
      </c>
      <c r="E18404" t="s">
        <v>160</v>
      </c>
      <c r="K18404" t="s">
        <v>4770</v>
      </c>
      <c r="L18404">
        <v>22.73</v>
      </c>
      <c r="M18404">
        <v>23.220229</v>
      </c>
      <c r="N18404">
        <v>7.4206999999999995E-2</v>
      </c>
      <c r="O18404">
        <v>0</v>
      </c>
      <c r="P18404">
        <v>0.03</v>
      </c>
      <c r="Q18404">
        <v>0.101579</v>
      </c>
      <c r="R18404">
        <v>1</v>
      </c>
    </row>
    <row r="18405" spans="1:31" x14ac:dyDescent="0.25">
      <c r="A18405" t="s">
        <v>0</v>
      </c>
      <c r="B18405" s="1">
        <v>42759</v>
      </c>
      <c r="C18405" s="2">
        <v>0.88618423611111108</v>
      </c>
      <c r="D18405" t="s">
        <v>4530</v>
      </c>
      <c r="E18405" t="s">
        <v>353</v>
      </c>
      <c r="W18405">
        <v>0.1</v>
      </c>
      <c r="X18405">
        <v>0.16</v>
      </c>
      <c r="Y18405">
        <v>9.6329999999999999E-2</v>
      </c>
      <c r="Z18405">
        <v>4.0499999999999998E-4</v>
      </c>
      <c r="AA18405">
        <v>-8.8999999999999995E-4</v>
      </c>
      <c r="AB18405">
        <v>-3.1220000000000001E-2</v>
      </c>
      <c r="AC18405">
        <v>-3.1220000000000001E-2</v>
      </c>
      <c r="AD18405">
        <v>-62</v>
      </c>
      <c r="AE18405">
        <v>1</v>
      </c>
    </row>
    <row r="18406" spans="1:31" x14ac:dyDescent="0.25">
      <c r="A18406" t="s">
        <v>0</v>
      </c>
      <c r="B18406" s="1">
        <v>42759</v>
      </c>
      <c r="C18406" s="2">
        <v>0.88618423611111108</v>
      </c>
      <c r="D18406" t="s">
        <v>4530</v>
      </c>
      <c r="E18406" t="s">
        <v>160</v>
      </c>
      <c r="K18406" t="s">
        <v>4771</v>
      </c>
      <c r="L18406">
        <v>22.57</v>
      </c>
      <c r="M18406">
        <v>23.108587</v>
      </c>
      <c r="N18406">
        <v>8.1044000000000005E-2</v>
      </c>
      <c r="O18406">
        <v>0.16</v>
      </c>
      <c r="P18406">
        <v>0.08</v>
      </c>
      <c r="Q18406">
        <v>0.101508</v>
      </c>
      <c r="R18406">
        <v>1</v>
      </c>
    </row>
    <row r="18407" spans="1:31" x14ac:dyDescent="0.25">
      <c r="A18407" t="s">
        <v>0</v>
      </c>
      <c r="B18407" s="1">
        <v>42759</v>
      </c>
      <c r="C18407" s="2">
        <v>0.88619581018518512</v>
      </c>
      <c r="D18407" t="s">
        <v>4530</v>
      </c>
      <c r="E18407" t="s">
        <v>4751</v>
      </c>
      <c r="F18407">
        <v>22.57</v>
      </c>
      <c r="G18407">
        <v>83.319434999999999</v>
      </c>
      <c r="H18407">
        <v>32.6</v>
      </c>
      <c r="I18407">
        <v>0.15375</v>
      </c>
    </row>
    <row r="18408" spans="1:31" x14ac:dyDescent="0.25">
      <c r="A18408" t="s">
        <v>0</v>
      </c>
      <c r="B18408" s="1">
        <v>42759</v>
      </c>
      <c r="C18408" s="2">
        <v>0.88619703703703701</v>
      </c>
      <c r="D18408" t="s">
        <v>4530</v>
      </c>
      <c r="E18408" t="s">
        <v>353</v>
      </c>
      <c r="W18408">
        <v>0.1</v>
      </c>
      <c r="X18408">
        <v>0.13</v>
      </c>
      <c r="Y18408">
        <v>9.7213999999999995E-2</v>
      </c>
      <c r="Z18408">
        <v>8.8400000000000002E-4</v>
      </c>
      <c r="AA18408">
        <v>-8.8599999999999996E-4</v>
      </c>
      <c r="AB18408">
        <v>-0.48508099999999998</v>
      </c>
      <c r="AC18408">
        <v>-0.48508099999999998</v>
      </c>
      <c r="AD18408">
        <v>-970</v>
      </c>
      <c r="AE18408">
        <v>1</v>
      </c>
    </row>
    <row r="18409" spans="1:31" x14ac:dyDescent="0.25">
      <c r="A18409" t="s">
        <v>0</v>
      </c>
      <c r="B18409" s="1">
        <v>42759</v>
      </c>
      <c r="C18409" s="2">
        <v>0.88619703703703701</v>
      </c>
      <c r="D18409" t="s">
        <v>4530</v>
      </c>
      <c r="E18409" t="s">
        <v>160</v>
      </c>
      <c r="K18409" t="s">
        <v>4772</v>
      </c>
      <c r="L18409">
        <v>22.44</v>
      </c>
      <c r="M18409">
        <v>22.986871000000001</v>
      </c>
      <c r="N18409">
        <v>8.8739999999999999E-2</v>
      </c>
      <c r="O18409">
        <v>0.13</v>
      </c>
      <c r="P18409">
        <v>0.14499999999999999</v>
      </c>
      <c r="Q18409">
        <v>0.10172100000000001</v>
      </c>
      <c r="R18409">
        <v>1</v>
      </c>
    </row>
    <row r="18410" spans="1:31" x14ac:dyDescent="0.25">
      <c r="A18410" t="s">
        <v>0</v>
      </c>
      <c r="B18410" s="1">
        <v>42759</v>
      </c>
      <c r="C18410" s="2">
        <v>0.88620686342592592</v>
      </c>
      <c r="D18410" t="s">
        <v>4530</v>
      </c>
      <c r="E18410" t="s">
        <v>353</v>
      </c>
      <c r="W18410">
        <v>0.1</v>
      </c>
      <c r="X18410">
        <v>0.02</v>
      </c>
      <c r="Y18410">
        <v>9.6672999999999995E-2</v>
      </c>
      <c r="Z18410">
        <v>-5.4100000000000003E-4</v>
      </c>
      <c r="AA18410">
        <v>-8.8099999999999995E-4</v>
      </c>
      <c r="AB18410">
        <v>0.69838</v>
      </c>
      <c r="AC18410">
        <v>0.69838</v>
      </c>
      <c r="AD18410">
        <v>1396</v>
      </c>
      <c r="AE18410">
        <v>1</v>
      </c>
    </row>
    <row r="18411" spans="1:31" x14ac:dyDescent="0.25">
      <c r="A18411" t="s">
        <v>0</v>
      </c>
      <c r="B18411" s="1">
        <v>42759</v>
      </c>
      <c r="C18411" s="2">
        <v>0.88620686342592592</v>
      </c>
      <c r="D18411" t="s">
        <v>4530</v>
      </c>
      <c r="E18411" t="s">
        <v>160</v>
      </c>
      <c r="K18411" t="s">
        <v>4773</v>
      </c>
      <c r="L18411">
        <v>22.42</v>
      </c>
      <c r="M18411">
        <v>22.865493000000001</v>
      </c>
      <c r="N18411">
        <v>9.6617999999999996E-2</v>
      </c>
      <c r="O18411">
        <v>0.02</v>
      </c>
      <c r="P18411">
        <v>7.4999999999999997E-2</v>
      </c>
      <c r="Q18411">
        <v>0.10218000000000001</v>
      </c>
      <c r="R18411">
        <v>1</v>
      </c>
    </row>
    <row r="18412" spans="1:31" x14ac:dyDescent="0.25">
      <c r="A18412" t="s">
        <v>0</v>
      </c>
      <c r="B18412" s="1">
        <v>42759</v>
      </c>
      <c r="C18412" s="2">
        <v>0.88621815972222218</v>
      </c>
      <c r="D18412" t="s">
        <v>4530</v>
      </c>
      <c r="E18412" t="s">
        <v>353</v>
      </c>
      <c r="W18412">
        <v>0.1</v>
      </c>
      <c r="X18412">
        <v>-0.03</v>
      </c>
      <c r="Y18412">
        <v>9.4153000000000001E-2</v>
      </c>
      <c r="Z18412">
        <v>-2.5200000000000001E-3</v>
      </c>
      <c r="AA18412">
        <v>-8.7100000000000003E-4</v>
      </c>
      <c r="AB18412">
        <v>2.4831979999999998</v>
      </c>
      <c r="AC18412">
        <v>2.4831979999999998</v>
      </c>
      <c r="AD18412">
        <v>4966</v>
      </c>
      <c r="AE18412">
        <v>1</v>
      </c>
    </row>
    <row r="18413" spans="1:31" x14ac:dyDescent="0.25">
      <c r="A18413" t="s">
        <v>0</v>
      </c>
      <c r="B18413" s="1">
        <v>42759</v>
      </c>
      <c r="C18413" s="2">
        <v>0.88621815972222218</v>
      </c>
      <c r="D18413" t="s">
        <v>4530</v>
      </c>
      <c r="E18413" t="s">
        <v>160</v>
      </c>
      <c r="K18413" t="s">
        <v>4774</v>
      </c>
      <c r="L18413">
        <v>22.45</v>
      </c>
      <c r="M18413">
        <v>22.760847999999999</v>
      </c>
      <c r="N18413">
        <v>0.103057</v>
      </c>
      <c r="O18413">
        <v>-0.03</v>
      </c>
      <c r="P18413">
        <v>-5.0000000000000001E-3</v>
      </c>
      <c r="Q18413">
        <v>0.102573</v>
      </c>
      <c r="R18413">
        <v>1</v>
      </c>
    </row>
    <row r="18414" spans="1:31" x14ac:dyDescent="0.25">
      <c r="A18414" t="s">
        <v>0</v>
      </c>
      <c r="B18414" s="1">
        <v>42759</v>
      </c>
      <c r="C18414" s="2">
        <v>0.88622982638888892</v>
      </c>
      <c r="D18414" t="s">
        <v>4530</v>
      </c>
      <c r="E18414" t="s">
        <v>353</v>
      </c>
      <c r="W18414">
        <v>0.1</v>
      </c>
      <c r="X18414">
        <v>0.14000000000000001</v>
      </c>
      <c r="Y18414">
        <v>9.2838000000000004E-2</v>
      </c>
      <c r="Z18414">
        <v>-1.3140000000000001E-3</v>
      </c>
      <c r="AA18414">
        <v>-8.5999999999999998E-4</v>
      </c>
      <c r="AB18414">
        <v>1.6234789999999999</v>
      </c>
      <c r="AC18414">
        <v>1.6234789999999999</v>
      </c>
      <c r="AD18414">
        <v>3246</v>
      </c>
      <c r="AE18414">
        <v>1</v>
      </c>
    </row>
    <row r="18415" spans="1:31" x14ac:dyDescent="0.25">
      <c r="A18415" t="s">
        <v>0</v>
      </c>
      <c r="B18415" s="1">
        <v>42759</v>
      </c>
      <c r="C18415" s="2">
        <v>0.88622982638888892</v>
      </c>
      <c r="D18415" t="s">
        <v>4530</v>
      </c>
      <c r="E18415" t="s">
        <v>160</v>
      </c>
      <c r="K18415" t="s">
        <v>4775</v>
      </c>
      <c r="L18415">
        <v>22.31</v>
      </c>
      <c r="M18415">
        <v>22.669533999999999</v>
      </c>
      <c r="N18415">
        <v>0.106436</v>
      </c>
      <c r="O18415">
        <v>0.14000000000000001</v>
      </c>
      <c r="P18415">
        <v>5.5E-2</v>
      </c>
      <c r="Q18415">
        <v>0.102714</v>
      </c>
      <c r="R18415">
        <v>1</v>
      </c>
    </row>
    <row r="18416" spans="1:31" x14ac:dyDescent="0.25">
      <c r="A18416" t="s">
        <v>0</v>
      </c>
      <c r="B18416" s="1">
        <v>42759</v>
      </c>
      <c r="C18416" s="2">
        <v>0.88623273148148141</v>
      </c>
      <c r="D18416" t="s">
        <v>4530</v>
      </c>
      <c r="E18416" t="s">
        <v>4759</v>
      </c>
      <c r="F18416">
        <v>22.31</v>
      </c>
      <c r="G18416">
        <v>83.319694999999996</v>
      </c>
      <c r="H18416">
        <v>32.6</v>
      </c>
      <c r="I18416">
        <v>0.15875</v>
      </c>
    </row>
    <row r="18417" spans="1:31" x14ac:dyDescent="0.25">
      <c r="A18417" t="s">
        <v>0</v>
      </c>
      <c r="B18417" s="1">
        <v>42759</v>
      </c>
      <c r="C18417" s="2">
        <v>0.88624076388888895</v>
      </c>
      <c r="D18417" t="s">
        <v>4530</v>
      </c>
      <c r="E18417" t="s">
        <v>353</v>
      </c>
      <c r="W18417">
        <v>0.1</v>
      </c>
      <c r="X18417">
        <v>0.15</v>
      </c>
      <c r="Y18417">
        <v>9.2698000000000003E-2</v>
      </c>
      <c r="Z18417">
        <v>-1.3999999999999999E-4</v>
      </c>
      <c r="AA18417">
        <v>-8.4800000000000001E-4</v>
      </c>
      <c r="AB18417">
        <v>0.69544499999999998</v>
      </c>
      <c r="AC18417">
        <v>0.69544499999999998</v>
      </c>
      <c r="AD18417">
        <v>1390</v>
      </c>
      <c r="AE18417">
        <v>1</v>
      </c>
    </row>
    <row r="18418" spans="1:31" x14ac:dyDescent="0.25">
      <c r="A18418" t="s">
        <v>0</v>
      </c>
      <c r="B18418" s="1">
        <v>42759</v>
      </c>
      <c r="C18418" s="2">
        <v>0.88624076388888895</v>
      </c>
      <c r="D18418" t="s">
        <v>4530</v>
      </c>
      <c r="E18418" t="s">
        <v>160</v>
      </c>
      <c r="K18418" t="s">
        <v>4776</v>
      </c>
      <c r="L18418">
        <v>22.16</v>
      </c>
      <c r="M18418">
        <v>22.581075999999999</v>
      </c>
      <c r="N18418">
        <v>0.106124</v>
      </c>
      <c r="O18418">
        <v>0.15</v>
      </c>
      <c r="P18418">
        <v>0.14499999999999999</v>
      </c>
      <c r="Q18418">
        <v>0.10258</v>
      </c>
      <c r="R18418">
        <v>1</v>
      </c>
    </row>
    <row r="18419" spans="1:31" x14ac:dyDescent="0.25">
      <c r="A18419" t="s">
        <v>0</v>
      </c>
      <c r="B18419" s="1">
        <v>42759</v>
      </c>
      <c r="C18419" s="2">
        <v>0.8862521874999999</v>
      </c>
      <c r="D18419" t="s">
        <v>4530</v>
      </c>
      <c r="E18419" t="s">
        <v>353</v>
      </c>
      <c r="W18419">
        <v>0.1</v>
      </c>
      <c r="X18419">
        <v>0.02</v>
      </c>
      <c r="Y18419">
        <v>9.1391E-2</v>
      </c>
      <c r="Z18419">
        <v>-1.307E-3</v>
      </c>
      <c r="AA18419">
        <v>-8.34E-4</v>
      </c>
      <c r="AB18419">
        <v>1.7331840000000001</v>
      </c>
      <c r="AC18419">
        <v>1.7331840000000001</v>
      </c>
      <c r="AD18419">
        <v>3466</v>
      </c>
      <c r="AE18419">
        <v>1</v>
      </c>
    </row>
    <row r="18420" spans="1:31" x14ac:dyDescent="0.25">
      <c r="A18420" t="s">
        <v>0</v>
      </c>
      <c r="B18420" s="1">
        <v>42759</v>
      </c>
      <c r="C18420" s="2">
        <v>0.8862521874999999</v>
      </c>
      <c r="D18420" t="s">
        <v>4530</v>
      </c>
      <c r="E18420" t="s">
        <v>160</v>
      </c>
      <c r="K18420" t="s">
        <v>4777</v>
      </c>
      <c r="L18420">
        <v>22.14</v>
      </c>
      <c r="M18420">
        <v>22.50121</v>
      </c>
      <c r="N18420">
        <v>0.10251300000000001</v>
      </c>
      <c r="O18420">
        <v>0.02</v>
      </c>
      <c r="P18420">
        <v>8.5000000000000006E-2</v>
      </c>
      <c r="Q18420">
        <v>0.102156</v>
      </c>
      <c r="R18420">
        <v>1</v>
      </c>
    </row>
    <row r="18421" spans="1:31" x14ac:dyDescent="0.25">
      <c r="A18421" t="s">
        <v>0</v>
      </c>
      <c r="B18421" s="1">
        <v>42759</v>
      </c>
      <c r="C18421" s="2">
        <v>0.88626292824074071</v>
      </c>
      <c r="D18421" t="s">
        <v>4530</v>
      </c>
      <c r="E18421" t="s">
        <v>4759</v>
      </c>
      <c r="F18421">
        <v>22.14</v>
      </c>
      <c r="G18421">
        <v>83.320179999999993</v>
      </c>
      <c r="H18421">
        <v>32.575000000000003</v>
      </c>
      <c r="I18421">
        <v>0.23624999999999999</v>
      </c>
    </row>
    <row r="18422" spans="1:31" x14ac:dyDescent="0.25">
      <c r="A18422" t="s">
        <v>0</v>
      </c>
      <c r="B18422" s="1">
        <v>42759</v>
      </c>
      <c r="C18422" s="2">
        <v>0.88626405092592586</v>
      </c>
      <c r="D18422" t="s">
        <v>4530</v>
      </c>
      <c r="E18422" t="s">
        <v>353</v>
      </c>
      <c r="W18422">
        <v>0.1</v>
      </c>
      <c r="X18422">
        <v>0.06</v>
      </c>
      <c r="Y18422">
        <v>8.9805999999999997E-2</v>
      </c>
      <c r="Z18422">
        <v>-1.586E-3</v>
      </c>
      <c r="AA18422">
        <v>-8.1800000000000004E-4</v>
      </c>
      <c r="AB18422">
        <v>2.083237</v>
      </c>
      <c r="AC18422">
        <v>2.083237</v>
      </c>
      <c r="AD18422">
        <v>4166</v>
      </c>
      <c r="AE18422">
        <v>1</v>
      </c>
    </row>
    <row r="18423" spans="1:31" x14ac:dyDescent="0.25">
      <c r="A18423" t="s">
        <v>0</v>
      </c>
      <c r="B18423" s="1">
        <v>42759</v>
      </c>
      <c r="C18423" s="2">
        <v>0.88626405092592586</v>
      </c>
      <c r="D18423" t="s">
        <v>4530</v>
      </c>
      <c r="E18423" t="s">
        <v>160</v>
      </c>
      <c r="K18423" t="s">
        <v>4778</v>
      </c>
      <c r="L18423">
        <v>22.08</v>
      </c>
      <c r="M18423">
        <v>22.436866999999999</v>
      </c>
      <c r="N18423">
        <v>9.6894999999999995E-2</v>
      </c>
      <c r="O18423">
        <v>0.06</v>
      </c>
      <c r="P18423">
        <v>0.04</v>
      </c>
      <c r="Q18423">
        <v>0.10144499999999999</v>
      </c>
      <c r="R18423">
        <v>1</v>
      </c>
    </row>
    <row r="18424" spans="1:31" x14ac:dyDescent="0.25">
      <c r="A18424" t="s">
        <v>0</v>
      </c>
      <c r="B18424" s="1">
        <v>42759</v>
      </c>
      <c r="C18424" s="2">
        <v>0.88629454861111112</v>
      </c>
      <c r="D18424" t="s">
        <v>4530</v>
      </c>
      <c r="E18424" t="s">
        <v>152</v>
      </c>
      <c r="S18424">
        <v>786.09643600000004</v>
      </c>
      <c r="T18424">
        <v>13.908333000000001</v>
      </c>
      <c r="U18424">
        <v>17.921966999999999</v>
      </c>
      <c r="V18424">
        <v>14.390307999999999</v>
      </c>
    </row>
    <row r="18425" spans="1:31" x14ac:dyDescent="0.25">
      <c r="A18425" t="s">
        <v>0</v>
      </c>
      <c r="B18425" s="1">
        <v>42759</v>
      </c>
      <c r="C18425" s="2">
        <v>0.88627468749999994</v>
      </c>
      <c r="D18425" t="s">
        <v>4530</v>
      </c>
      <c r="E18425" t="s">
        <v>353</v>
      </c>
      <c r="W18425">
        <v>0.1</v>
      </c>
      <c r="X18425">
        <v>0.18</v>
      </c>
      <c r="Y18425">
        <v>8.9984999999999996E-2</v>
      </c>
      <c r="Z18425">
        <v>1.7899999999999999E-4</v>
      </c>
      <c r="AA18425">
        <v>-8.0199999999999998E-4</v>
      </c>
      <c r="AB18425">
        <v>0.65731700000000004</v>
      </c>
      <c r="AC18425">
        <v>0.65731700000000004</v>
      </c>
      <c r="AD18425">
        <v>1314</v>
      </c>
      <c r="AE18425">
        <v>1</v>
      </c>
    </row>
    <row r="18426" spans="1:31" x14ac:dyDescent="0.25">
      <c r="A18426" t="s">
        <v>0</v>
      </c>
      <c r="B18426" s="1">
        <v>42759</v>
      </c>
      <c r="C18426" s="2">
        <v>0.88627468749999994</v>
      </c>
      <c r="D18426" t="s">
        <v>4530</v>
      </c>
      <c r="E18426" t="s">
        <v>160</v>
      </c>
      <c r="K18426" t="s">
        <v>4779</v>
      </c>
      <c r="L18426">
        <v>21.9</v>
      </c>
      <c r="M18426">
        <v>22.374576999999999</v>
      </c>
      <c r="N18426">
        <v>9.0787999999999994E-2</v>
      </c>
      <c r="O18426">
        <v>0.18</v>
      </c>
      <c r="P18426">
        <v>0.12</v>
      </c>
      <c r="Q18426">
        <v>0.10050000000000001</v>
      </c>
      <c r="R18426">
        <v>1</v>
      </c>
    </row>
    <row r="18427" spans="1:31" x14ac:dyDescent="0.25">
      <c r="A18427" t="s">
        <v>0</v>
      </c>
      <c r="B18427" s="1">
        <v>42759</v>
      </c>
      <c r="C18427" s="2">
        <v>0.88628600694444437</v>
      </c>
      <c r="D18427" t="s">
        <v>4530</v>
      </c>
      <c r="E18427" t="s">
        <v>353</v>
      </c>
      <c r="W18427">
        <v>0.1</v>
      </c>
      <c r="X18427">
        <v>0.12</v>
      </c>
      <c r="Y18427">
        <v>9.0622999999999995E-2</v>
      </c>
      <c r="Z18427">
        <v>6.3900000000000003E-4</v>
      </c>
      <c r="AA18427">
        <v>-7.8700000000000005E-4</v>
      </c>
      <c r="AB18427">
        <v>0.238399</v>
      </c>
      <c r="AC18427">
        <v>0.238399</v>
      </c>
      <c r="AD18427">
        <v>476</v>
      </c>
      <c r="AE18427">
        <v>1</v>
      </c>
    </row>
    <row r="18428" spans="1:31" x14ac:dyDescent="0.25">
      <c r="A18428" t="s">
        <v>0</v>
      </c>
      <c r="B18428" s="1">
        <v>42759</v>
      </c>
      <c r="C18428" s="2">
        <v>0.88628600694444437</v>
      </c>
      <c r="D18428" t="s">
        <v>4530</v>
      </c>
      <c r="E18428" t="s">
        <v>160</v>
      </c>
      <c r="K18428" t="s">
        <v>4780</v>
      </c>
      <c r="L18428">
        <v>21.78</v>
      </c>
      <c r="M18428">
        <v>22.298100999999999</v>
      </c>
      <c r="N18428">
        <v>8.5190000000000002E-2</v>
      </c>
      <c r="O18428">
        <v>0.12</v>
      </c>
      <c r="P18428">
        <v>0.15</v>
      </c>
      <c r="Q18428">
        <v>9.9439E-2</v>
      </c>
      <c r="R18428">
        <v>1</v>
      </c>
    </row>
    <row r="18429" spans="1:31" x14ac:dyDescent="0.25">
      <c r="A18429" t="s">
        <v>0</v>
      </c>
      <c r="B18429" s="1">
        <v>42759</v>
      </c>
      <c r="C18429" s="2">
        <v>0.88629730324074074</v>
      </c>
      <c r="D18429" t="s">
        <v>4530</v>
      </c>
      <c r="E18429" t="s">
        <v>353</v>
      </c>
      <c r="W18429">
        <v>0.1</v>
      </c>
      <c r="X18429">
        <v>-0.01</v>
      </c>
      <c r="Y18429">
        <v>8.9496999999999993E-2</v>
      </c>
      <c r="Z18429">
        <v>-1.126E-3</v>
      </c>
      <c r="AA18429">
        <v>-7.6999999999999996E-4</v>
      </c>
      <c r="AB18429">
        <v>1.7402850000000001</v>
      </c>
      <c r="AC18429">
        <v>1.7402850000000001</v>
      </c>
      <c r="AD18429">
        <v>3480</v>
      </c>
      <c r="AE18429">
        <v>1</v>
      </c>
    </row>
    <row r="18430" spans="1:31" x14ac:dyDescent="0.25">
      <c r="A18430" t="s">
        <v>0</v>
      </c>
      <c r="B18430" s="1">
        <v>42759</v>
      </c>
      <c r="C18430" s="2">
        <v>0.88629730324074074</v>
      </c>
      <c r="D18430" t="s">
        <v>4530</v>
      </c>
      <c r="E18430" t="s">
        <v>160</v>
      </c>
      <c r="K18430" t="s">
        <v>4781</v>
      </c>
      <c r="L18430">
        <v>21.79</v>
      </c>
      <c r="M18430">
        <v>22.211005</v>
      </c>
      <c r="N18430">
        <v>8.0948000000000006E-2</v>
      </c>
      <c r="O18430">
        <v>-0.01</v>
      </c>
      <c r="P18430">
        <v>5.5E-2</v>
      </c>
      <c r="Q18430">
        <v>9.8441000000000001E-2</v>
      </c>
      <c r="R18430">
        <v>1</v>
      </c>
    </row>
    <row r="18431" spans="1:31" x14ac:dyDescent="0.25">
      <c r="A18431" t="s">
        <v>0</v>
      </c>
      <c r="B18431" s="1">
        <v>42759</v>
      </c>
      <c r="C18431" s="2">
        <v>0.88630564814814816</v>
      </c>
      <c r="D18431" t="s">
        <v>4530</v>
      </c>
      <c r="E18431" t="s">
        <v>4759</v>
      </c>
      <c r="F18431">
        <v>21.79</v>
      </c>
      <c r="G18431">
        <v>83.365848</v>
      </c>
      <c r="H18431">
        <v>32.575000000000003</v>
      </c>
      <c r="I18431">
        <v>0.23375000000000001</v>
      </c>
    </row>
    <row r="18432" spans="1:31" x14ac:dyDescent="0.25">
      <c r="A18432" t="s">
        <v>0</v>
      </c>
      <c r="B18432" s="1">
        <v>42759</v>
      </c>
      <c r="C18432" s="2">
        <v>0.88630877314814815</v>
      </c>
      <c r="D18432" t="s">
        <v>4530</v>
      </c>
      <c r="E18432" t="s">
        <v>353</v>
      </c>
      <c r="W18432">
        <v>0.1</v>
      </c>
      <c r="X18432">
        <v>0.02</v>
      </c>
      <c r="Y18432">
        <v>8.7434999999999999E-2</v>
      </c>
      <c r="Z18432">
        <v>-2.062E-3</v>
      </c>
      <c r="AA18432">
        <v>-7.5000000000000002E-4</v>
      </c>
      <c r="AB18432">
        <v>2.6542759999999999</v>
      </c>
      <c r="AC18432">
        <v>2.6542759999999999</v>
      </c>
      <c r="AD18432">
        <v>5308</v>
      </c>
      <c r="AE18432">
        <v>1</v>
      </c>
    </row>
    <row r="18433" spans="1:31" x14ac:dyDescent="0.25">
      <c r="A18433" t="s">
        <v>0</v>
      </c>
      <c r="B18433" s="1">
        <v>42759</v>
      </c>
      <c r="C18433" s="2">
        <v>0.88630877314814815</v>
      </c>
      <c r="D18433" t="s">
        <v>4530</v>
      </c>
      <c r="E18433" t="s">
        <v>160</v>
      </c>
      <c r="K18433" t="s">
        <v>4782</v>
      </c>
      <c r="L18433">
        <v>21.77</v>
      </c>
      <c r="M18433">
        <v>22.122022999999999</v>
      </c>
      <c r="N18433">
        <v>7.9010999999999998E-2</v>
      </c>
      <c r="O18433">
        <v>0.02</v>
      </c>
      <c r="P18433">
        <v>5.0000000000000001E-3</v>
      </c>
      <c r="Q18433">
        <v>9.7598000000000004E-2</v>
      </c>
      <c r="R18433">
        <v>1</v>
      </c>
    </row>
    <row r="18434" spans="1:31" x14ac:dyDescent="0.25">
      <c r="A18434" t="s">
        <v>0</v>
      </c>
      <c r="B18434" s="1">
        <v>42759</v>
      </c>
      <c r="C18434" s="2">
        <v>0.88631991898148144</v>
      </c>
      <c r="D18434" t="s">
        <v>4530</v>
      </c>
      <c r="E18434" t="s">
        <v>353</v>
      </c>
      <c r="W18434">
        <v>0.1</v>
      </c>
      <c r="X18434">
        <v>0.17</v>
      </c>
      <c r="Y18434">
        <v>8.7097999999999995E-2</v>
      </c>
      <c r="Z18434">
        <v>-3.3700000000000001E-4</v>
      </c>
      <c r="AA18434">
        <v>-7.2900000000000005E-4</v>
      </c>
      <c r="AB18434">
        <v>1.3009139999999999</v>
      </c>
      <c r="AC18434">
        <v>1.3009139999999999</v>
      </c>
      <c r="AD18434">
        <v>2601</v>
      </c>
      <c r="AE18434">
        <v>1</v>
      </c>
    </row>
    <row r="18435" spans="1:31" x14ac:dyDescent="0.25">
      <c r="A18435" t="s">
        <v>0</v>
      </c>
      <c r="B18435" s="1">
        <v>42759</v>
      </c>
      <c r="C18435" s="2">
        <v>0.88631991898148144</v>
      </c>
      <c r="D18435" t="s">
        <v>4530</v>
      </c>
      <c r="E18435" t="s">
        <v>160</v>
      </c>
      <c r="K18435" t="s">
        <v>4783</v>
      </c>
      <c r="L18435">
        <v>21.6</v>
      </c>
      <c r="M18435">
        <v>22.028333</v>
      </c>
      <c r="N18435">
        <v>7.9305E-2</v>
      </c>
      <c r="O18435">
        <v>0.17</v>
      </c>
      <c r="P18435">
        <v>9.5000000000000001E-2</v>
      </c>
      <c r="Q18435">
        <v>9.6940999999999999E-2</v>
      </c>
      <c r="R18435">
        <v>1</v>
      </c>
    </row>
    <row r="18436" spans="1:31" x14ac:dyDescent="0.25">
      <c r="A18436" t="s">
        <v>0</v>
      </c>
      <c r="B18436" s="1">
        <v>42759</v>
      </c>
      <c r="C18436" s="2">
        <v>0.88633224537037048</v>
      </c>
      <c r="D18436" t="s">
        <v>4530</v>
      </c>
      <c r="E18436" t="s">
        <v>353</v>
      </c>
      <c r="W18436">
        <v>0.1</v>
      </c>
      <c r="X18436">
        <v>0.16</v>
      </c>
      <c r="Y18436">
        <v>8.8016999999999998E-2</v>
      </c>
      <c r="Z18436">
        <v>9.19E-4</v>
      </c>
      <c r="AA18436">
        <v>-7.1000000000000002E-4</v>
      </c>
      <c r="AB18436">
        <v>0.22272600000000001</v>
      </c>
      <c r="AC18436">
        <v>0.22272600000000001</v>
      </c>
      <c r="AD18436">
        <v>445</v>
      </c>
      <c r="AE18436">
        <v>1</v>
      </c>
    </row>
    <row r="18437" spans="1:31" x14ac:dyDescent="0.25">
      <c r="A18437" t="s">
        <v>0</v>
      </c>
      <c r="B18437" s="1">
        <v>42759</v>
      </c>
      <c r="C18437" s="2">
        <v>0.88633224537037048</v>
      </c>
      <c r="D18437" t="s">
        <v>4530</v>
      </c>
      <c r="E18437" t="s">
        <v>160</v>
      </c>
      <c r="K18437" t="s">
        <v>4784</v>
      </c>
      <c r="L18437">
        <v>21.44</v>
      </c>
      <c r="M18437">
        <v>21.931204000000001</v>
      </c>
      <c r="N18437">
        <v>8.0379999999999993E-2</v>
      </c>
      <c r="O18437">
        <v>0.16</v>
      </c>
      <c r="P18437">
        <v>0.16500000000000001</v>
      </c>
      <c r="Q18437">
        <v>9.6430000000000002E-2</v>
      </c>
      <c r="R18437">
        <v>1</v>
      </c>
    </row>
    <row r="18438" spans="1:31" x14ac:dyDescent="0.25">
      <c r="A18438" t="s">
        <v>0</v>
      </c>
      <c r="B18438" s="1">
        <v>42759</v>
      </c>
      <c r="C18438" s="2">
        <v>0.88633515046296296</v>
      </c>
      <c r="D18438" t="s">
        <v>4530</v>
      </c>
      <c r="E18438" t="s">
        <v>4759</v>
      </c>
      <c r="F18438">
        <v>21.44</v>
      </c>
      <c r="G18438">
        <v>83.405302000000006</v>
      </c>
      <c r="H18438">
        <v>32.549999999999997</v>
      </c>
      <c r="I18438">
        <v>0.27625</v>
      </c>
    </row>
    <row r="18439" spans="1:31" x14ac:dyDescent="0.25">
      <c r="A18439" t="s">
        <v>0</v>
      </c>
      <c r="B18439" s="1">
        <v>42759</v>
      </c>
      <c r="C18439" s="2">
        <v>0.88634252314814821</v>
      </c>
      <c r="D18439" t="s">
        <v>4530</v>
      </c>
      <c r="E18439" t="s">
        <v>353</v>
      </c>
      <c r="W18439">
        <v>0.1</v>
      </c>
      <c r="X18439">
        <v>0.06</v>
      </c>
      <c r="Y18439">
        <v>8.8311000000000001E-2</v>
      </c>
      <c r="Z18439">
        <v>2.9399999999999999E-4</v>
      </c>
      <c r="AA18439">
        <v>-6.9200000000000002E-4</v>
      </c>
      <c r="AB18439">
        <v>0.69923800000000003</v>
      </c>
      <c r="AC18439">
        <v>0.69923800000000003</v>
      </c>
      <c r="AD18439">
        <v>1398</v>
      </c>
      <c r="AE18439">
        <v>1</v>
      </c>
    </row>
    <row r="18440" spans="1:31" x14ac:dyDescent="0.25">
      <c r="A18440" t="s">
        <v>0</v>
      </c>
      <c r="B18440" s="1">
        <v>42759</v>
      </c>
      <c r="C18440" s="2">
        <v>0.88634252314814821</v>
      </c>
      <c r="D18440" t="s">
        <v>4530</v>
      </c>
      <c r="E18440" t="s">
        <v>160</v>
      </c>
      <c r="K18440" t="s">
        <v>4785</v>
      </c>
      <c r="L18440">
        <v>21.38</v>
      </c>
      <c r="M18440">
        <v>21.845050000000001</v>
      </c>
      <c r="N18440">
        <v>8.1161999999999998E-2</v>
      </c>
      <c r="O18440">
        <v>0.06</v>
      </c>
      <c r="P18440">
        <v>0.11</v>
      </c>
      <c r="Q18440">
        <v>9.6117999999999995E-2</v>
      </c>
      <c r="R18440">
        <v>1</v>
      </c>
    </row>
    <row r="18441" spans="1:31" x14ac:dyDescent="0.25">
      <c r="A18441" t="s">
        <v>0</v>
      </c>
      <c r="B18441" s="1">
        <v>42759</v>
      </c>
      <c r="C18441" s="2">
        <v>0.88635384259259264</v>
      </c>
      <c r="D18441" t="s">
        <v>4530</v>
      </c>
      <c r="E18441" t="s">
        <v>353</v>
      </c>
      <c r="W18441">
        <v>0.1</v>
      </c>
      <c r="X18441">
        <v>0.12</v>
      </c>
      <c r="Y18441">
        <v>8.9070999999999997E-2</v>
      </c>
      <c r="Z18441">
        <v>7.6000000000000004E-4</v>
      </c>
      <c r="AA18441">
        <v>-6.7400000000000001E-4</v>
      </c>
      <c r="AB18441">
        <v>0.26523600000000003</v>
      </c>
      <c r="AC18441">
        <v>0.26523600000000003</v>
      </c>
      <c r="AD18441">
        <v>530</v>
      </c>
      <c r="AE18441">
        <v>1</v>
      </c>
    </row>
    <row r="18442" spans="1:31" x14ac:dyDescent="0.25">
      <c r="A18442" t="s">
        <v>0</v>
      </c>
      <c r="B18442" s="1">
        <v>42759</v>
      </c>
      <c r="C18442" s="2">
        <v>0.88635384259259264</v>
      </c>
      <c r="D18442" t="s">
        <v>4530</v>
      </c>
      <c r="E18442" t="s">
        <v>160</v>
      </c>
      <c r="K18442" t="s">
        <v>4786</v>
      </c>
      <c r="L18442">
        <v>21.26</v>
      </c>
      <c r="M18442">
        <v>21.772918000000001</v>
      </c>
      <c r="N18442">
        <v>8.2127000000000006E-2</v>
      </c>
      <c r="O18442">
        <v>0.12</v>
      </c>
      <c r="P18442">
        <v>0.09</v>
      </c>
      <c r="Q18442">
        <v>9.5919000000000004E-2</v>
      </c>
      <c r="R18442">
        <v>1</v>
      </c>
    </row>
    <row r="18443" spans="1:31" x14ac:dyDescent="0.25">
      <c r="A18443" t="s">
        <v>0</v>
      </c>
      <c r="B18443" s="1">
        <v>42759</v>
      </c>
      <c r="C18443" s="2">
        <v>0.88636512731481476</v>
      </c>
      <c r="D18443" t="s">
        <v>4530</v>
      </c>
      <c r="E18443" t="s">
        <v>353</v>
      </c>
      <c r="W18443">
        <v>0.1</v>
      </c>
      <c r="X18443">
        <v>0.24</v>
      </c>
      <c r="Y18443">
        <v>9.2169000000000001E-2</v>
      </c>
      <c r="Z18443">
        <v>3.0980000000000001E-3</v>
      </c>
      <c r="AA18443">
        <v>-6.6100000000000002E-4</v>
      </c>
      <c r="AB18443">
        <v>-1.852239</v>
      </c>
      <c r="AC18443">
        <v>-1.852239</v>
      </c>
      <c r="AD18443">
        <v>-3704</v>
      </c>
      <c r="AE18443">
        <v>1</v>
      </c>
    </row>
    <row r="18444" spans="1:31" x14ac:dyDescent="0.25">
      <c r="A18444" t="s">
        <v>0</v>
      </c>
      <c r="B18444" s="1">
        <v>42759</v>
      </c>
      <c r="C18444" s="2">
        <v>0.88636512731481476</v>
      </c>
      <c r="D18444" t="s">
        <v>4530</v>
      </c>
      <c r="E18444" t="s">
        <v>160</v>
      </c>
      <c r="K18444" t="s">
        <v>4787</v>
      </c>
      <c r="L18444">
        <v>21.02</v>
      </c>
      <c r="M18444">
        <v>21.694575</v>
      </c>
      <c r="N18444">
        <v>8.4111000000000005E-2</v>
      </c>
      <c r="O18444">
        <v>0.24</v>
      </c>
      <c r="P18444">
        <v>0.18</v>
      </c>
      <c r="Q18444">
        <v>9.5863000000000004E-2</v>
      </c>
      <c r="R18444">
        <v>1</v>
      </c>
    </row>
    <row r="18445" spans="1:31" x14ac:dyDescent="0.25">
      <c r="A18445" t="s">
        <v>0</v>
      </c>
      <c r="B18445" s="1">
        <v>42759</v>
      </c>
      <c r="C18445" s="2">
        <v>0.88637157407407408</v>
      </c>
      <c r="D18445" t="s">
        <v>4530</v>
      </c>
      <c r="E18445" t="s">
        <v>4751</v>
      </c>
      <c r="F18445">
        <v>21.02</v>
      </c>
      <c r="G18445">
        <v>83.433451000000005</v>
      </c>
      <c r="H18445">
        <v>32.575000000000003</v>
      </c>
      <c r="I18445">
        <v>0.19125</v>
      </c>
    </row>
    <row r="18446" spans="1:31" x14ac:dyDescent="0.25">
      <c r="A18446" t="s">
        <v>0</v>
      </c>
      <c r="B18446" s="1">
        <v>42759</v>
      </c>
      <c r="C18446" s="2">
        <v>0.88637646990740748</v>
      </c>
      <c r="D18446" t="s">
        <v>4530</v>
      </c>
      <c r="E18446" t="s">
        <v>353</v>
      </c>
      <c r="W18446">
        <v>0.1</v>
      </c>
      <c r="X18446">
        <v>0.23</v>
      </c>
      <c r="Y18446">
        <v>9.6966999999999998E-2</v>
      </c>
      <c r="Z18446">
        <v>4.7990000000000003E-3</v>
      </c>
      <c r="AA18446">
        <v>-6.5700000000000003E-4</v>
      </c>
      <c r="AB18446">
        <v>-3.5968659999999999</v>
      </c>
      <c r="AC18446">
        <v>-3.5968659999999999</v>
      </c>
      <c r="AD18446">
        <v>-7193</v>
      </c>
      <c r="AE18446">
        <v>1</v>
      </c>
    </row>
    <row r="18447" spans="1:31" x14ac:dyDescent="0.25">
      <c r="A18447" t="s">
        <v>0</v>
      </c>
      <c r="B18447" s="1">
        <v>42759</v>
      </c>
      <c r="C18447" s="2">
        <v>0.88637646990740748</v>
      </c>
      <c r="D18447" t="s">
        <v>4530</v>
      </c>
      <c r="E18447" t="s">
        <v>160</v>
      </c>
      <c r="K18447" t="s">
        <v>4788</v>
      </c>
      <c r="L18447">
        <v>20.79</v>
      </c>
      <c r="M18447">
        <v>21.593668999999998</v>
      </c>
      <c r="N18447">
        <v>8.7128999999999998E-2</v>
      </c>
      <c r="O18447">
        <v>0.23</v>
      </c>
      <c r="P18447">
        <v>0.23499999999999999</v>
      </c>
      <c r="Q18447">
        <v>9.5857999999999999E-2</v>
      </c>
      <c r="R18447">
        <v>1</v>
      </c>
    </row>
    <row r="18448" spans="1:31" x14ac:dyDescent="0.25">
      <c r="A18448" t="s">
        <v>0</v>
      </c>
      <c r="B18448" s="1">
        <v>42759</v>
      </c>
      <c r="C18448" s="2">
        <v>0.88638776620370374</v>
      </c>
      <c r="D18448" t="s">
        <v>4530</v>
      </c>
      <c r="E18448" t="s">
        <v>353</v>
      </c>
      <c r="W18448">
        <v>0.1</v>
      </c>
      <c r="X18448">
        <v>0.02</v>
      </c>
      <c r="Y18448">
        <v>9.9639000000000005E-2</v>
      </c>
      <c r="Z18448">
        <v>2.6710000000000002E-3</v>
      </c>
      <c r="AA18448">
        <v>-6.5600000000000001E-4</v>
      </c>
      <c r="AB18448">
        <v>-2.1089229999999999</v>
      </c>
      <c r="AC18448">
        <v>-2.1089229999999999</v>
      </c>
      <c r="AD18448">
        <v>-4217</v>
      </c>
      <c r="AE18448">
        <v>1</v>
      </c>
    </row>
    <row r="18449" spans="1:31" x14ac:dyDescent="0.25">
      <c r="A18449" t="s">
        <v>0</v>
      </c>
      <c r="B18449" s="1">
        <v>42759</v>
      </c>
      <c r="C18449" s="2">
        <v>0.88638776620370374</v>
      </c>
      <c r="D18449" t="s">
        <v>4530</v>
      </c>
      <c r="E18449" t="s">
        <v>160</v>
      </c>
      <c r="K18449" t="s">
        <v>4789</v>
      </c>
      <c r="L18449">
        <v>20.77</v>
      </c>
      <c r="M18449">
        <v>21.475337</v>
      </c>
      <c r="N18449">
        <v>9.0989E-2</v>
      </c>
      <c r="O18449">
        <v>0.02</v>
      </c>
      <c r="P18449">
        <v>0.125</v>
      </c>
      <c r="Q18449">
        <v>9.5848000000000003E-2</v>
      </c>
      <c r="R18449">
        <v>1</v>
      </c>
    </row>
    <row r="18450" spans="1:31" x14ac:dyDescent="0.25">
      <c r="A18450" t="s">
        <v>0</v>
      </c>
      <c r="B18450" s="1">
        <v>42759</v>
      </c>
      <c r="C18450" s="2">
        <v>0.88640008101851853</v>
      </c>
      <c r="D18450" t="s">
        <v>4530</v>
      </c>
      <c r="E18450" t="s">
        <v>353</v>
      </c>
      <c r="W18450">
        <v>0.1</v>
      </c>
      <c r="X18450">
        <v>0.05</v>
      </c>
      <c r="Y18450">
        <v>0.10101499999999999</v>
      </c>
      <c r="Z18450">
        <v>1.3760000000000001E-3</v>
      </c>
      <c r="AA18450">
        <v>-6.5799999999999995E-4</v>
      </c>
      <c r="AB18450">
        <v>-1.1826080000000001</v>
      </c>
      <c r="AC18450">
        <v>-1.1826080000000001</v>
      </c>
      <c r="AD18450">
        <v>-2365</v>
      </c>
      <c r="AE18450">
        <v>1</v>
      </c>
    </row>
    <row r="18451" spans="1:31" x14ac:dyDescent="0.25">
      <c r="A18451" t="s">
        <v>0</v>
      </c>
      <c r="B18451" s="1">
        <v>42759</v>
      </c>
      <c r="C18451" s="2">
        <v>0.88640008101851853</v>
      </c>
      <c r="D18451" t="s">
        <v>4530</v>
      </c>
      <c r="E18451" t="s">
        <v>160</v>
      </c>
      <c r="K18451" t="s">
        <v>4790</v>
      </c>
      <c r="L18451">
        <v>20.72</v>
      </c>
      <c r="M18451">
        <v>21.345485</v>
      </c>
      <c r="N18451">
        <v>9.6043000000000003E-2</v>
      </c>
      <c r="O18451">
        <v>0.05</v>
      </c>
      <c r="P18451">
        <v>3.5000000000000003E-2</v>
      </c>
      <c r="Q18451">
        <v>9.5804E-2</v>
      </c>
      <c r="R18451">
        <v>1</v>
      </c>
    </row>
    <row r="18452" spans="1:31" x14ac:dyDescent="0.25">
      <c r="A18452" t="s">
        <v>0</v>
      </c>
      <c r="B18452" s="1">
        <v>42759</v>
      </c>
      <c r="C18452" s="2">
        <v>0.88640797453703701</v>
      </c>
      <c r="D18452" t="s">
        <v>4530</v>
      </c>
      <c r="E18452" t="s">
        <v>4751</v>
      </c>
      <c r="F18452">
        <v>20.72</v>
      </c>
      <c r="G18452">
        <v>83.431439999999995</v>
      </c>
      <c r="H18452">
        <v>32.575000000000003</v>
      </c>
      <c r="I18452">
        <v>0.26624999999999999</v>
      </c>
    </row>
    <row r="18453" spans="1:31" x14ac:dyDescent="0.25">
      <c r="A18453" t="s">
        <v>0</v>
      </c>
      <c r="B18453" s="1">
        <v>42759</v>
      </c>
      <c r="C18453" s="2">
        <v>0.8864103703703704</v>
      </c>
      <c r="D18453" t="s">
        <v>4530</v>
      </c>
      <c r="E18453" t="s">
        <v>353</v>
      </c>
      <c r="W18453">
        <v>0.1</v>
      </c>
      <c r="X18453">
        <v>0.11</v>
      </c>
      <c r="Y18453">
        <v>0.10229000000000001</v>
      </c>
      <c r="Z18453">
        <v>1.2750000000000001E-3</v>
      </c>
      <c r="AA18453">
        <v>-6.6100000000000002E-4</v>
      </c>
      <c r="AB18453">
        <v>-1.203959</v>
      </c>
      <c r="AC18453">
        <v>-1.203959</v>
      </c>
      <c r="AD18453">
        <v>-2407</v>
      </c>
      <c r="AE18453">
        <v>1</v>
      </c>
    </row>
    <row r="18454" spans="1:31" x14ac:dyDescent="0.25">
      <c r="A18454" t="s">
        <v>0</v>
      </c>
      <c r="B18454" s="1">
        <v>42759</v>
      </c>
      <c r="C18454" s="2">
        <v>0.8864103703703704</v>
      </c>
      <c r="D18454" t="s">
        <v>4530</v>
      </c>
      <c r="E18454" t="s">
        <v>160</v>
      </c>
      <c r="K18454" t="s">
        <v>4791</v>
      </c>
      <c r="L18454">
        <v>20.61</v>
      </c>
      <c r="M18454">
        <v>21.198043999999999</v>
      </c>
      <c r="N18454">
        <v>0.102691</v>
      </c>
      <c r="O18454">
        <v>0.11</v>
      </c>
      <c r="P18454">
        <v>0.08</v>
      </c>
      <c r="Q18454">
        <v>9.5849000000000004E-2</v>
      </c>
      <c r="R18454">
        <v>1</v>
      </c>
    </row>
    <row r="18455" spans="1:31" x14ac:dyDescent="0.25">
      <c r="A18455" t="s">
        <v>0</v>
      </c>
      <c r="B18455" s="1">
        <v>42759</v>
      </c>
      <c r="C18455" s="2">
        <v>0.88642170138888898</v>
      </c>
      <c r="D18455" t="s">
        <v>4530</v>
      </c>
      <c r="E18455" t="s">
        <v>353</v>
      </c>
      <c r="W18455">
        <v>0.1</v>
      </c>
      <c r="X18455">
        <v>0.1</v>
      </c>
      <c r="Y18455">
        <v>0.103298</v>
      </c>
      <c r="Z18455">
        <v>1.008E-3</v>
      </c>
      <c r="AA18455">
        <v>-6.6699999999999995E-4</v>
      </c>
      <c r="AB18455">
        <v>-1.070589</v>
      </c>
      <c r="AC18455">
        <v>-1.070589</v>
      </c>
      <c r="AD18455">
        <v>-2141</v>
      </c>
      <c r="AE18455">
        <v>1</v>
      </c>
    </row>
    <row r="18456" spans="1:31" x14ac:dyDescent="0.25">
      <c r="A18456" t="s">
        <v>0</v>
      </c>
      <c r="B18456" s="1">
        <v>42759</v>
      </c>
      <c r="C18456" s="2">
        <v>0.88642170138888898</v>
      </c>
      <c r="D18456" t="s">
        <v>4530</v>
      </c>
      <c r="E18456" t="s">
        <v>160</v>
      </c>
      <c r="K18456" t="s">
        <v>4792</v>
      </c>
      <c r="L18456">
        <v>20.51</v>
      </c>
      <c r="M18456">
        <v>21.037872</v>
      </c>
      <c r="N18456">
        <v>0.11049200000000001</v>
      </c>
      <c r="O18456">
        <v>0.1</v>
      </c>
      <c r="P18456">
        <v>0.105</v>
      </c>
      <c r="Q18456">
        <v>9.5907999999999993E-2</v>
      </c>
      <c r="R18456">
        <v>1</v>
      </c>
    </row>
    <row r="18457" spans="1:31" x14ac:dyDescent="0.25">
      <c r="A18457" t="s">
        <v>0</v>
      </c>
      <c r="B18457" s="1">
        <v>42759</v>
      </c>
      <c r="C18457" s="2">
        <v>0.88643407407407404</v>
      </c>
      <c r="D18457" t="s">
        <v>4530</v>
      </c>
      <c r="E18457" t="s">
        <v>353</v>
      </c>
      <c r="W18457">
        <v>0.1</v>
      </c>
      <c r="X18457">
        <v>-7.0000000000000007E-2</v>
      </c>
      <c r="Y18457">
        <v>0.101283</v>
      </c>
      <c r="Z18457">
        <v>-2.0149999999999999E-3</v>
      </c>
      <c r="AA18457">
        <v>-6.69E-4</v>
      </c>
      <c r="AB18457">
        <v>1.5087280000000001</v>
      </c>
      <c r="AC18457">
        <v>1.5087280000000001</v>
      </c>
      <c r="AD18457">
        <v>3017</v>
      </c>
      <c r="AE18457">
        <v>1</v>
      </c>
    </row>
    <row r="18458" spans="1:31" x14ac:dyDescent="0.25">
      <c r="A18458" t="s">
        <v>0</v>
      </c>
      <c r="B18458" s="1">
        <v>42759</v>
      </c>
      <c r="C18458" s="2">
        <v>0.88643407407407404</v>
      </c>
      <c r="D18458" t="s">
        <v>4530</v>
      </c>
      <c r="E18458" t="s">
        <v>160</v>
      </c>
      <c r="K18458" t="s">
        <v>4793</v>
      </c>
      <c r="L18458">
        <v>20.58</v>
      </c>
      <c r="M18458">
        <v>20.892022999999998</v>
      </c>
      <c r="N18458">
        <v>0.117881</v>
      </c>
      <c r="O18458">
        <v>-7.0000000000000007E-2</v>
      </c>
      <c r="P18458">
        <v>1.4999999999999999E-2</v>
      </c>
      <c r="Q18458">
        <v>9.5878000000000005E-2</v>
      </c>
      <c r="R18458">
        <v>1</v>
      </c>
    </row>
    <row r="18459" spans="1:31" x14ac:dyDescent="0.25">
      <c r="A18459" t="s">
        <v>0</v>
      </c>
      <c r="B18459" s="1">
        <v>42759</v>
      </c>
      <c r="C18459" s="2">
        <v>0.88644209490740744</v>
      </c>
      <c r="D18459" t="s">
        <v>4530</v>
      </c>
      <c r="E18459" t="s">
        <v>4759</v>
      </c>
      <c r="F18459">
        <v>20.58</v>
      </c>
      <c r="G18459">
        <v>83.428730000000002</v>
      </c>
      <c r="H18459">
        <v>32.575000000000003</v>
      </c>
      <c r="I18459">
        <v>0.16125</v>
      </c>
    </row>
    <row r="18460" spans="1:31" x14ac:dyDescent="0.25">
      <c r="A18460" t="s">
        <v>0</v>
      </c>
      <c r="B18460" s="1">
        <v>42759</v>
      </c>
      <c r="C18460" s="2">
        <v>0.88644444444444448</v>
      </c>
      <c r="D18460" t="s">
        <v>4530</v>
      </c>
      <c r="E18460" t="s">
        <v>353</v>
      </c>
      <c r="W18460">
        <v>0.1</v>
      </c>
      <c r="X18460">
        <v>0.04</v>
      </c>
      <c r="Y18460">
        <v>9.8626000000000005E-2</v>
      </c>
      <c r="Z18460">
        <v>-2.6559999999999999E-3</v>
      </c>
      <c r="AA18460">
        <v>-6.6600000000000003E-4</v>
      </c>
      <c r="AB18460">
        <v>2.234245</v>
      </c>
      <c r="AC18460">
        <v>2.234245</v>
      </c>
      <c r="AD18460">
        <v>4468</v>
      </c>
      <c r="AE18460">
        <v>1</v>
      </c>
    </row>
    <row r="18461" spans="1:31" x14ac:dyDescent="0.25">
      <c r="A18461" t="s">
        <v>0</v>
      </c>
      <c r="B18461" s="1">
        <v>42759</v>
      </c>
      <c r="C18461" s="2">
        <v>0.88644444444444448</v>
      </c>
      <c r="D18461" t="s">
        <v>4530</v>
      </c>
      <c r="E18461" t="s">
        <v>160</v>
      </c>
      <c r="K18461" t="s">
        <v>4794</v>
      </c>
      <c r="L18461">
        <v>20.54</v>
      </c>
      <c r="M18461">
        <v>20.7807</v>
      </c>
      <c r="N18461">
        <v>0.122734</v>
      </c>
      <c r="O18461">
        <v>0.04</v>
      </c>
      <c r="P18461">
        <v>-1.4999999999999999E-2</v>
      </c>
      <c r="Q18461">
        <v>9.5796000000000006E-2</v>
      </c>
      <c r="R18461">
        <v>1</v>
      </c>
    </row>
    <row r="18462" spans="1:31" x14ac:dyDescent="0.25">
      <c r="A18462" t="s">
        <v>0</v>
      </c>
      <c r="B18462" s="1">
        <v>42759</v>
      </c>
      <c r="C18462" s="2">
        <v>0.88645560185185179</v>
      </c>
      <c r="D18462" t="s">
        <v>4530</v>
      </c>
      <c r="E18462" t="s">
        <v>353</v>
      </c>
      <c r="W18462">
        <v>0.1</v>
      </c>
      <c r="X18462">
        <v>0.18</v>
      </c>
      <c r="Y18462">
        <v>9.7782999999999995E-2</v>
      </c>
      <c r="Z18462">
        <v>-8.43E-4</v>
      </c>
      <c r="AA18462">
        <v>-6.6299999999999996E-4</v>
      </c>
      <c r="AB18462">
        <v>0.85131400000000002</v>
      </c>
      <c r="AC18462">
        <v>0.85131400000000002</v>
      </c>
      <c r="AD18462">
        <v>1702</v>
      </c>
      <c r="AE18462">
        <v>1</v>
      </c>
    </row>
    <row r="18463" spans="1:31" x14ac:dyDescent="0.25">
      <c r="A18463" t="s">
        <v>0</v>
      </c>
      <c r="B18463" s="1">
        <v>42759</v>
      </c>
      <c r="C18463" s="2">
        <v>0.88645560185185179</v>
      </c>
      <c r="D18463" t="s">
        <v>4530</v>
      </c>
      <c r="E18463" t="s">
        <v>160</v>
      </c>
      <c r="K18463" t="s">
        <v>4795</v>
      </c>
      <c r="L18463">
        <v>20.36</v>
      </c>
      <c r="M18463">
        <v>20.697289999999999</v>
      </c>
      <c r="N18463">
        <v>0.123363</v>
      </c>
      <c r="O18463">
        <v>0.18</v>
      </c>
      <c r="P18463">
        <v>0.11</v>
      </c>
      <c r="Q18463">
        <v>9.5714999999999995E-2</v>
      </c>
      <c r="R18463">
        <v>1</v>
      </c>
    </row>
    <row r="18464" spans="1:31" x14ac:dyDescent="0.25">
      <c r="A18464" t="s">
        <v>0</v>
      </c>
      <c r="B18464" s="1">
        <v>42759</v>
      </c>
      <c r="C18464" s="2">
        <v>0.88646690972222231</v>
      </c>
      <c r="D18464" t="s">
        <v>4530</v>
      </c>
      <c r="E18464" t="s">
        <v>353</v>
      </c>
      <c r="W18464">
        <v>0.1</v>
      </c>
      <c r="X18464">
        <v>7.0000000000000007E-2</v>
      </c>
      <c r="Y18464">
        <v>9.6636E-2</v>
      </c>
      <c r="Z18464">
        <v>-1.147E-3</v>
      </c>
      <c r="AA18464">
        <v>-6.5799999999999995E-4</v>
      </c>
      <c r="AB18464">
        <v>1.1857660000000001</v>
      </c>
      <c r="AC18464">
        <v>1.1857660000000001</v>
      </c>
      <c r="AD18464">
        <v>2371</v>
      </c>
      <c r="AE18464">
        <v>1</v>
      </c>
    </row>
    <row r="18465" spans="1:31" x14ac:dyDescent="0.25">
      <c r="A18465" t="s">
        <v>0</v>
      </c>
      <c r="B18465" s="1">
        <v>42759</v>
      </c>
      <c r="C18465" s="2">
        <v>0.88646690972222231</v>
      </c>
      <c r="D18465" t="s">
        <v>4530</v>
      </c>
      <c r="E18465" t="s">
        <v>160</v>
      </c>
      <c r="K18465" t="s">
        <v>4796</v>
      </c>
      <c r="L18465">
        <v>20.29</v>
      </c>
      <c r="M18465">
        <v>20.629701000000001</v>
      </c>
      <c r="N18465">
        <v>0.119242</v>
      </c>
      <c r="O18465">
        <v>7.0000000000000007E-2</v>
      </c>
      <c r="P18465">
        <v>0.125</v>
      </c>
      <c r="Q18465">
        <v>9.5700999999999994E-2</v>
      </c>
      <c r="R18465">
        <v>1</v>
      </c>
    </row>
    <row r="18466" spans="1:31" x14ac:dyDescent="0.25">
      <c r="A18466" t="s">
        <v>0</v>
      </c>
      <c r="B18466" s="1">
        <v>42759</v>
      </c>
      <c r="C18466" s="2">
        <v>0.88647737268518512</v>
      </c>
      <c r="D18466" t="s">
        <v>4530</v>
      </c>
      <c r="E18466" t="s">
        <v>4759</v>
      </c>
      <c r="F18466">
        <v>20.29</v>
      </c>
      <c r="G18466">
        <v>83.431036000000006</v>
      </c>
      <c r="H18466">
        <v>32.575000000000003</v>
      </c>
      <c r="I18466">
        <v>0.245</v>
      </c>
    </row>
    <row r="18467" spans="1:31" x14ac:dyDescent="0.25">
      <c r="A18467" t="s">
        <v>0</v>
      </c>
      <c r="B18467" s="1">
        <v>42759</v>
      </c>
      <c r="C18467" s="2">
        <v>0.88647848379629623</v>
      </c>
      <c r="D18467" t="s">
        <v>4530</v>
      </c>
      <c r="E18467" t="s">
        <v>353</v>
      </c>
      <c r="W18467">
        <v>0.1</v>
      </c>
      <c r="X18467">
        <v>0.04</v>
      </c>
      <c r="Y18467">
        <v>9.4768000000000005E-2</v>
      </c>
      <c r="Z18467">
        <v>-1.8680000000000001E-3</v>
      </c>
      <c r="AA18467">
        <v>-6.4899999999999995E-4</v>
      </c>
      <c r="AB18467">
        <v>1.9125909999999999</v>
      </c>
      <c r="AC18467">
        <v>1.9125909999999999</v>
      </c>
      <c r="AD18467">
        <v>3825</v>
      </c>
      <c r="AE18467">
        <v>1</v>
      </c>
    </row>
    <row r="18468" spans="1:31" x14ac:dyDescent="0.25">
      <c r="A18468" t="s">
        <v>0</v>
      </c>
      <c r="B18468" s="1">
        <v>42759</v>
      </c>
      <c r="C18468" s="2">
        <v>0.88647848379629623</v>
      </c>
      <c r="D18468" t="s">
        <v>4530</v>
      </c>
      <c r="E18468" t="s">
        <v>160</v>
      </c>
      <c r="K18468" t="s">
        <v>4797</v>
      </c>
      <c r="L18468">
        <v>20.25</v>
      </c>
      <c r="M18468">
        <v>20.576661000000001</v>
      </c>
      <c r="N18468">
        <v>0.111162</v>
      </c>
      <c r="O18468">
        <v>0.04</v>
      </c>
      <c r="P18468">
        <v>5.5E-2</v>
      </c>
      <c r="Q18468">
        <v>9.5730999999999997E-2</v>
      </c>
      <c r="R18468">
        <v>1</v>
      </c>
    </row>
    <row r="18469" spans="1:31" x14ac:dyDescent="0.25">
      <c r="A18469" t="s">
        <v>0</v>
      </c>
      <c r="B18469" s="1">
        <v>42759</v>
      </c>
      <c r="C18469" s="2">
        <v>0.88648962962962974</v>
      </c>
      <c r="D18469" t="s">
        <v>4530</v>
      </c>
      <c r="E18469" t="s">
        <v>353</v>
      </c>
      <c r="W18469">
        <v>0.1</v>
      </c>
      <c r="X18469">
        <v>0.15</v>
      </c>
      <c r="Y18469">
        <v>9.4142000000000003E-2</v>
      </c>
      <c r="Z18469">
        <v>-6.2600000000000004E-4</v>
      </c>
      <c r="AA18469">
        <v>-6.4000000000000005E-4</v>
      </c>
      <c r="AB18469">
        <v>0.96879199999999999</v>
      </c>
      <c r="AC18469">
        <v>0.96879199999999999</v>
      </c>
      <c r="AD18469">
        <v>1937</v>
      </c>
      <c r="AE18469">
        <v>1</v>
      </c>
    </row>
    <row r="18470" spans="1:31" x14ac:dyDescent="0.25">
      <c r="A18470" t="s">
        <v>0</v>
      </c>
      <c r="B18470" s="1">
        <v>42759</v>
      </c>
      <c r="C18470" s="2">
        <v>0.88648962962962974</v>
      </c>
      <c r="D18470" t="s">
        <v>4530</v>
      </c>
      <c r="E18470" t="s">
        <v>160</v>
      </c>
      <c r="K18470" t="s">
        <v>4798</v>
      </c>
      <c r="L18470">
        <v>20.100000000000001</v>
      </c>
      <c r="M18470">
        <v>20.530632000000001</v>
      </c>
      <c r="N18470">
        <v>0.100788</v>
      </c>
      <c r="O18470">
        <v>0.15</v>
      </c>
      <c r="P18470">
        <v>9.5000000000000001E-2</v>
      </c>
      <c r="Q18470">
        <v>9.5800999999999997E-2</v>
      </c>
      <c r="R18470">
        <v>1</v>
      </c>
    </row>
    <row r="18471" spans="1:31" x14ac:dyDescent="0.25">
      <c r="A18471" t="s">
        <v>0</v>
      </c>
      <c r="B18471" s="1">
        <v>42759</v>
      </c>
      <c r="C18471" s="2">
        <v>0.88650082175925926</v>
      </c>
      <c r="D18471" t="s">
        <v>4530</v>
      </c>
      <c r="E18471" t="s">
        <v>353</v>
      </c>
      <c r="W18471">
        <v>0.1</v>
      </c>
      <c r="X18471">
        <v>0.26</v>
      </c>
      <c r="Y18471">
        <v>9.6348000000000003E-2</v>
      </c>
      <c r="Z18471">
        <v>2.2060000000000001E-3</v>
      </c>
      <c r="AA18471">
        <v>-6.3400000000000001E-4</v>
      </c>
      <c r="AB18471">
        <v>-1.473163</v>
      </c>
      <c r="AC18471">
        <v>-1.473163</v>
      </c>
      <c r="AD18471">
        <v>-2946</v>
      </c>
      <c r="AE18471">
        <v>1</v>
      </c>
    </row>
    <row r="18472" spans="1:31" x14ac:dyDescent="0.25">
      <c r="A18472" t="s">
        <v>0</v>
      </c>
      <c r="B18472" s="1">
        <v>42759</v>
      </c>
      <c r="C18472" s="2">
        <v>0.88650082175925926</v>
      </c>
      <c r="D18472" t="s">
        <v>4530</v>
      </c>
      <c r="E18472" t="s">
        <v>160</v>
      </c>
      <c r="K18472" t="s">
        <v>4799</v>
      </c>
      <c r="L18472">
        <v>19.84</v>
      </c>
      <c r="M18472">
        <v>20.472021000000002</v>
      </c>
      <c r="N18472">
        <v>8.9795E-2</v>
      </c>
      <c r="O18472">
        <v>0.26</v>
      </c>
      <c r="P18472">
        <v>0.20499999999999999</v>
      </c>
      <c r="Q18472">
        <v>9.5982999999999999E-2</v>
      </c>
      <c r="R18472">
        <v>1</v>
      </c>
    </row>
    <row r="18473" spans="1:31" x14ac:dyDescent="0.25">
      <c r="A18473" t="s">
        <v>0</v>
      </c>
      <c r="B18473" s="1">
        <v>42759</v>
      </c>
      <c r="C18473" s="2">
        <v>0.8865126504629629</v>
      </c>
      <c r="D18473" t="s">
        <v>4530</v>
      </c>
      <c r="E18473" t="s">
        <v>353</v>
      </c>
      <c r="W18473">
        <v>0.1</v>
      </c>
      <c r="X18473">
        <v>0.19</v>
      </c>
      <c r="Y18473">
        <v>9.9691000000000002E-2</v>
      </c>
      <c r="Z18473">
        <v>3.3430000000000001E-3</v>
      </c>
      <c r="AA18473">
        <v>-6.3299999999999999E-4</v>
      </c>
      <c r="AB18473">
        <v>-2.6506280000000002</v>
      </c>
      <c r="AC18473">
        <v>-2.6506280000000002</v>
      </c>
      <c r="AD18473">
        <v>-5301</v>
      </c>
      <c r="AE18473">
        <v>1</v>
      </c>
    </row>
    <row r="18474" spans="1:31" x14ac:dyDescent="0.25">
      <c r="A18474" t="s">
        <v>0</v>
      </c>
      <c r="B18474" s="1">
        <v>42759</v>
      </c>
      <c r="C18474" s="2">
        <v>0.8865126504629629</v>
      </c>
      <c r="D18474" t="s">
        <v>4530</v>
      </c>
      <c r="E18474" t="s">
        <v>160</v>
      </c>
      <c r="K18474" t="s">
        <v>4800</v>
      </c>
      <c r="L18474">
        <v>19.649999999999999</v>
      </c>
      <c r="M18474">
        <v>20.392264000000001</v>
      </c>
      <c r="N18474">
        <v>7.9844999999999999E-2</v>
      </c>
      <c r="O18474">
        <v>0.19</v>
      </c>
      <c r="P18474">
        <v>0.22500000000000001</v>
      </c>
      <c r="Q18474">
        <v>9.6310000000000007E-2</v>
      </c>
      <c r="R18474">
        <v>1</v>
      </c>
    </row>
    <row r="18475" spans="1:31" x14ac:dyDescent="0.25">
      <c r="A18475" t="s">
        <v>0</v>
      </c>
      <c r="B18475" s="1">
        <v>42759</v>
      </c>
      <c r="C18475" s="2">
        <v>0.88651434027777787</v>
      </c>
      <c r="D18475" t="s">
        <v>4530</v>
      </c>
      <c r="E18475" t="s">
        <v>4751</v>
      </c>
      <c r="F18475">
        <v>19.649999999999999</v>
      </c>
      <c r="G18475">
        <v>83.438857999999996</v>
      </c>
      <c r="H18475">
        <v>32.575000000000003</v>
      </c>
      <c r="I18475">
        <v>0.24374999999999999</v>
      </c>
    </row>
    <row r="18476" spans="1:31" x14ac:dyDescent="0.25">
      <c r="A18476" t="s">
        <v>0</v>
      </c>
      <c r="B18476" s="1">
        <v>42759</v>
      </c>
      <c r="C18476" s="2">
        <v>0.88653887731481484</v>
      </c>
      <c r="D18476" t="s">
        <v>4530</v>
      </c>
      <c r="E18476" t="s">
        <v>451</v>
      </c>
    </row>
    <row r="18477" spans="1:31" x14ac:dyDescent="0.25">
      <c r="A18477" t="s">
        <v>0</v>
      </c>
      <c r="B18477" s="1">
        <v>42759</v>
      </c>
      <c r="C18477" s="2">
        <v>0.88653892361111108</v>
      </c>
      <c r="D18477" t="s">
        <v>4530</v>
      </c>
      <c r="E18477" t="s">
        <v>274</v>
      </c>
    </row>
    <row r="18478" spans="1:31" x14ac:dyDescent="0.25">
      <c r="A18478" t="s">
        <v>0</v>
      </c>
      <c r="B18478" s="1">
        <v>42759</v>
      </c>
      <c r="C18478" s="2">
        <v>0.88654006944444441</v>
      </c>
      <c r="D18478" t="s">
        <v>4530</v>
      </c>
      <c r="E18478" t="s">
        <v>106</v>
      </c>
    </row>
    <row r="18479" spans="1:31" x14ac:dyDescent="0.25">
      <c r="A18479" t="s">
        <v>0</v>
      </c>
      <c r="B18479" s="1">
        <v>42759</v>
      </c>
      <c r="C18479" s="2">
        <v>0.88654700231481476</v>
      </c>
      <c r="D18479" t="s">
        <v>4530</v>
      </c>
      <c r="E18479" t="s">
        <v>309</v>
      </c>
    </row>
    <row r="18480" spans="1:31" x14ac:dyDescent="0.25">
      <c r="A18480" t="s">
        <v>0</v>
      </c>
      <c r="B18480" s="1">
        <v>42759</v>
      </c>
      <c r="C18480" s="2">
        <v>0.88652343750000007</v>
      </c>
      <c r="D18480" t="s">
        <v>4530</v>
      </c>
      <c r="E18480" t="s">
        <v>353</v>
      </c>
      <c r="W18480">
        <v>0.1</v>
      </c>
      <c r="X18480">
        <v>0.09</v>
      </c>
      <c r="Y18480">
        <v>0.102273</v>
      </c>
      <c r="Z18480">
        <v>2.5820000000000001E-3</v>
      </c>
      <c r="AA18480">
        <v>-6.3699999999999998E-4</v>
      </c>
      <c r="AB18480">
        <v>-2.247735</v>
      </c>
      <c r="AC18480">
        <v>-2.247735</v>
      </c>
      <c r="AD18480">
        <v>-4495</v>
      </c>
      <c r="AE18480">
        <v>1</v>
      </c>
    </row>
    <row r="18481" spans="1:33" x14ac:dyDescent="0.25">
      <c r="A18481" t="s">
        <v>0</v>
      </c>
      <c r="B18481" s="1">
        <v>42759</v>
      </c>
      <c r="C18481" s="2">
        <v>0.88652343750000007</v>
      </c>
      <c r="D18481" t="s">
        <v>4530</v>
      </c>
      <c r="E18481" t="s">
        <v>160</v>
      </c>
      <c r="K18481" t="s">
        <v>4801</v>
      </c>
      <c r="L18481">
        <v>19.559999999999999</v>
      </c>
      <c r="M18481">
        <v>20.297319000000002</v>
      </c>
      <c r="N18481">
        <v>7.3549000000000003E-2</v>
      </c>
      <c r="O18481">
        <v>0.09</v>
      </c>
      <c r="P18481">
        <v>0.14000000000000001</v>
      </c>
      <c r="Q18481">
        <v>9.6742999999999996E-2</v>
      </c>
      <c r="R18481">
        <v>1</v>
      </c>
    </row>
    <row r="18482" spans="1:33" x14ac:dyDescent="0.25">
      <c r="A18482" t="s">
        <v>0</v>
      </c>
      <c r="B18482" s="1">
        <v>42759</v>
      </c>
      <c r="C18482" s="2">
        <v>0.8865347569444445</v>
      </c>
      <c r="D18482" t="s">
        <v>4530</v>
      </c>
      <c r="E18482" t="s">
        <v>353</v>
      </c>
      <c r="W18482">
        <v>0.1</v>
      </c>
      <c r="X18482">
        <v>0.13</v>
      </c>
      <c r="Y18482">
        <v>0.10484300000000001</v>
      </c>
      <c r="Z18482">
        <v>2.5709999999999999E-3</v>
      </c>
      <c r="AA18482">
        <v>-6.4499999999999996E-4</v>
      </c>
      <c r="AB18482">
        <v>-2.4445950000000001</v>
      </c>
      <c r="AC18482">
        <v>-2.4445950000000001</v>
      </c>
      <c r="AD18482">
        <v>-4889</v>
      </c>
      <c r="AE18482">
        <v>1</v>
      </c>
    </row>
    <row r="18483" spans="1:33" x14ac:dyDescent="0.25">
      <c r="A18483" t="s">
        <v>0</v>
      </c>
      <c r="B18483" s="1">
        <v>42759</v>
      </c>
      <c r="C18483" s="2">
        <v>0.8865347569444445</v>
      </c>
      <c r="D18483" t="s">
        <v>4530</v>
      </c>
      <c r="E18483" t="s">
        <v>160</v>
      </c>
      <c r="K18483" t="s">
        <v>4802</v>
      </c>
      <c r="L18483">
        <v>19.43</v>
      </c>
      <c r="M18483">
        <v>20.183703000000001</v>
      </c>
      <c r="N18483">
        <v>7.3833999999999997E-2</v>
      </c>
      <c r="O18483">
        <v>0.13</v>
      </c>
      <c r="P18483">
        <v>0.11</v>
      </c>
      <c r="Q18483">
        <v>9.7192000000000001E-2</v>
      </c>
      <c r="R18483">
        <v>1</v>
      </c>
    </row>
    <row r="18484" spans="1:33" x14ac:dyDescent="0.25">
      <c r="A18484" t="s">
        <v>0</v>
      </c>
      <c r="B18484" s="1">
        <v>42759</v>
      </c>
      <c r="C18484" s="2">
        <v>0.88654606481481479</v>
      </c>
      <c r="D18484" t="s">
        <v>4530</v>
      </c>
      <c r="E18484" t="s">
        <v>353</v>
      </c>
      <c r="W18484">
        <v>0.1</v>
      </c>
      <c r="X18484">
        <v>0.2</v>
      </c>
      <c r="Y18484">
        <v>0.10851</v>
      </c>
      <c r="Z18484">
        <v>3.6670000000000001E-3</v>
      </c>
      <c r="AA18484">
        <v>-6.5799999999999995E-4</v>
      </c>
      <c r="AB18484">
        <v>-3.6150760000000002</v>
      </c>
      <c r="AC18484">
        <v>-3.6150760000000002</v>
      </c>
      <c r="AD18484">
        <v>-7230</v>
      </c>
      <c r="AE18484">
        <v>1</v>
      </c>
    </row>
    <row r="18485" spans="1:33" x14ac:dyDescent="0.25">
      <c r="A18485" t="s">
        <v>0</v>
      </c>
      <c r="B18485" s="1">
        <v>42759</v>
      </c>
      <c r="C18485" s="2">
        <v>0.88654606481481479</v>
      </c>
      <c r="D18485" t="s">
        <v>4530</v>
      </c>
      <c r="E18485" t="s">
        <v>160</v>
      </c>
      <c r="K18485" t="s">
        <v>4803</v>
      </c>
      <c r="L18485">
        <v>19.23</v>
      </c>
      <c r="M18485">
        <v>20.039213</v>
      </c>
      <c r="N18485">
        <v>8.1390000000000004E-2</v>
      </c>
      <c r="O18485">
        <v>0.2</v>
      </c>
      <c r="P18485">
        <v>0.16500000000000001</v>
      </c>
      <c r="Q18485">
        <v>9.7706000000000001E-2</v>
      </c>
      <c r="R18485">
        <v>1</v>
      </c>
    </row>
    <row r="18486" spans="1:33" x14ac:dyDescent="0.25">
      <c r="A18486" t="s">
        <v>0</v>
      </c>
      <c r="B18486" s="1">
        <v>42759</v>
      </c>
      <c r="C18486" s="2">
        <v>0.88655777777777767</v>
      </c>
      <c r="D18486" t="s">
        <v>4530</v>
      </c>
      <c r="E18486" t="s">
        <v>353</v>
      </c>
      <c r="W18486">
        <v>0.1</v>
      </c>
      <c r="X18486">
        <v>0.05</v>
      </c>
      <c r="Y18486">
        <v>0.110557</v>
      </c>
      <c r="Z18486">
        <v>2.0470000000000002E-3</v>
      </c>
      <c r="AA18486">
        <v>-6.7500000000000004E-4</v>
      </c>
      <c r="AB18486">
        <v>-2.4824540000000002</v>
      </c>
      <c r="AC18486">
        <v>-2.4824540000000002</v>
      </c>
      <c r="AD18486">
        <v>-4964</v>
      </c>
      <c r="AE18486">
        <v>1</v>
      </c>
    </row>
    <row r="18487" spans="1:33" x14ac:dyDescent="0.25">
      <c r="A18487" t="s">
        <v>0</v>
      </c>
      <c r="B18487" s="1">
        <v>42759</v>
      </c>
      <c r="C18487" s="2">
        <v>0.88655777777777767</v>
      </c>
      <c r="D18487" t="s">
        <v>4530</v>
      </c>
      <c r="E18487" t="s">
        <v>160</v>
      </c>
      <c r="K18487" t="s">
        <v>4804</v>
      </c>
      <c r="L18487">
        <v>19.18</v>
      </c>
      <c r="M18487">
        <v>19.870294999999999</v>
      </c>
      <c r="N18487">
        <v>9.3924999999999995E-2</v>
      </c>
      <c r="O18487">
        <v>0.05</v>
      </c>
      <c r="P18487">
        <v>0.125</v>
      </c>
      <c r="Q18487">
        <v>9.8360000000000003E-2</v>
      </c>
      <c r="R18487">
        <v>1</v>
      </c>
    </row>
    <row r="18488" spans="1:33" x14ac:dyDescent="0.25">
      <c r="A18488" t="s">
        <v>0</v>
      </c>
      <c r="B18488" s="1">
        <v>42759</v>
      </c>
      <c r="C18488" s="2">
        <v>0.88656417824074074</v>
      </c>
      <c r="D18488" t="s">
        <v>4530</v>
      </c>
      <c r="E18488" t="s">
        <v>109</v>
      </c>
      <c r="F18488">
        <v>19.18</v>
      </c>
      <c r="AF18488" t="s">
        <v>4805</v>
      </c>
    </row>
    <row r="18489" spans="1:33" x14ac:dyDescent="0.25">
      <c r="A18489" t="s">
        <v>0</v>
      </c>
      <c r="B18489" s="1">
        <v>42759</v>
      </c>
      <c r="C18489" s="2">
        <v>0.88655942129629628</v>
      </c>
      <c r="D18489" t="s">
        <v>4530</v>
      </c>
      <c r="E18489" t="s">
        <v>229</v>
      </c>
      <c r="F18489">
        <v>19.18</v>
      </c>
      <c r="AG18489" t="s">
        <v>4806</v>
      </c>
    </row>
    <row r="18490" spans="1:33" x14ac:dyDescent="0.25">
      <c r="A18490" t="s">
        <v>0</v>
      </c>
      <c r="B18490" s="1">
        <v>42759</v>
      </c>
      <c r="C18490" s="2">
        <v>0.88655945601851849</v>
      </c>
      <c r="D18490" t="s">
        <v>4530</v>
      </c>
      <c r="E18490" t="s">
        <v>229</v>
      </c>
      <c r="F18490">
        <v>19.18</v>
      </c>
      <c r="AG18490" t="s">
        <v>273</v>
      </c>
    </row>
    <row r="18491" spans="1:33" x14ac:dyDescent="0.25">
      <c r="A18491" t="s">
        <v>0</v>
      </c>
      <c r="B18491" s="1">
        <v>42759</v>
      </c>
      <c r="C18491" s="2">
        <v>0.88656690972222219</v>
      </c>
      <c r="D18491" t="s">
        <v>4530</v>
      </c>
      <c r="E18491" t="s">
        <v>109</v>
      </c>
      <c r="F18491">
        <v>19.18</v>
      </c>
      <c r="AF18491" t="s">
        <v>4807</v>
      </c>
    </row>
    <row r="18492" spans="1:33" x14ac:dyDescent="0.25">
      <c r="A18492" t="s">
        <v>0</v>
      </c>
      <c r="B18492" s="1">
        <v>42759</v>
      </c>
      <c r="C18492" s="2">
        <v>0.88656923611111116</v>
      </c>
      <c r="D18492" t="s">
        <v>4530</v>
      </c>
      <c r="E18492" t="s">
        <v>109</v>
      </c>
      <c r="F18492">
        <v>19.18</v>
      </c>
    </row>
    <row r="18493" spans="1:33" x14ac:dyDescent="0.25">
      <c r="A18493" t="s">
        <v>0</v>
      </c>
      <c r="B18493" s="1">
        <v>42759</v>
      </c>
      <c r="C18493" s="2">
        <v>0.88656934027777778</v>
      </c>
      <c r="D18493" t="s">
        <v>4530</v>
      </c>
      <c r="E18493" t="s">
        <v>109</v>
      </c>
      <c r="F18493">
        <v>19.18</v>
      </c>
      <c r="AF18493" t="s">
        <v>111</v>
      </c>
    </row>
    <row r="18494" spans="1:33" x14ac:dyDescent="0.25">
      <c r="A18494" t="s">
        <v>0</v>
      </c>
      <c r="B18494" s="1">
        <v>42759</v>
      </c>
      <c r="C18494" s="2">
        <v>0.88657053240740735</v>
      </c>
      <c r="D18494" t="s">
        <v>4530</v>
      </c>
      <c r="E18494" t="s">
        <v>109</v>
      </c>
      <c r="F18494">
        <v>19.18</v>
      </c>
      <c r="AF18494" t="s">
        <v>112</v>
      </c>
    </row>
    <row r="18495" spans="1:33" x14ac:dyDescent="0.25">
      <c r="A18495" t="s">
        <v>0</v>
      </c>
      <c r="B18495" s="1">
        <v>42759</v>
      </c>
      <c r="C18495" s="2">
        <v>0.88657172453703703</v>
      </c>
      <c r="D18495" t="s">
        <v>4530</v>
      </c>
      <c r="E18495" t="s">
        <v>109</v>
      </c>
      <c r="F18495">
        <v>19.18</v>
      </c>
      <c r="AF18495" t="s">
        <v>116</v>
      </c>
    </row>
    <row r="18496" spans="1:33" x14ac:dyDescent="0.25">
      <c r="A18496" t="s">
        <v>0</v>
      </c>
      <c r="B18496" s="1">
        <v>42759</v>
      </c>
      <c r="C18496" s="2">
        <v>0.88657290509259257</v>
      </c>
      <c r="D18496" t="s">
        <v>4530</v>
      </c>
      <c r="E18496" t="s">
        <v>109</v>
      </c>
      <c r="F18496">
        <v>19.18</v>
      </c>
      <c r="AF18496" t="s">
        <v>115</v>
      </c>
    </row>
    <row r="18497" spans="1:31" x14ac:dyDescent="0.25">
      <c r="A18497" t="s">
        <v>0</v>
      </c>
      <c r="B18497" s="1">
        <v>42759</v>
      </c>
      <c r="C18497" s="2">
        <v>0.88656922453703702</v>
      </c>
      <c r="D18497" t="s">
        <v>4530</v>
      </c>
      <c r="E18497" t="s">
        <v>353</v>
      </c>
      <c r="W18497">
        <v>0.1</v>
      </c>
      <c r="X18497">
        <v>-0.06</v>
      </c>
      <c r="Y18497">
        <v>0.10943799999999999</v>
      </c>
      <c r="Z18497">
        <v>-1.119E-3</v>
      </c>
      <c r="AA18497">
        <v>-6.8999999999999997E-4</v>
      </c>
      <c r="AB18497">
        <v>0.13906299999999999</v>
      </c>
      <c r="AC18497">
        <v>0.13906299999999999</v>
      </c>
      <c r="AD18497">
        <v>278</v>
      </c>
      <c r="AE18497">
        <v>1</v>
      </c>
    </row>
    <row r="18498" spans="1:31" x14ac:dyDescent="0.25">
      <c r="A18498" t="s">
        <v>0</v>
      </c>
      <c r="B18498" s="1">
        <v>42759</v>
      </c>
      <c r="C18498" s="2">
        <v>0.88656922453703702</v>
      </c>
      <c r="D18498" t="s">
        <v>4530</v>
      </c>
      <c r="E18498" t="s">
        <v>160</v>
      </c>
      <c r="K18498" t="s">
        <v>4808</v>
      </c>
      <c r="L18498">
        <v>19.239999999999998</v>
      </c>
      <c r="M18498">
        <v>19.702362999999998</v>
      </c>
      <c r="N18498">
        <v>0.10814</v>
      </c>
      <c r="O18498">
        <v>-0.06</v>
      </c>
      <c r="P18498">
        <v>-5.0000000000000001E-3</v>
      </c>
      <c r="Q18498">
        <v>9.9092E-2</v>
      </c>
      <c r="R18498">
        <v>1</v>
      </c>
    </row>
    <row r="18499" spans="1:31" x14ac:dyDescent="0.25">
      <c r="A18499" t="s">
        <v>0</v>
      </c>
      <c r="B18499" s="1">
        <v>42759</v>
      </c>
      <c r="C18499" s="2">
        <v>0.88657798611111105</v>
      </c>
      <c r="D18499" t="s">
        <v>4530</v>
      </c>
      <c r="E18499" t="s">
        <v>4809</v>
      </c>
      <c r="F18499">
        <v>19.239999999999998</v>
      </c>
      <c r="G18499">
        <v>83.423333999999997</v>
      </c>
      <c r="H18499">
        <v>32.575000000000003</v>
      </c>
      <c r="I18499">
        <v>0.24625</v>
      </c>
    </row>
    <row r="18500" spans="1:31" x14ac:dyDescent="0.25">
      <c r="A18500" t="s">
        <v>0</v>
      </c>
      <c r="B18500" s="1">
        <v>42759</v>
      </c>
      <c r="C18500" s="2">
        <v>0.88657921296296294</v>
      </c>
      <c r="D18500" t="s">
        <v>4530</v>
      </c>
      <c r="E18500" t="s">
        <v>4809</v>
      </c>
      <c r="F18500">
        <v>19.239999999999998</v>
      </c>
      <c r="G18500">
        <v>83.423333999999997</v>
      </c>
      <c r="H18500">
        <v>32.575000000000003</v>
      </c>
      <c r="I18500">
        <v>0.24625</v>
      </c>
    </row>
    <row r="18501" spans="1:31" x14ac:dyDescent="0.25">
      <c r="A18501" t="s">
        <v>0</v>
      </c>
      <c r="B18501" s="1">
        <v>42759</v>
      </c>
      <c r="C18501" s="2">
        <v>0.886580462962963</v>
      </c>
      <c r="D18501" t="s">
        <v>4530</v>
      </c>
      <c r="E18501" t="s">
        <v>353</v>
      </c>
      <c r="W18501">
        <v>0.1</v>
      </c>
      <c r="X18501">
        <v>0.03</v>
      </c>
      <c r="Y18501">
        <v>0.10721899999999999</v>
      </c>
      <c r="Z18501">
        <v>-2.2190000000000001E-3</v>
      </c>
      <c r="AA18501">
        <v>-7.0200000000000004E-4</v>
      </c>
      <c r="AB18501">
        <v>1.197031</v>
      </c>
      <c r="AC18501">
        <v>1.197031</v>
      </c>
      <c r="AD18501">
        <v>2394</v>
      </c>
      <c r="AE18501">
        <v>1</v>
      </c>
    </row>
    <row r="18502" spans="1:31" x14ac:dyDescent="0.25">
      <c r="A18502" t="s">
        <v>0</v>
      </c>
      <c r="B18502" s="1">
        <v>42759</v>
      </c>
      <c r="C18502" s="2">
        <v>0.886580462962963</v>
      </c>
      <c r="D18502" t="s">
        <v>4530</v>
      </c>
      <c r="E18502" t="s">
        <v>160</v>
      </c>
      <c r="K18502" t="s">
        <v>4810</v>
      </c>
      <c r="L18502">
        <v>19.21</v>
      </c>
      <c r="M18502">
        <v>19.551385</v>
      </c>
      <c r="N18502">
        <v>0.121126</v>
      </c>
      <c r="O18502">
        <v>0.03</v>
      </c>
      <c r="P18502">
        <v>-1.4999999999999999E-2</v>
      </c>
      <c r="Q18502">
        <v>9.9873000000000003E-2</v>
      </c>
      <c r="R18502">
        <v>1</v>
      </c>
    </row>
    <row r="18503" spans="1:31" x14ac:dyDescent="0.25">
      <c r="A18503" t="s">
        <v>0</v>
      </c>
      <c r="B18503" s="1">
        <v>42759</v>
      </c>
      <c r="C18503" s="2">
        <v>0.88659127314814812</v>
      </c>
      <c r="D18503" t="s">
        <v>4530</v>
      </c>
      <c r="E18503" t="s">
        <v>353</v>
      </c>
      <c r="W18503">
        <v>0.1</v>
      </c>
      <c r="X18503">
        <v>0.12</v>
      </c>
      <c r="Y18503">
        <v>0.10561</v>
      </c>
      <c r="Z18503">
        <v>-1.609E-3</v>
      </c>
      <c r="AA18503">
        <v>-7.1100000000000004E-4</v>
      </c>
      <c r="AB18503">
        <v>0.83802699999999997</v>
      </c>
      <c r="AC18503">
        <v>0.83802699999999997</v>
      </c>
      <c r="AD18503">
        <v>1676</v>
      </c>
      <c r="AE18503">
        <v>1</v>
      </c>
    </row>
    <row r="18504" spans="1:31" x14ac:dyDescent="0.25">
      <c r="A18504" t="s">
        <v>0</v>
      </c>
      <c r="B18504" s="1">
        <v>42759</v>
      </c>
      <c r="C18504" s="2">
        <v>0.88659127314814812</v>
      </c>
      <c r="D18504" t="s">
        <v>4530</v>
      </c>
      <c r="E18504" t="s">
        <v>160</v>
      </c>
      <c r="K18504" t="s">
        <v>4811</v>
      </c>
      <c r="L18504">
        <v>19.09</v>
      </c>
      <c r="M18504">
        <v>19.418797999999999</v>
      </c>
      <c r="N18504">
        <v>0.13028000000000001</v>
      </c>
      <c r="O18504">
        <v>0.12</v>
      </c>
      <c r="P18504">
        <v>7.4999999999999997E-2</v>
      </c>
      <c r="Q18504">
        <v>0.100646</v>
      </c>
      <c r="R18504">
        <v>1</v>
      </c>
    </row>
    <row r="18505" spans="1:31" x14ac:dyDescent="0.25">
      <c r="A18505" t="s">
        <v>0</v>
      </c>
      <c r="B18505" s="1">
        <v>42759</v>
      </c>
      <c r="C18505" s="2">
        <v>0.88660259259259266</v>
      </c>
      <c r="D18505" t="s">
        <v>4530</v>
      </c>
      <c r="E18505" t="s">
        <v>353</v>
      </c>
      <c r="W18505">
        <v>0.1</v>
      </c>
      <c r="X18505">
        <v>0.04</v>
      </c>
      <c r="Y18505">
        <v>0.103215</v>
      </c>
      <c r="Z18505">
        <v>-2.395E-3</v>
      </c>
      <c r="AA18505">
        <v>-7.1599999999999995E-4</v>
      </c>
      <c r="AB18505">
        <v>1.65788</v>
      </c>
      <c r="AC18505">
        <v>1.65788</v>
      </c>
      <c r="AD18505">
        <v>3315</v>
      </c>
      <c r="AE18505">
        <v>1</v>
      </c>
    </row>
    <row r="18506" spans="1:31" x14ac:dyDescent="0.25">
      <c r="A18506" t="s">
        <v>0</v>
      </c>
      <c r="B18506" s="1">
        <v>42759</v>
      </c>
      <c r="C18506" s="2">
        <v>0.88660259259259266</v>
      </c>
      <c r="D18506" t="s">
        <v>4530</v>
      </c>
      <c r="E18506" t="s">
        <v>160</v>
      </c>
      <c r="K18506" t="s">
        <v>4812</v>
      </c>
      <c r="L18506">
        <v>19.05</v>
      </c>
      <c r="M18506">
        <v>19.312311000000001</v>
      </c>
      <c r="N18506">
        <v>0.13358900000000001</v>
      </c>
      <c r="O18506">
        <v>0.04</v>
      </c>
      <c r="P18506">
        <v>0.08</v>
      </c>
      <c r="Q18506">
        <v>0.10134799999999999</v>
      </c>
      <c r="R18506">
        <v>1</v>
      </c>
    </row>
    <row r="18507" spans="1:31" x14ac:dyDescent="0.25">
      <c r="A18507" t="s">
        <v>0</v>
      </c>
      <c r="B18507" s="1">
        <v>42759</v>
      </c>
      <c r="C18507" s="2">
        <v>0.88661468749999994</v>
      </c>
      <c r="D18507" t="s">
        <v>4530</v>
      </c>
      <c r="E18507" t="s">
        <v>353</v>
      </c>
      <c r="W18507">
        <v>0.1</v>
      </c>
      <c r="X18507">
        <v>-0.01</v>
      </c>
      <c r="Y18507">
        <v>9.9395999999999998E-2</v>
      </c>
      <c r="Z18507">
        <v>-3.8189999999999999E-3</v>
      </c>
      <c r="AA18507">
        <v>-7.1500000000000003E-4</v>
      </c>
      <c r="AB18507">
        <v>3.1027040000000001</v>
      </c>
      <c r="AC18507">
        <v>3.1027040000000001</v>
      </c>
      <c r="AD18507">
        <v>6205</v>
      </c>
      <c r="AE18507">
        <v>1</v>
      </c>
    </row>
    <row r="18508" spans="1:31" x14ac:dyDescent="0.25">
      <c r="A18508" t="s">
        <v>0</v>
      </c>
      <c r="B18508" s="1">
        <v>42759</v>
      </c>
      <c r="C18508" s="2">
        <v>0.88661468749999994</v>
      </c>
      <c r="D18508" t="s">
        <v>4530</v>
      </c>
      <c r="E18508" t="s">
        <v>160</v>
      </c>
      <c r="K18508" t="s">
        <v>4813</v>
      </c>
      <c r="L18508">
        <v>19.059999999999999</v>
      </c>
      <c r="M18508">
        <v>19.243535000000001</v>
      </c>
      <c r="N18508">
        <v>0.130353</v>
      </c>
      <c r="O18508">
        <v>-0.01</v>
      </c>
      <c r="P18508">
        <v>1.4999999999999999E-2</v>
      </c>
      <c r="Q18508">
        <v>0.101951</v>
      </c>
      <c r="R18508">
        <v>1</v>
      </c>
    </row>
    <row r="18509" spans="1:31" x14ac:dyDescent="0.25">
      <c r="A18509" t="s">
        <v>0</v>
      </c>
      <c r="B18509" s="1">
        <v>42759</v>
      </c>
      <c r="C18509" s="2">
        <v>0.88662547453703711</v>
      </c>
      <c r="D18509" t="s">
        <v>4530</v>
      </c>
      <c r="E18509" t="s">
        <v>353</v>
      </c>
      <c r="W18509">
        <v>0.1</v>
      </c>
      <c r="X18509">
        <v>0.17</v>
      </c>
      <c r="Y18509">
        <v>9.7422999999999996E-2</v>
      </c>
      <c r="Z18509">
        <v>-1.9729999999999999E-3</v>
      </c>
      <c r="AA18509">
        <v>-7.1100000000000004E-4</v>
      </c>
      <c r="AB18509">
        <v>1.7836559999999999</v>
      </c>
      <c r="AC18509">
        <v>1.7836559999999999</v>
      </c>
      <c r="AD18509">
        <v>3567</v>
      </c>
      <c r="AE18509">
        <v>1</v>
      </c>
    </row>
    <row r="18510" spans="1:31" x14ac:dyDescent="0.25">
      <c r="A18510" t="s">
        <v>0</v>
      </c>
      <c r="B18510" s="1">
        <v>42759</v>
      </c>
      <c r="C18510" s="2">
        <v>0.88662547453703711</v>
      </c>
      <c r="D18510" t="s">
        <v>4530</v>
      </c>
      <c r="E18510" t="s">
        <v>160</v>
      </c>
      <c r="K18510" t="s">
        <v>4814</v>
      </c>
      <c r="L18510">
        <v>18.89</v>
      </c>
      <c r="M18510">
        <v>19.203334999999999</v>
      </c>
      <c r="N18510">
        <v>0.121269</v>
      </c>
      <c r="O18510">
        <v>0.17</v>
      </c>
      <c r="P18510">
        <v>0.08</v>
      </c>
      <c r="Q18510">
        <v>0.10237400000000001</v>
      </c>
      <c r="R18510">
        <v>1</v>
      </c>
    </row>
    <row r="18511" spans="1:31" x14ac:dyDescent="0.25">
      <c r="A18511" t="s">
        <v>0</v>
      </c>
      <c r="B18511" s="1">
        <v>42759</v>
      </c>
      <c r="C18511" s="2">
        <v>0.88662841435185191</v>
      </c>
      <c r="D18511" t="s">
        <v>4530</v>
      </c>
      <c r="E18511" t="s">
        <v>4809</v>
      </c>
      <c r="F18511">
        <v>18.89</v>
      </c>
      <c r="G18511">
        <v>83.413686999999996</v>
      </c>
      <c r="H18511">
        <v>32.549999999999997</v>
      </c>
      <c r="I18511">
        <v>0.30375000000000002</v>
      </c>
    </row>
    <row r="18512" spans="1:31" x14ac:dyDescent="0.25">
      <c r="A18512" t="s">
        <v>0</v>
      </c>
      <c r="B18512" s="1">
        <v>42759</v>
      </c>
      <c r="C18512" s="2">
        <v>0.88663651620370365</v>
      </c>
      <c r="D18512" t="s">
        <v>4530</v>
      </c>
      <c r="E18512" t="s">
        <v>353</v>
      </c>
      <c r="W18512">
        <v>0.1</v>
      </c>
      <c r="X18512">
        <v>0.22</v>
      </c>
      <c r="Y18512">
        <v>9.7816E-2</v>
      </c>
      <c r="Z18512">
        <v>3.9199999999999999E-4</v>
      </c>
      <c r="AA18512">
        <v>-7.0799999999999997E-4</v>
      </c>
      <c r="AB18512">
        <v>-0.13989499999999999</v>
      </c>
      <c r="AC18512">
        <v>-0.13989499999999999</v>
      </c>
      <c r="AD18512">
        <v>-279</v>
      </c>
      <c r="AE18512">
        <v>1</v>
      </c>
    </row>
    <row r="18513" spans="1:31" x14ac:dyDescent="0.25">
      <c r="A18513" t="s">
        <v>0</v>
      </c>
      <c r="B18513" s="1">
        <v>42759</v>
      </c>
      <c r="C18513" s="2">
        <v>0.88663651620370365</v>
      </c>
      <c r="D18513" t="s">
        <v>4530</v>
      </c>
      <c r="E18513" t="s">
        <v>160</v>
      </c>
      <c r="K18513" t="s">
        <v>4815</v>
      </c>
      <c r="L18513">
        <v>18.670000000000002</v>
      </c>
      <c r="M18513">
        <v>19.165751</v>
      </c>
      <c r="N18513">
        <v>0.10804</v>
      </c>
      <c r="O18513">
        <v>0.22</v>
      </c>
      <c r="P18513">
        <v>0.19500000000000001</v>
      </c>
      <c r="Q18513">
        <v>0.102616</v>
      </c>
      <c r="R18513">
        <v>1</v>
      </c>
    </row>
    <row r="18514" spans="1:31" x14ac:dyDescent="0.25">
      <c r="A18514" t="s">
        <v>0</v>
      </c>
      <c r="B18514" s="1">
        <v>42759</v>
      </c>
      <c r="C18514" s="2">
        <v>0.88664780092592599</v>
      </c>
      <c r="D18514" t="s">
        <v>4530</v>
      </c>
      <c r="E18514" t="s">
        <v>353</v>
      </c>
      <c r="W18514">
        <v>0.1</v>
      </c>
      <c r="X18514">
        <v>0.11</v>
      </c>
      <c r="Y18514">
        <v>9.8336999999999994E-2</v>
      </c>
      <c r="Z18514">
        <v>5.2099999999999998E-4</v>
      </c>
      <c r="AA18514">
        <v>-7.0500000000000001E-4</v>
      </c>
      <c r="AB18514">
        <v>-0.28478500000000001</v>
      </c>
      <c r="AC18514">
        <v>-0.28478500000000001</v>
      </c>
      <c r="AD18514">
        <v>-569</v>
      </c>
      <c r="AE18514">
        <v>1</v>
      </c>
    </row>
    <row r="18515" spans="1:31" x14ac:dyDescent="0.25">
      <c r="A18515" t="s">
        <v>0</v>
      </c>
      <c r="B18515" s="1">
        <v>42759</v>
      </c>
      <c r="C18515" s="2">
        <v>0.88664780092592599</v>
      </c>
      <c r="D18515" t="s">
        <v>4530</v>
      </c>
      <c r="E18515" t="s">
        <v>160</v>
      </c>
      <c r="K18515" t="s">
        <v>4816</v>
      </c>
      <c r="L18515">
        <v>18.559999999999999</v>
      </c>
      <c r="M18515">
        <v>19.116652999999999</v>
      </c>
      <c r="N18515">
        <v>9.3213000000000004E-2</v>
      </c>
      <c r="O18515">
        <v>0.11</v>
      </c>
      <c r="P18515">
        <v>0.16500000000000001</v>
      </c>
      <c r="Q18515">
        <v>0.10271</v>
      </c>
      <c r="R18515">
        <v>1</v>
      </c>
    </row>
    <row r="18516" spans="1:31" x14ac:dyDescent="0.25">
      <c r="A18516" t="s">
        <v>0</v>
      </c>
      <c r="B18516" s="1">
        <v>42759</v>
      </c>
      <c r="C18516" s="2">
        <v>0.88665384259259261</v>
      </c>
      <c r="D18516" t="s">
        <v>4530</v>
      </c>
      <c r="E18516" t="s">
        <v>4817</v>
      </c>
      <c r="F18516">
        <v>18.559999999999999</v>
      </c>
      <c r="G18516">
        <v>83.413686999999996</v>
      </c>
      <c r="H18516">
        <v>32.549999999999997</v>
      </c>
      <c r="I18516">
        <v>0.30375000000000002</v>
      </c>
    </row>
    <row r="18517" spans="1:31" x14ac:dyDescent="0.25">
      <c r="A18517" t="s">
        <v>0</v>
      </c>
      <c r="B18517" s="1">
        <v>42759</v>
      </c>
      <c r="C18517" s="2">
        <v>0.8866591435185186</v>
      </c>
      <c r="D18517" t="s">
        <v>4530</v>
      </c>
      <c r="E18517" t="s">
        <v>353</v>
      </c>
      <c r="W18517">
        <v>0.1</v>
      </c>
      <c r="X18517">
        <v>0.06</v>
      </c>
      <c r="Y18517">
        <v>9.8136000000000001E-2</v>
      </c>
      <c r="Z18517">
        <v>-2.0100000000000001E-4</v>
      </c>
      <c r="AA18517">
        <v>-7.0200000000000004E-4</v>
      </c>
      <c r="AB18517">
        <v>0.309305</v>
      </c>
      <c r="AC18517">
        <v>0.309305</v>
      </c>
      <c r="AD18517">
        <v>618</v>
      </c>
      <c r="AE18517">
        <v>1</v>
      </c>
    </row>
    <row r="18518" spans="1:31" x14ac:dyDescent="0.25">
      <c r="A18518" t="s">
        <v>0</v>
      </c>
      <c r="B18518" s="1">
        <v>42759</v>
      </c>
      <c r="C18518" s="2">
        <v>0.8866591435185186</v>
      </c>
      <c r="D18518" t="s">
        <v>4530</v>
      </c>
      <c r="E18518" t="s">
        <v>160</v>
      </c>
      <c r="K18518" t="s">
        <v>4818</v>
      </c>
      <c r="L18518">
        <v>18.5</v>
      </c>
      <c r="M18518">
        <v>19.054669000000001</v>
      </c>
      <c r="N18518">
        <v>8.0102999999999994E-2</v>
      </c>
      <c r="O18518">
        <v>0.06</v>
      </c>
      <c r="P18518">
        <v>8.5000000000000006E-2</v>
      </c>
      <c r="Q18518">
        <v>0.102821</v>
      </c>
      <c r="R18518">
        <v>1</v>
      </c>
    </row>
    <row r="18519" spans="1:31" x14ac:dyDescent="0.25">
      <c r="A18519" t="s">
        <v>0</v>
      </c>
      <c r="B18519" s="1">
        <v>42759</v>
      </c>
      <c r="C18519" s="2">
        <v>0.88667054398148137</v>
      </c>
      <c r="D18519" t="s">
        <v>4530</v>
      </c>
      <c r="E18519" t="s">
        <v>353</v>
      </c>
      <c r="W18519">
        <v>0.1</v>
      </c>
      <c r="X18519">
        <v>0.17</v>
      </c>
      <c r="Y18519">
        <v>9.9149000000000001E-2</v>
      </c>
      <c r="Z18519">
        <v>1.013E-3</v>
      </c>
      <c r="AA18519">
        <v>-7.0100000000000002E-4</v>
      </c>
      <c r="AB18519">
        <v>-0.74324299999999999</v>
      </c>
      <c r="AC18519">
        <v>-0.74324299999999999</v>
      </c>
      <c r="AD18519">
        <v>-1486</v>
      </c>
      <c r="AE18519">
        <v>1</v>
      </c>
    </row>
    <row r="18520" spans="1:31" x14ac:dyDescent="0.25">
      <c r="A18520" t="s">
        <v>0</v>
      </c>
      <c r="B18520" s="1">
        <v>42759</v>
      </c>
      <c r="C18520" s="2">
        <v>0.88667054398148137</v>
      </c>
      <c r="D18520" t="s">
        <v>4530</v>
      </c>
      <c r="E18520" t="s">
        <v>160</v>
      </c>
      <c r="K18520" t="s">
        <v>4819</v>
      </c>
      <c r="L18520">
        <v>18.329999999999998</v>
      </c>
      <c r="M18520">
        <v>18.970571</v>
      </c>
      <c r="N18520">
        <v>7.1828000000000003E-2</v>
      </c>
      <c r="O18520">
        <v>0.17</v>
      </c>
      <c r="P18520">
        <v>0.115</v>
      </c>
      <c r="Q18520">
        <v>0.102924</v>
      </c>
      <c r="R18520">
        <v>1</v>
      </c>
    </row>
    <row r="18521" spans="1:31" x14ac:dyDescent="0.25">
      <c r="A18521" t="s">
        <v>0</v>
      </c>
      <c r="B18521" s="1">
        <v>42759</v>
      </c>
      <c r="C18521" s="2">
        <v>0.88668172453703697</v>
      </c>
      <c r="D18521" t="s">
        <v>4530</v>
      </c>
      <c r="E18521" t="s">
        <v>353</v>
      </c>
      <c r="W18521">
        <v>0.1</v>
      </c>
      <c r="X18521">
        <v>0.2</v>
      </c>
      <c r="Y18521">
        <v>0.101633</v>
      </c>
      <c r="Z18521">
        <v>2.4840000000000001E-3</v>
      </c>
      <c r="AA18521">
        <v>-7.0299999999999996E-4</v>
      </c>
      <c r="AB18521">
        <v>-2.1184050000000001</v>
      </c>
      <c r="AC18521">
        <v>-2.1184050000000001</v>
      </c>
      <c r="AD18521">
        <v>-4236</v>
      </c>
      <c r="AE18521">
        <v>1</v>
      </c>
    </row>
    <row r="18522" spans="1:31" x14ac:dyDescent="0.25">
      <c r="A18522" t="s">
        <v>0</v>
      </c>
      <c r="B18522" s="1">
        <v>42759</v>
      </c>
      <c r="C18522" s="2">
        <v>0.88668172453703697</v>
      </c>
      <c r="D18522" t="s">
        <v>4530</v>
      </c>
      <c r="E18522" t="s">
        <v>160</v>
      </c>
      <c r="K18522" t="s">
        <v>4820</v>
      </c>
      <c r="L18522">
        <v>18.13</v>
      </c>
      <c r="M18522">
        <v>18.854655999999999</v>
      </c>
      <c r="N18522">
        <v>6.9765999999999995E-2</v>
      </c>
      <c r="O18522">
        <v>0.2</v>
      </c>
      <c r="P18522">
        <v>0.185</v>
      </c>
      <c r="Q18522">
        <v>0.103085</v>
      </c>
      <c r="R18522">
        <v>1</v>
      </c>
    </row>
    <row r="18523" spans="1:31" x14ac:dyDescent="0.25">
      <c r="A18523" t="s">
        <v>0</v>
      </c>
      <c r="B18523" s="1">
        <v>42759</v>
      </c>
      <c r="C18523" s="2">
        <v>0.88669376157407409</v>
      </c>
      <c r="D18523" t="s">
        <v>4530</v>
      </c>
      <c r="E18523" t="s">
        <v>353</v>
      </c>
      <c r="W18523">
        <v>0.1</v>
      </c>
      <c r="X18523">
        <v>0.02</v>
      </c>
      <c r="Y18523">
        <v>0.10233100000000001</v>
      </c>
      <c r="Z18523">
        <v>6.9800000000000005E-4</v>
      </c>
      <c r="AA18523">
        <v>-7.0699999999999995E-4</v>
      </c>
      <c r="AB18523">
        <v>-0.74530099999999999</v>
      </c>
      <c r="AC18523">
        <v>-0.74530099999999999</v>
      </c>
      <c r="AD18523">
        <v>-1490</v>
      </c>
      <c r="AE18523">
        <v>1</v>
      </c>
    </row>
    <row r="18524" spans="1:31" x14ac:dyDescent="0.25">
      <c r="A18524" t="s">
        <v>0</v>
      </c>
      <c r="B18524" s="1">
        <v>42759</v>
      </c>
      <c r="C18524" s="2">
        <v>0.88669376157407409</v>
      </c>
      <c r="D18524" t="s">
        <v>4530</v>
      </c>
      <c r="E18524" t="s">
        <v>160</v>
      </c>
      <c r="K18524" t="s">
        <v>4821</v>
      </c>
      <c r="L18524">
        <v>18.11</v>
      </c>
      <c r="M18524">
        <v>18.718706000000001</v>
      </c>
      <c r="N18524">
        <v>7.3413999999999993E-2</v>
      </c>
      <c r="O18524">
        <v>0.02</v>
      </c>
      <c r="P18524">
        <v>0.11</v>
      </c>
      <c r="Q18524">
        <v>0.103357</v>
      </c>
      <c r="R18524">
        <v>1</v>
      </c>
    </row>
    <row r="18525" spans="1:31" x14ac:dyDescent="0.25">
      <c r="A18525" t="s">
        <v>0</v>
      </c>
      <c r="B18525" s="1">
        <v>42759</v>
      </c>
      <c r="C18525" s="2">
        <v>0.8866977777777777</v>
      </c>
      <c r="D18525" t="s">
        <v>4530</v>
      </c>
      <c r="E18525" t="s">
        <v>4817</v>
      </c>
      <c r="F18525">
        <v>18.11</v>
      </c>
      <c r="G18525">
        <v>83.415736999999993</v>
      </c>
      <c r="H18525">
        <v>32.575000000000003</v>
      </c>
      <c r="I18525">
        <v>0.19625000000000001</v>
      </c>
    </row>
    <row r="18526" spans="1:31" x14ac:dyDescent="0.25">
      <c r="A18526" t="s">
        <v>0</v>
      </c>
      <c r="B18526" s="1">
        <v>42759</v>
      </c>
      <c r="C18526" s="2">
        <v>0.88670435185185192</v>
      </c>
      <c r="D18526" t="s">
        <v>4530</v>
      </c>
      <c r="E18526" t="s">
        <v>353</v>
      </c>
      <c r="W18526">
        <v>0.1</v>
      </c>
      <c r="X18526">
        <v>0</v>
      </c>
      <c r="Y18526">
        <v>0.101225</v>
      </c>
      <c r="Z18526">
        <v>-1.106E-3</v>
      </c>
      <c r="AA18526">
        <v>-7.0899999999999999E-4</v>
      </c>
      <c r="AB18526">
        <v>0.78584100000000001</v>
      </c>
      <c r="AC18526">
        <v>0.78584100000000001</v>
      </c>
      <c r="AD18526">
        <v>1571</v>
      </c>
      <c r="AE18526">
        <v>1</v>
      </c>
    </row>
    <row r="18527" spans="1:31" x14ac:dyDescent="0.25">
      <c r="A18527" t="s">
        <v>0</v>
      </c>
      <c r="B18527" s="1">
        <v>42759</v>
      </c>
      <c r="C18527" s="2">
        <v>0.88670435185185192</v>
      </c>
      <c r="D18527" t="s">
        <v>4530</v>
      </c>
      <c r="E18527" t="s">
        <v>160</v>
      </c>
      <c r="K18527" t="s">
        <v>4822</v>
      </c>
      <c r="L18527">
        <v>18.11</v>
      </c>
      <c r="M18527">
        <v>18.583879</v>
      </c>
      <c r="N18527">
        <v>8.1588999999999995E-2</v>
      </c>
      <c r="O18527">
        <v>0</v>
      </c>
      <c r="P18527">
        <v>0.01</v>
      </c>
      <c r="Q18527">
        <v>0.10373</v>
      </c>
      <c r="R18527">
        <v>1</v>
      </c>
    </row>
    <row r="18528" spans="1:31" x14ac:dyDescent="0.25">
      <c r="A18528" t="s">
        <v>0</v>
      </c>
      <c r="B18528" s="1">
        <v>42759</v>
      </c>
      <c r="C18528" s="2">
        <v>0.88671564814814818</v>
      </c>
      <c r="D18528" t="s">
        <v>4530</v>
      </c>
      <c r="E18528" t="s">
        <v>353</v>
      </c>
      <c r="W18528">
        <v>0.1</v>
      </c>
      <c r="X18528">
        <v>0.11</v>
      </c>
      <c r="Y18528">
        <v>0.100463</v>
      </c>
      <c r="Z18528">
        <v>-7.6199999999999998E-4</v>
      </c>
      <c r="AA18528">
        <v>-7.1000000000000002E-4</v>
      </c>
      <c r="AB18528">
        <v>0.572245</v>
      </c>
      <c r="AC18528">
        <v>0.572245</v>
      </c>
      <c r="AD18528">
        <v>1144</v>
      </c>
      <c r="AE18528">
        <v>1</v>
      </c>
    </row>
    <row r="18529" spans="1:31" x14ac:dyDescent="0.25">
      <c r="A18529" t="s">
        <v>0</v>
      </c>
      <c r="B18529" s="1">
        <v>42759</v>
      </c>
      <c r="C18529" s="2">
        <v>0.88671564814814818</v>
      </c>
      <c r="D18529" t="s">
        <v>4530</v>
      </c>
      <c r="E18529" t="s">
        <v>160</v>
      </c>
      <c r="K18529" t="s">
        <v>4823</v>
      </c>
      <c r="L18529">
        <v>18</v>
      </c>
      <c r="M18529">
        <v>18.454709000000001</v>
      </c>
      <c r="N18529">
        <v>9.2599000000000001E-2</v>
      </c>
      <c r="O18529">
        <v>0.11</v>
      </c>
      <c r="P18529">
        <v>5.5E-2</v>
      </c>
      <c r="Q18529">
        <v>0.10406600000000001</v>
      </c>
      <c r="R18529">
        <v>1</v>
      </c>
    </row>
    <row r="18530" spans="1:31" x14ac:dyDescent="0.25">
      <c r="A18530" t="s">
        <v>0</v>
      </c>
      <c r="B18530" s="1">
        <v>42759</v>
      </c>
      <c r="C18530" s="2">
        <v>0.88672434027777769</v>
      </c>
      <c r="D18530" t="s">
        <v>4530</v>
      </c>
      <c r="E18530" t="s">
        <v>4809</v>
      </c>
      <c r="F18530">
        <v>18</v>
      </c>
      <c r="G18530">
        <v>83.415736999999993</v>
      </c>
      <c r="H18530">
        <v>32.575000000000003</v>
      </c>
      <c r="I18530">
        <v>0.19625000000000001</v>
      </c>
    </row>
    <row r="18531" spans="1:31" x14ac:dyDescent="0.25">
      <c r="A18531" t="s">
        <v>0</v>
      </c>
      <c r="B18531" s="1">
        <v>42759</v>
      </c>
      <c r="C18531" s="2">
        <v>0.88675363425925935</v>
      </c>
      <c r="D18531" t="s">
        <v>4530</v>
      </c>
      <c r="E18531" t="s">
        <v>451</v>
      </c>
    </row>
    <row r="18532" spans="1:31" x14ac:dyDescent="0.25">
      <c r="A18532" t="s">
        <v>0</v>
      </c>
      <c r="B18532" s="1">
        <v>42759</v>
      </c>
      <c r="C18532" s="2">
        <v>0.88675366898148145</v>
      </c>
      <c r="D18532" t="s">
        <v>4530</v>
      </c>
      <c r="E18532" t="s">
        <v>274</v>
      </c>
    </row>
    <row r="18533" spans="1:31" x14ac:dyDescent="0.25">
      <c r="A18533" t="s">
        <v>0</v>
      </c>
      <c r="B18533" s="1">
        <v>42759</v>
      </c>
      <c r="C18533" s="2">
        <v>0.88675481481481488</v>
      </c>
      <c r="D18533" t="s">
        <v>4530</v>
      </c>
      <c r="E18533" t="s">
        <v>106</v>
      </c>
    </row>
    <row r="18534" spans="1:31" x14ac:dyDescent="0.25">
      <c r="A18534" t="s">
        <v>0</v>
      </c>
      <c r="B18534" s="1">
        <v>42759</v>
      </c>
      <c r="C18534" s="2">
        <v>0.88676189814814821</v>
      </c>
      <c r="D18534" t="s">
        <v>4530</v>
      </c>
      <c r="E18534" t="s">
        <v>309</v>
      </c>
    </row>
    <row r="18535" spans="1:31" x14ac:dyDescent="0.25">
      <c r="A18535" t="s">
        <v>0</v>
      </c>
      <c r="B18535" s="1">
        <v>42759</v>
      </c>
      <c r="C18535" s="2">
        <v>0.88672694444444444</v>
      </c>
      <c r="D18535" t="s">
        <v>4530</v>
      </c>
      <c r="E18535" t="s">
        <v>353</v>
      </c>
      <c r="W18535">
        <v>0.1</v>
      </c>
      <c r="X18535">
        <v>0.16</v>
      </c>
      <c r="Y18535">
        <v>0.100814</v>
      </c>
      <c r="Z18535">
        <v>3.5100000000000002E-4</v>
      </c>
      <c r="AA18535">
        <v>-7.1100000000000004E-4</v>
      </c>
      <c r="AB18535">
        <v>-0.34665099999999999</v>
      </c>
      <c r="AC18535">
        <v>-0.34665099999999999</v>
      </c>
      <c r="AD18535">
        <v>-693</v>
      </c>
      <c r="AE18535">
        <v>1</v>
      </c>
    </row>
    <row r="18536" spans="1:31" x14ac:dyDescent="0.25">
      <c r="A18536" t="s">
        <v>0</v>
      </c>
      <c r="B18536" s="1">
        <v>42759</v>
      </c>
      <c r="C18536" s="2">
        <v>0.88672694444444444</v>
      </c>
      <c r="D18536" t="s">
        <v>4530</v>
      </c>
      <c r="E18536" t="s">
        <v>160</v>
      </c>
      <c r="K18536" t="s">
        <v>4824</v>
      </c>
      <c r="L18536">
        <v>17.84</v>
      </c>
      <c r="M18536">
        <v>18.328479000000002</v>
      </c>
      <c r="N18536">
        <v>0.10356700000000001</v>
      </c>
      <c r="O18536">
        <v>0.16</v>
      </c>
      <c r="P18536">
        <v>0.13500000000000001</v>
      </c>
      <c r="Q18536">
        <v>0.104379</v>
      </c>
      <c r="R18536">
        <v>1</v>
      </c>
    </row>
    <row r="18537" spans="1:31" x14ac:dyDescent="0.25">
      <c r="A18537" t="s">
        <v>0</v>
      </c>
      <c r="B18537" s="1">
        <v>42759</v>
      </c>
      <c r="C18537" s="2">
        <v>0.88673827546296291</v>
      </c>
      <c r="D18537" t="s">
        <v>4530</v>
      </c>
      <c r="E18537" t="s">
        <v>353</v>
      </c>
      <c r="W18537">
        <v>0.1</v>
      </c>
      <c r="X18537">
        <v>0.04</v>
      </c>
      <c r="Y18537">
        <v>0.100105</v>
      </c>
      <c r="Z18537">
        <v>-7.0899999999999999E-4</v>
      </c>
      <c r="AA18537">
        <v>-7.1100000000000004E-4</v>
      </c>
      <c r="AB18537">
        <v>0.558284</v>
      </c>
      <c r="AC18537">
        <v>0.558284</v>
      </c>
      <c r="AD18537">
        <v>1116</v>
      </c>
      <c r="AE18537">
        <v>1</v>
      </c>
    </row>
    <row r="18538" spans="1:31" x14ac:dyDescent="0.25">
      <c r="A18538" t="s">
        <v>0</v>
      </c>
      <c r="B18538" s="1">
        <v>42759</v>
      </c>
      <c r="C18538" s="2">
        <v>0.88673827546296291</v>
      </c>
      <c r="D18538" t="s">
        <v>4530</v>
      </c>
      <c r="E18538" t="s">
        <v>160</v>
      </c>
      <c r="K18538" t="s">
        <v>4825</v>
      </c>
      <c r="L18538">
        <v>17.8</v>
      </c>
      <c r="M18538">
        <v>18.216564000000002</v>
      </c>
      <c r="N18538">
        <v>0.11133899999999999</v>
      </c>
      <c r="O18538">
        <v>0.04</v>
      </c>
      <c r="P18538">
        <v>0.1</v>
      </c>
      <c r="Q18538">
        <v>0.10463500000000001</v>
      </c>
      <c r="R18538">
        <v>1</v>
      </c>
    </row>
    <row r="18539" spans="1:31" x14ac:dyDescent="0.25">
      <c r="A18539" t="s">
        <v>0</v>
      </c>
      <c r="B18539" s="1">
        <v>42759</v>
      </c>
      <c r="C18539" s="2">
        <v>0.88674956018518525</v>
      </c>
      <c r="D18539" t="s">
        <v>4530</v>
      </c>
      <c r="E18539" t="s">
        <v>353</v>
      </c>
      <c r="W18539">
        <v>0.1</v>
      </c>
      <c r="X18539">
        <v>-0.01</v>
      </c>
      <c r="Y18539">
        <v>9.7717999999999999E-2</v>
      </c>
      <c r="Z18539">
        <v>-2.3860000000000001E-3</v>
      </c>
      <c r="AA18539">
        <v>-7.0699999999999995E-4</v>
      </c>
      <c r="AB18539">
        <v>2.0908720000000001</v>
      </c>
      <c r="AC18539">
        <v>2.0908720000000001</v>
      </c>
      <c r="AD18539">
        <v>4181</v>
      </c>
      <c r="AE18539">
        <v>1</v>
      </c>
    </row>
    <row r="18540" spans="1:31" x14ac:dyDescent="0.25">
      <c r="A18540" t="s">
        <v>0</v>
      </c>
      <c r="B18540" s="1">
        <v>42759</v>
      </c>
      <c r="C18540" s="2">
        <v>0.88674956018518525</v>
      </c>
      <c r="D18540" t="s">
        <v>4530</v>
      </c>
      <c r="E18540" t="s">
        <v>160</v>
      </c>
      <c r="K18540" t="s">
        <v>4826</v>
      </c>
      <c r="L18540">
        <v>17.809999999999999</v>
      </c>
      <c r="M18540">
        <v>18.130002000000001</v>
      </c>
      <c r="N18540">
        <v>0.11437899999999999</v>
      </c>
      <c r="O18540">
        <v>-0.01</v>
      </c>
      <c r="P18540">
        <v>1.4999999999999999E-2</v>
      </c>
      <c r="Q18540">
        <v>0.10477400000000001</v>
      </c>
      <c r="R18540">
        <v>1</v>
      </c>
    </row>
    <row r="18541" spans="1:31" x14ac:dyDescent="0.25">
      <c r="A18541" t="s">
        <v>0</v>
      </c>
      <c r="B18541" s="1">
        <v>42759</v>
      </c>
      <c r="C18541" s="2">
        <v>0.88676089120370361</v>
      </c>
      <c r="D18541" t="s">
        <v>4530</v>
      </c>
      <c r="E18541" t="s">
        <v>353</v>
      </c>
      <c r="W18541">
        <v>0.1</v>
      </c>
      <c r="X18541">
        <v>0.17</v>
      </c>
      <c r="Y18541">
        <v>9.6947000000000005E-2</v>
      </c>
      <c r="Z18541">
        <v>-7.7099999999999998E-4</v>
      </c>
      <c r="AA18541">
        <v>-7.0299999999999996E-4</v>
      </c>
      <c r="AB18541">
        <v>0.860348</v>
      </c>
      <c r="AC18541">
        <v>0.860348</v>
      </c>
      <c r="AD18541">
        <v>1720</v>
      </c>
      <c r="AE18541">
        <v>1</v>
      </c>
    </row>
    <row r="18542" spans="1:31" x14ac:dyDescent="0.25">
      <c r="A18542" t="s">
        <v>0</v>
      </c>
      <c r="B18542" s="1">
        <v>42759</v>
      </c>
      <c r="C18542" s="2">
        <v>0.88676089120370361</v>
      </c>
      <c r="D18542" t="s">
        <v>4530</v>
      </c>
      <c r="E18542" t="s">
        <v>160</v>
      </c>
      <c r="K18542" t="s">
        <v>4827</v>
      </c>
      <c r="L18542">
        <v>17.64</v>
      </c>
      <c r="M18542">
        <v>18.056587</v>
      </c>
      <c r="N18542">
        <v>0.113055</v>
      </c>
      <c r="O18542">
        <v>0.17</v>
      </c>
      <c r="P18542">
        <v>0.08</v>
      </c>
      <c r="Q18542">
        <v>0.10474899999999999</v>
      </c>
      <c r="R18542">
        <v>1</v>
      </c>
    </row>
    <row r="18543" spans="1:31" x14ac:dyDescent="0.25">
      <c r="A18543" t="s">
        <v>0</v>
      </c>
      <c r="B18543" s="1">
        <v>42759</v>
      </c>
      <c r="C18543" s="2">
        <v>0.88677250000000007</v>
      </c>
      <c r="D18543" t="s">
        <v>4530</v>
      </c>
      <c r="E18543" t="s">
        <v>353</v>
      </c>
      <c r="W18543">
        <v>0.1</v>
      </c>
      <c r="X18543">
        <v>0.18</v>
      </c>
      <c r="Y18543">
        <v>9.7677E-2</v>
      </c>
      <c r="Z18543">
        <v>7.2999999999999996E-4</v>
      </c>
      <c r="AA18543">
        <v>-6.9899999999999997E-4</v>
      </c>
      <c r="AB18543">
        <v>-0.39845799999999998</v>
      </c>
      <c r="AC18543">
        <v>-0.39845799999999998</v>
      </c>
      <c r="AD18543">
        <v>-796</v>
      </c>
      <c r="AE18543">
        <v>1</v>
      </c>
    </row>
    <row r="18544" spans="1:31" x14ac:dyDescent="0.25">
      <c r="A18544" t="s">
        <v>0</v>
      </c>
      <c r="B18544" s="1">
        <v>42759</v>
      </c>
      <c r="C18544" s="2">
        <v>0.88677250000000007</v>
      </c>
      <c r="D18544" t="s">
        <v>4530</v>
      </c>
      <c r="E18544" t="s">
        <v>160</v>
      </c>
      <c r="K18544" t="s">
        <v>4828</v>
      </c>
      <c r="L18544">
        <v>17.46</v>
      </c>
      <c r="M18544">
        <v>17.977502000000001</v>
      </c>
      <c r="N18544">
        <v>0.10849499999999999</v>
      </c>
      <c r="O18544">
        <v>0.18</v>
      </c>
      <c r="P18544">
        <v>0.17499999999999999</v>
      </c>
      <c r="Q18544">
        <v>0.104602</v>
      </c>
      <c r="R18544">
        <v>1</v>
      </c>
    </row>
    <row r="18545" spans="1:33" x14ac:dyDescent="0.25">
      <c r="A18545" t="s">
        <v>0</v>
      </c>
      <c r="B18545" s="1">
        <v>42759</v>
      </c>
      <c r="C18545" s="2">
        <v>0.88678054398148154</v>
      </c>
      <c r="D18545" t="s">
        <v>4530</v>
      </c>
      <c r="E18545" t="s">
        <v>109</v>
      </c>
      <c r="F18545">
        <v>17.46</v>
      </c>
      <c r="AF18545" t="s">
        <v>4829</v>
      </c>
    </row>
    <row r="18546" spans="1:33" x14ac:dyDescent="0.25">
      <c r="A18546" t="s">
        <v>0</v>
      </c>
      <c r="B18546" s="1">
        <v>42759</v>
      </c>
      <c r="C18546" s="2">
        <v>0.88677417824074078</v>
      </c>
      <c r="D18546" t="s">
        <v>4530</v>
      </c>
      <c r="E18546" t="s">
        <v>229</v>
      </c>
      <c r="F18546">
        <v>17.46</v>
      </c>
      <c r="AG18546" t="s">
        <v>4830</v>
      </c>
    </row>
    <row r="18547" spans="1:33" x14ac:dyDescent="0.25">
      <c r="A18547" t="s">
        <v>0</v>
      </c>
      <c r="B18547" s="1">
        <v>42759</v>
      </c>
      <c r="C18547" s="2">
        <v>0.88677421296296288</v>
      </c>
      <c r="D18547" t="s">
        <v>4530</v>
      </c>
      <c r="E18547" t="s">
        <v>229</v>
      </c>
      <c r="F18547">
        <v>17.46</v>
      </c>
      <c r="AG18547" t="s">
        <v>273</v>
      </c>
    </row>
    <row r="18548" spans="1:33" x14ac:dyDescent="0.25">
      <c r="A18548" t="s">
        <v>0</v>
      </c>
      <c r="B18548" s="1">
        <v>42759</v>
      </c>
      <c r="C18548" s="2">
        <v>0.88678547453703704</v>
      </c>
      <c r="D18548" t="s">
        <v>4530</v>
      </c>
      <c r="E18548" t="s">
        <v>109</v>
      </c>
      <c r="F18548">
        <v>17.46</v>
      </c>
      <c r="AF18548" t="s">
        <v>4831</v>
      </c>
    </row>
    <row r="18549" spans="1:33" x14ac:dyDescent="0.25">
      <c r="A18549" t="s">
        <v>0</v>
      </c>
      <c r="B18549" s="1">
        <v>42759</v>
      </c>
      <c r="C18549" s="2">
        <v>0.88678559027777781</v>
      </c>
      <c r="D18549" t="s">
        <v>4530</v>
      </c>
      <c r="E18549" t="s">
        <v>109</v>
      </c>
      <c r="F18549">
        <v>17.46</v>
      </c>
    </row>
    <row r="18550" spans="1:33" x14ac:dyDescent="0.25">
      <c r="A18550" t="s">
        <v>0</v>
      </c>
      <c r="B18550" s="1">
        <v>42759</v>
      </c>
      <c r="C18550" s="2">
        <v>0.88678678240740749</v>
      </c>
      <c r="D18550" t="s">
        <v>4530</v>
      </c>
      <c r="E18550" t="s">
        <v>109</v>
      </c>
      <c r="F18550">
        <v>17.46</v>
      </c>
      <c r="AF18550" t="s">
        <v>111</v>
      </c>
    </row>
    <row r="18551" spans="1:33" x14ac:dyDescent="0.25">
      <c r="A18551" t="s">
        <v>0</v>
      </c>
      <c r="B18551" s="1">
        <v>42759</v>
      </c>
      <c r="C18551" s="2">
        <v>0.88678797453703695</v>
      </c>
      <c r="D18551" t="s">
        <v>4530</v>
      </c>
      <c r="E18551" t="s">
        <v>109</v>
      </c>
      <c r="F18551">
        <v>17.46</v>
      </c>
      <c r="AF18551" t="s">
        <v>112</v>
      </c>
    </row>
    <row r="18552" spans="1:33" x14ac:dyDescent="0.25">
      <c r="A18552" t="s">
        <v>0</v>
      </c>
      <c r="B18552" s="1">
        <v>42759</v>
      </c>
      <c r="C18552" s="2">
        <v>0.88678916666666663</v>
      </c>
      <c r="D18552" t="s">
        <v>4530</v>
      </c>
      <c r="E18552" t="s">
        <v>109</v>
      </c>
      <c r="F18552">
        <v>17.46</v>
      </c>
      <c r="AF18552" t="s">
        <v>116</v>
      </c>
    </row>
    <row r="18553" spans="1:33" x14ac:dyDescent="0.25">
      <c r="A18553" t="s">
        <v>0</v>
      </c>
      <c r="B18553" s="1">
        <v>42759</v>
      </c>
      <c r="C18553" s="2">
        <v>0.88679146990740743</v>
      </c>
      <c r="D18553" t="s">
        <v>4530</v>
      </c>
      <c r="E18553" t="s">
        <v>109</v>
      </c>
      <c r="F18553">
        <v>17.46</v>
      </c>
      <c r="AF18553" t="s">
        <v>115</v>
      </c>
    </row>
    <row r="18554" spans="1:33" x14ac:dyDescent="0.25">
      <c r="A18554" t="s">
        <v>0</v>
      </c>
      <c r="B18554" s="1">
        <v>42759</v>
      </c>
      <c r="C18554" s="2">
        <v>0.88678418981481488</v>
      </c>
      <c r="D18554" t="s">
        <v>4530</v>
      </c>
      <c r="E18554" t="s">
        <v>353</v>
      </c>
      <c r="W18554">
        <v>0.1</v>
      </c>
      <c r="X18554">
        <v>7.0000000000000007E-2</v>
      </c>
      <c r="Y18554">
        <v>9.7821000000000005E-2</v>
      </c>
      <c r="Z18554">
        <v>1.44E-4</v>
      </c>
      <c r="AA18554">
        <v>-6.9499999999999998E-4</v>
      </c>
      <c r="AB18554">
        <v>5.8221000000000002E-2</v>
      </c>
      <c r="AC18554">
        <v>5.8221000000000002E-2</v>
      </c>
      <c r="AD18554">
        <v>116</v>
      </c>
      <c r="AE18554">
        <v>1</v>
      </c>
    </row>
    <row r="18555" spans="1:33" x14ac:dyDescent="0.25">
      <c r="A18555" t="s">
        <v>0</v>
      </c>
      <c r="B18555" s="1">
        <v>42759</v>
      </c>
      <c r="C18555" s="2">
        <v>0.88678418981481488</v>
      </c>
      <c r="D18555" t="s">
        <v>4530</v>
      </c>
      <c r="E18555" t="s">
        <v>160</v>
      </c>
      <c r="K18555" t="s">
        <v>4832</v>
      </c>
      <c r="L18555">
        <v>17.39</v>
      </c>
      <c r="M18555">
        <v>17.893998</v>
      </c>
      <c r="N18555">
        <v>0.102005</v>
      </c>
      <c r="O18555">
        <v>7.0000000000000007E-2</v>
      </c>
      <c r="P18555">
        <v>0.125</v>
      </c>
      <c r="Q18555">
        <v>0.104324</v>
      </c>
      <c r="R18555">
        <v>1</v>
      </c>
    </row>
    <row r="18556" spans="1:33" x14ac:dyDescent="0.25">
      <c r="A18556" t="s">
        <v>0</v>
      </c>
      <c r="B18556" s="1">
        <v>42759</v>
      </c>
      <c r="C18556" s="2">
        <v>0.88679431712962964</v>
      </c>
      <c r="D18556" t="s">
        <v>4530</v>
      </c>
      <c r="E18556" t="s">
        <v>4833</v>
      </c>
      <c r="F18556">
        <v>17.39</v>
      </c>
      <c r="G18556">
        <v>83.416424000000006</v>
      </c>
      <c r="H18556">
        <v>32.575000000000003</v>
      </c>
      <c r="I18556">
        <v>0.23874999999999999</v>
      </c>
    </row>
    <row r="18557" spans="1:33" x14ac:dyDescent="0.25">
      <c r="A18557" t="s">
        <v>0</v>
      </c>
      <c r="B18557" s="1">
        <v>42759</v>
      </c>
      <c r="C18557" s="2">
        <v>0.88679542824074076</v>
      </c>
      <c r="D18557" t="s">
        <v>4530</v>
      </c>
      <c r="E18557" t="s">
        <v>353</v>
      </c>
      <c r="W18557">
        <v>0.1</v>
      </c>
      <c r="X18557">
        <v>0.02</v>
      </c>
      <c r="Y18557">
        <v>9.6662999999999999E-2</v>
      </c>
      <c r="Z18557">
        <v>-1.158E-3</v>
      </c>
      <c r="AA18557">
        <v>-6.8999999999999997E-4</v>
      </c>
      <c r="AB18557">
        <v>1.192239</v>
      </c>
      <c r="AC18557">
        <v>1.192239</v>
      </c>
      <c r="AD18557">
        <v>2384</v>
      </c>
      <c r="AE18557">
        <v>1</v>
      </c>
    </row>
    <row r="18558" spans="1:33" x14ac:dyDescent="0.25">
      <c r="A18558" t="s">
        <v>0</v>
      </c>
      <c r="B18558" s="1">
        <v>42759</v>
      </c>
      <c r="C18558" s="2">
        <v>0.88679542824074076</v>
      </c>
      <c r="D18558" t="s">
        <v>4530</v>
      </c>
      <c r="E18558" t="s">
        <v>160</v>
      </c>
      <c r="K18558" t="s">
        <v>4834</v>
      </c>
      <c r="L18558">
        <v>17.37</v>
      </c>
      <c r="M18558">
        <v>17.814226999999999</v>
      </c>
      <c r="N18558">
        <v>9.5193E-2</v>
      </c>
      <c r="O18558">
        <v>0.02</v>
      </c>
      <c r="P18558">
        <v>4.4999999999999998E-2</v>
      </c>
      <c r="Q18558">
        <v>0.103947</v>
      </c>
      <c r="R18558">
        <v>1</v>
      </c>
    </row>
    <row r="18559" spans="1:33" x14ac:dyDescent="0.25">
      <c r="A18559" t="s">
        <v>0</v>
      </c>
      <c r="B18559" s="1">
        <v>42759</v>
      </c>
      <c r="C18559" s="2">
        <v>0.88680178240740748</v>
      </c>
      <c r="D18559" t="s">
        <v>4530</v>
      </c>
      <c r="E18559" t="s">
        <v>4833</v>
      </c>
      <c r="F18559">
        <v>17.37</v>
      </c>
      <c r="G18559">
        <v>83.418664000000007</v>
      </c>
      <c r="H18559">
        <v>32.6</v>
      </c>
      <c r="I18559">
        <v>0.16250000000000001</v>
      </c>
    </row>
    <row r="18560" spans="1:33" x14ac:dyDescent="0.25">
      <c r="A18560" t="s">
        <v>0</v>
      </c>
      <c r="B18560" s="1">
        <v>42759</v>
      </c>
      <c r="C18560" s="2">
        <v>0.88680611111111107</v>
      </c>
      <c r="D18560" t="s">
        <v>4530</v>
      </c>
      <c r="E18560" t="s">
        <v>353</v>
      </c>
      <c r="W18560">
        <v>0.1</v>
      </c>
      <c r="X18560">
        <v>0.13</v>
      </c>
      <c r="Y18560">
        <v>9.6260999999999999E-2</v>
      </c>
      <c r="Z18560">
        <v>-4.0200000000000001E-4</v>
      </c>
      <c r="AA18560">
        <v>-6.8400000000000004E-4</v>
      </c>
      <c r="AB18560">
        <v>0.62024100000000004</v>
      </c>
      <c r="AC18560">
        <v>0.62024100000000004</v>
      </c>
      <c r="AD18560">
        <v>1240</v>
      </c>
      <c r="AE18560">
        <v>1</v>
      </c>
    </row>
    <row r="18561" spans="1:31" x14ac:dyDescent="0.25">
      <c r="A18561" t="s">
        <v>0</v>
      </c>
      <c r="B18561" s="1">
        <v>42759</v>
      </c>
      <c r="C18561" s="2">
        <v>0.88680611111111107</v>
      </c>
      <c r="D18561" t="s">
        <v>4530</v>
      </c>
      <c r="E18561" t="s">
        <v>160</v>
      </c>
      <c r="K18561" t="s">
        <v>4835</v>
      </c>
      <c r="L18561">
        <v>17.239999999999998</v>
      </c>
      <c r="M18561">
        <v>17.728945</v>
      </c>
      <c r="N18561">
        <v>8.9762999999999996E-2</v>
      </c>
      <c r="O18561">
        <v>0.13</v>
      </c>
      <c r="P18561">
        <v>7.4999999999999997E-2</v>
      </c>
      <c r="Q18561">
        <v>0.103421</v>
      </c>
      <c r="R18561">
        <v>1</v>
      </c>
    </row>
    <row r="18562" spans="1:31" x14ac:dyDescent="0.25">
      <c r="A18562" t="s">
        <v>0</v>
      </c>
      <c r="B18562" s="1">
        <v>42759</v>
      </c>
      <c r="C18562" s="2">
        <v>0.88681740740740744</v>
      </c>
      <c r="D18562" t="s">
        <v>4530</v>
      </c>
      <c r="E18562" t="s">
        <v>353</v>
      </c>
      <c r="W18562">
        <v>0.1</v>
      </c>
      <c r="X18562">
        <v>0.17</v>
      </c>
      <c r="Y18562">
        <v>9.7140000000000004E-2</v>
      </c>
      <c r="Z18562">
        <v>8.7900000000000001E-4</v>
      </c>
      <c r="AA18562">
        <v>-6.7900000000000002E-4</v>
      </c>
      <c r="AB18562">
        <v>-0.47518100000000002</v>
      </c>
      <c r="AC18562">
        <v>-0.47518100000000002</v>
      </c>
      <c r="AD18562">
        <v>-950</v>
      </c>
      <c r="AE18562">
        <v>1</v>
      </c>
    </row>
    <row r="18563" spans="1:31" x14ac:dyDescent="0.25">
      <c r="A18563" t="s">
        <v>0</v>
      </c>
      <c r="B18563" s="1">
        <v>42759</v>
      </c>
      <c r="C18563" s="2">
        <v>0.88681740740740744</v>
      </c>
      <c r="D18563" t="s">
        <v>4530</v>
      </c>
      <c r="E18563" t="s">
        <v>160</v>
      </c>
      <c r="K18563" t="s">
        <v>4836</v>
      </c>
      <c r="L18563">
        <v>17.07</v>
      </c>
      <c r="M18563">
        <v>17.626062000000001</v>
      </c>
      <c r="N18563">
        <v>8.6875999999999995E-2</v>
      </c>
      <c r="O18563">
        <v>0.17</v>
      </c>
      <c r="P18563">
        <v>0.15</v>
      </c>
      <c r="Q18563">
        <v>0.102813</v>
      </c>
      <c r="R18563">
        <v>1</v>
      </c>
    </row>
    <row r="18564" spans="1:31" x14ac:dyDescent="0.25">
      <c r="A18564" t="s">
        <v>0</v>
      </c>
      <c r="B18564" s="1">
        <v>42759</v>
      </c>
      <c r="C18564" s="2">
        <v>0.88682869212962956</v>
      </c>
      <c r="D18564" t="s">
        <v>4530</v>
      </c>
      <c r="E18564" t="s">
        <v>353</v>
      </c>
      <c r="W18564">
        <v>0.1</v>
      </c>
      <c r="X18564">
        <v>0.01</v>
      </c>
      <c r="Y18564">
        <v>9.6432000000000004E-2</v>
      </c>
      <c r="Z18564">
        <v>-7.0799999999999997E-4</v>
      </c>
      <c r="AA18564">
        <v>-6.7400000000000001E-4</v>
      </c>
      <c r="AB18564">
        <v>0.85110399999999997</v>
      </c>
      <c r="AC18564">
        <v>0.85110399999999997</v>
      </c>
      <c r="AD18564">
        <v>1702</v>
      </c>
      <c r="AE18564">
        <v>1</v>
      </c>
    </row>
    <row r="18565" spans="1:31" x14ac:dyDescent="0.25">
      <c r="A18565" t="s">
        <v>0</v>
      </c>
      <c r="B18565" s="1">
        <v>42759</v>
      </c>
      <c r="C18565" s="2">
        <v>0.88682869212962956</v>
      </c>
      <c r="D18565" t="s">
        <v>4530</v>
      </c>
      <c r="E18565" t="s">
        <v>160</v>
      </c>
      <c r="K18565" t="s">
        <v>4837</v>
      </c>
      <c r="L18565">
        <v>17.059999999999999</v>
      </c>
      <c r="M18565">
        <v>17.515566</v>
      </c>
      <c r="N18565">
        <v>8.6702000000000001E-2</v>
      </c>
      <c r="O18565">
        <v>0.01</v>
      </c>
      <c r="P18565">
        <v>0.09</v>
      </c>
      <c r="Q18565">
        <v>0.102233</v>
      </c>
      <c r="R18565">
        <v>1</v>
      </c>
    </row>
    <row r="18566" spans="1:31" x14ac:dyDescent="0.25">
      <c r="A18566" t="s">
        <v>0</v>
      </c>
      <c r="B18566" s="1">
        <v>42759</v>
      </c>
      <c r="C18566" s="2">
        <v>0.88684002314814814</v>
      </c>
      <c r="D18566" t="s">
        <v>4530</v>
      </c>
      <c r="E18566" t="s">
        <v>353</v>
      </c>
      <c r="W18566">
        <v>0.1</v>
      </c>
      <c r="X18566">
        <v>0.04</v>
      </c>
      <c r="Y18566">
        <v>9.4926999999999997E-2</v>
      </c>
      <c r="Z18566">
        <v>-1.505E-3</v>
      </c>
      <c r="AA18566">
        <v>-6.6600000000000003E-4</v>
      </c>
      <c r="AB18566">
        <v>1.6095060000000001</v>
      </c>
      <c r="AC18566">
        <v>1.6095060000000001</v>
      </c>
      <c r="AD18566">
        <v>3219</v>
      </c>
      <c r="AE18566">
        <v>1</v>
      </c>
    </row>
    <row r="18567" spans="1:31" x14ac:dyDescent="0.25">
      <c r="A18567" t="s">
        <v>0</v>
      </c>
      <c r="B18567" s="1">
        <v>42759</v>
      </c>
      <c r="C18567" s="2">
        <v>0.88684002314814814</v>
      </c>
      <c r="D18567" t="s">
        <v>4530</v>
      </c>
      <c r="E18567" t="s">
        <v>160</v>
      </c>
      <c r="K18567" t="s">
        <v>4838</v>
      </c>
      <c r="L18567">
        <v>17.02</v>
      </c>
      <c r="M18567">
        <v>17.414843000000001</v>
      </c>
      <c r="N18567">
        <v>8.8456000000000007E-2</v>
      </c>
      <c r="O18567">
        <v>0.04</v>
      </c>
      <c r="P18567">
        <v>2.5000000000000001E-2</v>
      </c>
      <c r="Q18567">
        <v>0.101714</v>
      </c>
      <c r="R18567">
        <v>1</v>
      </c>
    </row>
    <row r="18568" spans="1:31" x14ac:dyDescent="0.25">
      <c r="A18568" t="s">
        <v>0</v>
      </c>
      <c r="B18568" s="1">
        <v>42759</v>
      </c>
      <c r="C18568" s="2">
        <v>0.88684331018518525</v>
      </c>
      <c r="D18568" t="s">
        <v>4530</v>
      </c>
      <c r="E18568" t="s">
        <v>4833</v>
      </c>
      <c r="F18568">
        <v>17.02</v>
      </c>
      <c r="G18568">
        <v>83.427623999999994</v>
      </c>
      <c r="H18568">
        <v>32.575000000000003</v>
      </c>
      <c r="I18568">
        <v>0.17874999999999999</v>
      </c>
    </row>
    <row r="18569" spans="1:31" x14ac:dyDescent="0.25">
      <c r="A18569" t="s">
        <v>0</v>
      </c>
      <c r="B18569" s="1">
        <v>42759</v>
      </c>
      <c r="C18569" s="2">
        <v>0.88685143518518517</v>
      </c>
      <c r="D18569" t="s">
        <v>4530</v>
      </c>
      <c r="E18569" t="s">
        <v>353</v>
      </c>
      <c r="W18569">
        <v>0.1</v>
      </c>
      <c r="X18569">
        <v>0.14000000000000001</v>
      </c>
      <c r="Y18569">
        <v>9.4432000000000002E-2</v>
      </c>
      <c r="Z18569">
        <v>-4.95E-4</v>
      </c>
      <c r="AA18569">
        <v>-6.5700000000000003E-4</v>
      </c>
      <c r="AB18569">
        <v>0.84082100000000004</v>
      </c>
      <c r="AC18569">
        <v>0.84082100000000004</v>
      </c>
      <c r="AD18569">
        <v>1681</v>
      </c>
      <c r="AE18569">
        <v>1</v>
      </c>
    </row>
    <row r="18570" spans="1:31" x14ac:dyDescent="0.25">
      <c r="A18570" t="s">
        <v>0</v>
      </c>
      <c r="B18570" s="1">
        <v>42759</v>
      </c>
      <c r="C18570" s="2">
        <v>0.88685143518518517</v>
      </c>
      <c r="D18570" t="s">
        <v>4530</v>
      </c>
      <c r="E18570" t="s">
        <v>160</v>
      </c>
      <c r="K18570" t="s">
        <v>4839</v>
      </c>
      <c r="L18570">
        <v>16.88</v>
      </c>
      <c r="M18570">
        <v>17.322274</v>
      </c>
      <c r="N18570">
        <v>9.0827000000000005E-2</v>
      </c>
      <c r="O18570">
        <v>0.14000000000000001</v>
      </c>
      <c r="P18570">
        <v>0.09</v>
      </c>
      <c r="Q18570">
        <v>0.10123500000000001</v>
      </c>
      <c r="R18570">
        <v>1</v>
      </c>
    </row>
    <row r="18571" spans="1:31" x14ac:dyDescent="0.25">
      <c r="A18571" t="s">
        <v>0</v>
      </c>
      <c r="B18571" s="1">
        <v>42759</v>
      </c>
      <c r="C18571" s="2">
        <v>0.88686263888888883</v>
      </c>
      <c r="D18571" t="s">
        <v>4530</v>
      </c>
      <c r="E18571" t="s">
        <v>353</v>
      </c>
      <c r="W18571">
        <v>0.1</v>
      </c>
      <c r="X18571">
        <v>0.18</v>
      </c>
      <c r="Y18571">
        <v>9.5429E-2</v>
      </c>
      <c r="Z18571">
        <v>9.9700000000000006E-4</v>
      </c>
      <c r="AA18571">
        <v>-6.4899999999999995E-4</v>
      </c>
      <c r="AB18571">
        <v>-0.43254999999999999</v>
      </c>
      <c r="AC18571">
        <v>-0.43254999999999999</v>
      </c>
      <c r="AD18571">
        <v>-865</v>
      </c>
      <c r="AE18571">
        <v>1</v>
      </c>
    </row>
    <row r="18572" spans="1:31" x14ac:dyDescent="0.25">
      <c r="A18572" t="s">
        <v>0</v>
      </c>
      <c r="B18572" s="1">
        <v>42759</v>
      </c>
      <c r="C18572" s="2">
        <v>0.88686263888888883</v>
      </c>
      <c r="D18572" t="s">
        <v>4530</v>
      </c>
      <c r="E18572" t="s">
        <v>160</v>
      </c>
      <c r="K18572" t="s">
        <v>4840</v>
      </c>
      <c r="L18572">
        <v>16.7</v>
      </c>
      <c r="M18572">
        <v>17.228037</v>
      </c>
      <c r="N18572">
        <v>9.2702999999999994E-2</v>
      </c>
      <c r="O18572">
        <v>0.18</v>
      </c>
      <c r="P18572">
        <v>0.16</v>
      </c>
      <c r="Q18572">
        <v>0.100953</v>
      </c>
      <c r="R18572">
        <v>1</v>
      </c>
    </row>
    <row r="18573" spans="1:31" x14ac:dyDescent="0.25">
      <c r="A18573" t="s">
        <v>0</v>
      </c>
      <c r="B18573" s="1">
        <v>42759</v>
      </c>
      <c r="C18573" s="2">
        <v>0.88687395833333327</v>
      </c>
      <c r="D18573" t="s">
        <v>4530</v>
      </c>
      <c r="E18573" t="s">
        <v>353</v>
      </c>
      <c r="W18573">
        <v>0.1</v>
      </c>
      <c r="X18573">
        <v>0.01</v>
      </c>
      <c r="Y18573">
        <v>9.4846E-2</v>
      </c>
      <c r="Z18573">
        <v>-5.8299999999999997E-4</v>
      </c>
      <c r="AA18573">
        <v>-6.4099999999999997E-4</v>
      </c>
      <c r="AB18573">
        <v>0.87832399999999999</v>
      </c>
      <c r="AC18573">
        <v>0.87832399999999999</v>
      </c>
      <c r="AD18573">
        <v>1756</v>
      </c>
      <c r="AE18573">
        <v>1</v>
      </c>
    </row>
    <row r="18574" spans="1:31" x14ac:dyDescent="0.25">
      <c r="A18574" t="s">
        <v>0</v>
      </c>
      <c r="B18574" s="1">
        <v>42759</v>
      </c>
      <c r="C18574" s="2">
        <v>0.88687395833333327</v>
      </c>
      <c r="D18574" t="s">
        <v>4530</v>
      </c>
      <c r="E18574" t="s">
        <v>160</v>
      </c>
      <c r="K18574" t="s">
        <v>4841</v>
      </c>
      <c r="L18574">
        <v>16.690000000000001</v>
      </c>
      <c r="M18574">
        <v>17.135957999999999</v>
      </c>
      <c r="N18574">
        <v>9.3764E-2</v>
      </c>
      <c r="O18574">
        <v>0.01</v>
      </c>
      <c r="P18574">
        <v>9.5000000000000001E-2</v>
      </c>
      <c r="Q18574">
        <v>0.100883</v>
      </c>
      <c r="R18574">
        <v>1</v>
      </c>
    </row>
    <row r="18575" spans="1:31" x14ac:dyDescent="0.25">
      <c r="A18575" t="s">
        <v>0</v>
      </c>
      <c r="B18575" s="1">
        <v>42759</v>
      </c>
      <c r="C18575" s="2">
        <v>0.88687624999999992</v>
      </c>
      <c r="D18575" t="s">
        <v>4530</v>
      </c>
      <c r="E18575" t="s">
        <v>4833</v>
      </c>
      <c r="F18575">
        <v>16.690000000000001</v>
      </c>
      <c r="G18575">
        <v>83.433931999999999</v>
      </c>
      <c r="H18575">
        <v>32.575000000000003</v>
      </c>
      <c r="I18575">
        <v>0.17125000000000001</v>
      </c>
    </row>
    <row r="18576" spans="1:31" x14ac:dyDescent="0.25">
      <c r="A18576" t="s">
        <v>0</v>
      </c>
      <c r="B18576" s="1">
        <v>42759</v>
      </c>
      <c r="C18576" s="2">
        <v>0.88688525462962964</v>
      </c>
      <c r="D18576" t="s">
        <v>4530</v>
      </c>
      <c r="E18576" t="s">
        <v>353</v>
      </c>
      <c r="W18576">
        <v>0.1</v>
      </c>
      <c r="X18576">
        <v>0.1</v>
      </c>
      <c r="Y18576">
        <v>9.4451999999999994E-2</v>
      </c>
      <c r="Z18576">
        <v>-3.9399999999999998E-4</v>
      </c>
      <c r="AA18576">
        <v>-6.3199999999999997E-4</v>
      </c>
      <c r="AB18576">
        <v>0.758077</v>
      </c>
      <c r="AC18576">
        <v>0.758077</v>
      </c>
      <c r="AD18576">
        <v>1516</v>
      </c>
      <c r="AE18576">
        <v>1</v>
      </c>
    </row>
    <row r="18577" spans="1:31" x14ac:dyDescent="0.25">
      <c r="A18577" t="s">
        <v>0</v>
      </c>
      <c r="B18577" s="1">
        <v>42759</v>
      </c>
      <c r="C18577" s="2">
        <v>0.88688525462962964</v>
      </c>
      <c r="D18577" t="s">
        <v>4530</v>
      </c>
      <c r="E18577" t="s">
        <v>160</v>
      </c>
      <c r="K18577" t="s">
        <v>4842</v>
      </c>
      <c r="L18577">
        <v>16.59</v>
      </c>
      <c r="M18577">
        <v>17.051818000000001</v>
      </c>
      <c r="N18577">
        <v>9.4303999999999999E-2</v>
      </c>
      <c r="O18577">
        <v>0.1</v>
      </c>
      <c r="P18577">
        <v>5.5E-2</v>
      </c>
      <c r="Q18577">
        <v>0.10091600000000001</v>
      </c>
      <c r="R18577">
        <v>1</v>
      </c>
    </row>
    <row r="18578" spans="1:31" x14ac:dyDescent="0.25">
      <c r="A18578" t="s">
        <v>0</v>
      </c>
      <c r="B18578" s="1">
        <v>42759</v>
      </c>
      <c r="C18578" s="2">
        <v>0.8868965509259259</v>
      </c>
      <c r="D18578" t="s">
        <v>4530</v>
      </c>
      <c r="E18578" t="s">
        <v>353</v>
      </c>
      <c r="W18578">
        <v>0.1</v>
      </c>
      <c r="X18578">
        <v>0.19</v>
      </c>
      <c r="Y18578">
        <v>9.5696000000000003E-2</v>
      </c>
      <c r="Z18578">
        <v>1.2440000000000001E-3</v>
      </c>
      <c r="AA18578">
        <v>-6.2500000000000001E-4</v>
      </c>
      <c r="AB18578">
        <v>-0.65128399999999997</v>
      </c>
      <c r="AC18578">
        <v>-0.65128399999999997</v>
      </c>
      <c r="AD18578">
        <v>-1302</v>
      </c>
      <c r="AE18578">
        <v>1</v>
      </c>
    </row>
    <row r="18579" spans="1:31" x14ac:dyDescent="0.25">
      <c r="A18579" t="s">
        <v>0</v>
      </c>
      <c r="B18579" s="1">
        <v>42759</v>
      </c>
      <c r="C18579" s="2">
        <v>0.8868965509259259</v>
      </c>
      <c r="D18579" t="s">
        <v>4530</v>
      </c>
      <c r="E18579" t="s">
        <v>160</v>
      </c>
      <c r="K18579" t="s">
        <v>4843</v>
      </c>
      <c r="L18579">
        <v>16.399999999999999</v>
      </c>
      <c r="M18579">
        <v>16.965596999999999</v>
      </c>
      <c r="N18579">
        <v>9.4417000000000001E-2</v>
      </c>
      <c r="O18579">
        <v>0.19</v>
      </c>
      <c r="P18579">
        <v>0.14499999999999999</v>
      </c>
      <c r="Q18579">
        <v>0.101004</v>
      </c>
      <c r="R18579">
        <v>1</v>
      </c>
    </row>
    <row r="18580" spans="1:31" x14ac:dyDescent="0.25">
      <c r="A18580" t="s">
        <v>0</v>
      </c>
      <c r="B18580" s="1">
        <v>42759</v>
      </c>
      <c r="C18580" s="2">
        <v>0.8869078587962963</v>
      </c>
      <c r="D18580" t="s">
        <v>4530</v>
      </c>
      <c r="E18580" t="s">
        <v>353</v>
      </c>
      <c r="W18580">
        <v>0.1</v>
      </c>
      <c r="X18580">
        <v>0.13</v>
      </c>
      <c r="Y18580">
        <v>9.7278000000000003E-2</v>
      </c>
      <c r="Z18580">
        <v>1.5820000000000001E-3</v>
      </c>
      <c r="AA18580">
        <v>-6.2100000000000002E-4</v>
      </c>
      <c r="AB18580">
        <v>-1.0482899999999999</v>
      </c>
      <c r="AC18580">
        <v>-1.0482899999999999</v>
      </c>
      <c r="AD18580">
        <v>-2096</v>
      </c>
      <c r="AE18580">
        <v>1</v>
      </c>
    </row>
    <row r="18581" spans="1:31" x14ac:dyDescent="0.25">
      <c r="A18581" t="s">
        <v>0</v>
      </c>
      <c r="B18581" s="1">
        <v>42759</v>
      </c>
      <c r="C18581" s="2">
        <v>0.8869078587962963</v>
      </c>
      <c r="D18581" t="s">
        <v>4530</v>
      </c>
      <c r="E18581" t="s">
        <v>160</v>
      </c>
      <c r="K18581" t="s">
        <v>4844</v>
      </c>
      <c r="L18581">
        <v>16.27</v>
      </c>
      <c r="M18581">
        <v>16.866883999999999</v>
      </c>
      <c r="N18581">
        <v>9.3898999999999996E-2</v>
      </c>
      <c r="O18581">
        <v>0.13</v>
      </c>
      <c r="P18581">
        <v>0.16</v>
      </c>
      <c r="Q18581">
        <v>0.101062</v>
      </c>
      <c r="R18581">
        <v>1</v>
      </c>
    </row>
    <row r="18582" spans="1:31" x14ac:dyDescent="0.25">
      <c r="A18582" t="s">
        <v>0</v>
      </c>
      <c r="B18582" s="1">
        <v>42759</v>
      </c>
      <c r="C18582" s="2">
        <v>0.88691150462962964</v>
      </c>
      <c r="D18582" t="s">
        <v>4530</v>
      </c>
      <c r="E18582" t="s">
        <v>4845</v>
      </c>
      <c r="F18582">
        <v>16.27</v>
      </c>
      <c r="G18582">
        <v>83.438866000000004</v>
      </c>
      <c r="H18582">
        <v>32.575000000000003</v>
      </c>
      <c r="I18582">
        <v>0.17374999999999999</v>
      </c>
    </row>
    <row r="18583" spans="1:31" x14ac:dyDescent="0.25">
      <c r="A18583" t="s">
        <v>0</v>
      </c>
      <c r="B18583" s="1">
        <v>42759</v>
      </c>
      <c r="C18583" s="2">
        <v>0.88691915509259267</v>
      </c>
      <c r="D18583" t="s">
        <v>4530</v>
      </c>
      <c r="E18583" t="s">
        <v>353</v>
      </c>
      <c r="W18583">
        <v>0.1</v>
      </c>
      <c r="X18583">
        <v>0</v>
      </c>
      <c r="Y18583">
        <v>9.6978999999999996E-2</v>
      </c>
      <c r="Z18583">
        <v>-2.9799999999999998E-4</v>
      </c>
      <c r="AA18583">
        <v>-6.1600000000000001E-4</v>
      </c>
      <c r="AB18583">
        <v>0.47953400000000002</v>
      </c>
      <c r="AC18583">
        <v>0.47953400000000002</v>
      </c>
      <c r="AD18583">
        <v>959</v>
      </c>
      <c r="AE18583">
        <v>1</v>
      </c>
    </row>
    <row r="18584" spans="1:31" x14ac:dyDescent="0.25">
      <c r="A18584" t="s">
        <v>0</v>
      </c>
      <c r="B18584" s="1">
        <v>42759</v>
      </c>
      <c r="C18584" s="2">
        <v>0.88691915509259267</v>
      </c>
      <c r="D18584" t="s">
        <v>4530</v>
      </c>
      <c r="E18584" t="s">
        <v>160</v>
      </c>
      <c r="K18584" t="s">
        <v>4846</v>
      </c>
      <c r="L18584">
        <v>16.27</v>
      </c>
      <c r="M18584">
        <v>16.761686999999998</v>
      </c>
      <c r="N18584">
        <v>9.3243000000000006E-2</v>
      </c>
      <c r="O18584">
        <v>0</v>
      </c>
      <c r="P18584">
        <v>6.5000000000000002E-2</v>
      </c>
      <c r="Q18584">
        <v>0.101045</v>
      </c>
      <c r="R18584">
        <v>1</v>
      </c>
    </row>
    <row r="18585" spans="1:31" x14ac:dyDescent="0.25">
      <c r="A18585" t="s">
        <v>0</v>
      </c>
      <c r="B18585" s="1">
        <v>42759</v>
      </c>
      <c r="C18585" s="2">
        <v>0.88693048611111103</v>
      </c>
      <c r="D18585" t="s">
        <v>4530</v>
      </c>
      <c r="E18585" t="s">
        <v>353</v>
      </c>
      <c r="W18585">
        <v>0.1</v>
      </c>
      <c r="X18585">
        <v>0.03</v>
      </c>
      <c r="Y18585">
        <v>9.5637E-2</v>
      </c>
      <c r="Z18585">
        <v>-1.3420000000000001E-3</v>
      </c>
      <c r="AA18585">
        <v>-6.0899999999999995E-4</v>
      </c>
      <c r="AB18585">
        <v>1.422339</v>
      </c>
      <c r="AC18585">
        <v>1.422339</v>
      </c>
      <c r="AD18585">
        <v>2844</v>
      </c>
      <c r="AE18585">
        <v>1</v>
      </c>
    </row>
    <row r="18586" spans="1:31" x14ac:dyDescent="0.25">
      <c r="A18586" t="s">
        <v>0</v>
      </c>
      <c r="B18586" s="1">
        <v>42759</v>
      </c>
      <c r="C18586" s="2">
        <v>0.88693048611111103</v>
      </c>
      <c r="D18586" t="s">
        <v>4530</v>
      </c>
      <c r="E18586" t="s">
        <v>160</v>
      </c>
      <c r="K18586" t="s">
        <v>4847</v>
      </c>
      <c r="L18586">
        <v>16.239999999999998</v>
      </c>
      <c r="M18586">
        <v>16.656655000000001</v>
      </c>
      <c r="N18586">
        <v>9.3776999999999999E-2</v>
      </c>
      <c r="O18586">
        <v>0.03</v>
      </c>
      <c r="P18586">
        <v>1.4999999999999999E-2</v>
      </c>
      <c r="Q18586">
        <v>0.10087699999999999</v>
      </c>
      <c r="R18586">
        <v>1</v>
      </c>
    </row>
    <row r="18587" spans="1:31" x14ac:dyDescent="0.25">
      <c r="A18587" t="s">
        <v>0</v>
      </c>
      <c r="B18587" s="1">
        <v>42759</v>
      </c>
      <c r="C18587" s="2">
        <v>0.88694274305555554</v>
      </c>
      <c r="D18587" t="s">
        <v>4530</v>
      </c>
      <c r="E18587" t="s">
        <v>353</v>
      </c>
      <c r="W18587">
        <v>0.1</v>
      </c>
      <c r="X18587">
        <v>0.17</v>
      </c>
      <c r="Y18587">
        <v>9.5755999999999994E-2</v>
      </c>
      <c r="Z18587">
        <v>1.1900000000000001E-4</v>
      </c>
      <c r="AA18587">
        <v>-6.02E-4</v>
      </c>
      <c r="AB18587">
        <v>0.24393799999999999</v>
      </c>
      <c r="AC18587">
        <v>0.24393799999999999</v>
      </c>
      <c r="AD18587">
        <v>487</v>
      </c>
      <c r="AE18587">
        <v>1</v>
      </c>
    </row>
    <row r="18588" spans="1:31" x14ac:dyDescent="0.25">
      <c r="A18588" t="s">
        <v>0</v>
      </c>
      <c r="B18588" s="1">
        <v>42759</v>
      </c>
      <c r="C18588" s="2">
        <v>0.88694274305555554</v>
      </c>
      <c r="D18588" t="s">
        <v>4530</v>
      </c>
      <c r="E18588" t="s">
        <v>160</v>
      </c>
      <c r="K18588" t="s">
        <v>4848</v>
      </c>
      <c r="L18588">
        <v>16.07</v>
      </c>
      <c r="M18588">
        <v>16.546963000000002</v>
      </c>
      <c r="N18588">
        <v>9.5894999999999994E-2</v>
      </c>
      <c r="O18588">
        <v>0.17</v>
      </c>
      <c r="P18588">
        <v>0.1</v>
      </c>
      <c r="Q18588">
        <v>0.100522</v>
      </c>
      <c r="R18588">
        <v>1</v>
      </c>
    </row>
    <row r="18589" spans="1:31" x14ac:dyDescent="0.25">
      <c r="A18589" t="s">
        <v>0</v>
      </c>
      <c r="B18589" s="1">
        <v>42759</v>
      </c>
      <c r="C18589" s="2">
        <v>0.88694674768518522</v>
      </c>
      <c r="D18589" t="s">
        <v>4530</v>
      </c>
      <c r="E18589" t="s">
        <v>4833</v>
      </c>
      <c r="F18589">
        <v>16.07</v>
      </c>
      <c r="G18589">
        <v>83.435524000000001</v>
      </c>
      <c r="H18589">
        <v>32.575000000000003</v>
      </c>
      <c r="I18589">
        <v>0.20499999999999999</v>
      </c>
    </row>
    <row r="18590" spans="1:31" x14ac:dyDescent="0.25">
      <c r="A18590" t="s">
        <v>0</v>
      </c>
      <c r="B18590" s="1">
        <v>42759</v>
      </c>
      <c r="C18590" s="2">
        <v>0.8869530902777778</v>
      </c>
      <c r="D18590" t="s">
        <v>4530</v>
      </c>
      <c r="E18590" t="s">
        <v>353</v>
      </c>
      <c r="W18590">
        <v>0.1</v>
      </c>
      <c r="X18590">
        <v>7.0000000000000007E-2</v>
      </c>
      <c r="Y18590">
        <v>9.5431000000000002E-2</v>
      </c>
      <c r="Z18590">
        <v>-3.2499999999999999E-4</v>
      </c>
      <c r="AA18590">
        <v>-5.9500000000000004E-4</v>
      </c>
      <c r="AB18590">
        <v>0.62484700000000004</v>
      </c>
      <c r="AC18590">
        <v>0.62484700000000004</v>
      </c>
      <c r="AD18590">
        <v>1249</v>
      </c>
      <c r="AE18590">
        <v>1</v>
      </c>
    </row>
    <row r="18591" spans="1:31" x14ac:dyDescent="0.25">
      <c r="A18591" t="s">
        <v>0</v>
      </c>
      <c r="B18591" s="1">
        <v>42759</v>
      </c>
      <c r="C18591" s="2">
        <v>0.8869530902777778</v>
      </c>
      <c r="D18591" t="s">
        <v>4530</v>
      </c>
      <c r="E18591" t="s">
        <v>160</v>
      </c>
      <c r="K18591" t="s">
        <v>4849</v>
      </c>
      <c r="L18591">
        <v>16</v>
      </c>
      <c r="M18591">
        <v>16.434815</v>
      </c>
      <c r="N18591">
        <v>9.8112000000000005E-2</v>
      </c>
      <c r="O18591">
        <v>7.0000000000000007E-2</v>
      </c>
      <c r="P18591">
        <v>0.12</v>
      </c>
      <c r="Q18591">
        <v>0.100089</v>
      </c>
      <c r="R18591">
        <v>1</v>
      </c>
    </row>
    <row r="18592" spans="1:31" x14ac:dyDescent="0.25">
      <c r="A18592" t="s">
        <v>0</v>
      </c>
      <c r="B18592" s="1">
        <v>42759</v>
      </c>
      <c r="C18592" s="2">
        <v>0.88696442129629627</v>
      </c>
      <c r="D18592" t="s">
        <v>4530</v>
      </c>
      <c r="E18592" t="s">
        <v>353</v>
      </c>
      <c r="W18592">
        <v>0.1</v>
      </c>
      <c r="X18592">
        <v>0.02</v>
      </c>
      <c r="Y18592">
        <v>9.3927999999999998E-2</v>
      </c>
      <c r="Z18592">
        <v>-1.503E-3</v>
      </c>
      <c r="AA18592">
        <v>-5.8500000000000002E-4</v>
      </c>
      <c r="AB18592">
        <v>1.6874709999999999</v>
      </c>
      <c r="AC18592">
        <v>1.6874709999999999</v>
      </c>
      <c r="AD18592">
        <v>3374</v>
      </c>
      <c r="AE18592">
        <v>1</v>
      </c>
    </row>
    <row r="18593" spans="1:31" x14ac:dyDescent="0.25">
      <c r="A18593" t="s">
        <v>0</v>
      </c>
      <c r="B18593" s="1">
        <v>42759</v>
      </c>
      <c r="C18593" s="2">
        <v>0.88696442129629627</v>
      </c>
      <c r="D18593" t="s">
        <v>4530</v>
      </c>
      <c r="E18593" t="s">
        <v>160</v>
      </c>
      <c r="K18593" t="s">
        <v>4850</v>
      </c>
      <c r="L18593">
        <v>15.98</v>
      </c>
      <c r="M18593">
        <v>16.336534</v>
      </c>
      <c r="N18593">
        <v>9.8881999999999998E-2</v>
      </c>
      <c r="O18593">
        <v>0.02</v>
      </c>
      <c r="P18593">
        <v>4.4999999999999998E-2</v>
      </c>
      <c r="Q18593">
        <v>9.9543999999999994E-2</v>
      </c>
      <c r="R18593">
        <v>1</v>
      </c>
    </row>
    <row r="18594" spans="1:31" x14ac:dyDescent="0.25">
      <c r="A18594" t="s">
        <v>0</v>
      </c>
      <c r="B18594" s="1">
        <v>42759</v>
      </c>
      <c r="C18594" s="2">
        <v>0.88697928240740742</v>
      </c>
      <c r="D18594" t="s">
        <v>4530</v>
      </c>
      <c r="E18594" t="s">
        <v>152</v>
      </c>
      <c r="S18594">
        <v>785.82983400000001</v>
      </c>
      <c r="T18594">
        <v>13.816667000000001</v>
      </c>
      <c r="U18594">
        <v>17.960114000000001</v>
      </c>
      <c r="V18594">
        <v>14.379583</v>
      </c>
    </row>
    <row r="18595" spans="1:31" x14ac:dyDescent="0.25">
      <c r="A18595" t="s">
        <v>0</v>
      </c>
      <c r="B18595" s="1">
        <v>42759</v>
      </c>
      <c r="C18595" s="2">
        <v>0.88697699074074077</v>
      </c>
      <c r="D18595" t="s">
        <v>4530</v>
      </c>
      <c r="E18595" t="s">
        <v>353</v>
      </c>
      <c r="W18595">
        <v>0.1</v>
      </c>
      <c r="X18595">
        <v>0.17</v>
      </c>
      <c r="Y18595">
        <v>9.3942999999999999E-2</v>
      </c>
      <c r="Z18595">
        <v>1.5E-5</v>
      </c>
      <c r="AA18595">
        <v>-5.7600000000000001E-4</v>
      </c>
      <c r="AB18595">
        <v>0.47178900000000001</v>
      </c>
      <c r="AC18595">
        <v>0.47178900000000001</v>
      </c>
      <c r="AD18595">
        <v>943</v>
      </c>
      <c r="AE18595">
        <v>1</v>
      </c>
    </row>
    <row r="18596" spans="1:31" x14ac:dyDescent="0.25">
      <c r="A18596" t="s">
        <v>0</v>
      </c>
      <c r="B18596" s="1">
        <v>42759</v>
      </c>
      <c r="C18596" s="2">
        <v>0.88697699074074077</v>
      </c>
      <c r="D18596" t="s">
        <v>4530</v>
      </c>
      <c r="E18596" t="s">
        <v>160</v>
      </c>
      <c r="K18596" t="s">
        <v>4851</v>
      </c>
      <c r="L18596">
        <v>15.81</v>
      </c>
      <c r="M18596">
        <v>16.257650000000002</v>
      </c>
      <c r="N18596">
        <v>9.8234000000000002E-2</v>
      </c>
      <c r="O18596">
        <v>0.17</v>
      </c>
      <c r="P18596">
        <v>9.5000000000000001E-2</v>
      </c>
      <c r="Q18596">
        <v>9.8865999999999996E-2</v>
      </c>
      <c r="R18596">
        <v>1</v>
      </c>
    </row>
    <row r="18597" spans="1:31" x14ac:dyDescent="0.25">
      <c r="A18597" t="s">
        <v>0</v>
      </c>
      <c r="B18597" s="1">
        <v>42759</v>
      </c>
      <c r="C18597" s="2">
        <v>0.88698450231481474</v>
      </c>
      <c r="D18597" t="s">
        <v>4530</v>
      </c>
      <c r="E18597" t="s">
        <v>4833</v>
      </c>
      <c r="F18597">
        <v>15.81</v>
      </c>
      <c r="G18597">
        <v>83.439432999999994</v>
      </c>
      <c r="H18597">
        <v>32.575000000000003</v>
      </c>
      <c r="I18597">
        <v>0.23624999999999999</v>
      </c>
    </row>
    <row r="18598" spans="1:31" x14ac:dyDescent="0.25">
      <c r="A18598" t="s">
        <v>0</v>
      </c>
      <c r="B18598" s="1">
        <v>42759</v>
      </c>
      <c r="C18598" s="2">
        <v>0.88700788194444435</v>
      </c>
      <c r="D18598" t="s">
        <v>4530</v>
      </c>
      <c r="E18598" t="s">
        <v>451</v>
      </c>
    </row>
    <row r="18599" spans="1:31" x14ac:dyDescent="0.25">
      <c r="A18599" t="s">
        <v>0</v>
      </c>
      <c r="B18599" s="1">
        <v>42759</v>
      </c>
      <c r="C18599" s="2">
        <v>0.88700902777777779</v>
      </c>
      <c r="D18599" t="s">
        <v>4530</v>
      </c>
      <c r="E18599" t="s">
        <v>274</v>
      </c>
    </row>
    <row r="18600" spans="1:31" x14ac:dyDescent="0.25">
      <c r="A18600" t="s">
        <v>0</v>
      </c>
      <c r="B18600" s="1">
        <v>42759</v>
      </c>
      <c r="C18600" s="2">
        <v>0.88700906250000011</v>
      </c>
      <c r="D18600" t="s">
        <v>4530</v>
      </c>
      <c r="E18600" t="s">
        <v>106</v>
      </c>
    </row>
    <row r="18601" spans="1:31" x14ac:dyDescent="0.25">
      <c r="A18601" t="s">
        <v>0</v>
      </c>
      <c r="B18601" s="1">
        <v>42759</v>
      </c>
      <c r="C18601" s="2">
        <v>0.88701600694444449</v>
      </c>
      <c r="D18601" t="s">
        <v>4530</v>
      </c>
      <c r="E18601" t="s">
        <v>309</v>
      </c>
    </row>
    <row r="18602" spans="1:31" x14ac:dyDescent="0.25">
      <c r="A18602" t="s">
        <v>0</v>
      </c>
      <c r="B18602" s="1">
        <v>42759</v>
      </c>
      <c r="C18602" s="2">
        <v>0.88698701388888879</v>
      </c>
      <c r="D18602" t="s">
        <v>4530</v>
      </c>
      <c r="E18602" t="s">
        <v>353</v>
      </c>
      <c r="W18602">
        <v>0.1</v>
      </c>
      <c r="X18602">
        <v>0.2</v>
      </c>
      <c r="Y18602">
        <v>9.5694000000000001E-2</v>
      </c>
      <c r="Z18602">
        <v>1.751E-3</v>
      </c>
      <c r="AA18602">
        <v>-5.6899999999999995E-4</v>
      </c>
      <c r="AB18602">
        <v>-1.0570040000000001</v>
      </c>
      <c r="AC18602">
        <v>-1.0570040000000001</v>
      </c>
      <c r="AD18602">
        <v>-2114</v>
      </c>
      <c r="AE18602">
        <v>1</v>
      </c>
    </row>
    <row r="18603" spans="1:31" x14ac:dyDescent="0.25">
      <c r="A18603" t="s">
        <v>0</v>
      </c>
      <c r="B18603" s="1">
        <v>42759</v>
      </c>
      <c r="C18603" s="2">
        <v>0.88698701388888879</v>
      </c>
      <c r="D18603" t="s">
        <v>4530</v>
      </c>
      <c r="E18603" t="s">
        <v>160</v>
      </c>
      <c r="K18603" t="s">
        <v>4852</v>
      </c>
      <c r="L18603">
        <v>15.61</v>
      </c>
      <c r="M18603">
        <v>16.183426000000001</v>
      </c>
      <c r="N18603">
        <v>9.6750000000000003E-2</v>
      </c>
      <c r="O18603">
        <v>0.2</v>
      </c>
      <c r="P18603">
        <v>0.185</v>
      </c>
      <c r="Q18603">
        <v>9.8179000000000002E-2</v>
      </c>
      <c r="R18603">
        <v>1</v>
      </c>
    </row>
    <row r="18604" spans="1:31" x14ac:dyDescent="0.25">
      <c r="A18604" t="s">
        <v>0</v>
      </c>
      <c r="B18604" s="1">
        <v>42759</v>
      </c>
      <c r="C18604" s="2">
        <v>0.88699831018518516</v>
      </c>
      <c r="D18604" t="s">
        <v>4530</v>
      </c>
      <c r="E18604" t="s">
        <v>353</v>
      </c>
      <c r="W18604">
        <v>0.1</v>
      </c>
      <c r="X18604">
        <v>7.0000000000000007E-2</v>
      </c>
      <c r="Y18604">
        <v>9.6708000000000002E-2</v>
      </c>
      <c r="Z18604">
        <v>1.0139999999999999E-3</v>
      </c>
      <c r="AA18604">
        <v>-5.6400000000000005E-4</v>
      </c>
      <c r="AB18604">
        <v>-0.54853399999999997</v>
      </c>
      <c r="AC18604">
        <v>-0.54853399999999997</v>
      </c>
      <c r="AD18604">
        <v>-1097</v>
      </c>
      <c r="AE18604">
        <v>1</v>
      </c>
    </row>
    <row r="18605" spans="1:31" x14ac:dyDescent="0.25">
      <c r="A18605" t="s">
        <v>0</v>
      </c>
      <c r="B18605" s="1">
        <v>42759</v>
      </c>
      <c r="C18605" s="2">
        <v>0.88699831018518516</v>
      </c>
      <c r="D18605" t="s">
        <v>4530</v>
      </c>
      <c r="E18605" t="s">
        <v>160</v>
      </c>
      <c r="K18605" t="s">
        <v>4853</v>
      </c>
      <c r="L18605">
        <v>15.54</v>
      </c>
      <c r="M18605">
        <v>16.101873999999999</v>
      </c>
      <c r="N18605">
        <v>9.4625000000000001E-2</v>
      </c>
      <c r="O18605">
        <v>7.0000000000000007E-2</v>
      </c>
      <c r="P18605">
        <v>0.13500000000000001</v>
      </c>
      <c r="Q18605">
        <v>9.7600000000000006E-2</v>
      </c>
      <c r="R18605">
        <v>1</v>
      </c>
    </row>
    <row r="18606" spans="1:31" x14ac:dyDescent="0.25">
      <c r="A18606" t="s">
        <v>0</v>
      </c>
      <c r="B18606" s="1">
        <v>42759</v>
      </c>
      <c r="C18606" s="2">
        <v>0.88701017361111101</v>
      </c>
      <c r="D18606" t="s">
        <v>4530</v>
      </c>
      <c r="E18606" t="s">
        <v>353</v>
      </c>
      <c r="W18606">
        <v>0.1</v>
      </c>
      <c r="X18606">
        <v>0.06</v>
      </c>
      <c r="Y18606">
        <v>9.6937999999999996E-2</v>
      </c>
      <c r="Z18606">
        <v>2.2900000000000001E-4</v>
      </c>
      <c r="AA18606">
        <v>-5.5900000000000004E-4</v>
      </c>
      <c r="AB18606">
        <v>6.0835E-2</v>
      </c>
      <c r="AC18606">
        <v>6.0835E-2</v>
      </c>
      <c r="AD18606">
        <v>121</v>
      </c>
      <c r="AE18606">
        <v>1</v>
      </c>
    </row>
    <row r="18607" spans="1:31" x14ac:dyDescent="0.25">
      <c r="A18607" t="s">
        <v>0</v>
      </c>
      <c r="B18607" s="1">
        <v>42759</v>
      </c>
      <c r="C18607" s="2">
        <v>0.88701017361111101</v>
      </c>
      <c r="D18607" t="s">
        <v>4530</v>
      </c>
      <c r="E18607" t="s">
        <v>160</v>
      </c>
      <c r="K18607" t="s">
        <v>4854</v>
      </c>
      <c r="L18607">
        <v>15.48</v>
      </c>
      <c r="M18607">
        <v>16.012495000000001</v>
      </c>
      <c r="N18607">
        <v>9.2664999999999997E-2</v>
      </c>
      <c r="O18607">
        <v>0.06</v>
      </c>
      <c r="P18607">
        <v>6.5000000000000002E-2</v>
      </c>
      <c r="Q18607">
        <v>9.7233E-2</v>
      </c>
      <c r="R18607">
        <v>1</v>
      </c>
    </row>
    <row r="18608" spans="1:31" x14ac:dyDescent="0.25">
      <c r="A18608" t="s">
        <v>0</v>
      </c>
      <c r="B18608" s="1">
        <v>42759</v>
      </c>
      <c r="C18608" s="2">
        <v>0.88702164351851842</v>
      </c>
      <c r="D18608" t="s">
        <v>4530</v>
      </c>
      <c r="E18608" t="s">
        <v>353</v>
      </c>
      <c r="W18608">
        <v>0.1</v>
      </c>
      <c r="X18608">
        <v>0.17</v>
      </c>
      <c r="Y18608">
        <v>9.8323999999999995E-2</v>
      </c>
      <c r="Z18608">
        <v>1.3860000000000001E-3</v>
      </c>
      <c r="AA18608">
        <v>-5.5599999999999996E-4</v>
      </c>
      <c r="AB18608">
        <v>-0.97511499999999995</v>
      </c>
      <c r="AC18608">
        <v>-0.97511499999999995</v>
      </c>
      <c r="AD18608">
        <v>-1950</v>
      </c>
      <c r="AE18608">
        <v>1</v>
      </c>
    </row>
    <row r="18609" spans="1:33" x14ac:dyDescent="0.25">
      <c r="A18609" t="s">
        <v>0</v>
      </c>
      <c r="B18609" s="1">
        <v>42759</v>
      </c>
      <c r="C18609" s="2">
        <v>0.88702164351851842</v>
      </c>
      <c r="D18609" t="s">
        <v>4530</v>
      </c>
      <c r="E18609" t="s">
        <v>160</v>
      </c>
      <c r="K18609" t="s">
        <v>4855</v>
      </c>
      <c r="L18609">
        <v>15.31</v>
      </c>
      <c r="M18609">
        <v>15.911079000000001</v>
      </c>
      <c r="N18609">
        <v>9.2214000000000004E-2</v>
      </c>
      <c r="O18609">
        <v>0.17</v>
      </c>
      <c r="P18609">
        <v>0.115</v>
      </c>
      <c r="Q18609">
        <v>9.7156000000000006E-2</v>
      </c>
      <c r="R18609">
        <v>1</v>
      </c>
    </row>
    <row r="18610" spans="1:33" x14ac:dyDescent="0.25">
      <c r="A18610" t="s">
        <v>0</v>
      </c>
      <c r="B18610" s="1">
        <v>42759</v>
      </c>
      <c r="C18610" s="2">
        <v>0.88702864583333341</v>
      </c>
      <c r="D18610" t="s">
        <v>4530</v>
      </c>
      <c r="E18610" t="s">
        <v>109</v>
      </c>
      <c r="F18610">
        <v>15.31</v>
      </c>
      <c r="AF18610" t="s">
        <v>4856</v>
      </c>
    </row>
    <row r="18611" spans="1:33" x14ac:dyDescent="0.25">
      <c r="A18611" t="s">
        <v>0</v>
      </c>
      <c r="B18611" s="1">
        <v>42759</v>
      </c>
      <c r="C18611" s="2">
        <v>0.88702849537037043</v>
      </c>
      <c r="D18611" t="s">
        <v>4530</v>
      </c>
      <c r="E18611" t="s">
        <v>229</v>
      </c>
      <c r="F18611">
        <v>15.31</v>
      </c>
      <c r="AG18611" t="s">
        <v>4857</v>
      </c>
    </row>
    <row r="18612" spans="1:33" x14ac:dyDescent="0.25">
      <c r="A18612" t="s">
        <v>0</v>
      </c>
      <c r="B18612" s="1">
        <v>42759</v>
      </c>
      <c r="C18612" s="2">
        <v>0.88702849537037043</v>
      </c>
      <c r="D18612" t="s">
        <v>4530</v>
      </c>
      <c r="E18612" t="s">
        <v>229</v>
      </c>
      <c r="F18612">
        <v>15.31</v>
      </c>
      <c r="AG18612" t="s">
        <v>273</v>
      </c>
    </row>
    <row r="18613" spans="1:33" x14ac:dyDescent="0.25">
      <c r="A18613" t="s">
        <v>0</v>
      </c>
      <c r="B18613" s="1">
        <v>42759</v>
      </c>
      <c r="C18613" s="2">
        <v>0.8870325</v>
      </c>
      <c r="D18613" t="s">
        <v>4530</v>
      </c>
      <c r="E18613" t="s">
        <v>109</v>
      </c>
      <c r="F18613">
        <v>15.31</v>
      </c>
      <c r="AF18613" t="s">
        <v>4858</v>
      </c>
    </row>
    <row r="18614" spans="1:33" x14ac:dyDescent="0.25">
      <c r="A18614" t="s">
        <v>0</v>
      </c>
      <c r="B18614" s="1">
        <v>42759</v>
      </c>
      <c r="C18614" s="2">
        <v>0.8870337037037036</v>
      </c>
      <c r="D18614" t="s">
        <v>4530</v>
      </c>
      <c r="E18614" t="s">
        <v>109</v>
      </c>
      <c r="F18614">
        <v>15.31</v>
      </c>
    </row>
    <row r="18615" spans="1:33" x14ac:dyDescent="0.25">
      <c r="A18615" t="s">
        <v>0</v>
      </c>
      <c r="B18615" s="1">
        <v>42759</v>
      </c>
      <c r="C18615" s="2">
        <v>0.88703490740740742</v>
      </c>
      <c r="D18615" t="s">
        <v>4530</v>
      </c>
      <c r="E18615" t="s">
        <v>109</v>
      </c>
      <c r="F18615">
        <v>15.31</v>
      </c>
      <c r="AF18615" t="s">
        <v>111</v>
      </c>
    </row>
    <row r="18616" spans="1:33" x14ac:dyDescent="0.25">
      <c r="A18616" t="s">
        <v>0</v>
      </c>
      <c r="B18616" s="1">
        <v>42759</v>
      </c>
      <c r="C18616" s="2">
        <v>0.88703722222222225</v>
      </c>
      <c r="D18616" t="s">
        <v>4530</v>
      </c>
      <c r="E18616" t="s">
        <v>109</v>
      </c>
      <c r="F18616">
        <v>15.31</v>
      </c>
      <c r="AF18616" t="s">
        <v>112</v>
      </c>
    </row>
    <row r="18617" spans="1:33" x14ac:dyDescent="0.25">
      <c r="A18617" t="s">
        <v>0</v>
      </c>
      <c r="B18617" s="1">
        <v>42759</v>
      </c>
      <c r="C18617" s="2">
        <v>0.8870373032407407</v>
      </c>
      <c r="D18617" t="s">
        <v>4530</v>
      </c>
      <c r="E18617" t="s">
        <v>109</v>
      </c>
      <c r="F18617">
        <v>15.31</v>
      </c>
      <c r="AF18617" t="s">
        <v>116</v>
      </c>
    </row>
    <row r="18618" spans="1:33" x14ac:dyDescent="0.25">
      <c r="A18618" t="s">
        <v>0</v>
      </c>
      <c r="B18618" s="1">
        <v>42759</v>
      </c>
      <c r="C18618" s="2">
        <v>0.88703959490740747</v>
      </c>
      <c r="D18618" t="s">
        <v>4530</v>
      </c>
      <c r="E18618" t="s">
        <v>109</v>
      </c>
      <c r="F18618">
        <v>15.31</v>
      </c>
      <c r="AF18618" t="s">
        <v>115</v>
      </c>
    </row>
    <row r="18619" spans="1:33" x14ac:dyDescent="0.25">
      <c r="A18619" t="s">
        <v>0</v>
      </c>
      <c r="B18619" s="1">
        <v>42759</v>
      </c>
      <c r="C18619" s="2">
        <v>0.88703361111111112</v>
      </c>
      <c r="D18619" t="s">
        <v>4530</v>
      </c>
      <c r="E18619" t="s">
        <v>353</v>
      </c>
      <c r="W18619">
        <v>0.1</v>
      </c>
      <c r="X18619">
        <v>0.18</v>
      </c>
      <c r="Y18619">
        <v>0.100799</v>
      </c>
      <c r="Z18619">
        <v>2.4750000000000002E-3</v>
      </c>
      <c r="AA18619">
        <v>-5.5699999999999999E-4</v>
      </c>
      <c r="AB18619">
        <v>-2.0443449999999999</v>
      </c>
      <c r="AC18619">
        <v>-2.0443449999999999</v>
      </c>
      <c r="AD18619">
        <v>-4088</v>
      </c>
      <c r="AE18619">
        <v>1</v>
      </c>
    </row>
    <row r="18620" spans="1:33" x14ac:dyDescent="0.25">
      <c r="A18620" t="s">
        <v>0</v>
      </c>
      <c r="B18620" s="1">
        <v>42759</v>
      </c>
      <c r="C18620" s="2">
        <v>0.88703361111111112</v>
      </c>
      <c r="D18620" t="s">
        <v>4530</v>
      </c>
      <c r="E18620" t="s">
        <v>160</v>
      </c>
      <c r="K18620" t="s">
        <v>4859</v>
      </c>
      <c r="L18620">
        <v>15.13</v>
      </c>
      <c r="M18620">
        <v>15.792605</v>
      </c>
      <c r="N18620">
        <v>9.3299000000000007E-2</v>
      </c>
      <c r="O18620">
        <v>0.18</v>
      </c>
      <c r="P18620">
        <v>0.17499999999999999</v>
      </c>
      <c r="Q18620">
        <v>9.7370999999999999E-2</v>
      </c>
      <c r="R18620">
        <v>1</v>
      </c>
    </row>
    <row r="18621" spans="1:33" x14ac:dyDescent="0.25">
      <c r="A18621" t="s">
        <v>0</v>
      </c>
      <c r="B18621" s="1">
        <v>42759</v>
      </c>
      <c r="C18621" s="2">
        <v>0.88704357638888887</v>
      </c>
      <c r="D18621" t="s">
        <v>4530</v>
      </c>
      <c r="E18621" t="s">
        <v>353</v>
      </c>
      <c r="W18621">
        <v>0.1</v>
      </c>
      <c r="X18621">
        <v>0.04</v>
      </c>
      <c r="Y18621">
        <v>0.10183</v>
      </c>
      <c r="Z18621">
        <v>1.0319999999999999E-3</v>
      </c>
      <c r="AA18621">
        <v>-5.5999999999999995E-4</v>
      </c>
      <c r="AB18621">
        <v>-0.97250700000000001</v>
      </c>
      <c r="AC18621">
        <v>-0.97250700000000001</v>
      </c>
      <c r="AD18621">
        <v>-1945</v>
      </c>
      <c r="AE18621">
        <v>1</v>
      </c>
    </row>
    <row r="18622" spans="1:33" x14ac:dyDescent="0.25">
      <c r="A18622" t="s">
        <v>0</v>
      </c>
      <c r="B18622" s="1">
        <v>42759</v>
      </c>
      <c r="C18622" s="2">
        <v>0.88704357638888887</v>
      </c>
      <c r="D18622" t="s">
        <v>4530</v>
      </c>
      <c r="E18622" t="s">
        <v>160</v>
      </c>
      <c r="K18622" t="s">
        <v>4860</v>
      </c>
      <c r="L18622">
        <v>15.09</v>
      </c>
      <c r="M18622">
        <v>15.666987000000001</v>
      </c>
      <c r="N18622">
        <v>9.4966999999999996E-2</v>
      </c>
      <c r="O18622">
        <v>0.04</v>
      </c>
      <c r="P18622">
        <v>0.11</v>
      </c>
      <c r="Q18622">
        <v>9.7916000000000003E-2</v>
      </c>
      <c r="R18622">
        <v>1</v>
      </c>
    </row>
    <row r="18623" spans="1:33" x14ac:dyDescent="0.25">
      <c r="A18623" t="s">
        <v>0</v>
      </c>
      <c r="B18623" s="1">
        <v>42759</v>
      </c>
      <c r="C18623" s="2">
        <v>0.8870487037037037</v>
      </c>
      <c r="D18623" t="s">
        <v>4530</v>
      </c>
      <c r="E18623" t="s">
        <v>4861</v>
      </c>
      <c r="F18623">
        <v>15.09</v>
      </c>
      <c r="G18623">
        <v>83.435418999999996</v>
      </c>
      <c r="H18623">
        <v>32.575000000000003</v>
      </c>
      <c r="I18623">
        <v>0.1925</v>
      </c>
    </row>
    <row r="18624" spans="1:33" x14ac:dyDescent="0.25">
      <c r="A18624" t="s">
        <v>0</v>
      </c>
      <c r="B18624" s="1">
        <v>42759</v>
      </c>
      <c r="C18624" s="2">
        <v>0.88704993055555559</v>
      </c>
      <c r="D18624" t="s">
        <v>4530</v>
      </c>
      <c r="E18624" t="s">
        <v>4861</v>
      </c>
      <c r="F18624">
        <v>15.09</v>
      </c>
      <c r="G18624">
        <v>83.435418999999996</v>
      </c>
      <c r="H18624">
        <v>32.575000000000003</v>
      </c>
      <c r="I18624">
        <v>0.1925</v>
      </c>
    </row>
    <row r="18625" spans="1:31" x14ac:dyDescent="0.25">
      <c r="A18625" t="s">
        <v>0</v>
      </c>
      <c r="B18625" s="1">
        <v>42759</v>
      </c>
      <c r="C18625" s="2">
        <v>0.88705484953703706</v>
      </c>
      <c r="D18625" t="s">
        <v>4530</v>
      </c>
      <c r="E18625" t="s">
        <v>353</v>
      </c>
      <c r="W18625">
        <v>0.1</v>
      </c>
      <c r="X18625">
        <v>-0.01</v>
      </c>
      <c r="Y18625">
        <v>0.100843</v>
      </c>
      <c r="Z18625">
        <v>-9.8700000000000003E-4</v>
      </c>
      <c r="AA18625">
        <v>-5.62E-4</v>
      </c>
      <c r="AB18625">
        <v>0.72197999999999996</v>
      </c>
      <c r="AC18625">
        <v>0.72197999999999996</v>
      </c>
      <c r="AD18625">
        <v>1443</v>
      </c>
      <c r="AE18625">
        <v>1</v>
      </c>
    </row>
    <row r="18626" spans="1:31" x14ac:dyDescent="0.25">
      <c r="A18626" t="s">
        <v>0</v>
      </c>
      <c r="B18626" s="1">
        <v>42759</v>
      </c>
      <c r="C18626" s="2">
        <v>0.88705484953703706</v>
      </c>
      <c r="D18626" t="s">
        <v>4530</v>
      </c>
      <c r="E18626" t="s">
        <v>160</v>
      </c>
      <c r="K18626" t="s">
        <v>4862</v>
      </c>
      <c r="L18626">
        <v>15.1</v>
      </c>
      <c r="M18626">
        <v>15.547373</v>
      </c>
      <c r="N18626">
        <v>9.7609000000000001E-2</v>
      </c>
      <c r="O18626">
        <v>-0.01</v>
      </c>
      <c r="P18626">
        <v>1.4999999999999999E-2</v>
      </c>
      <c r="Q18626">
        <v>9.8609000000000002E-2</v>
      </c>
      <c r="R18626">
        <v>1</v>
      </c>
    </row>
    <row r="18627" spans="1:31" x14ac:dyDescent="0.25">
      <c r="A18627" t="s">
        <v>0</v>
      </c>
      <c r="B18627" s="1">
        <v>42759</v>
      </c>
      <c r="C18627" s="2">
        <v>0.88706614583333332</v>
      </c>
      <c r="D18627" t="s">
        <v>4530</v>
      </c>
      <c r="E18627" t="s">
        <v>353</v>
      </c>
      <c r="W18627">
        <v>0.1</v>
      </c>
      <c r="X18627">
        <v>0.16</v>
      </c>
      <c r="Y18627">
        <v>0.101003</v>
      </c>
      <c r="Z18627">
        <v>1.6000000000000001E-4</v>
      </c>
      <c r="AA18627">
        <v>-5.6300000000000002E-4</v>
      </c>
      <c r="AB18627">
        <v>-0.20913699999999999</v>
      </c>
      <c r="AC18627">
        <v>-0.20913699999999999</v>
      </c>
      <c r="AD18627">
        <v>-418</v>
      </c>
      <c r="AE18627">
        <v>1</v>
      </c>
    </row>
    <row r="18628" spans="1:31" x14ac:dyDescent="0.25">
      <c r="A18628" t="s">
        <v>0</v>
      </c>
      <c r="B18628" s="1">
        <v>42759</v>
      </c>
      <c r="C18628" s="2">
        <v>0.88706614583333332</v>
      </c>
      <c r="D18628" t="s">
        <v>4530</v>
      </c>
      <c r="E18628" t="s">
        <v>160</v>
      </c>
      <c r="K18628" t="s">
        <v>4863</v>
      </c>
      <c r="L18628">
        <v>14.94</v>
      </c>
      <c r="M18628">
        <v>15.430730000000001</v>
      </c>
      <c r="N18628">
        <v>0.102283</v>
      </c>
      <c r="O18628">
        <v>0.16</v>
      </c>
      <c r="P18628">
        <v>7.4999999999999997E-2</v>
      </c>
      <c r="Q18628">
        <v>9.9259E-2</v>
      </c>
      <c r="R18628">
        <v>1</v>
      </c>
    </row>
    <row r="18629" spans="1:31" x14ac:dyDescent="0.25">
      <c r="A18629" t="s">
        <v>0</v>
      </c>
      <c r="B18629" s="1">
        <v>42759</v>
      </c>
      <c r="C18629" s="2">
        <v>0.88707745370370372</v>
      </c>
      <c r="D18629" t="s">
        <v>4530</v>
      </c>
      <c r="E18629" t="s">
        <v>353</v>
      </c>
      <c r="W18629">
        <v>0.1</v>
      </c>
      <c r="X18629">
        <v>0.18</v>
      </c>
      <c r="Y18629">
        <v>0.10242999999999999</v>
      </c>
      <c r="Z18629">
        <v>1.426E-3</v>
      </c>
      <c r="AA18629">
        <v>-5.6700000000000001E-4</v>
      </c>
      <c r="AB18629">
        <v>-1.3361419999999999</v>
      </c>
      <c r="AC18629">
        <v>-1.3361419999999999</v>
      </c>
      <c r="AD18629">
        <v>-2672</v>
      </c>
      <c r="AE18629">
        <v>1</v>
      </c>
    </row>
    <row r="18630" spans="1:31" x14ac:dyDescent="0.25">
      <c r="A18630" t="s">
        <v>0</v>
      </c>
      <c r="B18630" s="1">
        <v>42759</v>
      </c>
      <c r="C18630" s="2">
        <v>0.88707745370370372</v>
      </c>
      <c r="D18630" t="s">
        <v>4530</v>
      </c>
      <c r="E18630" t="s">
        <v>160</v>
      </c>
      <c r="K18630" t="s">
        <v>4864</v>
      </c>
      <c r="L18630">
        <v>14.76</v>
      </c>
      <c r="M18630">
        <v>15.311773000000001</v>
      </c>
      <c r="N18630">
        <v>0.107817</v>
      </c>
      <c r="O18630">
        <v>0.18</v>
      </c>
      <c r="P18630">
        <v>0.17</v>
      </c>
      <c r="Q18630">
        <v>9.9796999999999997E-2</v>
      </c>
      <c r="R18630">
        <v>1</v>
      </c>
    </row>
    <row r="18631" spans="1:31" x14ac:dyDescent="0.25">
      <c r="A18631" t="s">
        <v>0</v>
      </c>
      <c r="B18631" s="1">
        <v>42759</v>
      </c>
      <c r="C18631" s="2">
        <v>0.88708931712962968</v>
      </c>
      <c r="D18631" t="s">
        <v>4530</v>
      </c>
      <c r="E18631" t="s">
        <v>353</v>
      </c>
      <c r="W18631">
        <v>0.1</v>
      </c>
      <c r="X18631">
        <v>0.04</v>
      </c>
      <c r="Y18631">
        <v>0.102576</v>
      </c>
      <c r="Z18631">
        <v>1.46E-4</v>
      </c>
      <c r="AA18631">
        <v>-5.71E-4</v>
      </c>
      <c r="AB18631">
        <v>-0.32327</v>
      </c>
      <c r="AC18631">
        <v>-0.32327</v>
      </c>
      <c r="AD18631">
        <v>-646</v>
      </c>
      <c r="AE18631">
        <v>1</v>
      </c>
    </row>
    <row r="18632" spans="1:31" x14ac:dyDescent="0.25">
      <c r="A18632" t="s">
        <v>0</v>
      </c>
      <c r="B18632" s="1">
        <v>42759</v>
      </c>
      <c r="C18632" s="2">
        <v>0.88708931712962968</v>
      </c>
      <c r="D18632" t="s">
        <v>4530</v>
      </c>
      <c r="E18632" t="s">
        <v>160</v>
      </c>
      <c r="K18632" t="s">
        <v>4865</v>
      </c>
      <c r="L18632">
        <v>14.72</v>
      </c>
      <c r="M18632">
        <v>15.201813</v>
      </c>
      <c r="N18632">
        <v>0.111331</v>
      </c>
      <c r="O18632">
        <v>0.04</v>
      </c>
      <c r="P18632">
        <v>0.11</v>
      </c>
      <c r="Q18632">
        <v>0.10014000000000001</v>
      </c>
      <c r="R18632">
        <v>1</v>
      </c>
    </row>
    <row r="18633" spans="1:31" x14ac:dyDescent="0.25">
      <c r="A18633" t="s">
        <v>0</v>
      </c>
      <c r="B18633" s="1">
        <v>42759</v>
      </c>
      <c r="C18633" s="2">
        <v>0.88709846064814812</v>
      </c>
      <c r="D18633" t="s">
        <v>4530</v>
      </c>
      <c r="E18633" t="s">
        <v>4861</v>
      </c>
      <c r="F18633">
        <v>14.72</v>
      </c>
      <c r="G18633">
        <v>83.439732000000006</v>
      </c>
      <c r="H18633">
        <v>32.575000000000003</v>
      </c>
      <c r="I18633">
        <v>0.15</v>
      </c>
    </row>
    <row r="18634" spans="1:31" x14ac:dyDescent="0.25">
      <c r="A18634" t="s">
        <v>0</v>
      </c>
      <c r="B18634" s="1">
        <v>42759</v>
      </c>
      <c r="C18634" s="2">
        <v>0.88710006944444453</v>
      </c>
      <c r="D18634" t="s">
        <v>4530</v>
      </c>
      <c r="E18634" t="s">
        <v>353</v>
      </c>
      <c r="W18634">
        <v>0.1</v>
      </c>
      <c r="X18634">
        <v>0.04</v>
      </c>
      <c r="Y18634">
        <v>0.101669</v>
      </c>
      <c r="Z18634">
        <v>-9.0600000000000001E-4</v>
      </c>
      <c r="AA18634">
        <v>-5.7399999999999997E-4</v>
      </c>
      <c r="AB18634">
        <v>0.59093099999999998</v>
      </c>
      <c r="AC18634">
        <v>0.59093099999999998</v>
      </c>
      <c r="AD18634">
        <v>1181</v>
      </c>
      <c r="AE18634">
        <v>1</v>
      </c>
    </row>
    <row r="18635" spans="1:31" x14ac:dyDescent="0.25">
      <c r="A18635" t="s">
        <v>0</v>
      </c>
      <c r="B18635" s="1">
        <v>42759</v>
      </c>
      <c r="C18635" s="2">
        <v>0.88710006944444453</v>
      </c>
      <c r="D18635" t="s">
        <v>4530</v>
      </c>
      <c r="E18635" t="s">
        <v>160</v>
      </c>
      <c r="K18635" t="s">
        <v>4866</v>
      </c>
      <c r="L18635">
        <v>14.68</v>
      </c>
      <c r="M18635">
        <v>15.110507</v>
      </c>
      <c r="N18635">
        <v>0.11157</v>
      </c>
      <c r="O18635">
        <v>0.04</v>
      </c>
      <c r="P18635">
        <v>0.04</v>
      </c>
      <c r="Q18635">
        <v>0.100276</v>
      </c>
      <c r="R18635">
        <v>1</v>
      </c>
    </row>
    <row r="18636" spans="1:31" x14ac:dyDescent="0.25">
      <c r="A18636" t="s">
        <v>0</v>
      </c>
      <c r="B18636" s="1">
        <v>42759</v>
      </c>
      <c r="C18636" s="2">
        <v>0.88711136574074079</v>
      </c>
      <c r="D18636" t="s">
        <v>4530</v>
      </c>
      <c r="E18636" t="s">
        <v>353</v>
      </c>
      <c r="W18636">
        <v>0.1</v>
      </c>
      <c r="X18636">
        <v>0.17</v>
      </c>
      <c r="Y18636">
        <v>0.102047</v>
      </c>
      <c r="Z18636">
        <v>3.77E-4</v>
      </c>
      <c r="AA18636">
        <v>-5.7700000000000004E-4</v>
      </c>
      <c r="AB18636">
        <v>-0.466142</v>
      </c>
      <c r="AC18636">
        <v>-0.466142</v>
      </c>
      <c r="AD18636">
        <v>-932</v>
      </c>
      <c r="AE18636">
        <v>1</v>
      </c>
    </row>
    <row r="18637" spans="1:31" x14ac:dyDescent="0.25">
      <c r="A18637" t="s">
        <v>0</v>
      </c>
      <c r="B18637" s="1">
        <v>42759</v>
      </c>
      <c r="C18637" s="2">
        <v>0.88711136574074079</v>
      </c>
      <c r="D18637" t="s">
        <v>4530</v>
      </c>
      <c r="E18637" t="s">
        <v>160</v>
      </c>
      <c r="K18637" t="s">
        <v>4867</v>
      </c>
      <c r="L18637">
        <v>14.51</v>
      </c>
      <c r="M18637">
        <v>15.02422</v>
      </c>
      <c r="N18637">
        <v>0.109697</v>
      </c>
      <c r="O18637">
        <v>0.17</v>
      </c>
      <c r="P18637">
        <v>0.105</v>
      </c>
      <c r="Q18637">
        <v>0.10020800000000001</v>
      </c>
      <c r="R18637">
        <v>1</v>
      </c>
    </row>
    <row r="18638" spans="1:31" x14ac:dyDescent="0.25">
      <c r="A18638" t="s">
        <v>0</v>
      </c>
      <c r="B18638" s="1">
        <v>42759</v>
      </c>
      <c r="C18638" s="2">
        <v>0.88712357638888895</v>
      </c>
      <c r="D18638" t="s">
        <v>4530</v>
      </c>
      <c r="E18638" t="s">
        <v>353</v>
      </c>
      <c r="W18638">
        <v>0.1</v>
      </c>
      <c r="X18638">
        <v>0.14000000000000001</v>
      </c>
      <c r="Y18638">
        <v>0.102978</v>
      </c>
      <c r="Z18638">
        <v>9.3099999999999997E-4</v>
      </c>
      <c r="AA18638">
        <v>-5.8200000000000005E-4</v>
      </c>
      <c r="AB18638">
        <v>-0.98397999999999997</v>
      </c>
      <c r="AC18638">
        <v>-0.98397999999999997</v>
      </c>
      <c r="AD18638">
        <v>-1967</v>
      </c>
      <c r="AE18638">
        <v>1</v>
      </c>
    </row>
    <row r="18639" spans="1:31" x14ac:dyDescent="0.25">
      <c r="A18639" t="s">
        <v>0</v>
      </c>
      <c r="B18639" s="1">
        <v>42759</v>
      </c>
      <c r="C18639" s="2">
        <v>0.88712357638888895</v>
      </c>
      <c r="D18639" t="s">
        <v>4530</v>
      </c>
      <c r="E18639" t="s">
        <v>160</v>
      </c>
      <c r="K18639" t="s">
        <v>4868</v>
      </c>
      <c r="L18639">
        <v>14.37</v>
      </c>
      <c r="M18639">
        <v>14.925926</v>
      </c>
      <c r="N18639">
        <v>0.107198</v>
      </c>
      <c r="O18639">
        <v>0.14000000000000001</v>
      </c>
      <c r="P18639">
        <v>0.155</v>
      </c>
      <c r="Q18639">
        <v>0.100034</v>
      </c>
      <c r="R18639">
        <v>1</v>
      </c>
    </row>
    <row r="18640" spans="1:31" x14ac:dyDescent="0.25">
      <c r="A18640" t="s">
        <v>0</v>
      </c>
      <c r="B18640" s="1">
        <v>42759</v>
      </c>
      <c r="C18640" s="2">
        <v>0.88713034722222217</v>
      </c>
      <c r="D18640" t="s">
        <v>4530</v>
      </c>
      <c r="E18640" t="s">
        <v>4861</v>
      </c>
      <c r="F18640">
        <v>14.37</v>
      </c>
      <c r="G18640">
        <v>83.434156999999999</v>
      </c>
      <c r="H18640">
        <v>32.575000000000003</v>
      </c>
      <c r="I18640">
        <v>0.17749999999999999</v>
      </c>
    </row>
    <row r="18641" spans="1:31" x14ac:dyDescent="0.25">
      <c r="A18641" t="s">
        <v>0</v>
      </c>
      <c r="B18641" s="1">
        <v>42759</v>
      </c>
      <c r="C18641" s="2">
        <v>0.88713399305555551</v>
      </c>
      <c r="D18641" t="s">
        <v>4530</v>
      </c>
      <c r="E18641" t="s">
        <v>353</v>
      </c>
      <c r="W18641">
        <v>0.1</v>
      </c>
      <c r="X18641">
        <v>0.01</v>
      </c>
      <c r="Y18641">
        <v>0.102217</v>
      </c>
      <c r="Z18641">
        <v>-7.6099999999999996E-4</v>
      </c>
      <c r="AA18641">
        <v>-5.8500000000000002E-4</v>
      </c>
      <c r="AB18641">
        <v>0.43063200000000001</v>
      </c>
      <c r="AC18641">
        <v>0.43063200000000001</v>
      </c>
      <c r="AD18641">
        <v>861</v>
      </c>
      <c r="AE18641">
        <v>1</v>
      </c>
    </row>
    <row r="18642" spans="1:31" x14ac:dyDescent="0.25">
      <c r="A18642" t="s">
        <v>0</v>
      </c>
      <c r="B18642" s="1">
        <v>42759</v>
      </c>
      <c r="C18642" s="2">
        <v>0.88713399305555551</v>
      </c>
      <c r="D18642" t="s">
        <v>4530</v>
      </c>
      <c r="E18642" t="s">
        <v>160</v>
      </c>
      <c r="K18642" t="s">
        <v>4869</v>
      </c>
      <c r="L18642">
        <v>14.36</v>
      </c>
      <c r="M18642">
        <v>14.821064</v>
      </c>
      <c r="N18642">
        <v>0.104629</v>
      </c>
      <c r="O18642">
        <v>0.01</v>
      </c>
      <c r="P18642">
        <v>7.4999999999999997E-2</v>
      </c>
      <c r="Q18642">
        <v>9.9965999999999999E-2</v>
      </c>
      <c r="R18642">
        <v>1</v>
      </c>
    </row>
    <row r="18643" spans="1:31" x14ac:dyDescent="0.25">
      <c r="A18643" t="s">
        <v>0</v>
      </c>
      <c r="B18643" s="1">
        <v>42759</v>
      </c>
      <c r="C18643" s="2">
        <v>0.88714531249999995</v>
      </c>
      <c r="D18643" t="s">
        <v>4530</v>
      </c>
      <c r="E18643" t="s">
        <v>353</v>
      </c>
      <c r="W18643">
        <v>0.1</v>
      </c>
      <c r="X18643">
        <v>7.0000000000000007E-2</v>
      </c>
      <c r="Y18643">
        <v>0.101066</v>
      </c>
      <c r="Z18643">
        <v>-1.152E-3</v>
      </c>
      <c r="AA18643">
        <v>-5.8699999999999996E-4</v>
      </c>
      <c r="AB18643">
        <v>0.83554099999999998</v>
      </c>
      <c r="AC18643">
        <v>0.83554099999999998</v>
      </c>
      <c r="AD18643">
        <v>1671</v>
      </c>
      <c r="AE18643">
        <v>1</v>
      </c>
    </row>
    <row r="18644" spans="1:31" x14ac:dyDescent="0.25">
      <c r="A18644" t="s">
        <v>0</v>
      </c>
      <c r="B18644" s="1">
        <v>42759</v>
      </c>
      <c r="C18644" s="2">
        <v>0.88714531249999995</v>
      </c>
      <c r="D18644" t="s">
        <v>4530</v>
      </c>
      <c r="E18644" t="s">
        <v>160</v>
      </c>
      <c r="K18644" t="s">
        <v>4870</v>
      </c>
      <c r="L18644">
        <v>14.29</v>
      </c>
      <c r="M18644">
        <v>14.721944000000001</v>
      </c>
      <c r="N18644">
        <v>0.102093</v>
      </c>
      <c r="O18644">
        <v>7.0000000000000007E-2</v>
      </c>
      <c r="P18644">
        <v>0.04</v>
      </c>
      <c r="Q18644">
        <v>0.100005</v>
      </c>
      <c r="R18644">
        <v>1</v>
      </c>
    </row>
    <row r="18645" spans="1:31" x14ac:dyDescent="0.25">
      <c r="A18645" t="s">
        <v>0</v>
      </c>
      <c r="B18645" s="1">
        <v>42759</v>
      </c>
      <c r="C18645" s="2">
        <v>0.88715761574074081</v>
      </c>
      <c r="D18645" t="s">
        <v>4530</v>
      </c>
      <c r="E18645" t="s">
        <v>353</v>
      </c>
      <c r="W18645">
        <v>0.1</v>
      </c>
      <c r="X18645">
        <v>0.17</v>
      </c>
      <c r="Y18645">
        <v>0.10125199999999999</v>
      </c>
      <c r="Z18645">
        <v>1.8599999999999999E-4</v>
      </c>
      <c r="AA18645">
        <v>-5.8900000000000001E-4</v>
      </c>
      <c r="AB18645">
        <v>-0.249551</v>
      </c>
      <c r="AC18645">
        <v>-0.249551</v>
      </c>
      <c r="AD18645">
        <v>-499</v>
      </c>
      <c r="AE18645">
        <v>1</v>
      </c>
    </row>
    <row r="18646" spans="1:31" x14ac:dyDescent="0.25">
      <c r="A18646" t="s">
        <v>0</v>
      </c>
      <c r="B18646" s="1">
        <v>42759</v>
      </c>
      <c r="C18646" s="2">
        <v>0.88715761574074081</v>
      </c>
      <c r="D18646" t="s">
        <v>4530</v>
      </c>
      <c r="E18646" t="s">
        <v>160</v>
      </c>
      <c r="K18646" t="s">
        <v>4871</v>
      </c>
      <c r="L18646">
        <v>14.12</v>
      </c>
      <c r="M18646">
        <v>14.624955999999999</v>
      </c>
      <c r="N18646">
        <v>9.9662000000000001E-2</v>
      </c>
      <c r="O18646">
        <v>0.17</v>
      </c>
      <c r="P18646">
        <v>0.12</v>
      </c>
      <c r="Q18646">
        <v>0.100161</v>
      </c>
      <c r="R18646">
        <v>1</v>
      </c>
    </row>
    <row r="18647" spans="1:31" x14ac:dyDescent="0.25">
      <c r="A18647" t="s">
        <v>0</v>
      </c>
      <c r="B18647" s="1">
        <v>42759</v>
      </c>
      <c r="C18647" s="2">
        <v>0.88716453703703702</v>
      </c>
      <c r="D18647" t="s">
        <v>4530</v>
      </c>
      <c r="E18647" t="s">
        <v>4861</v>
      </c>
      <c r="F18647">
        <v>14.12</v>
      </c>
      <c r="G18647">
        <v>83.434529999999995</v>
      </c>
      <c r="H18647">
        <v>32.575000000000003</v>
      </c>
      <c r="I18647">
        <v>0.16125</v>
      </c>
    </row>
    <row r="18648" spans="1:31" x14ac:dyDescent="0.25">
      <c r="A18648" t="s">
        <v>0</v>
      </c>
      <c r="B18648" s="1">
        <v>42759</v>
      </c>
      <c r="C18648" s="2">
        <v>0.88716790509259258</v>
      </c>
      <c r="D18648" t="s">
        <v>4530</v>
      </c>
      <c r="E18648" t="s">
        <v>353</v>
      </c>
      <c r="W18648">
        <v>0.1</v>
      </c>
      <c r="X18648">
        <v>0.18</v>
      </c>
      <c r="Y18648">
        <v>0.10269499999999999</v>
      </c>
      <c r="Z18648">
        <v>1.4430000000000001E-3</v>
      </c>
      <c r="AA18648">
        <v>-5.9299999999999999E-4</v>
      </c>
      <c r="AB18648">
        <v>-1.3709549999999999</v>
      </c>
      <c r="AC18648">
        <v>-1.3709549999999999</v>
      </c>
      <c r="AD18648">
        <v>-2741</v>
      </c>
      <c r="AE18648">
        <v>1</v>
      </c>
    </row>
    <row r="18649" spans="1:31" x14ac:dyDescent="0.25">
      <c r="A18649" t="s">
        <v>0</v>
      </c>
      <c r="B18649" s="1">
        <v>42759</v>
      </c>
      <c r="C18649" s="2">
        <v>0.88716790509259258</v>
      </c>
      <c r="D18649" t="s">
        <v>4530</v>
      </c>
      <c r="E18649" t="s">
        <v>160</v>
      </c>
      <c r="K18649" t="s">
        <v>4872</v>
      </c>
      <c r="L18649">
        <v>13.94</v>
      </c>
      <c r="M18649">
        <v>14.524036000000001</v>
      </c>
      <c r="N18649">
        <v>9.7433000000000006E-2</v>
      </c>
      <c r="O18649">
        <v>0.18</v>
      </c>
      <c r="P18649">
        <v>0.17499999999999999</v>
      </c>
      <c r="Q18649">
        <v>0.100478</v>
      </c>
      <c r="R18649">
        <v>1</v>
      </c>
    </row>
    <row r="18650" spans="1:31" x14ac:dyDescent="0.25">
      <c r="A18650" t="s">
        <v>0</v>
      </c>
      <c r="B18650" s="1">
        <v>42759</v>
      </c>
      <c r="C18650" s="2">
        <v>0.88717922453703701</v>
      </c>
      <c r="D18650" t="s">
        <v>4530</v>
      </c>
      <c r="E18650" t="s">
        <v>353</v>
      </c>
      <c r="W18650">
        <v>0.1</v>
      </c>
      <c r="X18650">
        <v>0.02</v>
      </c>
      <c r="Y18650">
        <v>0.102523</v>
      </c>
      <c r="Z18650">
        <v>-1.73E-4</v>
      </c>
      <c r="AA18650">
        <v>-5.9699999999999998E-4</v>
      </c>
      <c r="AB18650">
        <v>-6.4397999999999997E-2</v>
      </c>
      <c r="AC18650">
        <v>-6.4397999999999997E-2</v>
      </c>
      <c r="AD18650">
        <v>-128</v>
      </c>
      <c r="AE18650">
        <v>1</v>
      </c>
    </row>
    <row r="18651" spans="1:31" x14ac:dyDescent="0.25">
      <c r="A18651" t="s">
        <v>0</v>
      </c>
      <c r="B18651" s="1">
        <v>42759</v>
      </c>
      <c r="C18651" s="2">
        <v>0.88717922453703701</v>
      </c>
      <c r="D18651" t="s">
        <v>4530</v>
      </c>
      <c r="E18651" t="s">
        <v>160</v>
      </c>
      <c r="K18651" t="s">
        <v>4873</v>
      </c>
      <c r="L18651">
        <v>13.92</v>
      </c>
      <c r="M18651">
        <v>14.426140999999999</v>
      </c>
      <c r="N18651">
        <v>9.5943000000000001E-2</v>
      </c>
      <c r="O18651">
        <v>0.02</v>
      </c>
      <c r="P18651">
        <v>0.1</v>
      </c>
      <c r="Q18651">
        <v>0.10090399999999999</v>
      </c>
      <c r="R18651">
        <v>1</v>
      </c>
    </row>
    <row r="18652" spans="1:31" x14ac:dyDescent="0.25">
      <c r="A18652" t="s">
        <v>0</v>
      </c>
      <c r="B18652" s="1">
        <v>42759</v>
      </c>
      <c r="C18652" s="2">
        <v>0.88719050925925924</v>
      </c>
      <c r="D18652" t="s">
        <v>4530</v>
      </c>
      <c r="E18652" t="s">
        <v>353</v>
      </c>
      <c r="W18652">
        <v>0.1</v>
      </c>
      <c r="X18652">
        <v>0.08</v>
      </c>
      <c r="Y18652">
        <v>0.10201200000000001</v>
      </c>
      <c r="Z18652">
        <v>-5.1099999999999995E-4</v>
      </c>
      <c r="AA18652">
        <v>-6.0099999999999997E-4</v>
      </c>
      <c r="AB18652">
        <v>0.24693999999999999</v>
      </c>
      <c r="AC18652">
        <v>0.24693999999999999</v>
      </c>
      <c r="AD18652">
        <v>493</v>
      </c>
      <c r="AE18652">
        <v>1</v>
      </c>
    </row>
    <row r="18653" spans="1:31" x14ac:dyDescent="0.25">
      <c r="A18653" t="s">
        <v>0</v>
      </c>
      <c r="B18653" s="1">
        <v>42759</v>
      </c>
      <c r="C18653" s="2">
        <v>0.88719050925925924</v>
      </c>
      <c r="D18653" t="s">
        <v>4530</v>
      </c>
      <c r="E18653" t="s">
        <v>160</v>
      </c>
      <c r="K18653" t="s">
        <v>4874</v>
      </c>
      <c r="L18653">
        <v>13.84</v>
      </c>
      <c r="M18653">
        <v>14.334008000000001</v>
      </c>
      <c r="N18653">
        <v>9.6046000000000006E-2</v>
      </c>
      <c r="O18653">
        <v>0.08</v>
      </c>
      <c r="P18653">
        <v>0.05</v>
      </c>
      <c r="Q18653">
        <v>0.101366</v>
      </c>
      <c r="R18653">
        <v>1</v>
      </c>
    </row>
    <row r="18654" spans="1:31" x14ac:dyDescent="0.25">
      <c r="A18654" t="s">
        <v>0</v>
      </c>
      <c r="B18654" s="1">
        <v>42759</v>
      </c>
      <c r="C18654" s="2">
        <v>0.88720206018518522</v>
      </c>
      <c r="D18654" t="s">
        <v>4530</v>
      </c>
      <c r="E18654" t="s">
        <v>4875</v>
      </c>
      <c r="F18654">
        <v>13.84</v>
      </c>
      <c r="G18654">
        <v>83.431397000000004</v>
      </c>
      <c r="H18654">
        <v>32.575000000000003</v>
      </c>
      <c r="I18654">
        <v>0.17249999999999999</v>
      </c>
    </row>
    <row r="18655" spans="1:31" x14ac:dyDescent="0.25">
      <c r="A18655" t="s">
        <v>0</v>
      </c>
      <c r="B18655" s="1">
        <v>42759</v>
      </c>
      <c r="C18655" s="2">
        <v>0.88722666666666672</v>
      </c>
      <c r="D18655" t="s">
        <v>4530</v>
      </c>
      <c r="E18655" t="s">
        <v>451</v>
      </c>
    </row>
    <row r="18656" spans="1:31" x14ac:dyDescent="0.25">
      <c r="A18656" t="s">
        <v>0</v>
      </c>
      <c r="B18656" s="1">
        <v>42759</v>
      </c>
      <c r="C18656" s="2">
        <v>0.88722671296296296</v>
      </c>
      <c r="D18656" t="s">
        <v>4530</v>
      </c>
      <c r="E18656" t="s">
        <v>274</v>
      </c>
    </row>
    <row r="18657" spans="1:32" x14ac:dyDescent="0.25">
      <c r="A18657" t="s">
        <v>0</v>
      </c>
      <c r="B18657" s="1">
        <v>42759</v>
      </c>
      <c r="C18657" s="2">
        <v>0.8872278587962964</v>
      </c>
      <c r="D18657" t="s">
        <v>4530</v>
      </c>
      <c r="E18657" t="s">
        <v>106</v>
      </c>
    </row>
    <row r="18658" spans="1:32" x14ac:dyDescent="0.25">
      <c r="A18658" t="s">
        <v>0</v>
      </c>
      <c r="B18658" s="1">
        <v>42759</v>
      </c>
      <c r="C18658" s="2">
        <v>0.88723481481481492</v>
      </c>
      <c r="D18658" t="s">
        <v>4530</v>
      </c>
      <c r="E18658" t="s">
        <v>309</v>
      </c>
    </row>
    <row r="18659" spans="1:32" x14ac:dyDescent="0.25">
      <c r="A18659" t="s">
        <v>0</v>
      </c>
      <c r="B18659" s="1">
        <v>42759</v>
      </c>
      <c r="C18659" s="2">
        <v>0.88720206018518522</v>
      </c>
      <c r="D18659" t="s">
        <v>4530</v>
      </c>
      <c r="E18659" t="s">
        <v>353</v>
      </c>
      <c r="W18659">
        <v>0.1</v>
      </c>
      <c r="X18659">
        <v>0.21</v>
      </c>
      <c r="Y18659">
        <v>0.103364</v>
      </c>
      <c r="Z18659">
        <v>1.3519999999999999E-3</v>
      </c>
      <c r="AA18659">
        <v>-6.0599999999999998E-4</v>
      </c>
      <c r="AB18659">
        <v>-1.3511029999999999</v>
      </c>
      <c r="AC18659">
        <v>-1.3511029999999999</v>
      </c>
      <c r="AD18659">
        <v>-2702</v>
      </c>
      <c r="AE18659">
        <v>1</v>
      </c>
    </row>
    <row r="18660" spans="1:32" x14ac:dyDescent="0.25">
      <c r="A18660" t="s">
        <v>0</v>
      </c>
      <c r="B18660" s="1">
        <v>42759</v>
      </c>
      <c r="C18660" s="2">
        <v>0.88720206018518522</v>
      </c>
      <c r="D18660" t="s">
        <v>4530</v>
      </c>
      <c r="E18660" t="s">
        <v>160</v>
      </c>
      <c r="K18660" t="s">
        <v>4876</v>
      </c>
      <c r="L18660">
        <v>13.63</v>
      </c>
      <c r="M18660">
        <v>14.234529</v>
      </c>
      <c r="N18660">
        <v>9.7675999999999999E-2</v>
      </c>
      <c r="O18660">
        <v>0.21</v>
      </c>
      <c r="P18660">
        <v>0.14499999999999999</v>
      </c>
      <c r="Q18660">
        <v>0.101788</v>
      </c>
      <c r="R18660">
        <v>1</v>
      </c>
    </row>
    <row r="18661" spans="1:32" x14ac:dyDescent="0.25">
      <c r="A18661" t="s">
        <v>0</v>
      </c>
      <c r="B18661" s="1">
        <v>42759</v>
      </c>
      <c r="C18661" s="2">
        <v>0.88721324074074071</v>
      </c>
      <c r="D18661" t="s">
        <v>4530</v>
      </c>
      <c r="E18661" t="s">
        <v>353</v>
      </c>
      <c r="W18661">
        <v>0.1</v>
      </c>
      <c r="X18661">
        <v>0.12</v>
      </c>
      <c r="Y18661">
        <v>0.104744</v>
      </c>
      <c r="Z18661">
        <v>1.3810000000000001E-3</v>
      </c>
      <c r="AA18661">
        <v>-6.1399999999999996E-4</v>
      </c>
      <c r="AB18661">
        <v>-1.484739</v>
      </c>
      <c r="AC18661">
        <v>-1.484739</v>
      </c>
      <c r="AD18661">
        <v>-2969</v>
      </c>
      <c r="AE18661">
        <v>1</v>
      </c>
    </row>
    <row r="18662" spans="1:32" x14ac:dyDescent="0.25">
      <c r="A18662" t="s">
        <v>0</v>
      </c>
      <c r="B18662" s="1">
        <v>42759</v>
      </c>
      <c r="C18662" s="2">
        <v>0.88721324074074071</v>
      </c>
      <c r="D18662" t="s">
        <v>4530</v>
      </c>
      <c r="E18662" t="s">
        <v>160</v>
      </c>
      <c r="K18662" t="s">
        <v>4877</v>
      </c>
      <c r="L18662">
        <v>13.51</v>
      </c>
      <c r="M18662">
        <v>14.12092</v>
      </c>
      <c r="N18662">
        <v>9.9568000000000004E-2</v>
      </c>
      <c r="O18662">
        <v>0.12</v>
      </c>
      <c r="P18662">
        <v>0.16500000000000001</v>
      </c>
      <c r="Q18662">
        <v>0.10218099999999999</v>
      </c>
      <c r="R18662">
        <v>1</v>
      </c>
    </row>
    <row r="18663" spans="1:32" x14ac:dyDescent="0.25">
      <c r="A18663" t="s">
        <v>0</v>
      </c>
      <c r="B18663" s="1">
        <v>42759</v>
      </c>
      <c r="C18663" s="2">
        <v>0.88722446759259255</v>
      </c>
      <c r="D18663" t="s">
        <v>4530</v>
      </c>
      <c r="E18663" t="s">
        <v>353</v>
      </c>
      <c r="W18663">
        <v>0.1</v>
      </c>
      <c r="X18663">
        <v>-0.02</v>
      </c>
      <c r="Y18663">
        <v>0.10383100000000001</v>
      </c>
      <c r="Z18663">
        <v>-9.1299999999999997E-4</v>
      </c>
      <c r="AA18663">
        <v>-6.2E-4</v>
      </c>
      <c r="AB18663">
        <v>0.42349199999999998</v>
      </c>
      <c r="AC18663">
        <v>0.42349199999999998</v>
      </c>
      <c r="AD18663">
        <v>846</v>
      </c>
      <c r="AE18663">
        <v>1</v>
      </c>
    </row>
    <row r="18664" spans="1:32" x14ac:dyDescent="0.25">
      <c r="A18664" t="s">
        <v>0</v>
      </c>
      <c r="B18664" s="1">
        <v>42759</v>
      </c>
      <c r="C18664" s="2">
        <v>0.88722446759259255</v>
      </c>
      <c r="D18664" t="s">
        <v>4530</v>
      </c>
      <c r="E18664" t="s">
        <v>160</v>
      </c>
      <c r="K18664" t="s">
        <v>4878</v>
      </c>
      <c r="L18664">
        <v>13.53</v>
      </c>
      <c r="M18664">
        <v>14.005335000000001</v>
      </c>
      <c r="N18664">
        <v>0.100894</v>
      </c>
      <c r="O18664">
        <v>-0.02</v>
      </c>
      <c r="P18664">
        <v>0.05</v>
      </c>
      <c r="Q18664">
        <v>0.10255499999999999</v>
      </c>
      <c r="R18664">
        <v>1</v>
      </c>
    </row>
    <row r="18665" spans="1:32" x14ac:dyDescent="0.25">
      <c r="A18665" t="s">
        <v>0</v>
      </c>
      <c r="B18665" s="1">
        <v>42759</v>
      </c>
      <c r="C18665" s="2">
        <v>0.8872361689814815</v>
      </c>
      <c r="D18665" t="s">
        <v>4530</v>
      </c>
      <c r="E18665" t="s">
        <v>353</v>
      </c>
      <c r="W18665">
        <v>0.1</v>
      </c>
      <c r="X18665">
        <v>0.12</v>
      </c>
      <c r="Y18665">
        <v>0.103348</v>
      </c>
      <c r="Z18665">
        <v>-4.84E-4</v>
      </c>
      <c r="AA18665">
        <v>-6.2500000000000001E-4</v>
      </c>
      <c r="AB18665">
        <v>0.118369</v>
      </c>
      <c r="AC18665">
        <v>0.118369</v>
      </c>
      <c r="AD18665">
        <v>236</v>
      </c>
      <c r="AE18665">
        <v>1</v>
      </c>
    </row>
    <row r="18666" spans="1:32" x14ac:dyDescent="0.25">
      <c r="A18666" t="s">
        <v>0</v>
      </c>
      <c r="B18666" s="1">
        <v>42759</v>
      </c>
      <c r="C18666" s="2">
        <v>0.8872361689814815</v>
      </c>
      <c r="D18666" t="s">
        <v>4530</v>
      </c>
      <c r="E18666" t="s">
        <v>160</v>
      </c>
      <c r="K18666" t="s">
        <v>4879</v>
      </c>
      <c r="L18666">
        <v>13.41</v>
      </c>
      <c r="M18666">
        <v>13.896083000000001</v>
      </c>
      <c r="N18666">
        <v>0.102148</v>
      </c>
      <c r="O18666">
        <v>0.12</v>
      </c>
      <c r="P18666">
        <v>0.05</v>
      </c>
      <c r="Q18666">
        <v>0.102876</v>
      </c>
      <c r="R18666">
        <v>1</v>
      </c>
    </row>
    <row r="18667" spans="1:32" x14ac:dyDescent="0.25">
      <c r="A18667" t="s">
        <v>0</v>
      </c>
      <c r="B18667" s="1">
        <v>42759</v>
      </c>
      <c r="C18667" s="2">
        <v>0.88725199074074068</v>
      </c>
      <c r="D18667" t="s">
        <v>4530</v>
      </c>
      <c r="E18667" t="s">
        <v>109</v>
      </c>
      <c r="F18667">
        <v>13.41</v>
      </c>
      <c r="AF18667" t="s">
        <v>4880</v>
      </c>
    </row>
    <row r="18668" spans="1:32" x14ac:dyDescent="0.25">
      <c r="A18668" t="s">
        <v>0</v>
      </c>
      <c r="B18668" s="1">
        <v>42759</v>
      </c>
      <c r="C18668" s="2">
        <v>0.88724710648148142</v>
      </c>
      <c r="D18668" t="s">
        <v>4530</v>
      </c>
      <c r="E18668" t="s">
        <v>353</v>
      </c>
      <c r="W18668">
        <v>0.1</v>
      </c>
      <c r="X18668">
        <v>0.17</v>
      </c>
      <c r="Y18668">
        <v>0.104044</v>
      </c>
      <c r="Z18668">
        <v>6.96E-4</v>
      </c>
      <c r="AA18668">
        <v>-6.3199999999999997E-4</v>
      </c>
      <c r="AB18668">
        <v>-0.88122400000000001</v>
      </c>
      <c r="AC18668">
        <v>-0.88122400000000001</v>
      </c>
      <c r="AD18668">
        <v>-1762</v>
      </c>
      <c r="AE18668">
        <v>1</v>
      </c>
    </row>
    <row r="18669" spans="1:32" x14ac:dyDescent="0.25">
      <c r="A18669" t="s">
        <v>0</v>
      </c>
      <c r="B18669" s="1">
        <v>42759</v>
      </c>
      <c r="C18669" s="2">
        <v>0.88724710648148142</v>
      </c>
      <c r="D18669" t="s">
        <v>4530</v>
      </c>
      <c r="E18669" t="s">
        <v>160</v>
      </c>
      <c r="K18669" t="s">
        <v>4881</v>
      </c>
      <c r="L18669">
        <v>13.24</v>
      </c>
      <c r="M18669">
        <v>13.785774</v>
      </c>
      <c r="N18669">
        <v>0.103797</v>
      </c>
      <c r="O18669">
        <v>0.17</v>
      </c>
      <c r="P18669">
        <v>0.14499999999999999</v>
      </c>
      <c r="Q18669">
        <v>0.10317</v>
      </c>
      <c r="R18669">
        <v>1</v>
      </c>
    </row>
    <row r="18670" spans="1:32" x14ac:dyDescent="0.25">
      <c r="A18670" t="s">
        <v>0</v>
      </c>
      <c r="B18670" s="1">
        <v>42759</v>
      </c>
      <c r="C18670" s="2">
        <v>0.8872548726851851</v>
      </c>
      <c r="D18670" t="s">
        <v>4530</v>
      </c>
      <c r="E18670" t="s">
        <v>109</v>
      </c>
      <c r="F18670">
        <v>13.24</v>
      </c>
      <c r="AF18670" t="s">
        <v>4882</v>
      </c>
    </row>
    <row r="18671" spans="1:32" x14ac:dyDescent="0.25">
      <c r="A18671" t="s">
        <v>0</v>
      </c>
      <c r="B18671" s="1">
        <v>42759</v>
      </c>
      <c r="C18671" s="2">
        <v>0.88725721064814822</v>
      </c>
      <c r="D18671" t="s">
        <v>4530</v>
      </c>
      <c r="E18671" t="s">
        <v>109</v>
      </c>
      <c r="F18671">
        <v>13.24</v>
      </c>
    </row>
    <row r="18672" spans="1:32" x14ac:dyDescent="0.25">
      <c r="A18672" t="s">
        <v>0</v>
      </c>
      <c r="B18672" s="1">
        <v>42759</v>
      </c>
      <c r="C18672" s="2">
        <v>0.8872584375</v>
      </c>
      <c r="D18672" t="s">
        <v>4530</v>
      </c>
      <c r="E18672" t="s">
        <v>109</v>
      </c>
      <c r="F18672">
        <v>13.24</v>
      </c>
      <c r="AF18672" t="s">
        <v>111</v>
      </c>
    </row>
    <row r="18673" spans="1:33" x14ac:dyDescent="0.25">
      <c r="A18673" t="s">
        <v>0</v>
      </c>
      <c r="B18673" s="1">
        <v>42759</v>
      </c>
      <c r="C18673" s="2">
        <v>0.88725962962962956</v>
      </c>
      <c r="D18673" t="s">
        <v>4530</v>
      </c>
      <c r="E18673" t="s">
        <v>109</v>
      </c>
      <c r="F18673">
        <v>13.24</v>
      </c>
      <c r="AF18673" t="s">
        <v>112</v>
      </c>
    </row>
    <row r="18674" spans="1:33" x14ac:dyDescent="0.25">
      <c r="A18674" t="s">
        <v>0</v>
      </c>
      <c r="B18674" s="1">
        <v>42759</v>
      </c>
      <c r="C18674" s="2">
        <v>0.88726082175925924</v>
      </c>
      <c r="D18674" t="s">
        <v>4530</v>
      </c>
      <c r="E18674" t="s">
        <v>109</v>
      </c>
      <c r="F18674">
        <v>13.24</v>
      </c>
      <c r="AF18674" t="s">
        <v>116</v>
      </c>
    </row>
    <row r="18675" spans="1:33" x14ac:dyDescent="0.25">
      <c r="A18675" t="s">
        <v>0</v>
      </c>
      <c r="B18675" s="1">
        <v>42759</v>
      </c>
      <c r="C18675" s="2">
        <v>0.88726200231481478</v>
      </c>
      <c r="D18675" t="s">
        <v>4530</v>
      </c>
      <c r="E18675" t="s">
        <v>109</v>
      </c>
      <c r="F18675">
        <v>13.24</v>
      </c>
      <c r="AF18675" t="s">
        <v>115</v>
      </c>
    </row>
    <row r="18676" spans="1:33" x14ac:dyDescent="0.25">
      <c r="A18676" t="s">
        <v>0</v>
      </c>
      <c r="B18676" s="1">
        <v>42759</v>
      </c>
      <c r="C18676" s="2">
        <v>0.88724840277777783</v>
      </c>
      <c r="D18676" t="s">
        <v>4530</v>
      </c>
      <c r="E18676" t="s">
        <v>229</v>
      </c>
      <c r="F18676">
        <v>13.24</v>
      </c>
      <c r="AG18676" t="s">
        <v>4883</v>
      </c>
    </row>
    <row r="18677" spans="1:33" x14ac:dyDescent="0.25">
      <c r="A18677" t="s">
        <v>0</v>
      </c>
      <c r="B18677" s="1">
        <v>42759</v>
      </c>
      <c r="C18677" s="2">
        <v>0.88724840277777783</v>
      </c>
      <c r="D18677" t="s">
        <v>4530</v>
      </c>
      <c r="E18677" t="s">
        <v>229</v>
      </c>
      <c r="F18677">
        <v>13.24</v>
      </c>
      <c r="AG18677" t="s">
        <v>273</v>
      </c>
    </row>
    <row r="18678" spans="1:33" x14ac:dyDescent="0.25">
      <c r="A18678" t="s">
        <v>0</v>
      </c>
      <c r="B18678" s="1">
        <v>42759</v>
      </c>
      <c r="C18678" s="2">
        <v>0.88725842592592585</v>
      </c>
      <c r="D18678" t="s">
        <v>4530</v>
      </c>
      <c r="E18678" t="s">
        <v>353</v>
      </c>
      <c r="W18678">
        <v>0.1</v>
      </c>
      <c r="X18678">
        <v>0.03</v>
      </c>
      <c r="Y18678">
        <v>0.10340100000000001</v>
      </c>
      <c r="Z18678">
        <v>-6.4300000000000002E-4</v>
      </c>
      <c r="AA18678">
        <v>-6.3699999999999998E-4</v>
      </c>
      <c r="AB18678">
        <v>0.24174000000000001</v>
      </c>
      <c r="AC18678">
        <v>0.24174000000000001</v>
      </c>
      <c r="AD18678">
        <v>483</v>
      </c>
      <c r="AE18678">
        <v>1</v>
      </c>
    </row>
    <row r="18679" spans="1:33" x14ac:dyDescent="0.25">
      <c r="A18679" t="s">
        <v>0</v>
      </c>
      <c r="B18679" s="1">
        <v>42759</v>
      </c>
      <c r="C18679" s="2">
        <v>0.88725842592592585</v>
      </c>
      <c r="D18679" t="s">
        <v>4530</v>
      </c>
      <c r="E18679" t="s">
        <v>160</v>
      </c>
      <c r="K18679" t="s">
        <v>4884</v>
      </c>
      <c r="L18679">
        <v>13.21</v>
      </c>
      <c r="M18679">
        <v>13.673121999999999</v>
      </c>
      <c r="N18679">
        <v>0.105249</v>
      </c>
      <c r="O18679">
        <v>0.03</v>
      </c>
      <c r="P18679">
        <v>0.1</v>
      </c>
      <c r="Q18679">
        <v>0.10346900000000001</v>
      </c>
      <c r="R18679">
        <v>1</v>
      </c>
    </row>
    <row r="18680" spans="1:33" x14ac:dyDescent="0.25">
      <c r="A18680" t="s">
        <v>0</v>
      </c>
      <c r="B18680" s="1">
        <v>42759</v>
      </c>
      <c r="C18680" s="2">
        <v>0.8872685763888889</v>
      </c>
      <c r="D18680" t="s">
        <v>4530</v>
      </c>
      <c r="E18680" t="s">
        <v>4885</v>
      </c>
      <c r="F18680">
        <v>13.21</v>
      </c>
      <c r="G18680">
        <v>83.430124000000006</v>
      </c>
      <c r="H18680">
        <v>32.575000000000003</v>
      </c>
      <c r="I18680">
        <v>0.17125000000000001</v>
      </c>
    </row>
    <row r="18681" spans="1:33" x14ac:dyDescent="0.25">
      <c r="A18681" t="s">
        <v>0</v>
      </c>
      <c r="B18681" s="1">
        <v>42759</v>
      </c>
      <c r="C18681" s="2">
        <v>0.88726870370370381</v>
      </c>
      <c r="D18681" t="s">
        <v>4530</v>
      </c>
      <c r="E18681" t="s">
        <v>4885</v>
      </c>
      <c r="F18681">
        <v>13.21</v>
      </c>
      <c r="G18681">
        <v>83.430124000000006</v>
      </c>
      <c r="H18681">
        <v>32.575000000000003</v>
      </c>
      <c r="I18681">
        <v>0.17125000000000001</v>
      </c>
    </row>
    <row r="18682" spans="1:33" x14ac:dyDescent="0.25">
      <c r="A18682" t="s">
        <v>0</v>
      </c>
      <c r="B18682" s="1">
        <v>42759</v>
      </c>
      <c r="C18682" s="2">
        <v>0.88726981481481471</v>
      </c>
      <c r="D18682" t="s">
        <v>4530</v>
      </c>
      <c r="E18682" t="s">
        <v>353</v>
      </c>
      <c r="W18682">
        <v>0.1</v>
      </c>
      <c r="X18682">
        <v>0.02</v>
      </c>
      <c r="Y18682">
        <v>0.101507</v>
      </c>
      <c r="Z18682">
        <v>-1.8940000000000001E-3</v>
      </c>
      <c r="AA18682">
        <v>-6.3900000000000003E-4</v>
      </c>
      <c r="AB18682">
        <v>1.3942950000000001</v>
      </c>
      <c r="AC18682">
        <v>1.3942950000000001</v>
      </c>
      <c r="AD18682">
        <v>2788</v>
      </c>
      <c r="AE18682">
        <v>1</v>
      </c>
    </row>
    <row r="18683" spans="1:33" x14ac:dyDescent="0.25">
      <c r="A18683" t="s">
        <v>0</v>
      </c>
      <c r="B18683" s="1">
        <v>42759</v>
      </c>
      <c r="C18683" s="2">
        <v>0.88726981481481471</v>
      </c>
      <c r="D18683" t="s">
        <v>4530</v>
      </c>
      <c r="E18683" t="s">
        <v>160</v>
      </c>
      <c r="K18683" t="s">
        <v>4886</v>
      </c>
      <c r="L18683">
        <v>13.19</v>
      </c>
      <c r="M18683">
        <v>13.569990000000001</v>
      </c>
      <c r="N18683">
        <v>0.10589899999999999</v>
      </c>
      <c r="O18683">
        <v>0.02</v>
      </c>
      <c r="P18683">
        <v>2.5000000000000001E-2</v>
      </c>
      <c r="Q18683">
        <v>0.103779</v>
      </c>
      <c r="R18683">
        <v>1</v>
      </c>
    </row>
    <row r="18684" spans="1:33" x14ac:dyDescent="0.25">
      <c r="A18684" t="s">
        <v>0</v>
      </c>
      <c r="B18684" s="1">
        <v>42759</v>
      </c>
      <c r="C18684" s="2">
        <v>0.88728098379629639</v>
      </c>
      <c r="D18684" t="s">
        <v>4530</v>
      </c>
      <c r="E18684" t="s">
        <v>353</v>
      </c>
      <c r="W18684">
        <v>0.1</v>
      </c>
      <c r="X18684">
        <v>0.11</v>
      </c>
      <c r="Y18684">
        <v>0.100093</v>
      </c>
      <c r="Z18684">
        <v>-1.413E-3</v>
      </c>
      <c r="AA18684">
        <v>-6.4000000000000005E-4</v>
      </c>
      <c r="AB18684">
        <v>1.122703</v>
      </c>
      <c r="AC18684">
        <v>1.122703</v>
      </c>
      <c r="AD18684">
        <v>2245</v>
      </c>
      <c r="AE18684">
        <v>1</v>
      </c>
    </row>
    <row r="18685" spans="1:33" x14ac:dyDescent="0.25">
      <c r="A18685" t="s">
        <v>0</v>
      </c>
      <c r="B18685" s="1">
        <v>42759</v>
      </c>
      <c r="C18685" s="2">
        <v>0.88728098379629639</v>
      </c>
      <c r="D18685" t="s">
        <v>4530</v>
      </c>
      <c r="E18685" t="s">
        <v>160</v>
      </c>
      <c r="K18685" t="s">
        <v>4887</v>
      </c>
      <c r="L18685">
        <v>13.08</v>
      </c>
      <c r="M18685">
        <v>13.478486999999999</v>
      </c>
      <c r="N18685">
        <v>0.105821</v>
      </c>
      <c r="O18685">
        <v>0.11</v>
      </c>
      <c r="P18685">
        <v>6.5000000000000002E-2</v>
      </c>
      <c r="Q18685">
        <v>0.104092</v>
      </c>
      <c r="R18685">
        <v>1</v>
      </c>
    </row>
    <row r="18686" spans="1:33" x14ac:dyDescent="0.25">
      <c r="A18686" t="s">
        <v>0</v>
      </c>
      <c r="B18686" s="1">
        <v>42759</v>
      </c>
      <c r="C18686" s="2">
        <v>0.88729229166666668</v>
      </c>
      <c r="D18686" t="s">
        <v>4530</v>
      </c>
      <c r="E18686" t="s">
        <v>353</v>
      </c>
      <c r="W18686">
        <v>0.1</v>
      </c>
      <c r="X18686">
        <v>0.18</v>
      </c>
      <c r="Y18686">
        <v>0.100245</v>
      </c>
      <c r="Z18686">
        <v>1.5100000000000001E-4</v>
      </c>
      <c r="AA18686">
        <v>-6.4000000000000005E-4</v>
      </c>
      <c r="AB18686">
        <v>-0.14127700000000001</v>
      </c>
      <c r="AC18686">
        <v>-0.14127700000000001</v>
      </c>
      <c r="AD18686">
        <v>-282</v>
      </c>
      <c r="AE18686">
        <v>1</v>
      </c>
    </row>
    <row r="18687" spans="1:33" x14ac:dyDescent="0.25">
      <c r="A18687" t="s">
        <v>0</v>
      </c>
      <c r="B18687" s="1">
        <v>42759</v>
      </c>
      <c r="C18687" s="2">
        <v>0.88729229166666668</v>
      </c>
      <c r="D18687" t="s">
        <v>4530</v>
      </c>
      <c r="E18687" t="s">
        <v>160</v>
      </c>
      <c r="K18687" t="s">
        <v>4888</v>
      </c>
      <c r="L18687">
        <v>12.9</v>
      </c>
      <c r="M18687">
        <v>13.388507000000001</v>
      </c>
      <c r="N18687">
        <v>0.104645</v>
      </c>
      <c r="O18687">
        <v>0.18</v>
      </c>
      <c r="P18687">
        <v>0.14499999999999999</v>
      </c>
      <c r="Q18687">
        <v>0.104364</v>
      </c>
      <c r="R18687">
        <v>1</v>
      </c>
    </row>
    <row r="18688" spans="1:33" x14ac:dyDescent="0.25">
      <c r="A18688" t="s">
        <v>0</v>
      </c>
      <c r="B18688" s="1">
        <v>42759</v>
      </c>
      <c r="C18688" s="2">
        <v>0.88730356481481476</v>
      </c>
      <c r="D18688" t="s">
        <v>4530</v>
      </c>
      <c r="E18688" t="s">
        <v>353</v>
      </c>
      <c r="W18688">
        <v>0.1</v>
      </c>
      <c r="X18688">
        <v>0.08</v>
      </c>
      <c r="Y18688">
        <v>0.100037</v>
      </c>
      <c r="Z18688">
        <v>-2.0799999999999999E-4</v>
      </c>
      <c r="AA18688">
        <v>-6.4000000000000005E-4</v>
      </c>
      <c r="AB18688">
        <v>0.162684</v>
      </c>
      <c r="AC18688">
        <v>0.162684</v>
      </c>
      <c r="AD18688">
        <v>325</v>
      </c>
      <c r="AE18688">
        <v>1</v>
      </c>
    </row>
    <row r="18689" spans="1:31" x14ac:dyDescent="0.25">
      <c r="A18689" t="s">
        <v>0</v>
      </c>
      <c r="B18689" s="1">
        <v>42759</v>
      </c>
      <c r="C18689" s="2">
        <v>0.88730356481481476</v>
      </c>
      <c r="D18689" t="s">
        <v>4530</v>
      </c>
      <c r="E18689" t="s">
        <v>160</v>
      </c>
      <c r="K18689" t="s">
        <v>4889</v>
      </c>
      <c r="L18689">
        <v>12.82</v>
      </c>
      <c r="M18689">
        <v>13.299977</v>
      </c>
      <c r="N18689">
        <v>0.10154199999999999</v>
      </c>
      <c r="O18689">
        <v>0.08</v>
      </c>
      <c r="P18689">
        <v>0.13</v>
      </c>
      <c r="Q18689">
        <v>0.104556</v>
      </c>
      <c r="R18689">
        <v>1</v>
      </c>
    </row>
    <row r="18690" spans="1:31" x14ac:dyDescent="0.25">
      <c r="A18690" t="s">
        <v>0</v>
      </c>
      <c r="B18690" s="1">
        <v>42759</v>
      </c>
      <c r="C18690" s="2">
        <v>0.8873159259259259</v>
      </c>
      <c r="D18690" t="s">
        <v>4530</v>
      </c>
      <c r="E18690" t="s">
        <v>353</v>
      </c>
      <c r="W18690">
        <v>0.1</v>
      </c>
      <c r="X18690">
        <v>0</v>
      </c>
      <c r="Y18690">
        <v>9.8225999999999994E-2</v>
      </c>
      <c r="Z18690">
        <v>-1.81E-3</v>
      </c>
      <c r="AA18690">
        <v>-6.3699999999999998E-4</v>
      </c>
      <c r="AB18690">
        <v>1.5894820000000001</v>
      </c>
      <c r="AC18690">
        <v>1.5894820000000001</v>
      </c>
      <c r="AD18690">
        <v>3178</v>
      </c>
      <c r="AE18690">
        <v>1</v>
      </c>
    </row>
    <row r="18691" spans="1:31" x14ac:dyDescent="0.25">
      <c r="A18691" t="s">
        <v>0</v>
      </c>
      <c r="B18691" s="1">
        <v>42759</v>
      </c>
      <c r="C18691" s="2">
        <v>0.8873159259259259</v>
      </c>
      <c r="D18691" t="s">
        <v>4530</v>
      </c>
      <c r="E18691" t="s">
        <v>160</v>
      </c>
      <c r="K18691" t="s">
        <v>4890</v>
      </c>
      <c r="L18691">
        <v>12.82</v>
      </c>
      <c r="M18691">
        <v>13.219723</v>
      </c>
      <c r="N18691">
        <v>9.7171999999999994E-2</v>
      </c>
      <c r="O18691">
        <v>0</v>
      </c>
      <c r="P18691">
        <v>0.04</v>
      </c>
      <c r="Q18691">
        <v>0.104613</v>
      </c>
      <c r="R18691">
        <v>1</v>
      </c>
    </row>
    <row r="18692" spans="1:31" x14ac:dyDescent="0.25">
      <c r="A18692" t="s">
        <v>0</v>
      </c>
      <c r="B18692" s="1">
        <v>42759</v>
      </c>
      <c r="C18692" s="2">
        <v>0.88732229166666665</v>
      </c>
      <c r="D18692" t="s">
        <v>4530</v>
      </c>
      <c r="E18692" t="s">
        <v>4885</v>
      </c>
      <c r="F18692">
        <v>12.82</v>
      </c>
      <c r="G18692">
        <v>83.428586999999993</v>
      </c>
      <c r="H18692">
        <v>32.6</v>
      </c>
      <c r="I18692">
        <v>0.15875</v>
      </c>
    </row>
    <row r="18693" spans="1:31" x14ac:dyDescent="0.25">
      <c r="A18693" t="s">
        <v>0</v>
      </c>
      <c r="B18693" s="1">
        <v>42759</v>
      </c>
      <c r="C18693" s="2">
        <v>0.88732618055555557</v>
      </c>
      <c r="D18693" t="s">
        <v>4530</v>
      </c>
      <c r="E18693" t="s">
        <v>353</v>
      </c>
      <c r="W18693">
        <v>0.1</v>
      </c>
      <c r="X18693">
        <v>0.13</v>
      </c>
      <c r="Y18693">
        <v>9.7263000000000002E-2</v>
      </c>
      <c r="Z18693">
        <v>-9.6299999999999999E-4</v>
      </c>
      <c r="AA18693">
        <v>-6.3299999999999999E-4</v>
      </c>
      <c r="AB18693">
        <v>0.98866299999999996</v>
      </c>
      <c r="AC18693">
        <v>0.98866299999999996</v>
      </c>
      <c r="AD18693">
        <v>1977</v>
      </c>
      <c r="AE18693">
        <v>1</v>
      </c>
    </row>
    <row r="18694" spans="1:31" x14ac:dyDescent="0.25">
      <c r="A18694" t="s">
        <v>0</v>
      </c>
      <c r="B18694" s="1">
        <v>42759</v>
      </c>
      <c r="C18694" s="2">
        <v>0.88732618055555557</v>
      </c>
      <c r="D18694" t="s">
        <v>4530</v>
      </c>
      <c r="E18694" t="s">
        <v>160</v>
      </c>
      <c r="K18694" t="s">
        <v>4891</v>
      </c>
      <c r="L18694">
        <v>12.69</v>
      </c>
      <c r="M18694">
        <v>13.140045000000001</v>
      </c>
      <c r="N18694">
        <v>9.3512999999999999E-2</v>
      </c>
      <c r="O18694">
        <v>0.13</v>
      </c>
      <c r="P18694">
        <v>6.5000000000000002E-2</v>
      </c>
      <c r="Q18694">
        <v>0.1046</v>
      </c>
      <c r="R18694">
        <v>1</v>
      </c>
    </row>
    <row r="18695" spans="1:31" x14ac:dyDescent="0.25">
      <c r="A18695" t="s">
        <v>0</v>
      </c>
      <c r="B18695" s="1">
        <v>42759</v>
      </c>
      <c r="C18695" s="2">
        <v>0.88733759259259248</v>
      </c>
      <c r="D18695" t="s">
        <v>4530</v>
      </c>
      <c r="E18695" t="s">
        <v>353</v>
      </c>
      <c r="W18695">
        <v>0.1</v>
      </c>
      <c r="X18695">
        <v>0.19</v>
      </c>
      <c r="Y18695">
        <v>9.7993999999999998E-2</v>
      </c>
      <c r="Z18695">
        <v>7.3099999999999999E-4</v>
      </c>
      <c r="AA18695">
        <v>-6.3000000000000003E-4</v>
      </c>
      <c r="AB18695">
        <v>-0.42494599999999999</v>
      </c>
      <c r="AC18695">
        <v>-0.42494599999999999</v>
      </c>
      <c r="AD18695">
        <v>-849</v>
      </c>
      <c r="AE18695">
        <v>1</v>
      </c>
    </row>
    <row r="18696" spans="1:31" x14ac:dyDescent="0.25">
      <c r="A18696" t="s">
        <v>0</v>
      </c>
      <c r="B18696" s="1">
        <v>42759</v>
      </c>
      <c r="C18696" s="2">
        <v>0.88733759259259248</v>
      </c>
      <c r="D18696" t="s">
        <v>4530</v>
      </c>
      <c r="E18696" t="s">
        <v>160</v>
      </c>
      <c r="K18696" t="s">
        <v>4892</v>
      </c>
      <c r="L18696">
        <v>12.5</v>
      </c>
      <c r="M18696">
        <v>13.04757</v>
      </c>
      <c r="N18696">
        <v>9.1304999999999997E-2</v>
      </c>
      <c r="O18696">
        <v>0.19</v>
      </c>
      <c r="P18696">
        <v>0.16</v>
      </c>
      <c r="Q18696">
        <v>0.104493</v>
      </c>
      <c r="R18696">
        <v>1</v>
      </c>
    </row>
    <row r="18697" spans="1:31" x14ac:dyDescent="0.25">
      <c r="A18697" t="s">
        <v>0</v>
      </c>
      <c r="B18697" s="1">
        <v>42759</v>
      </c>
      <c r="C18697" s="2">
        <v>0.88734317129629625</v>
      </c>
      <c r="D18697" t="s">
        <v>4530</v>
      </c>
      <c r="E18697" t="s">
        <v>4893</v>
      </c>
      <c r="F18697">
        <v>12.5</v>
      </c>
      <c r="G18697">
        <v>83.428586999999993</v>
      </c>
      <c r="H18697">
        <v>32.6</v>
      </c>
      <c r="I18697">
        <v>0.15875</v>
      </c>
    </row>
    <row r="18698" spans="1:31" x14ac:dyDescent="0.25">
      <c r="A18698" t="s">
        <v>0</v>
      </c>
      <c r="B18698" s="1">
        <v>42759</v>
      </c>
      <c r="C18698" s="2">
        <v>0.88734878472222223</v>
      </c>
      <c r="D18698" t="s">
        <v>4530</v>
      </c>
      <c r="E18698" t="s">
        <v>353</v>
      </c>
      <c r="W18698">
        <v>0.1</v>
      </c>
      <c r="X18698">
        <v>7.0000000000000007E-2</v>
      </c>
      <c r="Y18698">
        <v>9.8135E-2</v>
      </c>
      <c r="Z18698">
        <v>1.3999999999999999E-4</v>
      </c>
      <c r="AA18698">
        <v>-6.2699999999999995E-4</v>
      </c>
      <c r="AB18698">
        <v>3.6428000000000002E-2</v>
      </c>
      <c r="AC18698">
        <v>3.6428000000000002E-2</v>
      </c>
      <c r="AD18698">
        <v>72</v>
      </c>
      <c r="AE18698">
        <v>1</v>
      </c>
    </row>
    <row r="18699" spans="1:31" x14ac:dyDescent="0.25">
      <c r="A18699" t="s">
        <v>0</v>
      </c>
      <c r="B18699" s="1">
        <v>42759</v>
      </c>
      <c r="C18699" s="2">
        <v>0.88734878472222223</v>
      </c>
      <c r="D18699" t="s">
        <v>4530</v>
      </c>
      <c r="E18699" t="s">
        <v>160</v>
      </c>
      <c r="K18699" t="s">
        <v>4894</v>
      </c>
      <c r="L18699">
        <v>12.43</v>
      </c>
      <c r="M18699">
        <v>12.947286999999999</v>
      </c>
      <c r="N18699">
        <v>8.9774000000000007E-2</v>
      </c>
      <c r="O18699">
        <v>7.0000000000000007E-2</v>
      </c>
      <c r="P18699">
        <v>0.13</v>
      </c>
      <c r="Q18699">
        <v>0.104337</v>
      </c>
      <c r="R18699">
        <v>1</v>
      </c>
    </row>
    <row r="18700" spans="1:31" x14ac:dyDescent="0.25">
      <c r="A18700" t="s">
        <v>0</v>
      </c>
      <c r="B18700" s="1">
        <v>42759</v>
      </c>
      <c r="C18700" s="2">
        <v>0.88736009259259252</v>
      </c>
      <c r="D18700" t="s">
        <v>4530</v>
      </c>
      <c r="E18700" t="s">
        <v>353</v>
      </c>
      <c r="W18700">
        <v>0.1</v>
      </c>
      <c r="X18700">
        <v>0.02</v>
      </c>
      <c r="Y18700">
        <v>9.6969E-2</v>
      </c>
      <c r="Z18700">
        <v>-1.1659999999999999E-3</v>
      </c>
      <c r="AA18700">
        <v>-6.2200000000000005E-4</v>
      </c>
      <c r="AB18700">
        <v>1.174652</v>
      </c>
      <c r="AC18700">
        <v>1.174652</v>
      </c>
      <c r="AD18700">
        <v>2349</v>
      </c>
      <c r="AE18700">
        <v>1</v>
      </c>
    </row>
    <row r="18701" spans="1:31" x14ac:dyDescent="0.25">
      <c r="A18701" t="s">
        <v>0</v>
      </c>
      <c r="B18701" s="1">
        <v>42759</v>
      </c>
      <c r="C18701" s="2">
        <v>0.88736009259259252</v>
      </c>
      <c r="D18701" t="s">
        <v>4530</v>
      </c>
      <c r="E18701" t="s">
        <v>160</v>
      </c>
      <c r="K18701" t="s">
        <v>4895</v>
      </c>
      <c r="L18701">
        <v>12.41</v>
      </c>
      <c r="M18701">
        <v>12.853059999999999</v>
      </c>
      <c r="N18701">
        <v>8.8674000000000003E-2</v>
      </c>
      <c r="O18701">
        <v>0.02</v>
      </c>
      <c r="P18701">
        <v>4.4999999999999998E-2</v>
      </c>
      <c r="Q18701">
        <v>0.10415000000000001</v>
      </c>
      <c r="R18701">
        <v>1</v>
      </c>
    </row>
    <row r="18702" spans="1:31" x14ac:dyDescent="0.25">
      <c r="A18702" t="s">
        <v>0</v>
      </c>
      <c r="B18702" s="1">
        <v>42759</v>
      </c>
      <c r="C18702" s="2">
        <v>0.88737143518518513</v>
      </c>
      <c r="D18702" t="s">
        <v>4530</v>
      </c>
      <c r="E18702" t="s">
        <v>353</v>
      </c>
      <c r="W18702">
        <v>0.1</v>
      </c>
      <c r="X18702">
        <v>0.1</v>
      </c>
      <c r="Y18702">
        <v>9.6062999999999996E-2</v>
      </c>
      <c r="Z18702">
        <v>-9.0600000000000001E-4</v>
      </c>
      <c r="AA18702">
        <v>-6.1499999999999999E-4</v>
      </c>
      <c r="AB18702">
        <v>1.0391779999999999</v>
      </c>
      <c r="AC18702">
        <v>1.0391779999999999</v>
      </c>
      <c r="AD18702">
        <v>2078</v>
      </c>
      <c r="AE18702">
        <v>1</v>
      </c>
    </row>
    <row r="18703" spans="1:31" x14ac:dyDescent="0.25">
      <c r="A18703" t="s">
        <v>0</v>
      </c>
      <c r="B18703" s="1">
        <v>42759</v>
      </c>
      <c r="C18703" s="2">
        <v>0.88737143518518513</v>
      </c>
      <c r="D18703" t="s">
        <v>4530</v>
      </c>
      <c r="E18703" t="s">
        <v>160</v>
      </c>
      <c r="K18703" t="s">
        <v>4896</v>
      </c>
      <c r="L18703">
        <v>12.31</v>
      </c>
      <c r="M18703">
        <v>12.761708</v>
      </c>
      <c r="N18703">
        <v>8.8657E-2</v>
      </c>
      <c r="O18703">
        <v>0.1</v>
      </c>
      <c r="P18703">
        <v>0.06</v>
      </c>
      <c r="Q18703">
        <v>0.103947</v>
      </c>
      <c r="R18703">
        <v>1</v>
      </c>
    </row>
    <row r="18704" spans="1:31" x14ac:dyDescent="0.25">
      <c r="A18704" t="s">
        <v>0</v>
      </c>
      <c r="B18704" s="1">
        <v>42759</v>
      </c>
      <c r="C18704" s="2">
        <v>0.88738293981481486</v>
      </c>
      <c r="D18704" t="s">
        <v>4530</v>
      </c>
      <c r="E18704" t="s">
        <v>353</v>
      </c>
      <c r="W18704">
        <v>0.1</v>
      </c>
      <c r="X18704">
        <v>0.19</v>
      </c>
      <c r="Y18704">
        <v>9.6860000000000002E-2</v>
      </c>
      <c r="Z18704">
        <v>7.9699999999999997E-4</v>
      </c>
      <c r="AA18704">
        <v>-6.0999999999999997E-4</v>
      </c>
      <c r="AB18704">
        <v>-0.38727099999999998</v>
      </c>
      <c r="AC18704">
        <v>-0.38727099999999998</v>
      </c>
      <c r="AD18704">
        <v>-774</v>
      </c>
      <c r="AE18704">
        <v>1</v>
      </c>
    </row>
    <row r="18705" spans="1:31" x14ac:dyDescent="0.25">
      <c r="A18705" t="s">
        <v>0</v>
      </c>
      <c r="B18705" s="1">
        <v>42759</v>
      </c>
      <c r="C18705" s="2">
        <v>0.88738293981481486</v>
      </c>
      <c r="D18705" t="s">
        <v>4530</v>
      </c>
      <c r="E18705" t="s">
        <v>160</v>
      </c>
      <c r="K18705" t="s">
        <v>4897</v>
      </c>
      <c r="L18705">
        <v>12.12</v>
      </c>
      <c r="M18705">
        <v>12.660841</v>
      </c>
      <c r="N18705">
        <v>9.0004000000000001E-2</v>
      </c>
      <c r="O18705">
        <v>0.19</v>
      </c>
      <c r="P18705">
        <v>0.14499999999999999</v>
      </c>
      <c r="Q18705">
        <v>0.10376100000000001</v>
      </c>
      <c r="R18705">
        <v>1</v>
      </c>
    </row>
    <row r="18706" spans="1:31" x14ac:dyDescent="0.25">
      <c r="A18706" t="s">
        <v>0</v>
      </c>
      <c r="B18706" s="1">
        <v>42759</v>
      </c>
      <c r="C18706" s="2">
        <v>0.88738929398148148</v>
      </c>
      <c r="D18706" t="s">
        <v>4530</v>
      </c>
      <c r="E18706" t="s">
        <v>4893</v>
      </c>
      <c r="F18706">
        <v>12.12</v>
      </c>
      <c r="G18706">
        <v>83.433081999999999</v>
      </c>
      <c r="H18706">
        <v>32.575000000000003</v>
      </c>
      <c r="I18706">
        <v>0.17624999999999999</v>
      </c>
    </row>
    <row r="18707" spans="1:31" x14ac:dyDescent="0.25">
      <c r="A18707" t="s">
        <v>0</v>
      </c>
      <c r="B18707" s="1">
        <v>42759</v>
      </c>
      <c r="C18707" s="2">
        <v>0.88739416666666671</v>
      </c>
      <c r="D18707" t="s">
        <v>4530</v>
      </c>
      <c r="E18707" t="s">
        <v>353</v>
      </c>
      <c r="W18707">
        <v>0.1</v>
      </c>
      <c r="X18707">
        <v>0.1</v>
      </c>
      <c r="Y18707">
        <v>9.7564999999999999E-2</v>
      </c>
      <c r="Z18707">
        <v>7.0500000000000001E-4</v>
      </c>
      <c r="AA18707">
        <v>-6.0700000000000001E-4</v>
      </c>
      <c r="AB18707">
        <v>-0.36982399999999999</v>
      </c>
      <c r="AC18707">
        <v>-0.36982399999999999</v>
      </c>
      <c r="AD18707">
        <v>-739</v>
      </c>
      <c r="AE18707">
        <v>1</v>
      </c>
    </row>
    <row r="18708" spans="1:31" x14ac:dyDescent="0.25">
      <c r="A18708" t="s">
        <v>0</v>
      </c>
      <c r="B18708" s="1">
        <v>42759</v>
      </c>
      <c r="C18708" s="2">
        <v>0.88739416666666671</v>
      </c>
      <c r="D18708" t="s">
        <v>4530</v>
      </c>
      <c r="E18708" t="s">
        <v>160</v>
      </c>
      <c r="K18708" t="s">
        <v>4898</v>
      </c>
      <c r="L18708">
        <v>12.02</v>
      </c>
      <c r="M18708">
        <v>12.554945</v>
      </c>
      <c r="N18708">
        <v>9.2151999999999998E-2</v>
      </c>
      <c r="O18708">
        <v>0.1</v>
      </c>
      <c r="P18708">
        <v>0.14499999999999999</v>
      </c>
      <c r="Q18708">
        <v>0.103604</v>
      </c>
      <c r="R18708">
        <v>1</v>
      </c>
    </row>
    <row r="18709" spans="1:31" x14ac:dyDescent="0.25">
      <c r="A18709" t="s">
        <v>0</v>
      </c>
      <c r="B18709" s="1">
        <v>42759</v>
      </c>
      <c r="C18709" s="2">
        <v>0.88740531249999999</v>
      </c>
      <c r="D18709" t="s">
        <v>4530</v>
      </c>
      <c r="E18709" t="s">
        <v>353</v>
      </c>
      <c r="W18709">
        <v>0.1</v>
      </c>
      <c r="X18709">
        <v>-0.02</v>
      </c>
      <c r="Y18709">
        <v>9.6215999999999996E-2</v>
      </c>
      <c r="Z18709">
        <v>-1.3489999999999999E-3</v>
      </c>
      <c r="AA18709">
        <v>-6.0099999999999997E-4</v>
      </c>
      <c r="AB18709">
        <v>1.3816759999999999</v>
      </c>
      <c r="AC18709">
        <v>1.3816759999999999</v>
      </c>
      <c r="AD18709">
        <v>2763</v>
      </c>
      <c r="AE18709">
        <v>1</v>
      </c>
    </row>
    <row r="18710" spans="1:31" x14ac:dyDescent="0.25">
      <c r="A18710" t="s">
        <v>0</v>
      </c>
      <c r="B18710" s="1">
        <v>42759</v>
      </c>
      <c r="C18710" s="2">
        <v>0.88740531249999999</v>
      </c>
      <c r="D18710" t="s">
        <v>4530</v>
      </c>
      <c r="E18710" t="s">
        <v>160</v>
      </c>
      <c r="K18710" t="s">
        <v>4899</v>
      </c>
      <c r="L18710">
        <v>12.04</v>
      </c>
      <c r="M18710">
        <v>12.458263000000001</v>
      </c>
      <c r="N18710">
        <v>9.4185000000000005E-2</v>
      </c>
      <c r="O18710">
        <v>-0.02</v>
      </c>
      <c r="P18710">
        <v>0.04</v>
      </c>
      <c r="Q18710">
        <v>0.103523</v>
      </c>
      <c r="R18710">
        <v>1</v>
      </c>
    </row>
    <row r="18711" spans="1:31" x14ac:dyDescent="0.25">
      <c r="A18711" t="s">
        <v>0</v>
      </c>
      <c r="B18711" s="1">
        <v>42759</v>
      </c>
      <c r="C18711" s="2">
        <v>0.88741369212962962</v>
      </c>
      <c r="D18711" t="s">
        <v>4530</v>
      </c>
      <c r="E18711" t="s">
        <v>4885</v>
      </c>
      <c r="F18711">
        <v>12.04</v>
      </c>
      <c r="G18711">
        <v>83.433081999999999</v>
      </c>
      <c r="H18711">
        <v>32.575000000000003</v>
      </c>
      <c r="I18711">
        <v>0.17624999999999999</v>
      </c>
    </row>
    <row r="18712" spans="1:31" x14ac:dyDescent="0.25">
      <c r="A18712" t="s">
        <v>0</v>
      </c>
      <c r="B18712" s="1">
        <v>42759</v>
      </c>
      <c r="C18712" s="2">
        <v>0.88741663194444442</v>
      </c>
      <c r="D18712" t="s">
        <v>4530</v>
      </c>
      <c r="E18712" t="s">
        <v>353</v>
      </c>
      <c r="W18712">
        <v>0.1</v>
      </c>
      <c r="X18712">
        <v>0.11</v>
      </c>
      <c r="Y18712">
        <v>9.5335000000000003E-2</v>
      </c>
      <c r="Z18712">
        <v>-8.8000000000000003E-4</v>
      </c>
      <c r="AA18712">
        <v>-5.9299999999999999E-4</v>
      </c>
      <c r="AB18712">
        <v>1.076641</v>
      </c>
      <c r="AC18712">
        <v>1.076641</v>
      </c>
      <c r="AD18712">
        <v>2153</v>
      </c>
      <c r="AE18712">
        <v>1</v>
      </c>
    </row>
    <row r="18713" spans="1:31" x14ac:dyDescent="0.25">
      <c r="A18713" t="s">
        <v>0</v>
      </c>
      <c r="B18713" s="1">
        <v>42759</v>
      </c>
      <c r="C18713" s="2">
        <v>0.88741663194444442</v>
      </c>
      <c r="D18713" t="s">
        <v>4530</v>
      </c>
      <c r="E18713" t="s">
        <v>160</v>
      </c>
      <c r="K18713" t="s">
        <v>4900</v>
      </c>
      <c r="L18713">
        <v>11.93</v>
      </c>
      <c r="M18713">
        <v>12.367877999999999</v>
      </c>
      <c r="N18713">
        <v>9.5508999999999997E-2</v>
      </c>
      <c r="O18713">
        <v>0.11</v>
      </c>
      <c r="P18713">
        <v>4.4999999999999998E-2</v>
      </c>
      <c r="Q18713">
        <v>0.10340100000000001</v>
      </c>
      <c r="R18713">
        <v>1</v>
      </c>
    </row>
    <row r="18714" spans="1:31" x14ac:dyDescent="0.25">
      <c r="A18714" t="s">
        <v>0</v>
      </c>
      <c r="B18714" s="1">
        <v>42759</v>
      </c>
      <c r="C18714" s="2">
        <v>0.88742796296296289</v>
      </c>
      <c r="D18714" t="s">
        <v>4530</v>
      </c>
      <c r="E18714" t="s">
        <v>353</v>
      </c>
      <c r="W18714">
        <v>0.1</v>
      </c>
      <c r="X18714">
        <v>0.18</v>
      </c>
      <c r="Y18714">
        <v>9.6002000000000004E-2</v>
      </c>
      <c r="Z18714">
        <v>6.6699999999999995E-4</v>
      </c>
      <c r="AA18714">
        <v>-5.8699999999999996E-4</v>
      </c>
      <c r="AB18714">
        <v>-0.21399499999999999</v>
      </c>
      <c r="AC18714">
        <v>-0.21399499999999999</v>
      </c>
      <c r="AD18714">
        <v>-427</v>
      </c>
      <c r="AE18714">
        <v>1</v>
      </c>
    </row>
    <row r="18715" spans="1:31" x14ac:dyDescent="0.25">
      <c r="A18715" t="s">
        <v>0</v>
      </c>
      <c r="B18715" s="1">
        <v>42759</v>
      </c>
      <c r="C18715" s="2">
        <v>0.88742796296296289</v>
      </c>
      <c r="D18715" t="s">
        <v>4530</v>
      </c>
      <c r="E18715" t="s">
        <v>160</v>
      </c>
      <c r="K18715" t="s">
        <v>4901</v>
      </c>
      <c r="L18715">
        <v>11.75</v>
      </c>
      <c r="M18715">
        <v>12.269596999999999</v>
      </c>
      <c r="N18715">
        <v>9.6226999999999993E-2</v>
      </c>
      <c r="O18715">
        <v>0.18</v>
      </c>
      <c r="P18715">
        <v>0.14499999999999999</v>
      </c>
      <c r="Q18715">
        <v>0.10315100000000001</v>
      </c>
      <c r="R18715">
        <v>1</v>
      </c>
    </row>
    <row r="18716" spans="1:31" x14ac:dyDescent="0.25">
      <c r="A18716" t="s">
        <v>0</v>
      </c>
      <c r="B18716" s="1">
        <v>42759</v>
      </c>
      <c r="C18716" s="2">
        <v>0.88743924768518523</v>
      </c>
      <c r="D18716" t="s">
        <v>4530</v>
      </c>
      <c r="E18716" t="s">
        <v>353</v>
      </c>
      <c r="W18716">
        <v>0.1</v>
      </c>
      <c r="X18716">
        <v>0.08</v>
      </c>
      <c r="Y18716">
        <v>9.6285999999999997E-2</v>
      </c>
      <c r="Z18716">
        <v>2.8400000000000002E-4</v>
      </c>
      <c r="AA18716">
        <v>-5.8100000000000003E-4</v>
      </c>
      <c r="AB18716">
        <v>6.9309999999999997E-2</v>
      </c>
      <c r="AC18716">
        <v>6.9309999999999997E-2</v>
      </c>
      <c r="AD18716">
        <v>138</v>
      </c>
      <c r="AE18716">
        <v>1</v>
      </c>
    </row>
    <row r="18717" spans="1:31" x14ac:dyDescent="0.25">
      <c r="A18717" t="s">
        <v>0</v>
      </c>
      <c r="B18717" s="1">
        <v>42759</v>
      </c>
      <c r="C18717" s="2">
        <v>0.88743924768518523</v>
      </c>
      <c r="D18717" t="s">
        <v>4530</v>
      </c>
      <c r="E18717" t="s">
        <v>160</v>
      </c>
      <c r="K18717" t="s">
        <v>4902</v>
      </c>
      <c r="L18717">
        <v>11.67</v>
      </c>
      <c r="M18717">
        <v>12.165839999999999</v>
      </c>
      <c r="N18717">
        <v>9.6656000000000006E-2</v>
      </c>
      <c r="O18717">
        <v>0.08</v>
      </c>
      <c r="P18717">
        <v>0.13</v>
      </c>
      <c r="Q18717">
        <v>0.10285900000000001</v>
      </c>
      <c r="R18717">
        <v>1</v>
      </c>
    </row>
    <row r="18718" spans="1:31" x14ac:dyDescent="0.25">
      <c r="A18718" t="s">
        <v>0</v>
      </c>
      <c r="B18718" s="1">
        <v>42759</v>
      </c>
      <c r="C18718" s="2">
        <v>0.8874507060185185</v>
      </c>
      <c r="D18718" t="s">
        <v>4530</v>
      </c>
      <c r="E18718" t="s">
        <v>353</v>
      </c>
      <c r="W18718">
        <v>0.1</v>
      </c>
      <c r="X18718">
        <v>0.01</v>
      </c>
      <c r="Y18718">
        <v>9.5103999999999994E-2</v>
      </c>
      <c r="Z18718">
        <v>-1.1820000000000001E-3</v>
      </c>
      <c r="AA18718">
        <v>-5.7300000000000005E-4</v>
      </c>
      <c r="AB18718">
        <v>1.3364480000000001</v>
      </c>
      <c r="AC18718">
        <v>1.3364480000000001</v>
      </c>
      <c r="AD18718">
        <v>2672</v>
      </c>
      <c r="AE18718">
        <v>1</v>
      </c>
    </row>
    <row r="18719" spans="1:31" x14ac:dyDescent="0.25">
      <c r="A18719" t="s">
        <v>0</v>
      </c>
      <c r="B18719" s="1">
        <v>42759</v>
      </c>
      <c r="C18719" s="2">
        <v>0.8874507060185185</v>
      </c>
      <c r="D18719" t="s">
        <v>4530</v>
      </c>
      <c r="E18719" t="s">
        <v>160</v>
      </c>
      <c r="K18719" t="s">
        <v>4903</v>
      </c>
      <c r="L18719">
        <v>11.66</v>
      </c>
      <c r="M18719">
        <v>12.071572</v>
      </c>
      <c r="N18719">
        <v>9.6660999999999997E-2</v>
      </c>
      <c r="O18719">
        <v>0.01</v>
      </c>
      <c r="P18719">
        <v>4.4999999999999998E-2</v>
      </c>
      <c r="Q18719">
        <v>0.102464</v>
      </c>
      <c r="R18719">
        <v>1</v>
      </c>
    </row>
    <row r="18720" spans="1:31" x14ac:dyDescent="0.25">
      <c r="A18720" t="s">
        <v>0</v>
      </c>
      <c r="B18720" s="1">
        <v>42759</v>
      </c>
      <c r="C18720" s="2">
        <v>0.88745981481481484</v>
      </c>
      <c r="D18720" t="s">
        <v>4530</v>
      </c>
      <c r="E18720" t="s">
        <v>4885</v>
      </c>
      <c r="F18720">
        <v>11.66</v>
      </c>
      <c r="G18720">
        <v>83.444961000000006</v>
      </c>
      <c r="H18720">
        <v>32.575000000000003</v>
      </c>
      <c r="I18720">
        <v>0.20749999999999999</v>
      </c>
    </row>
    <row r="18721" spans="1:33" x14ac:dyDescent="0.25">
      <c r="A18721" t="s">
        <v>0</v>
      </c>
      <c r="B18721" s="1">
        <v>42759</v>
      </c>
      <c r="C18721" s="2">
        <v>0.88747975694444448</v>
      </c>
      <c r="D18721" t="s">
        <v>4530</v>
      </c>
      <c r="E18721" t="s">
        <v>451</v>
      </c>
    </row>
    <row r="18722" spans="1:33" x14ac:dyDescent="0.25">
      <c r="A18722" t="s">
        <v>0</v>
      </c>
      <c r="B18722" s="1">
        <v>42759</v>
      </c>
      <c r="C18722" s="2">
        <v>0.88747980324074083</v>
      </c>
      <c r="D18722" t="s">
        <v>4530</v>
      </c>
      <c r="E18722" t="s">
        <v>274</v>
      </c>
    </row>
    <row r="18723" spans="1:33" x14ac:dyDescent="0.25">
      <c r="A18723" t="s">
        <v>0</v>
      </c>
      <c r="B18723" s="1">
        <v>42759</v>
      </c>
      <c r="C18723" s="2">
        <v>0.88748096064814819</v>
      </c>
      <c r="D18723" t="s">
        <v>4530</v>
      </c>
      <c r="E18723" t="s">
        <v>106</v>
      </c>
    </row>
    <row r="18724" spans="1:33" x14ac:dyDescent="0.25">
      <c r="A18724" t="s">
        <v>0</v>
      </c>
      <c r="B18724" s="1">
        <v>42759</v>
      </c>
      <c r="C18724" s="2">
        <v>0.88748790509259257</v>
      </c>
      <c r="D18724" t="s">
        <v>4530</v>
      </c>
      <c r="E18724" t="s">
        <v>309</v>
      </c>
    </row>
    <row r="18725" spans="1:33" x14ac:dyDescent="0.25">
      <c r="A18725" t="s">
        <v>0</v>
      </c>
      <c r="B18725" s="1">
        <v>42759</v>
      </c>
      <c r="C18725" s="2">
        <v>0.88746185185185178</v>
      </c>
      <c r="D18725" t="s">
        <v>4530</v>
      </c>
      <c r="E18725" t="s">
        <v>353</v>
      </c>
      <c r="W18725">
        <v>0.1</v>
      </c>
      <c r="X18725">
        <v>0.12</v>
      </c>
      <c r="Y18725">
        <v>9.4544000000000003E-2</v>
      </c>
      <c r="Z18725">
        <v>-5.5999999999999995E-4</v>
      </c>
      <c r="AA18725">
        <v>-5.6400000000000005E-4</v>
      </c>
      <c r="AB18725">
        <v>0.88431700000000002</v>
      </c>
      <c r="AC18725">
        <v>0.88431700000000002</v>
      </c>
      <c r="AD18725">
        <v>1768</v>
      </c>
      <c r="AE18725">
        <v>1</v>
      </c>
    </row>
    <row r="18726" spans="1:33" x14ac:dyDescent="0.25">
      <c r="A18726" t="s">
        <v>0</v>
      </c>
      <c r="B18726" s="1">
        <v>42759</v>
      </c>
      <c r="C18726" s="2">
        <v>0.88746185185185178</v>
      </c>
      <c r="D18726" t="s">
        <v>4530</v>
      </c>
      <c r="E18726" t="s">
        <v>160</v>
      </c>
      <c r="K18726" t="s">
        <v>4904</v>
      </c>
      <c r="L18726">
        <v>11.54</v>
      </c>
      <c r="M18726">
        <v>11.985851</v>
      </c>
      <c r="N18726">
        <v>9.5964999999999995E-2</v>
      </c>
      <c r="O18726">
        <v>0.12</v>
      </c>
      <c r="P18726">
        <v>6.5000000000000002E-2</v>
      </c>
      <c r="Q18726">
        <v>0.101954</v>
      </c>
      <c r="R18726">
        <v>1</v>
      </c>
    </row>
    <row r="18727" spans="1:33" x14ac:dyDescent="0.25">
      <c r="A18727" t="s">
        <v>0</v>
      </c>
      <c r="B18727" s="1">
        <v>42759</v>
      </c>
      <c r="C18727" s="2">
        <v>0.8874731944444445</v>
      </c>
      <c r="D18727" t="s">
        <v>4530</v>
      </c>
      <c r="E18727" t="s">
        <v>353</v>
      </c>
      <c r="W18727">
        <v>0.1</v>
      </c>
      <c r="X18727">
        <v>0.16</v>
      </c>
      <c r="Y18727">
        <v>9.5157000000000005E-2</v>
      </c>
      <c r="Z18727">
        <v>6.1399999999999996E-4</v>
      </c>
      <c r="AA18727">
        <v>-5.5599999999999996E-4</v>
      </c>
      <c r="AB18727">
        <v>-0.104064</v>
      </c>
      <c r="AC18727">
        <v>-0.104064</v>
      </c>
      <c r="AD18727">
        <v>-208</v>
      </c>
      <c r="AE18727">
        <v>1</v>
      </c>
    </row>
    <row r="18728" spans="1:33" x14ac:dyDescent="0.25">
      <c r="A18728" t="s">
        <v>0</v>
      </c>
      <c r="B18728" s="1">
        <v>42759</v>
      </c>
      <c r="C18728" s="2">
        <v>0.8874731944444445</v>
      </c>
      <c r="D18728" t="s">
        <v>4530</v>
      </c>
      <c r="E18728" t="s">
        <v>160</v>
      </c>
      <c r="K18728" t="s">
        <v>4905</v>
      </c>
      <c r="L18728">
        <v>11.38</v>
      </c>
      <c r="M18728">
        <v>11.894003</v>
      </c>
      <c r="N18728">
        <v>9.4849000000000003E-2</v>
      </c>
      <c r="O18728">
        <v>0.16</v>
      </c>
      <c r="P18728">
        <v>0.14000000000000001</v>
      </c>
      <c r="Q18728">
        <v>0.101408</v>
      </c>
      <c r="R18728">
        <v>1</v>
      </c>
    </row>
    <row r="18729" spans="1:33" x14ac:dyDescent="0.25">
      <c r="A18729" t="s">
        <v>0</v>
      </c>
      <c r="B18729" s="1">
        <v>42759</v>
      </c>
      <c r="C18729" s="2">
        <v>0.88748445601851855</v>
      </c>
      <c r="D18729" t="s">
        <v>4530</v>
      </c>
      <c r="E18729" t="s">
        <v>353</v>
      </c>
      <c r="W18729">
        <v>0.1</v>
      </c>
      <c r="X18729">
        <v>0</v>
      </c>
      <c r="Y18729">
        <v>9.4100000000000003E-2</v>
      </c>
      <c r="Z18729">
        <v>-1.057E-3</v>
      </c>
      <c r="AA18729">
        <v>-5.4699999999999996E-4</v>
      </c>
      <c r="AB18729">
        <v>1.3169919999999999</v>
      </c>
      <c r="AC18729">
        <v>1.3169919999999999</v>
      </c>
      <c r="AD18729">
        <v>2633</v>
      </c>
      <c r="AE18729">
        <v>1</v>
      </c>
    </row>
    <row r="18730" spans="1:33" x14ac:dyDescent="0.25">
      <c r="A18730" t="s">
        <v>0</v>
      </c>
      <c r="B18730" s="1">
        <v>42759</v>
      </c>
      <c r="C18730" s="2">
        <v>0.88748445601851855</v>
      </c>
      <c r="D18730" t="s">
        <v>4530</v>
      </c>
      <c r="E18730" t="s">
        <v>160</v>
      </c>
      <c r="K18730" t="s">
        <v>4906</v>
      </c>
      <c r="L18730">
        <v>11.38</v>
      </c>
      <c r="M18730">
        <v>11.795268999999999</v>
      </c>
      <c r="N18730">
        <v>9.3963000000000005E-2</v>
      </c>
      <c r="O18730">
        <v>0</v>
      </c>
      <c r="P18730">
        <v>0.08</v>
      </c>
      <c r="Q18730">
        <v>0.10090499999999999</v>
      </c>
      <c r="R18730">
        <v>1</v>
      </c>
    </row>
    <row r="18731" spans="1:33" x14ac:dyDescent="0.25">
      <c r="A18731" t="s">
        <v>0</v>
      </c>
      <c r="B18731" s="1">
        <v>42759</v>
      </c>
      <c r="C18731" s="2">
        <v>0.8874962847222222</v>
      </c>
      <c r="D18731" t="s">
        <v>4530</v>
      </c>
      <c r="E18731" t="s">
        <v>353</v>
      </c>
      <c r="W18731">
        <v>0.1</v>
      </c>
      <c r="X18731">
        <v>0.03</v>
      </c>
      <c r="Y18731">
        <v>9.2183000000000001E-2</v>
      </c>
      <c r="Z18731">
        <v>-1.9170000000000001E-3</v>
      </c>
      <c r="AA18731">
        <v>-5.3399999999999997E-4</v>
      </c>
      <c r="AB18731">
        <v>2.1585570000000001</v>
      </c>
      <c r="AC18731">
        <v>2.1585570000000001</v>
      </c>
      <c r="AD18731">
        <v>4317</v>
      </c>
      <c r="AE18731">
        <v>1</v>
      </c>
    </row>
    <row r="18732" spans="1:33" x14ac:dyDescent="0.25">
      <c r="A18732" t="s">
        <v>0</v>
      </c>
      <c r="B18732" s="1">
        <v>42759</v>
      </c>
      <c r="C18732" s="2">
        <v>0.8874962847222222</v>
      </c>
      <c r="D18732" t="s">
        <v>4530</v>
      </c>
      <c r="E18732" t="s">
        <v>160</v>
      </c>
      <c r="K18732" t="s">
        <v>4907</v>
      </c>
      <c r="L18732">
        <v>11.35</v>
      </c>
      <c r="M18732">
        <v>11.701866000000001</v>
      </c>
      <c r="N18732">
        <v>9.3557000000000001E-2</v>
      </c>
      <c r="O18732">
        <v>0.03</v>
      </c>
      <c r="P18732">
        <v>1.4999999999999999E-2</v>
      </c>
      <c r="Q18732">
        <v>0.100503</v>
      </c>
      <c r="R18732">
        <v>1</v>
      </c>
    </row>
    <row r="18733" spans="1:33" x14ac:dyDescent="0.25">
      <c r="A18733" t="s">
        <v>0</v>
      </c>
      <c r="B18733" s="1">
        <v>42759</v>
      </c>
      <c r="C18733" s="2">
        <v>0.88750158564814818</v>
      </c>
      <c r="D18733" t="s">
        <v>4530</v>
      </c>
      <c r="E18733" t="s">
        <v>109</v>
      </c>
      <c r="F18733">
        <v>11.35</v>
      </c>
      <c r="AF18733" t="s">
        <v>4908</v>
      </c>
    </row>
    <row r="18734" spans="1:33" x14ac:dyDescent="0.25">
      <c r="A18734" t="s">
        <v>0</v>
      </c>
      <c r="B18734" s="1">
        <v>42759</v>
      </c>
      <c r="C18734" s="2">
        <v>0.88750141203703714</v>
      </c>
      <c r="D18734" t="s">
        <v>4530</v>
      </c>
      <c r="E18734" t="s">
        <v>229</v>
      </c>
      <c r="F18734">
        <v>11.35</v>
      </c>
      <c r="AG18734" t="s">
        <v>4909</v>
      </c>
    </row>
    <row r="18735" spans="1:33" x14ac:dyDescent="0.25">
      <c r="A18735" t="s">
        <v>0</v>
      </c>
      <c r="B18735" s="1">
        <v>42759</v>
      </c>
      <c r="C18735" s="2">
        <v>0.88750142361111106</v>
      </c>
      <c r="D18735" t="s">
        <v>4530</v>
      </c>
      <c r="E18735" t="s">
        <v>229</v>
      </c>
      <c r="F18735">
        <v>11.35</v>
      </c>
      <c r="AG18735" t="s">
        <v>273</v>
      </c>
    </row>
    <row r="18736" spans="1:33" x14ac:dyDescent="0.25">
      <c r="A18736" t="s">
        <v>0</v>
      </c>
      <c r="B18736" s="1">
        <v>42759</v>
      </c>
      <c r="C18736" s="2">
        <v>0.88750656250000004</v>
      </c>
      <c r="D18736" t="s">
        <v>4530</v>
      </c>
      <c r="E18736" t="s">
        <v>109</v>
      </c>
      <c r="F18736">
        <v>11.35</v>
      </c>
      <c r="AF18736" t="s">
        <v>4910</v>
      </c>
    </row>
    <row r="18737" spans="1:32" x14ac:dyDescent="0.25">
      <c r="A18737" t="s">
        <v>0</v>
      </c>
      <c r="B18737" s="1">
        <v>42759</v>
      </c>
      <c r="C18737" s="2">
        <v>0.88750668981481484</v>
      </c>
      <c r="D18737" t="s">
        <v>4530</v>
      </c>
      <c r="E18737" t="s">
        <v>109</v>
      </c>
      <c r="F18737">
        <v>11.35</v>
      </c>
    </row>
    <row r="18738" spans="1:32" x14ac:dyDescent="0.25">
      <c r="A18738" t="s">
        <v>0</v>
      </c>
      <c r="B18738" s="1">
        <v>42759</v>
      </c>
      <c r="C18738" s="2">
        <v>0.8875089814814815</v>
      </c>
      <c r="D18738" t="s">
        <v>4530</v>
      </c>
      <c r="E18738" t="s">
        <v>109</v>
      </c>
      <c r="F18738">
        <v>11.35</v>
      </c>
      <c r="AF18738" t="s">
        <v>111</v>
      </c>
    </row>
    <row r="18739" spans="1:32" x14ac:dyDescent="0.25">
      <c r="A18739" t="s">
        <v>0</v>
      </c>
      <c r="B18739" s="1">
        <v>42759</v>
      </c>
      <c r="C18739" s="2">
        <v>0.88751017361111106</v>
      </c>
      <c r="D18739" t="s">
        <v>4530</v>
      </c>
      <c r="E18739" t="s">
        <v>109</v>
      </c>
      <c r="F18739">
        <v>11.35</v>
      </c>
      <c r="AF18739" t="s">
        <v>112</v>
      </c>
    </row>
    <row r="18740" spans="1:32" x14ac:dyDescent="0.25">
      <c r="A18740" t="s">
        <v>0</v>
      </c>
      <c r="B18740" s="1">
        <v>42759</v>
      </c>
      <c r="C18740" s="2">
        <v>0.88751136574074074</v>
      </c>
      <c r="D18740" t="s">
        <v>4530</v>
      </c>
      <c r="E18740" t="s">
        <v>109</v>
      </c>
      <c r="F18740">
        <v>11.35</v>
      </c>
      <c r="AF18740" t="s">
        <v>116</v>
      </c>
    </row>
    <row r="18741" spans="1:32" x14ac:dyDescent="0.25">
      <c r="A18741" t="s">
        <v>0</v>
      </c>
      <c r="B18741" s="1">
        <v>42759</v>
      </c>
      <c r="C18741" s="2">
        <v>0.8875125810185186</v>
      </c>
      <c r="D18741" t="s">
        <v>4530</v>
      </c>
      <c r="E18741" t="s">
        <v>109</v>
      </c>
      <c r="F18741">
        <v>11.35</v>
      </c>
      <c r="AF18741" t="s">
        <v>115</v>
      </c>
    </row>
    <row r="18742" spans="1:32" x14ac:dyDescent="0.25">
      <c r="A18742" t="s">
        <v>0</v>
      </c>
      <c r="B18742" s="1">
        <v>42759</v>
      </c>
      <c r="C18742" s="2">
        <v>0.88750780092592596</v>
      </c>
      <c r="D18742" t="s">
        <v>4530</v>
      </c>
      <c r="E18742" t="s">
        <v>353</v>
      </c>
      <c r="W18742">
        <v>0.1</v>
      </c>
      <c r="X18742">
        <v>0.19</v>
      </c>
      <c r="Y18742">
        <v>9.2215000000000005E-2</v>
      </c>
      <c r="Z18742">
        <v>3.1999999999999999E-5</v>
      </c>
      <c r="AA18742">
        <v>-5.22E-4</v>
      </c>
      <c r="AB18742">
        <v>0.59658100000000003</v>
      </c>
      <c r="AC18742">
        <v>0.59658100000000003</v>
      </c>
      <c r="AD18742">
        <v>1193</v>
      </c>
      <c r="AE18742">
        <v>1</v>
      </c>
    </row>
    <row r="18743" spans="1:32" x14ac:dyDescent="0.25">
      <c r="A18743" t="s">
        <v>0</v>
      </c>
      <c r="B18743" s="1">
        <v>42759</v>
      </c>
      <c r="C18743" s="2">
        <v>0.88750780092592596</v>
      </c>
      <c r="D18743" t="s">
        <v>4530</v>
      </c>
      <c r="E18743" t="s">
        <v>160</v>
      </c>
      <c r="K18743" t="s">
        <v>4911</v>
      </c>
      <c r="L18743">
        <v>11.16</v>
      </c>
      <c r="M18743">
        <v>11.615199</v>
      </c>
      <c r="N18743">
        <v>9.3096999999999999E-2</v>
      </c>
      <c r="O18743">
        <v>0.19</v>
      </c>
      <c r="P18743">
        <v>0.11</v>
      </c>
      <c r="Q18743">
        <v>0.100131</v>
      </c>
      <c r="R18743">
        <v>1</v>
      </c>
    </row>
    <row r="18744" spans="1:32" x14ac:dyDescent="0.25">
      <c r="A18744" t="s">
        <v>0</v>
      </c>
      <c r="B18744" s="1">
        <v>42759</v>
      </c>
      <c r="C18744" s="2">
        <v>0.88751541666666667</v>
      </c>
      <c r="D18744" t="s">
        <v>4530</v>
      </c>
      <c r="E18744" t="s">
        <v>4912</v>
      </c>
      <c r="F18744">
        <v>11.16</v>
      </c>
      <c r="G18744">
        <v>83.441316</v>
      </c>
      <c r="H18744">
        <v>32.575000000000003</v>
      </c>
      <c r="I18744">
        <v>0.19750000000000001</v>
      </c>
    </row>
    <row r="18745" spans="1:32" x14ac:dyDescent="0.25">
      <c r="A18745" t="s">
        <v>0</v>
      </c>
      <c r="B18745" s="1">
        <v>42759</v>
      </c>
      <c r="C18745" s="2">
        <v>0.88751777777777774</v>
      </c>
      <c r="D18745" t="s">
        <v>4530</v>
      </c>
      <c r="E18745" t="s">
        <v>4912</v>
      </c>
      <c r="F18745">
        <v>11.16</v>
      </c>
      <c r="G18745">
        <v>83.441316</v>
      </c>
      <c r="H18745">
        <v>32.575000000000003</v>
      </c>
      <c r="I18745">
        <v>0.19750000000000001</v>
      </c>
    </row>
    <row r="18746" spans="1:32" x14ac:dyDescent="0.25">
      <c r="A18746" t="s">
        <v>0</v>
      </c>
      <c r="B18746" s="1">
        <v>42759</v>
      </c>
      <c r="C18746" s="2">
        <v>0.88751900462962963</v>
      </c>
      <c r="D18746" t="s">
        <v>4530</v>
      </c>
      <c r="E18746" t="s">
        <v>353</v>
      </c>
      <c r="W18746">
        <v>0.1</v>
      </c>
      <c r="X18746">
        <v>0.16</v>
      </c>
      <c r="Y18746">
        <v>9.3353000000000005E-2</v>
      </c>
      <c r="Z18746">
        <v>1.1379999999999999E-3</v>
      </c>
      <c r="AA18746">
        <v>-5.1099999999999995E-4</v>
      </c>
      <c r="AB18746">
        <v>-0.37875999999999999</v>
      </c>
      <c r="AC18746">
        <v>-0.37875999999999999</v>
      </c>
      <c r="AD18746">
        <v>-757</v>
      </c>
      <c r="AE18746">
        <v>1</v>
      </c>
    </row>
    <row r="18747" spans="1:32" x14ac:dyDescent="0.25">
      <c r="A18747" t="s">
        <v>0</v>
      </c>
      <c r="B18747" s="1">
        <v>42759</v>
      </c>
      <c r="C18747" s="2">
        <v>0.88751900462962963</v>
      </c>
      <c r="D18747" t="s">
        <v>4530</v>
      </c>
      <c r="E18747" t="s">
        <v>160</v>
      </c>
      <c r="K18747" t="s">
        <v>4913</v>
      </c>
      <c r="L18747">
        <v>11</v>
      </c>
      <c r="M18747">
        <v>11.528511</v>
      </c>
      <c r="N18747">
        <v>9.1662999999999994E-2</v>
      </c>
      <c r="O18747">
        <v>0.16</v>
      </c>
      <c r="P18747">
        <v>0.17499999999999999</v>
      </c>
      <c r="Q18747">
        <v>9.9791000000000005E-2</v>
      </c>
      <c r="R18747">
        <v>1</v>
      </c>
    </row>
    <row r="18748" spans="1:32" x14ac:dyDescent="0.25">
      <c r="A18748" t="s">
        <v>0</v>
      </c>
      <c r="B18748" s="1">
        <v>42759</v>
      </c>
      <c r="C18748" s="2">
        <v>0.88752969907407409</v>
      </c>
      <c r="D18748" t="s">
        <v>4530</v>
      </c>
      <c r="E18748" t="s">
        <v>353</v>
      </c>
      <c r="W18748">
        <v>0.1</v>
      </c>
      <c r="X18748">
        <v>0.03</v>
      </c>
      <c r="Y18748">
        <v>9.3246999999999997E-2</v>
      </c>
      <c r="Z18748">
        <v>-1.06E-4</v>
      </c>
      <c r="AA18748">
        <v>-5.0100000000000003E-4</v>
      </c>
      <c r="AB18748">
        <v>0.62470300000000001</v>
      </c>
      <c r="AC18748">
        <v>0.62470300000000001</v>
      </c>
      <c r="AD18748">
        <v>1249</v>
      </c>
      <c r="AE18748">
        <v>1</v>
      </c>
    </row>
    <row r="18749" spans="1:32" x14ac:dyDescent="0.25">
      <c r="A18749" t="s">
        <v>0</v>
      </c>
      <c r="B18749" s="1">
        <v>42759</v>
      </c>
      <c r="C18749" s="2">
        <v>0.88752969907407409</v>
      </c>
      <c r="D18749" t="s">
        <v>4530</v>
      </c>
      <c r="E18749" t="s">
        <v>160</v>
      </c>
      <c r="K18749" t="s">
        <v>4914</v>
      </c>
      <c r="L18749">
        <v>10.97</v>
      </c>
      <c r="M18749">
        <v>11.444178000000001</v>
      </c>
      <c r="N18749">
        <v>8.9261999999999994E-2</v>
      </c>
      <c r="O18749">
        <v>0.03</v>
      </c>
      <c r="P18749">
        <v>9.5000000000000001E-2</v>
      </c>
      <c r="Q18749">
        <v>9.9507999999999999E-2</v>
      </c>
      <c r="R18749">
        <v>1</v>
      </c>
    </row>
    <row r="18750" spans="1:32" x14ac:dyDescent="0.25">
      <c r="A18750" t="s">
        <v>0</v>
      </c>
      <c r="B18750" s="1">
        <v>42759</v>
      </c>
      <c r="C18750" s="2">
        <v>0.88754100694444438</v>
      </c>
      <c r="D18750" t="s">
        <v>4530</v>
      </c>
      <c r="E18750" t="s">
        <v>353</v>
      </c>
      <c r="W18750">
        <v>0.1</v>
      </c>
      <c r="X18750">
        <v>0.09</v>
      </c>
      <c r="Y18750">
        <v>9.3105999999999994E-2</v>
      </c>
      <c r="Z18750">
        <v>-1.3999999999999999E-4</v>
      </c>
      <c r="AA18750">
        <v>-4.8999999999999998E-4</v>
      </c>
      <c r="AB18750">
        <v>0.66319499999999998</v>
      </c>
      <c r="AC18750">
        <v>0.66319499999999998</v>
      </c>
      <c r="AD18750">
        <v>1326</v>
      </c>
      <c r="AE18750">
        <v>1</v>
      </c>
    </row>
    <row r="18751" spans="1:32" x14ac:dyDescent="0.25">
      <c r="A18751" t="s">
        <v>0</v>
      </c>
      <c r="B18751" s="1">
        <v>42759</v>
      </c>
      <c r="C18751" s="2">
        <v>0.88754100694444438</v>
      </c>
      <c r="D18751" t="s">
        <v>4530</v>
      </c>
      <c r="E18751" t="s">
        <v>160</v>
      </c>
      <c r="K18751" t="s">
        <v>4915</v>
      </c>
      <c r="L18751">
        <v>10.88</v>
      </c>
      <c r="M18751">
        <v>11.363753000000001</v>
      </c>
      <c r="N18751">
        <v>8.7550000000000003E-2</v>
      </c>
      <c r="O18751">
        <v>0.09</v>
      </c>
      <c r="P18751">
        <v>0.06</v>
      </c>
      <c r="Q18751">
        <v>9.9197999999999995E-2</v>
      </c>
      <c r="R18751">
        <v>1</v>
      </c>
    </row>
    <row r="18752" spans="1:32" x14ac:dyDescent="0.25">
      <c r="A18752" t="s">
        <v>0</v>
      </c>
      <c r="B18752" s="1">
        <v>42759</v>
      </c>
      <c r="C18752" s="2">
        <v>0.88755324074074071</v>
      </c>
      <c r="D18752" t="s">
        <v>4530</v>
      </c>
      <c r="E18752" t="s">
        <v>353</v>
      </c>
      <c r="W18752">
        <v>0.1</v>
      </c>
      <c r="X18752">
        <v>0.19</v>
      </c>
      <c r="Y18752">
        <v>9.4579999999999997E-2</v>
      </c>
      <c r="Z18752">
        <v>1.4729999999999999E-3</v>
      </c>
      <c r="AA18752">
        <v>-4.8099999999999998E-4</v>
      </c>
      <c r="AB18752">
        <v>-0.74563999999999997</v>
      </c>
      <c r="AC18752">
        <v>-0.74563999999999997</v>
      </c>
      <c r="AD18752">
        <v>-1491</v>
      </c>
      <c r="AE18752">
        <v>1</v>
      </c>
    </row>
    <row r="18753" spans="1:31" x14ac:dyDescent="0.25">
      <c r="A18753" t="s">
        <v>0</v>
      </c>
      <c r="B18753" s="1">
        <v>42759</v>
      </c>
      <c r="C18753" s="2">
        <v>0.88755324074074071</v>
      </c>
      <c r="D18753" t="s">
        <v>4530</v>
      </c>
      <c r="E18753" t="s">
        <v>160</v>
      </c>
      <c r="K18753" t="s">
        <v>4916</v>
      </c>
      <c r="L18753">
        <v>10.69</v>
      </c>
      <c r="M18753">
        <v>11.274448</v>
      </c>
      <c r="N18753">
        <v>8.7992000000000001E-2</v>
      </c>
      <c r="O18753">
        <v>0.19</v>
      </c>
      <c r="P18753">
        <v>0.14000000000000001</v>
      </c>
      <c r="Q18753">
        <v>9.8832000000000003E-2</v>
      </c>
      <c r="R18753">
        <v>1</v>
      </c>
    </row>
    <row r="18754" spans="1:31" x14ac:dyDescent="0.25">
      <c r="A18754" t="s">
        <v>0</v>
      </c>
      <c r="B18754" s="1">
        <v>42759</v>
      </c>
      <c r="C18754" s="2">
        <v>0.88756388888888882</v>
      </c>
      <c r="D18754" t="s">
        <v>4530</v>
      </c>
      <c r="E18754" t="s">
        <v>353</v>
      </c>
      <c r="W18754">
        <v>0.1</v>
      </c>
      <c r="X18754">
        <v>0.15</v>
      </c>
      <c r="Y18754">
        <v>9.6696000000000004E-2</v>
      </c>
      <c r="Z18754">
        <v>2.1159999999999998E-3</v>
      </c>
      <c r="AA18754">
        <v>-4.7600000000000002E-4</v>
      </c>
      <c r="AB18754">
        <v>-1.4291910000000001</v>
      </c>
      <c r="AC18754">
        <v>-1.4291910000000001</v>
      </c>
      <c r="AD18754">
        <v>-2858</v>
      </c>
      <c r="AE18754">
        <v>1</v>
      </c>
    </row>
    <row r="18755" spans="1:31" x14ac:dyDescent="0.25">
      <c r="A18755" t="s">
        <v>0</v>
      </c>
      <c r="B18755" s="1">
        <v>42759</v>
      </c>
      <c r="C18755" s="2">
        <v>0.88756388888888882</v>
      </c>
      <c r="D18755" t="s">
        <v>4530</v>
      </c>
      <c r="E18755" t="s">
        <v>160</v>
      </c>
      <c r="K18755" t="s">
        <v>4917</v>
      </c>
      <c r="L18755">
        <v>10.54</v>
      </c>
      <c r="M18755">
        <v>11.167904999999999</v>
      </c>
      <c r="N18755">
        <v>8.9806999999999998E-2</v>
      </c>
      <c r="O18755">
        <v>0.15</v>
      </c>
      <c r="P18755">
        <v>0.17</v>
      </c>
      <c r="Q18755">
        <v>9.8489999999999994E-2</v>
      </c>
      <c r="R18755">
        <v>1</v>
      </c>
    </row>
    <row r="18756" spans="1:31" x14ac:dyDescent="0.25">
      <c r="A18756" t="s">
        <v>0</v>
      </c>
      <c r="B18756" s="1">
        <v>42759</v>
      </c>
      <c r="C18756" s="2">
        <v>0.88756914351851846</v>
      </c>
      <c r="D18756" t="s">
        <v>4530</v>
      </c>
      <c r="E18756" t="s">
        <v>4918</v>
      </c>
      <c r="F18756">
        <v>10.54</v>
      </c>
      <c r="G18756">
        <v>83.668688000000003</v>
      </c>
      <c r="H18756">
        <v>32.575000000000003</v>
      </c>
      <c r="I18756">
        <v>0.18124999999999999</v>
      </c>
    </row>
    <row r="18757" spans="1:31" x14ac:dyDescent="0.25">
      <c r="A18757" t="s">
        <v>0</v>
      </c>
      <c r="B18757" s="1">
        <v>42759</v>
      </c>
      <c r="C18757" s="2">
        <v>0.88757503472222232</v>
      </c>
      <c r="D18757" t="s">
        <v>4530</v>
      </c>
      <c r="E18757" t="s">
        <v>353</v>
      </c>
      <c r="W18757">
        <v>0.1</v>
      </c>
      <c r="X18757">
        <v>0</v>
      </c>
      <c r="Y18757">
        <v>9.6846000000000002E-2</v>
      </c>
      <c r="Z18757">
        <v>1.4899999999999999E-4</v>
      </c>
      <c r="AA18757">
        <v>-4.7100000000000001E-4</v>
      </c>
      <c r="AB18757">
        <v>0.132301</v>
      </c>
      <c r="AC18757">
        <v>0.132301</v>
      </c>
      <c r="AD18757">
        <v>264</v>
      </c>
      <c r="AE18757">
        <v>1</v>
      </c>
    </row>
    <row r="18758" spans="1:31" x14ac:dyDescent="0.25">
      <c r="A18758" t="s">
        <v>0</v>
      </c>
      <c r="B18758" s="1">
        <v>42759</v>
      </c>
      <c r="C18758" s="2">
        <v>0.88757503472222232</v>
      </c>
      <c r="D18758" t="s">
        <v>4530</v>
      </c>
      <c r="E18758" t="s">
        <v>160</v>
      </c>
      <c r="K18758" t="s">
        <v>4919</v>
      </c>
      <c r="L18758">
        <v>10.54</v>
      </c>
      <c r="M18758">
        <v>11.055177</v>
      </c>
      <c r="N18758">
        <v>9.1536999999999993E-2</v>
      </c>
      <c r="O18758">
        <v>0</v>
      </c>
      <c r="P18758">
        <v>7.4999999999999997E-2</v>
      </c>
      <c r="Q18758">
        <v>9.8194000000000004E-2</v>
      </c>
      <c r="R18758">
        <v>1</v>
      </c>
    </row>
    <row r="18759" spans="1:31" x14ac:dyDescent="0.25">
      <c r="A18759" t="s">
        <v>0</v>
      </c>
      <c r="B18759" s="1">
        <v>42759</v>
      </c>
      <c r="C18759" s="2">
        <v>0.8875862152777777</v>
      </c>
      <c r="D18759" t="s">
        <v>4530</v>
      </c>
      <c r="E18759" t="s">
        <v>353</v>
      </c>
      <c r="W18759">
        <v>0.1</v>
      </c>
      <c r="X18759">
        <v>7.0000000000000007E-2</v>
      </c>
      <c r="Y18759">
        <v>9.6528000000000003E-2</v>
      </c>
      <c r="Z18759">
        <v>-3.1799999999999998E-4</v>
      </c>
      <c r="AA18759">
        <v>-4.6500000000000003E-4</v>
      </c>
      <c r="AB18759">
        <v>0.53134899999999996</v>
      </c>
      <c r="AC18759">
        <v>0.53134899999999996</v>
      </c>
      <c r="AD18759">
        <v>1062</v>
      </c>
      <c r="AE18759">
        <v>1</v>
      </c>
    </row>
    <row r="18760" spans="1:31" x14ac:dyDescent="0.25">
      <c r="A18760" t="s">
        <v>0</v>
      </c>
      <c r="B18760" s="1">
        <v>42759</v>
      </c>
      <c r="C18760" s="2">
        <v>0.8875862152777777</v>
      </c>
      <c r="D18760" t="s">
        <v>4530</v>
      </c>
      <c r="E18760" t="s">
        <v>160</v>
      </c>
      <c r="K18760" t="s">
        <v>4920</v>
      </c>
      <c r="L18760">
        <v>10.47</v>
      </c>
      <c r="M18760">
        <v>10.945595000000001</v>
      </c>
      <c r="N18760">
        <v>9.3539999999999998E-2</v>
      </c>
      <c r="O18760">
        <v>7.0000000000000007E-2</v>
      </c>
      <c r="P18760">
        <v>3.5000000000000003E-2</v>
      </c>
      <c r="Q18760">
        <v>9.801E-2</v>
      </c>
      <c r="R18760">
        <v>1</v>
      </c>
    </row>
    <row r="18761" spans="1:31" x14ac:dyDescent="0.25">
      <c r="A18761" t="s">
        <v>0</v>
      </c>
      <c r="B18761" s="1">
        <v>42759</v>
      </c>
      <c r="C18761" s="2">
        <v>0.88759222222222223</v>
      </c>
      <c r="D18761" t="s">
        <v>4530</v>
      </c>
      <c r="E18761" t="s">
        <v>4912</v>
      </c>
      <c r="F18761">
        <v>10.47</v>
      </c>
      <c r="G18761">
        <v>83.668688000000003</v>
      </c>
      <c r="H18761">
        <v>32.575000000000003</v>
      </c>
      <c r="I18761">
        <v>0.18124999999999999</v>
      </c>
    </row>
    <row r="18762" spans="1:31" x14ac:dyDescent="0.25">
      <c r="A18762" t="s">
        <v>0</v>
      </c>
      <c r="B18762" s="1">
        <v>42759</v>
      </c>
      <c r="C18762" s="2">
        <v>0.88759753472222214</v>
      </c>
      <c r="D18762" t="s">
        <v>4530</v>
      </c>
      <c r="E18762" t="s">
        <v>353</v>
      </c>
      <c r="W18762">
        <v>0.1</v>
      </c>
      <c r="X18762">
        <v>0.15</v>
      </c>
      <c r="Y18762">
        <v>9.7143999999999994E-2</v>
      </c>
      <c r="Z18762">
        <v>6.1600000000000001E-4</v>
      </c>
      <c r="AA18762">
        <v>-4.6000000000000001E-4</v>
      </c>
      <c r="AB18762">
        <v>-0.26503399999999999</v>
      </c>
      <c r="AC18762">
        <v>-0.26503399999999999</v>
      </c>
      <c r="AD18762">
        <v>-530</v>
      </c>
      <c r="AE18762">
        <v>1</v>
      </c>
    </row>
    <row r="18763" spans="1:31" x14ac:dyDescent="0.25">
      <c r="A18763" t="s">
        <v>0</v>
      </c>
      <c r="B18763" s="1">
        <v>42759</v>
      </c>
      <c r="C18763" s="2">
        <v>0.88759753472222214</v>
      </c>
      <c r="D18763" t="s">
        <v>4530</v>
      </c>
      <c r="E18763" t="s">
        <v>160</v>
      </c>
      <c r="K18763" t="s">
        <v>4921</v>
      </c>
      <c r="L18763">
        <v>10.32</v>
      </c>
      <c r="M18763">
        <v>10.83277</v>
      </c>
      <c r="N18763">
        <v>9.6777000000000002E-2</v>
      </c>
      <c r="O18763">
        <v>0.15</v>
      </c>
      <c r="P18763">
        <v>0.11</v>
      </c>
      <c r="Q18763">
        <v>9.7892000000000007E-2</v>
      </c>
      <c r="R18763">
        <v>1</v>
      </c>
    </row>
    <row r="18764" spans="1:31" x14ac:dyDescent="0.25">
      <c r="A18764" t="s">
        <v>0</v>
      </c>
      <c r="B18764" s="1">
        <v>42759</v>
      </c>
      <c r="C18764" s="2">
        <v>0.88760881944444447</v>
      </c>
      <c r="D18764" t="s">
        <v>4530</v>
      </c>
      <c r="E18764" t="s">
        <v>353</v>
      </c>
      <c r="W18764">
        <v>0.1</v>
      </c>
      <c r="X18764">
        <v>7.0000000000000007E-2</v>
      </c>
      <c r="Y18764">
        <v>9.7203999999999999E-2</v>
      </c>
      <c r="Z18764">
        <v>6.0000000000000002E-5</v>
      </c>
      <c r="AA18764">
        <v>-4.5600000000000003E-4</v>
      </c>
      <c r="AB18764">
        <v>0.17505399999999999</v>
      </c>
      <c r="AC18764">
        <v>0.17505399999999999</v>
      </c>
      <c r="AD18764">
        <v>350</v>
      </c>
      <c r="AE18764">
        <v>1</v>
      </c>
    </row>
    <row r="18765" spans="1:31" x14ac:dyDescent="0.25">
      <c r="A18765" t="s">
        <v>0</v>
      </c>
      <c r="B18765" s="1">
        <v>42759</v>
      </c>
      <c r="C18765" s="2">
        <v>0.88760881944444447</v>
      </c>
      <c r="D18765" t="s">
        <v>4530</v>
      </c>
      <c r="E18765" t="s">
        <v>160</v>
      </c>
      <c r="K18765" t="s">
        <v>4922</v>
      </c>
      <c r="L18765">
        <v>10.25</v>
      </c>
      <c r="M18765">
        <v>10.715612999999999</v>
      </c>
      <c r="N18765">
        <v>0.100547</v>
      </c>
      <c r="O18765">
        <v>7.0000000000000007E-2</v>
      </c>
      <c r="P18765">
        <v>0.11</v>
      </c>
      <c r="Q18765">
        <v>9.7817000000000001E-2</v>
      </c>
      <c r="R18765">
        <v>1</v>
      </c>
    </row>
    <row r="18766" spans="1:31" x14ac:dyDescent="0.25">
      <c r="A18766" t="s">
        <v>0</v>
      </c>
      <c r="B18766" s="1">
        <v>42759</v>
      </c>
      <c r="C18766" s="2">
        <v>0.88762019675925929</v>
      </c>
      <c r="D18766" t="s">
        <v>4530</v>
      </c>
      <c r="E18766" t="s">
        <v>353</v>
      </c>
      <c r="W18766">
        <v>0.1</v>
      </c>
      <c r="X18766">
        <v>-0.01</v>
      </c>
      <c r="Y18766">
        <v>9.5495999999999998E-2</v>
      </c>
      <c r="Z18766">
        <v>-1.7080000000000001E-3</v>
      </c>
      <c r="AA18766">
        <v>-4.4900000000000002E-4</v>
      </c>
      <c r="AB18766">
        <v>1.7263489999999999</v>
      </c>
      <c r="AC18766">
        <v>1.7263489999999999</v>
      </c>
      <c r="AD18766">
        <v>3452</v>
      </c>
      <c r="AE18766">
        <v>1</v>
      </c>
    </row>
    <row r="18767" spans="1:31" x14ac:dyDescent="0.25">
      <c r="A18767" t="s">
        <v>0</v>
      </c>
      <c r="B18767" s="1">
        <v>42759</v>
      </c>
      <c r="C18767" s="2">
        <v>0.88762019675925929</v>
      </c>
      <c r="D18767" t="s">
        <v>4530</v>
      </c>
      <c r="E18767" t="s">
        <v>160</v>
      </c>
      <c r="K18767" t="s">
        <v>4923</v>
      </c>
      <c r="L18767">
        <v>10.26</v>
      </c>
      <c r="M18767">
        <v>10.608578</v>
      </c>
      <c r="N18767">
        <v>0.103357</v>
      </c>
      <c r="O18767">
        <v>-0.01</v>
      </c>
      <c r="P18767">
        <v>0.03</v>
      </c>
      <c r="Q18767">
        <v>9.7818000000000002E-2</v>
      </c>
      <c r="R18767">
        <v>1</v>
      </c>
    </row>
    <row r="18768" spans="1:31" x14ac:dyDescent="0.25">
      <c r="A18768" t="s">
        <v>0</v>
      </c>
      <c r="B18768" s="1">
        <v>42759</v>
      </c>
      <c r="C18768" s="2">
        <v>0.88763243055555563</v>
      </c>
      <c r="D18768" t="s">
        <v>4530</v>
      </c>
      <c r="E18768" t="s">
        <v>353</v>
      </c>
      <c r="W18768">
        <v>0.1</v>
      </c>
      <c r="X18768">
        <v>0.13</v>
      </c>
      <c r="Y18768">
        <v>9.4661999999999996E-2</v>
      </c>
      <c r="Z18768">
        <v>-8.34E-4</v>
      </c>
      <c r="AA18768">
        <v>-4.4000000000000002E-4</v>
      </c>
      <c r="AB18768">
        <v>1.094187</v>
      </c>
      <c r="AC18768">
        <v>1.094187</v>
      </c>
      <c r="AD18768">
        <v>2188</v>
      </c>
      <c r="AE18768">
        <v>1</v>
      </c>
    </row>
    <row r="18769" spans="1:31" x14ac:dyDescent="0.25">
      <c r="A18769" t="s">
        <v>0</v>
      </c>
      <c r="B18769" s="1">
        <v>42759</v>
      </c>
      <c r="C18769" s="2">
        <v>0.88763243055555563</v>
      </c>
      <c r="D18769" t="s">
        <v>4530</v>
      </c>
      <c r="E18769" t="s">
        <v>160</v>
      </c>
      <c r="K18769" t="s">
        <v>4924</v>
      </c>
      <c r="L18769">
        <v>10.130000000000001</v>
      </c>
      <c r="M18769">
        <v>10.518837</v>
      </c>
      <c r="N18769">
        <v>0.10451000000000001</v>
      </c>
      <c r="O18769">
        <v>0.13</v>
      </c>
      <c r="P18769">
        <v>0.06</v>
      </c>
      <c r="Q18769">
        <v>9.776E-2</v>
      </c>
      <c r="R18769">
        <v>1</v>
      </c>
    </row>
    <row r="18770" spans="1:31" x14ac:dyDescent="0.25">
      <c r="A18770" t="s">
        <v>0</v>
      </c>
      <c r="B18770" s="1">
        <v>42759</v>
      </c>
      <c r="C18770" s="2">
        <v>0.88763644675925935</v>
      </c>
      <c r="D18770" t="s">
        <v>4530</v>
      </c>
      <c r="E18770" t="s">
        <v>4912</v>
      </c>
      <c r="F18770">
        <v>10.130000000000001</v>
      </c>
      <c r="G18770">
        <v>83.677508000000003</v>
      </c>
      <c r="H18770">
        <v>32.575000000000003</v>
      </c>
      <c r="I18770">
        <v>0.23</v>
      </c>
    </row>
    <row r="18771" spans="1:31" x14ac:dyDescent="0.25">
      <c r="A18771" t="s">
        <v>0</v>
      </c>
      <c r="B18771" s="1">
        <v>42759</v>
      </c>
      <c r="C18771" s="2">
        <v>0.88764273148148154</v>
      </c>
      <c r="D18771" t="s">
        <v>4530</v>
      </c>
      <c r="E18771" t="s">
        <v>353</v>
      </c>
      <c r="W18771">
        <v>0.1</v>
      </c>
      <c r="X18771">
        <v>0.17</v>
      </c>
      <c r="Y18771">
        <v>9.5213000000000006E-2</v>
      </c>
      <c r="Z18771">
        <v>5.5099999999999995E-4</v>
      </c>
      <c r="AA18771">
        <v>-4.3300000000000001E-4</v>
      </c>
      <c r="AB18771">
        <v>-5.8312999999999997E-2</v>
      </c>
      <c r="AC18771">
        <v>-5.8312999999999997E-2</v>
      </c>
      <c r="AD18771">
        <v>-116</v>
      </c>
      <c r="AE18771">
        <v>1</v>
      </c>
    </row>
    <row r="18772" spans="1:31" x14ac:dyDescent="0.25">
      <c r="A18772" t="s">
        <v>0</v>
      </c>
      <c r="B18772" s="1">
        <v>42759</v>
      </c>
      <c r="C18772" s="2">
        <v>0.88764273148148154</v>
      </c>
      <c r="D18772" t="s">
        <v>4530</v>
      </c>
      <c r="E18772" t="s">
        <v>160</v>
      </c>
      <c r="K18772" t="s">
        <v>4925</v>
      </c>
      <c r="L18772">
        <v>9.9600000000000009</v>
      </c>
      <c r="M18772">
        <v>10.436697000000001</v>
      </c>
      <c r="N18772">
        <v>0.10362300000000001</v>
      </c>
      <c r="O18772">
        <v>0.17</v>
      </c>
      <c r="P18772">
        <v>0.15</v>
      </c>
      <c r="Q18772">
        <v>9.7654000000000005E-2</v>
      </c>
      <c r="R18772">
        <v>1</v>
      </c>
    </row>
    <row r="18773" spans="1:31" x14ac:dyDescent="0.25">
      <c r="A18773" t="s">
        <v>0</v>
      </c>
      <c r="B18773" s="1">
        <v>42759</v>
      </c>
      <c r="C18773" s="2">
        <v>0.88765407407407404</v>
      </c>
      <c r="D18773" t="s">
        <v>4530</v>
      </c>
      <c r="E18773" t="s">
        <v>353</v>
      </c>
      <c r="W18773">
        <v>0.1</v>
      </c>
      <c r="X18773">
        <v>0.03</v>
      </c>
      <c r="Y18773">
        <v>9.4596E-2</v>
      </c>
      <c r="Z18773">
        <v>-6.1700000000000004E-4</v>
      </c>
      <c r="AA18773">
        <v>-4.2400000000000001E-4</v>
      </c>
      <c r="AB18773">
        <v>0.92583199999999999</v>
      </c>
      <c r="AC18773">
        <v>0.92583199999999999</v>
      </c>
      <c r="AD18773">
        <v>1851</v>
      </c>
      <c r="AE18773">
        <v>1</v>
      </c>
    </row>
    <row r="18774" spans="1:31" x14ac:dyDescent="0.25">
      <c r="A18774" t="s">
        <v>0</v>
      </c>
      <c r="B18774" s="1">
        <v>42759</v>
      </c>
      <c r="C18774" s="2">
        <v>0.88765407407407404</v>
      </c>
      <c r="D18774" t="s">
        <v>4530</v>
      </c>
      <c r="E18774" t="s">
        <v>160</v>
      </c>
      <c r="K18774" t="s">
        <v>4926</v>
      </c>
      <c r="L18774">
        <v>9.93</v>
      </c>
      <c r="M18774">
        <v>10.355738000000001</v>
      </c>
      <c r="N18774">
        <v>0.10045800000000001</v>
      </c>
      <c r="O18774">
        <v>0.03</v>
      </c>
      <c r="P18774">
        <v>0.1</v>
      </c>
      <c r="Q18774">
        <v>9.7487000000000004E-2</v>
      </c>
      <c r="R18774">
        <v>1</v>
      </c>
    </row>
    <row r="18775" spans="1:31" x14ac:dyDescent="0.25">
      <c r="A18775" t="s">
        <v>0</v>
      </c>
      <c r="B18775" s="1">
        <v>42759</v>
      </c>
      <c r="C18775" s="2">
        <v>0.88766076388888893</v>
      </c>
      <c r="D18775" t="s">
        <v>4530</v>
      </c>
      <c r="E18775" t="s">
        <v>4912</v>
      </c>
      <c r="F18775">
        <v>9.93</v>
      </c>
      <c r="G18775">
        <v>83.677508000000003</v>
      </c>
      <c r="H18775">
        <v>32.575000000000003</v>
      </c>
      <c r="I18775">
        <v>0.23</v>
      </c>
    </row>
    <row r="18776" spans="1:31" x14ac:dyDescent="0.25">
      <c r="A18776" t="s">
        <v>0</v>
      </c>
      <c r="B18776" s="1">
        <v>42759</v>
      </c>
      <c r="C18776" s="2">
        <v>0.88769113425925916</v>
      </c>
      <c r="D18776" t="s">
        <v>4530</v>
      </c>
      <c r="E18776" t="s">
        <v>451</v>
      </c>
    </row>
    <row r="18777" spans="1:31" x14ac:dyDescent="0.25">
      <c r="A18777" t="s">
        <v>0</v>
      </c>
      <c r="B18777" s="1">
        <v>42759</v>
      </c>
      <c r="C18777" s="2">
        <v>0.88769118055555563</v>
      </c>
      <c r="D18777" t="s">
        <v>4530</v>
      </c>
      <c r="E18777" t="s">
        <v>274</v>
      </c>
    </row>
    <row r="18778" spans="1:31" x14ac:dyDescent="0.25">
      <c r="A18778" t="s">
        <v>0</v>
      </c>
      <c r="B18778" s="1">
        <v>42759</v>
      </c>
      <c r="C18778" s="2">
        <v>0.88769232638888884</v>
      </c>
      <c r="D18778" t="s">
        <v>4530</v>
      </c>
      <c r="E18778" t="s">
        <v>106</v>
      </c>
    </row>
    <row r="18779" spans="1:31" x14ac:dyDescent="0.25">
      <c r="A18779" t="s">
        <v>0</v>
      </c>
      <c r="B18779" s="1">
        <v>42759</v>
      </c>
      <c r="C18779" s="2">
        <v>0.8876992592592593</v>
      </c>
      <c r="D18779" t="s">
        <v>4530</v>
      </c>
      <c r="E18779" t="s">
        <v>309</v>
      </c>
    </row>
    <row r="18780" spans="1:31" x14ac:dyDescent="0.25">
      <c r="A18780" t="s">
        <v>0</v>
      </c>
      <c r="B18780" s="1">
        <v>42759</v>
      </c>
      <c r="C18780" s="2">
        <v>0.88770163194444451</v>
      </c>
      <c r="D18780" t="s">
        <v>4530</v>
      </c>
      <c r="E18780" t="s">
        <v>152</v>
      </c>
      <c r="S18780">
        <v>785.37402299999997</v>
      </c>
      <c r="T18780">
        <v>13.75</v>
      </c>
      <c r="U18780">
        <v>17.960114000000001</v>
      </c>
      <c r="V18780">
        <v>14.358131999999999</v>
      </c>
    </row>
    <row r="18781" spans="1:31" x14ac:dyDescent="0.25">
      <c r="A18781" t="s">
        <v>0</v>
      </c>
      <c r="B18781" s="1">
        <v>42759</v>
      </c>
      <c r="C18781" s="2">
        <v>0.88766535879629627</v>
      </c>
      <c r="D18781" t="s">
        <v>4530</v>
      </c>
      <c r="E18781" t="s">
        <v>353</v>
      </c>
      <c r="W18781">
        <v>0.1</v>
      </c>
      <c r="X18781">
        <v>0.11</v>
      </c>
      <c r="Y18781">
        <v>9.4341999999999995E-2</v>
      </c>
      <c r="Z18781">
        <v>-2.5399999999999999E-4</v>
      </c>
      <c r="AA18781">
        <v>-4.15E-4</v>
      </c>
      <c r="AB18781">
        <v>0.65503100000000003</v>
      </c>
      <c r="AC18781">
        <v>0.65503100000000003</v>
      </c>
      <c r="AD18781">
        <v>1310</v>
      </c>
      <c r="AE18781">
        <v>1</v>
      </c>
    </row>
    <row r="18782" spans="1:31" x14ac:dyDescent="0.25">
      <c r="A18782" t="s">
        <v>0</v>
      </c>
      <c r="B18782" s="1">
        <v>42759</v>
      </c>
      <c r="C18782" s="2">
        <v>0.88766535879629627</v>
      </c>
      <c r="D18782" t="s">
        <v>4530</v>
      </c>
      <c r="E18782" t="s">
        <v>160</v>
      </c>
      <c r="K18782" t="s">
        <v>4927</v>
      </c>
      <c r="L18782">
        <v>9.82</v>
      </c>
      <c r="M18782">
        <v>10.278354</v>
      </c>
      <c r="N18782">
        <v>9.6085000000000004E-2</v>
      </c>
      <c r="O18782">
        <v>0.11</v>
      </c>
      <c r="P18782">
        <v>7.0000000000000007E-2</v>
      </c>
      <c r="Q18782">
        <v>9.7314999999999999E-2</v>
      </c>
      <c r="R18782">
        <v>1</v>
      </c>
    </row>
    <row r="18783" spans="1:31" x14ac:dyDescent="0.25">
      <c r="A18783" t="s">
        <v>0</v>
      </c>
      <c r="B18783" s="1">
        <v>42759</v>
      </c>
      <c r="C18783" s="2">
        <v>0.88767665509259253</v>
      </c>
      <c r="D18783" t="s">
        <v>4530</v>
      </c>
      <c r="E18783" t="s">
        <v>353</v>
      </c>
      <c r="W18783">
        <v>0.1</v>
      </c>
      <c r="X18783">
        <v>0.25</v>
      </c>
      <c r="Y18783">
        <v>9.6685999999999994E-2</v>
      </c>
      <c r="Z18783">
        <v>2.3440000000000002E-3</v>
      </c>
      <c r="AA18783">
        <v>-4.0999999999999999E-4</v>
      </c>
      <c r="AB18783">
        <v>-1.6104670000000001</v>
      </c>
      <c r="AC18783">
        <v>-1.6104670000000001</v>
      </c>
      <c r="AD18783">
        <v>-3220</v>
      </c>
      <c r="AE18783">
        <v>1</v>
      </c>
    </row>
    <row r="18784" spans="1:31" x14ac:dyDescent="0.25">
      <c r="A18784" t="s">
        <v>0</v>
      </c>
      <c r="B18784" s="1">
        <v>42759</v>
      </c>
      <c r="C18784" s="2">
        <v>0.88767665509259253</v>
      </c>
      <c r="D18784" t="s">
        <v>4530</v>
      </c>
      <c r="E18784" t="s">
        <v>160</v>
      </c>
      <c r="K18784" t="s">
        <v>4928</v>
      </c>
      <c r="L18784">
        <v>9.57</v>
      </c>
      <c r="M18784">
        <v>10.199414000000001</v>
      </c>
      <c r="N18784">
        <v>9.2291999999999999E-2</v>
      </c>
      <c r="O18784">
        <v>0.25</v>
      </c>
      <c r="P18784">
        <v>0.18</v>
      </c>
      <c r="Q18784">
        <v>9.7159999999999996E-2</v>
      </c>
      <c r="R18784">
        <v>1</v>
      </c>
    </row>
    <row r="18785" spans="1:33" x14ac:dyDescent="0.25">
      <c r="A18785" t="s">
        <v>0</v>
      </c>
      <c r="B18785" s="1">
        <v>42759</v>
      </c>
      <c r="C18785" s="2">
        <v>0.8876879861111111</v>
      </c>
      <c r="D18785" t="s">
        <v>4530</v>
      </c>
      <c r="E18785" t="s">
        <v>353</v>
      </c>
      <c r="W18785">
        <v>0.1</v>
      </c>
      <c r="X18785">
        <v>0.13</v>
      </c>
      <c r="Y18785">
        <v>9.9153000000000005E-2</v>
      </c>
      <c r="Z18785">
        <v>2.467E-3</v>
      </c>
      <c r="AA18785">
        <v>-4.08E-4</v>
      </c>
      <c r="AB18785">
        <v>-1.906614</v>
      </c>
      <c r="AC18785">
        <v>-1.906614</v>
      </c>
      <c r="AD18785">
        <v>-3813</v>
      </c>
      <c r="AE18785">
        <v>1</v>
      </c>
    </row>
    <row r="18786" spans="1:33" x14ac:dyDescent="0.25">
      <c r="A18786" t="s">
        <v>0</v>
      </c>
      <c r="B18786" s="1">
        <v>42759</v>
      </c>
      <c r="C18786" s="2">
        <v>0.8876879861111111</v>
      </c>
      <c r="D18786" t="s">
        <v>4530</v>
      </c>
      <c r="E18786" t="s">
        <v>160</v>
      </c>
      <c r="K18786" t="s">
        <v>4929</v>
      </c>
      <c r="L18786">
        <v>9.44</v>
      </c>
      <c r="M18786">
        <v>10.108535</v>
      </c>
      <c r="N18786">
        <v>8.9575000000000002E-2</v>
      </c>
      <c r="O18786">
        <v>0.13</v>
      </c>
      <c r="P18786">
        <v>0.19</v>
      </c>
      <c r="Q18786">
        <v>9.7030000000000005E-2</v>
      </c>
      <c r="R18786">
        <v>1</v>
      </c>
    </row>
    <row r="18787" spans="1:33" x14ac:dyDescent="0.25">
      <c r="A18787" t="s">
        <v>0</v>
      </c>
      <c r="B18787" s="1">
        <v>42759</v>
      </c>
      <c r="C18787" s="2">
        <v>0.88769945601851852</v>
      </c>
      <c r="D18787" t="s">
        <v>4530</v>
      </c>
      <c r="E18787" t="s">
        <v>353</v>
      </c>
      <c r="W18787">
        <v>0.1</v>
      </c>
      <c r="X18787">
        <v>0.01</v>
      </c>
      <c r="Y18787">
        <v>9.9713999999999997E-2</v>
      </c>
      <c r="Z18787">
        <v>5.6099999999999998E-4</v>
      </c>
      <c r="AA18787">
        <v>-4.08E-4</v>
      </c>
      <c r="AB18787">
        <v>-0.42630800000000002</v>
      </c>
      <c r="AC18787">
        <v>-0.42630800000000002</v>
      </c>
      <c r="AD18787">
        <v>-852</v>
      </c>
      <c r="AE18787">
        <v>1</v>
      </c>
    </row>
    <row r="18788" spans="1:33" x14ac:dyDescent="0.25">
      <c r="A18788" t="s">
        <v>0</v>
      </c>
      <c r="B18788" s="1">
        <v>42759</v>
      </c>
      <c r="C18788" s="2">
        <v>0.88769945601851852</v>
      </c>
      <c r="D18788" t="s">
        <v>4530</v>
      </c>
      <c r="E18788" t="s">
        <v>160</v>
      </c>
      <c r="K18788" t="s">
        <v>4930</v>
      </c>
      <c r="L18788">
        <v>9.43</v>
      </c>
      <c r="M18788">
        <v>10.004879000000001</v>
      </c>
      <c r="N18788">
        <v>8.7904999999999997E-2</v>
      </c>
      <c r="O18788">
        <v>0.01</v>
      </c>
      <c r="P18788">
        <v>7.0000000000000007E-2</v>
      </c>
      <c r="Q18788">
        <v>9.7000000000000003E-2</v>
      </c>
      <c r="R18788">
        <v>1</v>
      </c>
    </row>
    <row r="18789" spans="1:33" x14ac:dyDescent="0.25">
      <c r="A18789" t="s">
        <v>0</v>
      </c>
      <c r="B18789" s="1">
        <v>42759</v>
      </c>
      <c r="C18789" s="2">
        <v>0.8877165046296297</v>
      </c>
      <c r="D18789" t="s">
        <v>4530</v>
      </c>
      <c r="E18789" t="s">
        <v>109</v>
      </c>
      <c r="F18789">
        <v>9.43</v>
      </c>
      <c r="AF18789" t="s">
        <v>4931</v>
      </c>
    </row>
    <row r="18790" spans="1:33" x14ac:dyDescent="0.25">
      <c r="A18790" t="s">
        <v>0</v>
      </c>
      <c r="B18790" s="1">
        <v>42759</v>
      </c>
      <c r="C18790" s="2">
        <v>0.88771076388888892</v>
      </c>
      <c r="D18790" t="s">
        <v>4530</v>
      </c>
      <c r="E18790" t="s">
        <v>353</v>
      </c>
      <c r="W18790">
        <v>0.1</v>
      </c>
      <c r="X18790">
        <v>0.08</v>
      </c>
      <c r="Y18790">
        <v>9.9850999999999995E-2</v>
      </c>
      <c r="Z18790">
        <v>1.37E-4</v>
      </c>
      <c r="AA18790">
        <v>-4.0700000000000003E-4</v>
      </c>
      <c r="AB18790">
        <v>-9.7764000000000004E-2</v>
      </c>
      <c r="AC18790">
        <v>-9.7764000000000004E-2</v>
      </c>
      <c r="AD18790">
        <v>-195</v>
      </c>
      <c r="AE18790">
        <v>1</v>
      </c>
    </row>
    <row r="18791" spans="1:33" x14ac:dyDescent="0.25">
      <c r="A18791" t="s">
        <v>0</v>
      </c>
      <c r="B18791" s="1">
        <v>42759</v>
      </c>
      <c r="C18791" s="2">
        <v>0.88771076388888892</v>
      </c>
      <c r="D18791" t="s">
        <v>4530</v>
      </c>
      <c r="E18791" t="s">
        <v>160</v>
      </c>
      <c r="K18791" t="s">
        <v>4932</v>
      </c>
      <c r="L18791">
        <v>9.35</v>
      </c>
      <c r="M18791">
        <v>9.8900970000000008</v>
      </c>
      <c r="N18791">
        <v>8.8863999999999999E-2</v>
      </c>
      <c r="O18791">
        <v>0.08</v>
      </c>
      <c r="P18791">
        <v>4.4999999999999998E-2</v>
      </c>
      <c r="Q18791">
        <v>9.7117999999999996E-2</v>
      </c>
      <c r="R18791">
        <v>1</v>
      </c>
    </row>
    <row r="18792" spans="1:33" x14ac:dyDescent="0.25">
      <c r="A18792" t="s">
        <v>0</v>
      </c>
      <c r="B18792" s="1">
        <v>42759</v>
      </c>
      <c r="C18792" s="2">
        <v>0.88771231481481483</v>
      </c>
      <c r="D18792" t="s">
        <v>4530</v>
      </c>
      <c r="E18792" t="s">
        <v>229</v>
      </c>
      <c r="F18792">
        <v>9.35</v>
      </c>
      <c r="AG18792" t="s">
        <v>4933</v>
      </c>
    </row>
    <row r="18793" spans="1:33" x14ac:dyDescent="0.25">
      <c r="A18793" t="s">
        <v>0</v>
      </c>
      <c r="B18793" s="1">
        <v>42759</v>
      </c>
      <c r="C18793" s="2">
        <v>0.88771231481481483</v>
      </c>
      <c r="D18793" t="s">
        <v>4530</v>
      </c>
      <c r="E18793" t="s">
        <v>229</v>
      </c>
      <c r="F18793">
        <v>9.35</v>
      </c>
      <c r="AG18793" t="s">
        <v>273</v>
      </c>
    </row>
    <row r="18794" spans="1:33" x14ac:dyDescent="0.25">
      <c r="A18794" t="s">
        <v>0</v>
      </c>
      <c r="B18794" s="1">
        <v>42759</v>
      </c>
      <c r="C18794" s="2">
        <v>0.88772311342592591</v>
      </c>
      <c r="D18794" t="s">
        <v>4530</v>
      </c>
      <c r="E18794" t="s">
        <v>109</v>
      </c>
      <c r="F18794">
        <v>9.35</v>
      </c>
      <c r="AF18794" t="s">
        <v>4934</v>
      </c>
    </row>
    <row r="18795" spans="1:33" x14ac:dyDescent="0.25">
      <c r="A18795" t="s">
        <v>0</v>
      </c>
      <c r="B18795" s="1">
        <v>42759</v>
      </c>
      <c r="C18795" s="2">
        <v>0.88772430555555548</v>
      </c>
      <c r="D18795" t="s">
        <v>4530</v>
      </c>
      <c r="E18795" t="s">
        <v>109</v>
      </c>
      <c r="F18795">
        <v>9.35</v>
      </c>
    </row>
    <row r="18796" spans="1:33" x14ac:dyDescent="0.25">
      <c r="A18796" t="s">
        <v>0</v>
      </c>
      <c r="B18796" s="1">
        <v>42759</v>
      </c>
      <c r="C18796" s="2">
        <v>0.88772659722222225</v>
      </c>
      <c r="D18796" t="s">
        <v>4530</v>
      </c>
      <c r="E18796" t="s">
        <v>109</v>
      </c>
      <c r="F18796">
        <v>9.35</v>
      </c>
      <c r="AF18796" t="s">
        <v>111</v>
      </c>
    </row>
    <row r="18797" spans="1:33" x14ac:dyDescent="0.25">
      <c r="A18797" t="s">
        <v>0</v>
      </c>
      <c r="B18797" s="1">
        <v>42759</v>
      </c>
      <c r="C18797" s="2">
        <v>0.88772781249999999</v>
      </c>
      <c r="D18797" t="s">
        <v>4530</v>
      </c>
      <c r="E18797" t="s">
        <v>109</v>
      </c>
      <c r="F18797">
        <v>9.35</v>
      </c>
      <c r="AF18797" t="s">
        <v>112</v>
      </c>
    </row>
    <row r="18798" spans="1:33" x14ac:dyDescent="0.25">
      <c r="A18798" t="s">
        <v>0</v>
      </c>
      <c r="B18798" s="1">
        <v>42759</v>
      </c>
      <c r="C18798" s="2">
        <v>0.88772900462962967</v>
      </c>
      <c r="D18798" t="s">
        <v>4530</v>
      </c>
      <c r="E18798" t="s">
        <v>109</v>
      </c>
      <c r="F18798">
        <v>9.35</v>
      </c>
      <c r="AF18798" t="s">
        <v>116</v>
      </c>
    </row>
    <row r="18799" spans="1:33" x14ac:dyDescent="0.25">
      <c r="A18799" t="s">
        <v>0</v>
      </c>
      <c r="B18799" s="1">
        <v>42759</v>
      </c>
      <c r="C18799" s="2">
        <v>0.88772909722222215</v>
      </c>
      <c r="D18799" t="s">
        <v>4530</v>
      </c>
      <c r="E18799" t="s">
        <v>109</v>
      </c>
      <c r="F18799">
        <v>9.35</v>
      </c>
      <c r="AF18799" t="s">
        <v>115</v>
      </c>
    </row>
    <row r="18800" spans="1:33" x14ac:dyDescent="0.25">
      <c r="A18800" t="s">
        <v>0</v>
      </c>
      <c r="B18800" s="1">
        <v>42759</v>
      </c>
      <c r="C18800" s="2">
        <v>0.88772292824074073</v>
      </c>
      <c r="D18800" t="s">
        <v>4530</v>
      </c>
      <c r="E18800" t="s">
        <v>353</v>
      </c>
      <c r="W18800">
        <v>0.1</v>
      </c>
      <c r="X18800">
        <v>0.18</v>
      </c>
      <c r="Y18800">
        <v>0.10127700000000001</v>
      </c>
      <c r="Z18800">
        <v>1.426E-3</v>
      </c>
      <c r="AA18800">
        <v>-4.0900000000000002E-4</v>
      </c>
      <c r="AB18800">
        <v>-1.2432639999999999</v>
      </c>
      <c r="AC18800">
        <v>-1.2432639999999999</v>
      </c>
      <c r="AD18800">
        <v>-2486</v>
      </c>
      <c r="AE18800">
        <v>1</v>
      </c>
    </row>
    <row r="18801" spans="1:31" x14ac:dyDescent="0.25">
      <c r="A18801" t="s">
        <v>0</v>
      </c>
      <c r="B18801" s="1">
        <v>42759</v>
      </c>
      <c r="C18801" s="2">
        <v>0.88772292824074073</v>
      </c>
      <c r="D18801" t="s">
        <v>4530</v>
      </c>
      <c r="E18801" t="s">
        <v>160</v>
      </c>
      <c r="K18801" t="s">
        <v>4935</v>
      </c>
      <c r="L18801">
        <v>9.17</v>
      </c>
      <c r="M18801">
        <v>9.7609270000000006</v>
      </c>
      <c r="N18801">
        <v>9.3741000000000005E-2</v>
      </c>
      <c r="O18801">
        <v>0.18</v>
      </c>
      <c r="P18801">
        <v>0.13</v>
      </c>
      <c r="Q18801">
        <v>9.7370999999999999E-2</v>
      </c>
      <c r="R18801">
        <v>1</v>
      </c>
    </row>
    <row r="18802" spans="1:31" x14ac:dyDescent="0.25">
      <c r="A18802" t="s">
        <v>0</v>
      </c>
      <c r="B18802" s="1">
        <v>42759</v>
      </c>
      <c r="C18802" s="2">
        <v>0.88773417824074075</v>
      </c>
      <c r="D18802" t="s">
        <v>4530</v>
      </c>
      <c r="E18802" t="s">
        <v>353</v>
      </c>
      <c r="W18802">
        <v>0.1</v>
      </c>
      <c r="X18802">
        <v>0.03</v>
      </c>
      <c r="Y18802">
        <v>0.10127700000000001</v>
      </c>
      <c r="Z18802">
        <v>0</v>
      </c>
      <c r="AA18802">
        <v>-4.1199999999999999E-4</v>
      </c>
      <c r="AB18802">
        <v>-0.102809</v>
      </c>
      <c r="AC18802">
        <v>-0.102809</v>
      </c>
      <c r="AD18802">
        <v>-205</v>
      </c>
      <c r="AE18802">
        <v>1</v>
      </c>
    </row>
    <row r="18803" spans="1:31" x14ac:dyDescent="0.25">
      <c r="A18803" t="s">
        <v>0</v>
      </c>
      <c r="B18803" s="1">
        <v>42759</v>
      </c>
      <c r="C18803" s="2">
        <v>0.88773417824074075</v>
      </c>
      <c r="D18803" t="s">
        <v>4530</v>
      </c>
      <c r="E18803" t="s">
        <v>160</v>
      </c>
      <c r="K18803" t="s">
        <v>4936</v>
      </c>
      <c r="L18803">
        <v>9.14</v>
      </c>
      <c r="M18803">
        <v>9.6254170000000006</v>
      </c>
      <c r="N18803">
        <v>0.100344</v>
      </c>
      <c r="O18803">
        <v>0.03</v>
      </c>
      <c r="P18803">
        <v>0.105</v>
      </c>
      <c r="Q18803">
        <v>9.7767000000000007E-2</v>
      </c>
      <c r="R18803">
        <v>1</v>
      </c>
    </row>
    <row r="18804" spans="1:31" x14ac:dyDescent="0.25">
      <c r="A18804" t="s">
        <v>0</v>
      </c>
      <c r="B18804" s="1">
        <v>42759</v>
      </c>
      <c r="C18804" s="2">
        <v>0.88773817129629629</v>
      </c>
      <c r="D18804" t="s">
        <v>4530</v>
      </c>
      <c r="E18804" t="s">
        <v>4937</v>
      </c>
      <c r="F18804">
        <v>9.14</v>
      </c>
      <c r="G18804">
        <v>83.823408000000001</v>
      </c>
      <c r="H18804">
        <v>32.575000000000003</v>
      </c>
      <c r="I18804">
        <v>0.19</v>
      </c>
    </row>
    <row r="18805" spans="1:31" x14ac:dyDescent="0.25">
      <c r="A18805" t="s">
        <v>0</v>
      </c>
      <c r="B18805" s="1">
        <v>42759</v>
      </c>
      <c r="C18805" s="2">
        <v>0.88774052083333332</v>
      </c>
      <c r="D18805" t="s">
        <v>4530</v>
      </c>
      <c r="E18805" t="s">
        <v>4937</v>
      </c>
      <c r="F18805">
        <v>9.14</v>
      </c>
      <c r="G18805">
        <v>83.823408000000001</v>
      </c>
      <c r="H18805">
        <v>32.575000000000003</v>
      </c>
      <c r="I18805">
        <v>0.19</v>
      </c>
    </row>
    <row r="18806" spans="1:31" x14ac:dyDescent="0.25">
      <c r="A18806" t="s">
        <v>0</v>
      </c>
      <c r="B18806" s="1">
        <v>42759</v>
      </c>
      <c r="C18806" s="2">
        <v>0.88774451388888886</v>
      </c>
      <c r="D18806" t="s">
        <v>4530</v>
      </c>
      <c r="E18806" t="s">
        <v>353</v>
      </c>
      <c r="W18806">
        <v>0.1</v>
      </c>
      <c r="X18806">
        <v>0.01</v>
      </c>
      <c r="Y18806">
        <v>9.9780999999999995E-2</v>
      </c>
      <c r="Z18806">
        <v>-1.4959999999999999E-3</v>
      </c>
      <c r="AA18806">
        <v>-4.1100000000000002E-4</v>
      </c>
      <c r="AB18806">
        <v>1.2139960000000001</v>
      </c>
      <c r="AC18806">
        <v>1.2139960000000001</v>
      </c>
      <c r="AD18806">
        <v>2427</v>
      </c>
      <c r="AE18806">
        <v>1</v>
      </c>
    </row>
    <row r="18807" spans="1:31" x14ac:dyDescent="0.25">
      <c r="A18807" t="s">
        <v>0</v>
      </c>
      <c r="B18807" s="1">
        <v>42759</v>
      </c>
      <c r="C18807" s="2">
        <v>0.88774451388888886</v>
      </c>
      <c r="D18807" t="s">
        <v>4530</v>
      </c>
      <c r="E18807" t="s">
        <v>160</v>
      </c>
      <c r="K18807" t="s">
        <v>4938</v>
      </c>
      <c r="L18807">
        <v>9.1300000000000008</v>
      </c>
      <c r="M18807">
        <v>9.5044930000000001</v>
      </c>
      <c r="N18807">
        <v>0.105291</v>
      </c>
      <c r="O18807">
        <v>0.01</v>
      </c>
      <c r="P18807">
        <v>0.02</v>
      </c>
      <c r="Q18807">
        <v>9.8261000000000001E-2</v>
      </c>
      <c r="R18807">
        <v>1</v>
      </c>
    </row>
    <row r="18808" spans="1:31" x14ac:dyDescent="0.25">
      <c r="A18808" t="s">
        <v>0</v>
      </c>
      <c r="B18808" s="1">
        <v>42759</v>
      </c>
      <c r="C18808" s="2">
        <v>0.88775591435185186</v>
      </c>
      <c r="D18808" t="s">
        <v>4530</v>
      </c>
      <c r="E18808" t="s">
        <v>353</v>
      </c>
      <c r="W18808">
        <v>0.1</v>
      </c>
      <c r="X18808">
        <v>0.22</v>
      </c>
      <c r="Y18808">
        <v>0.100525</v>
      </c>
      <c r="Z18808">
        <v>7.4399999999999998E-4</v>
      </c>
      <c r="AA18808">
        <v>-4.1199999999999999E-4</v>
      </c>
      <c r="AB18808">
        <v>-0.63803699999999997</v>
      </c>
      <c r="AC18808">
        <v>-0.63803699999999997</v>
      </c>
      <c r="AD18808">
        <v>-1276</v>
      </c>
      <c r="AE18808">
        <v>1</v>
      </c>
    </row>
    <row r="18809" spans="1:31" x14ac:dyDescent="0.25">
      <c r="A18809" t="s">
        <v>0</v>
      </c>
      <c r="B18809" s="1">
        <v>42759</v>
      </c>
      <c r="C18809" s="2">
        <v>0.88775591435185186</v>
      </c>
      <c r="D18809" t="s">
        <v>4530</v>
      </c>
      <c r="E18809" t="s">
        <v>160</v>
      </c>
      <c r="K18809" t="s">
        <v>4939</v>
      </c>
      <c r="L18809">
        <v>8.91</v>
      </c>
      <c r="M18809">
        <v>9.4050449999999994</v>
      </c>
      <c r="N18809">
        <v>0.108024</v>
      </c>
      <c r="O18809">
        <v>0.22</v>
      </c>
      <c r="P18809">
        <v>0.115</v>
      </c>
      <c r="Q18809">
        <v>9.8728999999999997E-2</v>
      </c>
      <c r="R18809">
        <v>1</v>
      </c>
    </row>
    <row r="18810" spans="1:31" x14ac:dyDescent="0.25">
      <c r="A18810" t="s">
        <v>0</v>
      </c>
      <c r="B18810" s="1">
        <v>42759</v>
      </c>
      <c r="C18810" s="2">
        <v>0.8877671412037037</v>
      </c>
      <c r="D18810" t="s">
        <v>4530</v>
      </c>
      <c r="E18810" t="s">
        <v>353</v>
      </c>
      <c r="W18810">
        <v>0.1</v>
      </c>
      <c r="X18810">
        <v>0.1</v>
      </c>
      <c r="Y18810">
        <v>0.10112699999999999</v>
      </c>
      <c r="Z18810">
        <v>6.02E-4</v>
      </c>
      <c r="AA18810">
        <v>-4.1399999999999998E-4</v>
      </c>
      <c r="AB18810">
        <v>-0.57187500000000002</v>
      </c>
      <c r="AC18810">
        <v>-0.57187500000000002</v>
      </c>
      <c r="AD18810">
        <v>-1143</v>
      </c>
      <c r="AE18810">
        <v>1</v>
      </c>
    </row>
    <row r="18811" spans="1:31" x14ac:dyDescent="0.25">
      <c r="A18811" t="s">
        <v>0</v>
      </c>
      <c r="B18811" s="1">
        <v>42759</v>
      </c>
      <c r="C18811" s="2">
        <v>0.8877671412037037</v>
      </c>
      <c r="D18811" t="s">
        <v>4530</v>
      </c>
      <c r="E18811" t="s">
        <v>160</v>
      </c>
      <c r="K18811" t="s">
        <v>4940</v>
      </c>
      <c r="L18811">
        <v>8.81</v>
      </c>
      <c r="M18811">
        <v>9.3150720000000007</v>
      </c>
      <c r="N18811">
        <v>0.10939</v>
      </c>
      <c r="O18811">
        <v>0.1</v>
      </c>
      <c r="P18811">
        <v>0.16</v>
      </c>
      <c r="Q18811">
        <v>9.9068000000000003E-2</v>
      </c>
      <c r="R18811">
        <v>1</v>
      </c>
    </row>
    <row r="18812" spans="1:31" x14ac:dyDescent="0.25">
      <c r="A18812" t="s">
        <v>0</v>
      </c>
      <c r="B18812" s="1">
        <v>42759</v>
      </c>
      <c r="C18812" s="2">
        <v>0.88777869212962957</v>
      </c>
      <c r="D18812" t="s">
        <v>4530</v>
      </c>
      <c r="E18812" t="s">
        <v>353</v>
      </c>
      <c r="W18812">
        <v>0.1</v>
      </c>
      <c r="X18812">
        <v>0.04</v>
      </c>
      <c r="Y18812">
        <v>0.100618</v>
      </c>
      <c r="Z18812">
        <v>-5.0900000000000001E-4</v>
      </c>
      <c r="AA18812">
        <v>-4.15E-4</v>
      </c>
      <c r="AB18812">
        <v>0.35729699999999998</v>
      </c>
      <c r="AC18812">
        <v>0.35729699999999998</v>
      </c>
      <c r="AD18812">
        <v>714</v>
      </c>
      <c r="AE18812">
        <v>1</v>
      </c>
    </row>
    <row r="18813" spans="1:31" x14ac:dyDescent="0.25">
      <c r="A18813" t="s">
        <v>0</v>
      </c>
      <c r="B18813" s="1">
        <v>42759</v>
      </c>
      <c r="C18813" s="2">
        <v>0.88777869212962957</v>
      </c>
      <c r="D18813" t="s">
        <v>4530</v>
      </c>
      <c r="E18813" t="s">
        <v>160</v>
      </c>
      <c r="K18813" t="s">
        <v>4941</v>
      </c>
      <c r="L18813">
        <v>8.77</v>
      </c>
      <c r="M18813">
        <v>9.2272090000000002</v>
      </c>
      <c r="N18813">
        <v>0.109015</v>
      </c>
      <c r="O18813">
        <v>0.04</v>
      </c>
      <c r="P18813">
        <v>7.0000000000000007E-2</v>
      </c>
      <c r="Q18813">
        <v>9.9326999999999999E-2</v>
      </c>
      <c r="R18813">
        <v>1</v>
      </c>
    </row>
    <row r="18814" spans="1:31" x14ac:dyDescent="0.25">
      <c r="A18814" t="s">
        <v>0</v>
      </c>
      <c r="B18814" s="1">
        <v>42759</v>
      </c>
      <c r="C18814" s="2">
        <v>0.88778775462962967</v>
      </c>
      <c r="D18814" t="s">
        <v>4530</v>
      </c>
      <c r="E18814" t="s">
        <v>4942</v>
      </c>
      <c r="F18814">
        <v>8.77</v>
      </c>
      <c r="G18814">
        <v>83.826493999999997</v>
      </c>
      <c r="H18814">
        <v>32.575000000000003</v>
      </c>
      <c r="I18814">
        <v>0.17</v>
      </c>
    </row>
    <row r="18815" spans="1:31" x14ac:dyDescent="0.25">
      <c r="A18815" t="s">
        <v>0</v>
      </c>
      <c r="B18815" s="1">
        <v>42759</v>
      </c>
      <c r="C18815" s="2">
        <v>0.88778972222222219</v>
      </c>
      <c r="D18815" t="s">
        <v>4530</v>
      </c>
      <c r="E18815" t="s">
        <v>353</v>
      </c>
      <c r="W18815">
        <v>0.1</v>
      </c>
      <c r="X18815">
        <v>0.12</v>
      </c>
      <c r="Y18815">
        <v>0.100519</v>
      </c>
      <c r="Z18815">
        <v>-9.8999999999999994E-5</v>
      </c>
      <c r="AA18815">
        <v>-4.1599999999999997E-4</v>
      </c>
      <c r="AB18815">
        <v>3.7641000000000001E-2</v>
      </c>
      <c r="AC18815">
        <v>3.7641000000000001E-2</v>
      </c>
      <c r="AD18815">
        <v>75</v>
      </c>
      <c r="AE18815">
        <v>1</v>
      </c>
    </row>
    <row r="18816" spans="1:31" x14ac:dyDescent="0.25">
      <c r="A18816" t="s">
        <v>0</v>
      </c>
      <c r="B18816" s="1">
        <v>42759</v>
      </c>
      <c r="C18816" s="2">
        <v>0.88778972222222219</v>
      </c>
      <c r="D18816" t="s">
        <v>4530</v>
      </c>
      <c r="E18816" t="s">
        <v>160</v>
      </c>
      <c r="K18816" t="s">
        <v>4943</v>
      </c>
      <c r="L18816">
        <v>8.65</v>
      </c>
      <c r="M18816">
        <v>9.140962</v>
      </c>
      <c r="N18816">
        <v>0.10685799999999999</v>
      </c>
      <c r="O18816">
        <v>0.12</v>
      </c>
      <c r="P18816">
        <v>0.08</v>
      </c>
      <c r="Q18816">
        <v>9.9527000000000004E-2</v>
      </c>
      <c r="R18816">
        <v>1</v>
      </c>
    </row>
    <row r="18817" spans="1:31" x14ac:dyDescent="0.25">
      <c r="A18817" t="s">
        <v>0</v>
      </c>
      <c r="B18817" s="1">
        <v>42759</v>
      </c>
      <c r="C18817" s="2">
        <v>0.88780103009259259</v>
      </c>
      <c r="D18817" t="s">
        <v>4530</v>
      </c>
      <c r="E18817" t="s">
        <v>353</v>
      </c>
      <c r="W18817">
        <v>0.1</v>
      </c>
      <c r="X18817">
        <v>0.2</v>
      </c>
      <c r="Y18817">
        <v>0.10206800000000001</v>
      </c>
      <c r="Z18817">
        <v>1.549E-3</v>
      </c>
      <c r="AA18817">
        <v>-4.1899999999999999E-4</v>
      </c>
      <c r="AB18817">
        <v>-1.4053249999999999</v>
      </c>
      <c r="AC18817">
        <v>-1.4053249999999999</v>
      </c>
      <c r="AD18817">
        <v>-2810</v>
      </c>
      <c r="AE18817">
        <v>1</v>
      </c>
    </row>
    <row r="18818" spans="1:31" x14ac:dyDescent="0.25">
      <c r="A18818" t="s">
        <v>0</v>
      </c>
      <c r="B18818" s="1">
        <v>42759</v>
      </c>
      <c r="C18818" s="2">
        <v>0.88780103009259259</v>
      </c>
      <c r="D18818" t="s">
        <v>4530</v>
      </c>
      <c r="E18818" t="s">
        <v>160</v>
      </c>
      <c r="K18818" t="s">
        <v>4944</v>
      </c>
      <c r="L18818">
        <v>8.4499999999999993</v>
      </c>
      <c r="M18818">
        <v>9.0489859999999993</v>
      </c>
      <c r="N18818">
        <v>0.104033</v>
      </c>
      <c r="O18818">
        <v>0.2</v>
      </c>
      <c r="P18818">
        <v>0.16</v>
      </c>
      <c r="Q18818">
        <v>9.9720000000000003E-2</v>
      </c>
      <c r="R18818">
        <v>1</v>
      </c>
    </row>
    <row r="18819" spans="1:31" x14ac:dyDescent="0.25">
      <c r="A18819" t="s">
        <v>0</v>
      </c>
      <c r="B18819" s="1">
        <v>42759</v>
      </c>
      <c r="C18819" s="2">
        <v>0.88781280092592596</v>
      </c>
      <c r="D18819" t="s">
        <v>4530</v>
      </c>
      <c r="E18819" t="s">
        <v>353</v>
      </c>
      <c r="W18819">
        <v>0.1</v>
      </c>
      <c r="X18819">
        <v>0.15</v>
      </c>
      <c r="Y18819">
        <v>0.10412399999999999</v>
      </c>
      <c r="Z18819">
        <v>2.0560000000000001E-3</v>
      </c>
      <c r="AA18819">
        <v>-4.26E-4</v>
      </c>
      <c r="AB18819">
        <v>-1.974891</v>
      </c>
      <c r="AC18819">
        <v>-1.974891</v>
      </c>
      <c r="AD18819">
        <v>-3949</v>
      </c>
      <c r="AE18819">
        <v>1</v>
      </c>
    </row>
    <row r="18820" spans="1:31" x14ac:dyDescent="0.25">
      <c r="A18820" t="s">
        <v>0</v>
      </c>
      <c r="B18820" s="1">
        <v>42759</v>
      </c>
      <c r="C18820" s="2">
        <v>0.88781280092592596</v>
      </c>
      <c r="D18820" t="s">
        <v>4530</v>
      </c>
      <c r="E18820" t="s">
        <v>160</v>
      </c>
      <c r="K18820" t="s">
        <v>4945</v>
      </c>
      <c r="L18820">
        <v>8.3000000000000007</v>
      </c>
      <c r="M18820">
        <v>8.9461840000000006</v>
      </c>
      <c r="N18820">
        <v>0.100769</v>
      </c>
      <c r="O18820">
        <v>0.15</v>
      </c>
      <c r="P18820">
        <v>0.17499999999999999</v>
      </c>
      <c r="Q18820">
        <v>9.9904999999999994E-2</v>
      </c>
      <c r="R18820">
        <v>1</v>
      </c>
    </row>
    <row r="18821" spans="1:31" x14ac:dyDescent="0.25">
      <c r="A18821" t="s">
        <v>0</v>
      </c>
      <c r="B18821" s="1">
        <v>42759</v>
      </c>
      <c r="C18821" s="2">
        <v>0.8878195138888888</v>
      </c>
      <c r="D18821" t="s">
        <v>4530</v>
      </c>
      <c r="E18821" t="s">
        <v>4937</v>
      </c>
      <c r="F18821">
        <v>8.3000000000000007</v>
      </c>
      <c r="G18821">
        <v>83.830003000000005</v>
      </c>
      <c r="H18821">
        <v>32.575000000000003</v>
      </c>
      <c r="I18821">
        <v>0.185</v>
      </c>
    </row>
    <row r="18822" spans="1:31" x14ac:dyDescent="0.25">
      <c r="A18822" t="s">
        <v>0</v>
      </c>
      <c r="B18822" s="1">
        <v>42759</v>
      </c>
      <c r="C18822" s="2">
        <v>0.88782365740740732</v>
      </c>
      <c r="D18822" t="s">
        <v>4530</v>
      </c>
      <c r="E18822" t="s">
        <v>353</v>
      </c>
      <c r="W18822">
        <v>0.1</v>
      </c>
      <c r="X18822">
        <v>0</v>
      </c>
      <c r="Y18822">
        <v>0.104102</v>
      </c>
      <c r="Z18822">
        <v>-2.1999999999999999E-5</v>
      </c>
      <c r="AA18822">
        <v>-4.3199999999999998E-4</v>
      </c>
      <c r="AB18822">
        <v>-0.31102299999999999</v>
      </c>
      <c r="AC18822">
        <v>-0.31102299999999999</v>
      </c>
      <c r="AD18822">
        <v>-622</v>
      </c>
      <c r="AE18822">
        <v>1</v>
      </c>
    </row>
    <row r="18823" spans="1:31" x14ac:dyDescent="0.25">
      <c r="A18823" t="s">
        <v>0</v>
      </c>
      <c r="B18823" s="1">
        <v>42759</v>
      </c>
      <c r="C18823" s="2">
        <v>0.88782365740740732</v>
      </c>
      <c r="D18823" t="s">
        <v>4530</v>
      </c>
      <c r="E18823" t="s">
        <v>160</v>
      </c>
      <c r="K18823" t="s">
        <v>4946</v>
      </c>
      <c r="L18823">
        <v>8.3000000000000007</v>
      </c>
      <c r="M18823">
        <v>8.8391369999999991</v>
      </c>
      <c r="N18823">
        <v>9.7249000000000002E-2</v>
      </c>
      <c r="O18823">
        <v>0</v>
      </c>
      <c r="P18823">
        <v>7.4999999999999997E-2</v>
      </c>
      <c r="Q18823">
        <v>0.10011399999999999</v>
      </c>
      <c r="R18823">
        <v>1</v>
      </c>
    </row>
    <row r="18824" spans="1:31" x14ac:dyDescent="0.25">
      <c r="A18824" t="s">
        <v>0</v>
      </c>
      <c r="B18824" s="1">
        <v>42759</v>
      </c>
      <c r="C18824" s="2">
        <v>0.88783495370370369</v>
      </c>
      <c r="D18824" t="s">
        <v>4530</v>
      </c>
      <c r="E18824" t="s">
        <v>353</v>
      </c>
      <c r="W18824">
        <v>0.1</v>
      </c>
      <c r="X18824">
        <v>0.15</v>
      </c>
      <c r="Y18824">
        <v>0.104836</v>
      </c>
      <c r="Z18824">
        <v>7.3399999999999995E-4</v>
      </c>
      <c r="AA18824">
        <v>-4.4000000000000002E-4</v>
      </c>
      <c r="AB18824">
        <v>-0.97489400000000004</v>
      </c>
      <c r="AC18824">
        <v>-0.97489400000000004</v>
      </c>
      <c r="AD18824">
        <v>-1949</v>
      </c>
      <c r="AE18824">
        <v>1</v>
      </c>
    </row>
    <row r="18825" spans="1:31" x14ac:dyDescent="0.25">
      <c r="A18825" t="s">
        <v>0</v>
      </c>
      <c r="B18825" s="1">
        <v>42759</v>
      </c>
      <c r="C18825" s="2">
        <v>0.88783495370370369</v>
      </c>
      <c r="D18825" t="s">
        <v>4530</v>
      </c>
      <c r="E18825" t="s">
        <v>160</v>
      </c>
      <c r="K18825" t="s">
        <v>4947</v>
      </c>
      <c r="L18825">
        <v>8.15</v>
      </c>
      <c r="M18825">
        <v>8.7296019999999999</v>
      </c>
      <c r="N18825">
        <v>9.5842999999999998E-2</v>
      </c>
      <c r="O18825">
        <v>0.15</v>
      </c>
      <c r="P18825">
        <v>7.4999999999999997E-2</v>
      </c>
      <c r="Q18825">
        <v>0.100371</v>
      </c>
      <c r="R18825">
        <v>1</v>
      </c>
    </row>
    <row r="18826" spans="1:31" x14ac:dyDescent="0.25">
      <c r="A18826" t="s">
        <v>0</v>
      </c>
      <c r="B18826" s="1">
        <v>42759</v>
      </c>
      <c r="C18826" s="2">
        <v>0.88784675925925927</v>
      </c>
      <c r="D18826" t="s">
        <v>4530</v>
      </c>
      <c r="E18826" t="s">
        <v>353</v>
      </c>
      <c r="W18826">
        <v>0.1</v>
      </c>
      <c r="X18826">
        <v>0.18</v>
      </c>
      <c r="Y18826">
        <v>0.10667</v>
      </c>
      <c r="Z18826">
        <v>1.8339999999999999E-3</v>
      </c>
      <c r="AA18826">
        <v>-4.5100000000000001E-4</v>
      </c>
      <c r="AB18826">
        <v>-2.0014379999999998</v>
      </c>
      <c r="AC18826">
        <v>-2.0014379999999998</v>
      </c>
      <c r="AD18826">
        <v>-4002</v>
      </c>
      <c r="AE18826">
        <v>1</v>
      </c>
    </row>
    <row r="18827" spans="1:31" x14ac:dyDescent="0.25">
      <c r="A18827" t="s">
        <v>0</v>
      </c>
      <c r="B18827" s="1">
        <v>42759</v>
      </c>
      <c r="C18827" s="2">
        <v>0.88784675925925927</v>
      </c>
      <c r="D18827" t="s">
        <v>4530</v>
      </c>
      <c r="E18827" t="s">
        <v>160</v>
      </c>
      <c r="K18827" t="s">
        <v>4948</v>
      </c>
      <c r="L18827">
        <v>7.97</v>
      </c>
      <c r="M18827">
        <v>8.6093320000000002</v>
      </c>
      <c r="N18827">
        <v>9.8419000000000006E-2</v>
      </c>
      <c r="O18827">
        <v>0.18</v>
      </c>
      <c r="P18827">
        <v>0.16500000000000001</v>
      </c>
      <c r="Q18827">
        <v>0.100727</v>
      </c>
      <c r="R18827">
        <v>1</v>
      </c>
    </row>
    <row r="18828" spans="1:31" x14ac:dyDescent="0.25">
      <c r="A18828" t="s">
        <v>0</v>
      </c>
      <c r="B18828" s="1">
        <v>42759</v>
      </c>
      <c r="C18828" s="2">
        <v>0.8878558680555555</v>
      </c>
      <c r="D18828" t="s">
        <v>4530</v>
      </c>
      <c r="E18828" t="s">
        <v>4937</v>
      </c>
      <c r="F18828">
        <v>7.97</v>
      </c>
      <c r="G18828">
        <v>83.819890999999998</v>
      </c>
      <c r="H18828">
        <v>32.575000000000003</v>
      </c>
      <c r="I18828">
        <v>0.16750000000000001</v>
      </c>
    </row>
    <row r="18829" spans="1:31" x14ac:dyDescent="0.25">
      <c r="A18829" t="s">
        <v>0</v>
      </c>
      <c r="B18829" s="1">
        <v>42759</v>
      </c>
      <c r="C18829" s="2">
        <v>0.88788055555555545</v>
      </c>
      <c r="D18829" t="s">
        <v>4530</v>
      </c>
      <c r="E18829" t="s">
        <v>451</v>
      </c>
    </row>
    <row r="18830" spans="1:31" x14ac:dyDescent="0.25">
      <c r="A18830" t="s">
        <v>0</v>
      </c>
      <c r="B18830" s="1">
        <v>42759</v>
      </c>
      <c r="C18830" s="2">
        <v>0.88788059027777777</v>
      </c>
      <c r="D18830" t="s">
        <v>4530</v>
      </c>
      <c r="E18830" t="s">
        <v>274</v>
      </c>
    </row>
    <row r="18831" spans="1:31" x14ac:dyDescent="0.25">
      <c r="A18831" t="s">
        <v>0</v>
      </c>
      <c r="B18831" s="1">
        <v>42759</v>
      </c>
      <c r="C18831" s="2">
        <v>0.88788173611111121</v>
      </c>
      <c r="D18831" t="s">
        <v>4530</v>
      </c>
      <c r="E18831" t="s">
        <v>106</v>
      </c>
    </row>
    <row r="18832" spans="1:31" x14ac:dyDescent="0.25">
      <c r="A18832" t="s">
        <v>0</v>
      </c>
      <c r="B18832" s="1">
        <v>42759</v>
      </c>
      <c r="C18832" s="2">
        <v>0.88788868055555559</v>
      </c>
      <c r="D18832" t="s">
        <v>4530</v>
      </c>
      <c r="E18832" t="s">
        <v>309</v>
      </c>
    </row>
    <row r="18833" spans="1:33" x14ac:dyDescent="0.25">
      <c r="A18833" t="s">
        <v>0</v>
      </c>
      <c r="B18833" s="1">
        <v>42759</v>
      </c>
      <c r="C18833" s="2">
        <v>0.88785758101851853</v>
      </c>
      <c r="D18833" t="s">
        <v>4530</v>
      </c>
      <c r="E18833" t="s">
        <v>353</v>
      </c>
      <c r="W18833">
        <v>0.1</v>
      </c>
      <c r="X18833">
        <v>0.01</v>
      </c>
      <c r="Y18833">
        <v>0.106589</v>
      </c>
      <c r="Z18833">
        <v>-8.1000000000000004E-5</v>
      </c>
      <c r="AA18833">
        <v>-4.6099999999999998E-4</v>
      </c>
      <c r="AB18833">
        <v>-0.46252700000000002</v>
      </c>
      <c r="AC18833">
        <v>-0.46252700000000002</v>
      </c>
      <c r="AD18833">
        <v>-925</v>
      </c>
      <c r="AE18833">
        <v>1</v>
      </c>
    </row>
    <row r="18834" spans="1:33" x14ac:dyDescent="0.25">
      <c r="A18834" t="s">
        <v>0</v>
      </c>
      <c r="B18834" s="1">
        <v>42759</v>
      </c>
      <c r="C18834" s="2">
        <v>0.88785758101851853</v>
      </c>
      <c r="D18834" t="s">
        <v>4530</v>
      </c>
      <c r="E18834" t="s">
        <v>160</v>
      </c>
      <c r="K18834" t="s">
        <v>4949</v>
      </c>
      <c r="L18834">
        <v>7.96</v>
      </c>
      <c r="M18834">
        <v>8.4809110000000008</v>
      </c>
      <c r="N18834">
        <v>0.103175</v>
      </c>
      <c r="O18834">
        <v>0.01</v>
      </c>
      <c r="P18834">
        <v>9.5000000000000001E-2</v>
      </c>
      <c r="Q18834">
        <v>0.10120800000000001</v>
      </c>
      <c r="R18834">
        <v>1</v>
      </c>
    </row>
    <row r="18835" spans="1:33" x14ac:dyDescent="0.25">
      <c r="A18835" t="s">
        <v>0</v>
      </c>
      <c r="B18835" s="1">
        <v>42759</v>
      </c>
      <c r="C18835" s="2">
        <v>0.88786888888888882</v>
      </c>
      <c r="D18835" t="s">
        <v>4530</v>
      </c>
      <c r="E18835" t="s">
        <v>353</v>
      </c>
      <c r="W18835">
        <v>0.1</v>
      </c>
      <c r="X18835">
        <v>0.06</v>
      </c>
      <c r="Y18835">
        <v>0.10575900000000001</v>
      </c>
      <c r="Z18835">
        <v>-8.3000000000000001E-4</v>
      </c>
      <c r="AA18835">
        <v>-4.6999999999999999E-4</v>
      </c>
      <c r="AB18835">
        <v>0.20316899999999999</v>
      </c>
      <c r="AC18835">
        <v>0.20316899999999999</v>
      </c>
      <c r="AD18835">
        <v>406</v>
      </c>
      <c r="AE18835">
        <v>1</v>
      </c>
    </row>
    <row r="18836" spans="1:33" x14ac:dyDescent="0.25">
      <c r="A18836" t="s">
        <v>0</v>
      </c>
      <c r="B18836" s="1">
        <v>42759</v>
      </c>
      <c r="C18836" s="2">
        <v>0.88786888888888882</v>
      </c>
      <c r="D18836" t="s">
        <v>4530</v>
      </c>
      <c r="E18836" t="s">
        <v>160</v>
      </c>
      <c r="K18836" t="s">
        <v>4950</v>
      </c>
      <c r="L18836">
        <v>7.9</v>
      </c>
      <c r="M18836">
        <v>8.3591160000000002</v>
      </c>
      <c r="N18836">
        <v>0.107374</v>
      </c>
      <c r="O18836">
        <v>0.06</v>
      </c>
      <c r="P18836">
        <v>3.5000000000000003E-2</v>
      </c>
      <c r="Q18836">
        <v>0.10173699999999999</v>
      </c>
      <c r="R18836">
        <v>1</v>
      </c>
    </row>
    <row r="18837" spans="1:33" x14ac:dyDescent="0.25">
      <c r="A18837" t="s">
        <v>0</v>
      </c>
      <c r="B18837" s="1">
        <v>42759</v>
      </c>
      <c r="C18837" s="2">
        <v>0.88788030092592596</v>
      </c>
      <c r="D18837" t="s">
        <v>4530</v>
      </c>
      <c r="E18837" t="s">
        <v>353</v>
      </c>
      <c r="W18837">
        <v>0.1</v>
      </c>
      <c r="X18837">
        <v>0.19</v>
      </c>
      <c r="Y18837">
        <v>0.106459</v>
      </c>
      <c r="Z18837">
        <v>6.9999999999999999E-4</v>
      </c>
      <c r="AA18837">
        <v>-4.8099999999999998E-4</v>
      </c>
      <c r="AB18837">
        <v>-1.0774680000000001</v>
      </c>
      <c r="AC18837">
        <v>-1.0774680000000001</v>
      </c>
      <c r="AD18837">
        <v>-2154</v>
      </c>
      <c r="AE18837">
        <v>1</v>
      </c>
    </row>
    <row r="18838" spans="1:33" x14ac:dyDescent="0.25">
      <c r="A18838" t="s">
        <v>0</v>
      </c>
      <c r="B18838" s="1">
        <v>42759</v>
      </c>
      <c r="C18838" s="2">
        <v>0.88788030092592596</v>
      </c>
      <c r="D18838" t="s">
        <v>4530</v>
      </c>
      <c r="E18838" t="s">
        <v>160</v>
      </c>
      <c r="K18838" t="s">
        <v>4951</v>
      </c>
      <c r="L18838">
        <v>7.71</v>
      </c>
      <c r="M18838">
        <v>8.2479610000000001</v>
      </c>
      <c r="N18838">
        <v>0.110456</v>
      </c>
      <c r="O18838">
        <v>0.19</v>
      </c>
      <c r="P18838">
        <v>0.125</v>
      </c>
      <c r="Q18838">
        <v>0.102295</v>
      </c>
      <c r="R18838">
        <v>1</v>
      </c>
    </row>
    <row r="18839" spans="1:33" x14ac:dyDescent="0.25">
      <c r="A18839" t="s">
        <v>0</v>
      </c>
      <c r="B18839" s="1">
        <v>42759</v>
      </c>
      <c r="C18839" s="2">
        <v>0.8878915277777778</v>
      </c>
      <c r="D18839" t="s">
        <v>4530</v>
      </c>
      <c r="E18839" t="s">
        <v>353</v>
      </c>
      <c r="W18839">
        <v>0.1</v>
      </c>
      <c r="X18839">
        <v>0.13</v>
      </c>
      <c r="Y18839">
        <v>0.107419</v>
      </c>
      <c r="Z18839">
        <v>9.6000000000000002E-4</v>
      </c>
      <c r="AA18839">
        <v>-4.9200000000000003E-4</v>
      </c>
      <c r="AB18839">
        <v>-1.3619760000000001</v>
      </c>
      <c r="AC18839">
        <v>-1.3619760000000001</v>
      </c>
      <c r="AD18839">
        <v>-2723</v>
      </c>
      <c r="AE18839">
        <v>1</v>
      </c>
    </row>
    <row r="18840" spans="1:33" x14ac:dyDescent="0.25">
      <c r="A18840" t="s">
        <v>0</v>
      </c>
      <c r="B18840" s="1">
        <v>42759</v>
      </c>
      <c r="C18840" s="2">
        <v>0.8878915277777778</v>
      </c>
      <c r="D18840" t="s">
        <v>4530</v>
      </c>
      <c r="E18840" t="s">
        <v>160</v>
      </c>
      <c r="K18840" t="s">
        <v>4952</v>
      </c>
      <c r="L18840">
        <v>7.58</v>
      </c>
      <c r="M18840">
        <v>8.1406539999999996</v>
      </c>
      <c r="N18840">
        <v>0.11235299999999999</v>
      </c>
      <c r="O18840">
        <v>0.13</v>
      </c>
      <c r="P18840">
        <v>0.16</v>
      </c>
      <c r="Q18840">
        <v>0.102894</v>
      </c>
      <c r="R18840">
        <v>1</v>
      </c>
    </row>
    <row r="18841" spans="1:33" x14ac:dyDescent="0.25">
      <c r="A18841" t="s">
        <v>0</v>
      </c>
      <c r="B18841" s="1">
        <v>42759</v>
      </c>
      <c r="C18841" s="2">
        <v>0.88790354166666674</v>
      </c>
      <c r="D18841" t="s">
        <v>4530</v>
      </c>
      <c r="E18841" t="s">
        <v>109</v>
      </c>
      <c r="F18841">
        <v>7.58</v>
      </c>
      <c r="AF18841" t="s">
        <v>4953</v>
      </c>
    </row>
    <row r="18842" spans="1:33" x14ac:dyDescent="0.25">
      <c r="A18842" t="s">
        <v>0</v>
      </c>
      <c r="B18842" s="1">
        <v>42759</v>
      </c>
      <c r="C18842" s="2">
        <v>0.88790363425925933</v>
      </c>
      <c r="D18842" t="s">
        <v>4530</v>
      </c>
      <c r="E18842" t="s">
        <v>109</v>
      </c>
      <c r="F18842">
        <v>7.58</v>
      </c>
      <c r="AF18842" t="s">
        <v>4954</v>
      </c>
    </row>
    <row r="18843" spans="1:33" x14ac:dyDescent="0.25">
      <c r="A18843" t="s">
        <v>0</v>
      </c>
      <c r="B18843" s="1">
        <v>42759</v>
      </c>
      <c r="C18843" s="2">
        <v>0.88790594907407405</v>
      </c>
      <c r="D18843" t="s">
        <v>4530</v>
      </c>
      <c r="E18843" t="s">
        <v>109</v>
      </c>
      <c r="F18843">
        <v>7.58</v>
      </c>
    </row>
    <row r="18844" spans="1:33" x14ac:dyDescent="0.25">
      <c r="A18844" t="s">
        <v>0</v>
      </c>
      <c r="B18844" s="1">
        <v>42759</v>
      </c>
      <c r="C18844" s="2">
        <v>0.88790603009259261</v>
      </c>
      <c r="D18844" t="s">
        <v>4530</v>
      </c>
      <c r="E18844" t="s">
        <v>109</v>
      </c>
      <c r="F18844">
        <v>7.58</v>
      </c>
      <c r="AF18844" t="s">
        <v>111</v>
      </c>
    </row>
    <row r="18845" spans="1:33" x14ac:dyDescent="0.25">
      <c r="A18845" t="s">
        <v>0</v>
      </c>
      <c r="B18845" s="1">
        <v>42759</v>
      </c>
      <c r="C18845" s="2">
        <v>0.88790724537037036</v>
      </c>
      <c r="D18845" t="s">
        <v>4530</v>
      </c>
      <c r="E18845" t="s">
        <v>109</v>
      </c>
      <c r="F18845">
        <v>7.58</v>
      </c>
      <c r="AF18845" t="s">
        <v>112</v>
      </c>
    </row>
    <row r="18846" spans="1:33" x14ac:dyDescent="0.25">
      <c r="A18846" t="s">
        <v>0</v>
      </c>
      <c r="B18846" s="1">
        <v>42759</v>
      </c>
      <c r="C18846" s="2">
        <v>0.88790843750000004</v>
      </c>
      <c r="D18846" t="s">
        <v>4530</v>
      </c>
      <c r="E18846" t="s">
        <v>109</v>
      </c>
      <c r="F18846">
        <v>7.58</v>
      </c>
      <c r="AF18846" t="s">
        <v>116</v>
      </c>
    </row>
    <row r="18847" spans="1:33" x14ac:dyDescent="0.25">
      <c r="A18847" t="s">
        <v>0</v>
      </c>
      <c r="B18847" s="1">
        <v>42759</v>
      </c>
      <c r="C18847" s="2">
        <v>0.88790962962962972</v>
      </c>
      <c r="D18847" t="s">
        <v>4530</v>
      </c>
      <c r="E18847" t="s">
        <v>109</v>
      </c>
      <c r="F18847">
        <v>7.58</v>
      </c>
      <c r="AF18847" t="s">
        <v>115</v>
      </c>
    </row>
    <row r="18848" spans="1:33" x14ac:dyDescent="0.25">
      <c r="A18848" t="s">
        <v>0</v>
      </c>
      <c r="B18848" s="1">
        <v>42759</v>
      </c>
      <c r="C18848" s="2">
        <v>0.8879022685185185</v>
      </c>
      <c r="D18848" t="s">
        <v>4530</v>
      </c>
      <c r="E18848" t="s">
        <v>229</v>
      </c>
      <c r="F18848">
        <v>7.58</v>
      </c>
      <c r="AG18848" t="s">
        <v>4955</v>
      </c>
    </row>
    <row r="18849" spans="1:33" x14ac:dyDescent="0.25">
      <c r="A18849" t="s">
        <v>0</v>
      </c>
      <c r="B18849" s="1">
        <v>42759</v>
      </c>
      <c r="C18849" s="2">
        <v>0.88790228009259264</v>
      </c>
      <c r="D18849" t="s">
        <v>4530</v>
      </c>
      <c r="E18849" t="s">
        <v>229</v>
      </c>
      <c r="F18849">
        <v>7.58</v>
      </c>
      <c r="AG18849" t="s">
        <v>273</v>
      </c>
    </row>
    <row r="18850" spans="1:33" x14ac:dyDescent="0.25">
      <c r="A18850" t="s">
        <v>0</v>
      </c>
      <c r="B18850" s="1">
        <v>42759</v>
      </c>
      <c r="C18850" s="2">
        <v>0.8879035300925926</v>
      </c>
      <c r="D18850" t="s">
        <v>4530</v>
      </c>
      <c r="E18850" t="s">
        <v>353</v>
      </c>
      <c r="W18850">
        <v>0.1</v>
      </c>
      <c r="X18850">
        <v>-0.02</v>
      </c>
      <c r="Y18850">
        <v>0.106117</v>
      </c>
      <c r="Z18850">
        <v>-1.302E-3</v>
      </c>
      <c r="AA18850">
        <v>-5.0199999999999995E-4</v>
      </c>
      <c r="AB18850">
        <v>0.55172600000000005</v>
      </c>
      <c r="AC18850">
        <v>0.55172600000000005</v>
      </c>
      <c r="AD18850">
        <v>1103</v>
      </c>
      <c r="AE18850">
        <v>1</v>
      </c>
    </row>
    <row r="18851" spans="1:33" x14ac:dyDescent="0.25">
      <c r="A18851" t="s">
        <v>0</v>
      </c>
      <c r="B18851" s="1">
        <v>42759</v>
      </c>
      <c r="C18851" s="2">
        <v>0.8879035300925926</v>
      </c>
      <c r="D18851" t="s">
        <v>4530</v>
      </c>
      <c r="E18851" t="s">
        <v>160</v>
      </c>
      <c r="K18851" t="s">
        <v>4956</v>
      </c>
      <c r="L18851">
        <v>7.6</v>
      </c>
      <c r="M18851">
        <v>8.037763</v>
      </c>
      <c r="N18851">
        <v>0.11236400000000001</v>
      </c>
      <c r="O18851">
        <v>-0.02</v>
      </c>
      <c r="P18851">
        <v>5.5E-2</v>
      </c>
      <c r="Q18851">
        <v>0.10345</v>
      </c>
      <c r="R18851">
        <v>1</v>
      </c>
    </row>
    <row r="18852" spans="1:33" x14ac:dyDescent="0.25">
      <c r="A18852" t="s">
        <v>0</v>
      </c>
      <c r="B18852" s="1">
        <v>42759</v>
      </c>
      <c r="C18852" s="2">
        <v>0.88791460648148146</v>
      </c>
      <c r="D18852" t="s">
        <v>4530</v>
      </c>
      <c r="E18852" t="s">
        <v>353</v>
      </c>
      <c r="W18852">
        <v>0.1</v>
      </c>
      <c r="X18852">
        <v>0.14000000000000001</v>
      </c>
      <c r="Y18852">
        <v>0.105605</v>
      </c>
      <c r="Z18852">
        <v>-5.1199999999999998E-4</v>
      </c>
      <c r="AA18852">
        <v>-5.1099999999999995E-4</v>
      </c>
      <c r="AB18852">
        <v>-3.9537000000000003E-2</v>
      </c>
      <c r="AC18852">
        <v>-3.9537000000000003E-2</v>
      </c>
      <c r="AD18852">
        <v>-79</v>
      </c>
      <c r="AE18852">
        <v>1</v>
      </c>
    </row>
    <row r="18853" spans="1:33" x14ac:dyDescent="0.25">
      <c r="A18853" t="s">
        <v>0</v>
      </c>
      <c r="B18853" s="1">
        <v>42759</v>
      </c>
      <c r="C18853" s="2">
        <v>0.88791460648148146</v>
      </c>
      <c r="D18853" t="s">
        <v>4530</v>
      </c>
      <c r="E18853" t="s">
        <v>160</v>
      </c>
      <c r="K18853" t="s">
        <v>4957</v>
      </c>
      <c r="L18853">
        <v>7.46</v>
      </c>
      <c r="M18853">
        <v>7.9413049999999998</v>
      </c>
      <c r="N18853">
        <v>0.111054</v>
      </c>
      <c r="O18853">
        <v>0.14000000000000001</v>
      </c>
      <c r="P18853">
        <v>0.06</v>
      </c>
      <c r="Q18853">
        <v>0.10394299999999999</v>
      </c>
      <c r="R18853">
        <v>1</v>
      </c>
    </row>
    <row r="18854" spans="1:33" x14ac:dyDescent="0.25">
      <c r="A18854" t="s">
        <v>0</v>
      </c>
      <c r="B18854" s="1">
        <v>42759</v>
      </c>
      <c r="C18854" s="2">
        <v>0.88792136574074076</v>
      </c>
      <c r="D18854" t="s">
        <v>4530</v>
      </c>
      <c r="E18854" t="s">
        <v>4958</v>
      </c>
      <c r="F18854">
        <v>7.46</v>
      </c>
      <c r="G18854">
        <v>83.793434000000005</v>
      </c>
      <c r="H18854">
        <v>32.575000000000003</v>
      </c>
      <c r="I18854">
        <v>0.16500000000000001</v>
      </c>
    </row>
    <row r="18855" spans="1:33" x14ac:dyDescent="0.25">
      <c r="A18855" t="s">
        <v>0</v>
      </c>
      <c r="B18855" s="1">
        <v>42759</v>
      </c>
      <c r="C18855" s="2">
        <v>0.88792372685185184</v>
      </c>
      <c r="D18855" t="s">
        <v>4530</v>
      </c>
      <c r="E18855" t="s">
        <v>4958</v>
      </c>
      <c r="F18855">
        <v>7.46</v>
      </c>
      <c r="G18855">
        <v>83.793434000000005</v>
      </c>
      <c r="H18855">
        <v>32.575000000000003</v>
      </c>
      <c r="I18855">
        <v>0.16500000000000001</v>
      </c>
    </row>
    <row r="18856" spans="1:33" x14ac:dyDescent="0.25">
      <c r="A18856" t="s">
        <v>0</v>
      </c>
      <c r="B18856" s="1">
        <v>42759</v>
      </c>
      <c r="C18856" s="2">
        <v>0.88792540509259255</v>
      </c>
      <c r="D18856" t="s">
        <v>4530</v>
      </c>
      <c r="E18856" t="s">
        <v>353</v>
      </c>
      <c r="W18856">
        <v>0.1</v>
      </c>
      <c r="X18856">
        <v>0.19</v>
      </c>
      <c r="Y18856">
        <v>0.106569</v>
      </c>
      <c r="Z18856">
        <v>9.6400000000000001E-4</v>
      </c>
      <c r="AA18856">
        <v>-5.22E-4</v>
      </c>
      <c r="AB18856">
        <v>-1.2973110000000001</v>
      </c>
      <c r="AC18856">
        <v>-1.2973110000000001</v>
      </c>
      <c r="AD18856">
        <v>-2594</v>
      </c>
      <c r="AE18856">
        <v>1</v>
      </c>
    </row>
    <row r="18857" spans="1:33" x14ac:dyDescent="0.25">
      <c r="A18857" t="s">
        <v>0</v>
      </c>
      <c r="B18857" s="1">
        <v>42759</v>
      </c>
      <c r="C18857" s="2">
        <v>0.88792540509259255</v>
      </c>
      <c r="D18857" t="s">
        <v>4530</v>
      </c>
      <c r="E18857" t="s">
        <v>160</v>
      </c>
      <c r="K18857" t="s">
        <v>4959</v>
      </c>
      <c r="L18857">
        <v>7.27</v>
      </c>
      <c r="M18857">
        <v>7.8428909999999998</v>
      </c>
      <c r="N18857">
        <v>0.109676</v>
      </c>
      <c r="O18857">
        <v>0.19</v>
      </c>
      <c r="P18857">
        <v>0.16500000000000001</v>
      </c>
      <c r="Q18857">
        <v>0.104406</v>
      </c>
      <c r="R18857">
        <v>1</v>
      </c>
    </row>
    <row r="18858" spans="1:33" x14ac:dyDescent="0.25">
      <c r="A18858" t="s">
        <v>0</v>
      </c>
      <c r="B18858" s="1">
        <v>42759</v>
      </c>
      <c r="C18858" s="2">
        <v>0.88793682870370372</v>
      </c>
      <c r="D18858" t="s">
        <v>4530</v>
      </c>
      <c r="E18858" t="s">
        <v>353</v>
      </c>
      <c r="W18858">
        <v>0.1</v>
      </c>
      <c r="X18858">
        <v>0.03</v>
      </c>
      <c r="Y18858">
        <v>0.106104</v>
      </c>
      <c r="Z18858">
        <v>-4.6500000000000003E-4</v>
      </c>
      <c r="AA18858">
        <v>-5.3200000000000003E-4</v>
      </c>
      <c r="AB18858">
        <v>-0.116853</v>
      </c>
      <c r="AC18858">
        <v>-0.116853</v>
      </c>
      <c r="AD18858">
        <v>-233</v>
      </c>
      <c r="AE18858">
        <v>1</v>
      </c>
    </row>
    <row r="18859" spans="1:33" x14ac:dyDescent="0.25">
      <c r="A18859" t="s">
        <v>0</v>
      </c>
      <c r="B18859" s="1">
        <v>42759</v>
      </c>
      <c r="C18859" s="2">
        <v>0.88793682870370372</v>
      </c>
      <c r="D18859" t="s">
        <v>4530</v>
      </c>
      <c r="E18859" t="s">
        <v>160</v>
      </c>
      <c r="K18859" t="s">
        <v>4960</v>
      </c>
      <c r="L18859">
        <v>7.24</v>
      </c>
      <c r="M18859">
        <v>7.7385679999999999</v>
      </c>
      <c r="N18859">
        <v>0.10770100000000001</v>
      </c>
      <c r="O18859">
        <v>0.03</v>
      </c>
      <c r="P18859">
        <v>0.11</v>
      </c>
      <c r="Q18859">
        <v>0.104869</v>
      </c>
      <c r="R18859">
        <v>1</v>
      </c>
    </row>
    <row r="18860" spans="1:33" x14ac:dyDescent="0.25">
      <c r="A18860" t="s">
        <v>0</v>
      </c>
      <c r="B18860" s="1">
        <v>42759</v>
      </c>
      <c r="C18860" s="2">
        <v>0.88794802083333335</v>
      </c>
      <c r="D18860" t="s">
        <v>4530</v>
      </c>
      <c r="E18860" t="s">
        <v>353</v>
      </c>
      <c r="W18860">
        <v>0.1</v>
      </c>
      <c r="X18860">
        <v>0.08</v>
      </c>
      <c r="Y18860">
        <v>0.105295</v>
      </c>
      <c r="Z18860">
        <v>-8.0900000000000004E-4</v>
      </c>
      <c r="AA18860">
        <v>-5.4000000000000001E-4</v>
      </c>
      <c r="AB18860">
        <v>0.223132</v>
      </c>
      <c r="AC18860">
        <v>0.223132</v>
      </c>
      <c r="AD18860">
        <v>446</v>
      </c>
      <c r="AE18860">
        <v>1</v>
      </c>
    </row>
    <row r="18861" spans="1:33" x14ac:dyDescent="0.25">
      <c r="A18861" t="s">
        <v>0</v>
      </c>
      <c r="B18861" s="1">
        <v>42759</v>
      </c>
      <c r="C18861" s="2">
        <v>0.88794802083333335</v>
      </c>
      <c r="D18861" t="s">
        <v>4530</v>
      </c>
      <c r="E18861" t="s">
        <v>160</v>
      </c>
      <c r="K18861" t="s">
        <v>4961</v>
      </c>
      <c r="L18861">
        <v>7.16</v>
      </c>
      <c r="M18861">
        <v>7.6367880000000001</v>
      </c>
      <c r="N18861">
        <v>0.104406</v>
      </c>
      <c r="O18861">
        <v>0.08</v>
      </c>
      <c r="P18861">
        <v>5.5E-2</v>
      </c>
      <c r="Q18861">
        <v>0.105285</v>
      </c>
      <c r="R18861">
        <v>1</v>
      </c>
    </row>
    <row r="18862" spans="1:33" x14ac:dyDescent="0.25">
      <c r="A18862" t="s">
        <v>0</v>
      </c>
      <c r="B18862" s="1">
        <v>42759</v>
      </c>
      <c r="C18862" s="2">
        <v>0.88796043981481487</v>
      </c>
      <c r="D18862" t="s">
        <v>4530</v>
      </c>
      <c r="E18862" t="s">
        <v>353</v>
      </c>
      <c r="W18862">
        <v>0.1</v>
      </c>
      <c r="X18862">
        <v>0.21</v>
      </c>
      <c r="Y18862">
        <v>0.106349</v>
      </c>
      <c r="Z18862">
        <v>1.0529999999999999E-3</v>
      </c>
      <c r="AA18862">
        <v>-5.5000000000000003E-4</v>
      </c>
      <c r="AB18862">
        <v>-1.351038</v>
      </c>
      <c r="AC18862">
        <v>-1.351038</v>
      </c>
      <c r="AD18862">
        <v>-2702</v>
      </c>
      <c r="AE18862">
        <v>1</v>
      </c>
    </row>
    <row r="18863" spans="1:33" x14ac:dyDescent="0.25">
      <c r="A18863" t="s">
        <v>0</v>
      </c>
      <c r="B18863" s="1">
        <v>42759</v>
      </c>
      <c r="C18863" s="2">
        <v>0.88796043981481487</v>
      </c>
      <c r="D18863" t="s">
        <v>4530</v>
      </c>
      <c r="E18863" t="s">
        <v>160</v>
      </c>
      <c r="K18863" t="s">
        <v>4962</v>
      </c>
      <c r="L18863">
        <v>6.95</v>
      </c>
      <c r="M18863">
        <v>7.5390459999999999</v>
      </c>
      <c r="N18863">
        <v>0.10143199999999999</v>
      </c>
      <c r="O18863">
        <v>0.21</v>
      </c>
      <c r="P18863">
        <v>0.14499999999999999</v>
      </c>
      <c r="Q18863">
        <v>0.105583</v>
      </c>
      <c r="R18863">
        <v>1</v>
      </c>
    </row>
    <row r="18864" spans="1:33" x14ac:dyDescent="0.25">
      <c r="A18864" t="s">
        <v>0</v>
      </c>
      <c r="B18864" s="1">
        <v>42759</v>
      </c>
      <c r="C18864" s="2">
        <v>0.88796995370370368</v>
      </c>
      <c r="D18864" t="s">
        <v>4530</v>
      </c>
      <c r="E18864" t="s">
        <v>4958</v>
      </c>
      <c r="F18864">
        <v>6.95</v>
      </c>
      <c r="G18864">
        <v>83.793636000000006</v>
      </c>
      <c r="H18864">
        <v>32.575000000000003</v>
      </c>
      <c r="I18864">
        <v>0.14874999999999999</v>
      </c>
    </row>
    <row r="18865" spans="1:31" x14ac:dyDescent="0.25">
      <c r="A18865" t="s">
        <v>0</v>
      </c>
      <c r="B18865" s="1">
        <v>42759</v>
      </c>
      <c r="C18865" s="2">
        <v>0.8879710648148148</v>
      </c>
      <c r="D18865" t="s">
        <v>4530</v>
      </c>
      <c r="E18865" t="s">
        <v>353</v>
      </c>
      <c r="W18865">
        <v>0.1</v>
      </c>
      <c r="X18865">
        <v>0.09</v>
      </c>
      <c r="Y18865">
        <v>0.106944</v>
      </c>
      <c r="Z18865">
        <v>5.9500000000000004E-4</v>
      </c>
      <c r="AA18865">
        <v>-5.6099999999999998E-4</v>
      </c>
      <c r="AB18865">
        <v>-1.0323199999999999</v>
      </c>
      <c r="AC18865">
        <v>-1.0323199999999999</v>
      </c>
      <c r="AD18865">
        <v>-2064</v>
      </c>
      <c r="AE18865">
        <v>1</v>
      </c>
    </row>
    <row r="18866" spans="1:31" x14ac:dyDescent="0.25">
      <c r="A18866" t="s">
        <v>0</v>
      </c>
      <c r="B18866" s="1">
        <v>42759</v>
      </c>
      <c r="C18866" s="2">
        <v>0.8879710648148148</v>
      </c>
      <c r="D18866" t="s">
        <v>4530</v>
      </c>
      <c r="E18866" t="s">
        <v>160</v>
      </c>
      <c r="K18866" t="s">
        <v>4963</v>
      </c>
      <c r="L18866">
        <v>6.86</v>
      </c>
      <c r="M18866">
        <v>7.4365949999999996</v>
      </c>
      <c r="N18866">
        <v>0.100356</v>
      </c>
      <c r="O18866">
        <v>0.09</v>
      </c>
      <c r="P18866">
        <v>0.15</v>
      </c>
      <c r="Q18866">
        <v>0.105849</v>
      </c>
      <c r="R18866">
        <v>1</v>
      </c>
    </row>
    <row r="18867" spans="1:31" x14ac:dyDescent="0.25">
      <c r="A18867" t="s">
        <v>0</v>
      </c>
      <c r="B18867" s="1">
        <v>42759</v>
      </c>
      <c r="C18867" s="2">
        <v>0.88798195601851848</v>
      </c>
      <c r="D18867" t="s">
        <v>4530</v>
      </c>
      <c r="E18867" t="s">
        <v>353</v>
      </c>
      <c r="W18867">
        <v>0.1</v>
      </c>
      <c r="X18867">
        <v>0.05</v>
      </c>
      <c r="Y18867">
        <v>0.106498</v>
      </c>
      <c r="Z18867">
        <v>-4.46E-4</v>
      </c>
      <c r="AA18867">
        <v>-5.7200000000000003E-4</v>
      </c>
      <c r="AB18867">
        <v>-0.16400100000000001</v>
      </c>
      <c r="AC18867">
        <v>-0.16400100000000001</v>
      </c>
      <c r="AD18867">
        <v>-328</v>
      </c>
      <c r="AE18867">
        <v>1</v>
      </c>
    </row>
    <row r="18868" spans="1:31" x14ac:dyDescent="0.25">
      <c r="A18868" t="s">
        <v>0</v>
      </c>
      <c r="B18868" s="1">
        <v>42759</v>
      </c>
      <c r="C18868" s="2">
        <v>0.88798195601851848</v>
      </c>
      <c r="D18868" t="s">
        <v>4530</v>
      </c>
      <c r="E18868" t="s">
        <v>160</v>
      </c>
      <c r="K18868" t="s">
        <v>4964</v>
      </c>
      <c r="L18868">
        <v>6.81</v>
      </c>
      <c r="M18868">
        <v>7.3288330000000004</v>
      </c>
      <c r="N18868">
        <v>0.100412</v>
      </c>
      <c r="O18868">
        <v>0.05</v>
      </c>
      <c r="P18868">
        <v>7.0000000000000007E-2</v>
      </c>
      <c r="Q18868">
        <v>0.106102</v>
      </c>
      <c r="R18868">
        <v>1</v>
      </c>
    </row>
    <row r="18869" spans="1:31" x14ac:dyDescent="0.25">
      <c r="A18869" t="s">
        <v>0</v>
      </c>
      <c r="B18869" s="1">
        <v>42759</v>
      </c>
      <c r="C18869" s="2">
        <v>0.88799324074074082</v>
      </c>
      <c r="D18869" t="s">
        <v>4530</v>
      </c>
      <c r="E18869" t="s">
        <v>353</v>
      </c>
      <c r="W18869">
        <v>0.1</v>
      </c>
      <c r="X18869">
        <v>0.16</v>
      </c>
      <c r="Y18869">
        <v>0.10700999999999999</v>
      </c>
      <c r="Z18869">
        <v>5.1199999999999998E-4</v>
      </c>
      <c r="AA18869">
        <v>-5.8299999999999997E-4</v>
      </c>
      <c r="AB18869">
        <v>-0.97089700000000001</v>
      </c>
      <c r="AC18869">
        <v>-0.97089700000000001</v>
      </c>
      <c r="AD18869">
        <v>-1941</v>
      </c>
      <c r="AE18869">
        <v>1</v>
      </c>
    </row>
    <row r="18870" spans="1:31" x14ac:dyDescent="0.25">
      <c r="A18870" t="s">
        <v>0</v>
      </c>
      <c r="B18870" s="1">
        <v>42759</v>
      </c>
      <c r="C18870" s="2">
        <v>0.88799324074074082</v>
      </c>
      <c r="D18870" t="s">
        <v>4530</v>
      </c>
      <c r="E18870" t="s">
        <v>160</v>
      </c>
      <c r="K18870" t="s">
        <v>4965</v>
      </c>
      <c r="L18870">
        <v>6.65</v>
      </c>
      <c r="M18870">
        <v>7.2205909999999998</v>
      </c>
      <c r="N18870">
        <v>0.101074</v>
      </c>
      <c r="O18870">
        <v>0.16</v>
      </c>
      <c r="P18870">
        <v>0.105</v>
      </c>
      <c r="Q18870">
        <v>0.10628700000000001</v>
      </c>
      <c r="R18870">
        <v>1</v>
      </c>
    </row>
    <row r="18871" spans="1:31" x14ac:dyDescent="0.25">
      <c r="A18871" t="s">
        <v>0</v>
      </c>
      <c r="B18871" s="1">
        <v>42759</v>
      </c>
      <c r="C18871" s="2">
        <v>0.88800284722222222</v>
      </c>
      <c r="D18871" t="s">
        <v>4530</v>
      </c>
      <c r="E18871" t="s">
        <v>4958</v>
      </c>
      <c r="F18871">
        <v>6.65</v>
      </c>
      <c r="G18871">
        <v>83.768817999999996</v>
      </c>
      <c r="H18871">
        <v>32.575000000000003</v>
      </c>
      <c r="I18871">
        <v>0.16750000000000001</v>
      </c>
    </row>
    <row r="18872" spans="1:31" x14ac:dyDescent="0.25">
      <c r="A18872" t="s">
        <v>0</v>
      </c>
      <c r="B18872" s="1">
        <v>42759</v>
      </c>
      <c r="C18872" s="2">
        <v>0.88800518518518512</v>
      </c>
      <c r="D18872" t="s">
        <v>4530</v>
      </c>
      <c r="E18872" t="s">
        <v>353</v>
      </c>
      <c r="W18872">
        <v>0.1</v>
      </c>
      <c r="X18872">
        <v>0.18</v>
      </c>
      <c r="Y18872">
        <v>0.108626</v>
      </c>
      <c r="Z18872">
        <v>1.616E-3</v>
      </c>
      <c r="AA18872">
        <v>-5.9699999999999998E-4</v>
      </c>
      <c r="AB18872">
        <v>-1.9835959999999999</v>
      </c>
      <c r="AC18872">
        <v>-1.9835959999999999</v>
      </c>
      <c r="AD18872">
        <v>-3967</v>
      </c>
      <c r="AE18872">
        <v>1</v>
      </c>
    </row>
    <row r="18873" spans="1:31" x14ac:dyDescent="0.25">
      <c r="A18873" t="s">
        <v>0</v>
      </c>
      <c r="B18873" s="1">
        <v>42759</v>
      </c>
      <c r="C18873" s="2">
        <v>0.88800518518518512</v>
      </c>
      <c r="D18873" t="s">
        <v>4530</v>
      </c>
      <c r="E18873" t="s">
        <v>160</v>
      </c>
      <c r="K18873" t="s">
        <v>4966</v>
      </c>
      <c r="L18873">
        <v>6.47</v>
      </c>
      <c r="M18873">
        <v>7.1092199999999997</v>
      </c>
      <c r="N18873">
        <v>0.102918</v>
      </c>
      <c r="O18873">
        <v>0.18</v>
      </c>
      <c r="P18873">
        <v>0.17</v>
      </c>
      <c r="Q18873">
        <v>0.10639</v>
      </c>
      <c r="R18873">
        <v>1</v>
      </c>
    </row>
    <row r="18874" spans="1:31" x14ac:dyDescent="0.25">
      <c r="A18874" t="s">
        <v>0</v>
      </c>
      <c r="B18874" s="1">
        <v>42759</v>
      </c>
      <c r="C18874" s="2">
        <v>0.88801586805555555</v>
      </c>
      <c r="D18874" t="s">
        <v>4530</v>
      </c>
      <c r="E18874" t="s">
        <v>353</v>
      </c>
      <c r="W18874">
        <v>0.1</v>
      </c>
      <c r="X18874">
        <v>0</v>
      </c>
      <c r="Y18874">
        <v>0.10817</v>
      </c>
      <c r="Z18874">
        <v>-4.5600000000000003E-4</v>
      </c>
      <c r="AA18874">
        <v>-6.0999999999999997E-4</v>
      </c>
      <c r="AB18874">
        <v>-0.28937000000000002</v>
      </c>
      <c r="AC18874">
        <v>-0.28937000000000002</v>
      </c>
      <c r="AD18874">
        <v>-578</v>
      </c>
      <c r="AE18874">
        <v>1</v>
      </c>
    </row>
    <row r="18875" spans="1:31" x14ac:dyDescent="0.25">
      <c r="A18875" t="s">
        <v>0</v>
      </c>
      <c r="B18875" s="1">
        <v>42759</v>
      </c>
      <c r="C18875" s="2">
        <v>0.88801586805555555</v>
      </c>
      <c r="D18875" t="s">
        <v>4530</v>
      </c>
      <c r="E18875" t="s">
        <v>160</v>
      </c>
      <c r="K18875" t="s">
        <v>4967</v>
      </c>
      <c r="L18875">
        <v>6.47</v>
      </c>
      <c r="M18875">
        <v>6.9933180000000004</v>
      </c>
      <c r="N18875">
        <v>0.10508099999999999</v>
      </c>
      <c r="O18875">
        <v>0</v>
      </c>
      <c r="P18875">
        <v>0.09</v>
      </c>
      <c r="Q18875">
        <v>0.10659</v>
      </c>
      <c r="R18875">
        <v>1</v>
      </c>
    </row>
    <row r="18876" spans="1:31" x14ac:dyDescent="0.25">
      <c r="A18876" t="s">
        <v>0</v>
      </c>
      <c r="B18876" s="1">
        <v>42759</v>
      </c>
      <c r="C18876" s="2">
        <v>0.88802717592592595</v>
      </c>
      <c r="D18876" t="s">
        <v>4530</v>
      </c>
      <c r="E18876" t="s">
        <v>353</v>
      </c>
      <c r="W18876">
        <v>0.1</v>
      </c>
      <c r="X18876">
        <v>7.0000000000000007E-2</v>
      </c>
      <c r="Y18876">
        <v>0.107171</v>
      </c>
      <c r="Z18876">
        <v>-1E-3</v>
      </c>
      <c r="AA18876">
        <v>-6.2100000000000002E-4</v>
      </c>
      <c r="AB18876">
        <v>0.225383</v>
      </c>
      <c r="AC18876">
        <v>0.225383</v>
      </c>
      <c r="AD18876">
        <v>450</v>
      </c>
      <c r="AE18876">
        <v>1</v>
      </c>
    </row>
    <row r="18877" spans="1:31" x14ac:dyDescent="0.25">
      <c r="A18877" t="s">
        <v>0</v>
      </c>
      <c r="B18877" s="1">
        <v>42759</v>
      </c>
      <c r="C18877" s="2">
        <v>0.88802717592592595</v>
      </c>
      <c r="D18877" t="s">
        <v>4530</v>
      </c>
      <c r="E18877" t="s">
        <v>160</v>
      </c>
      <c r="K18877" t="s">
        <v>4968</v>
      </c>
      <c r="L18877">
        <v>6.4</v>
      </c>
      <c r="M18877">
        <v>6.878279</v>
      </c>
      <c r="N18877">
        <v>0.106408</v>
      </c>
      <c r="O18877">
        <v>7.0000000000000007E-2</v>
      </c>
      <c r="P18877">
        <v>3.5000000000000003E-2</v>
      </c>
      <c r="Q18877">
        <v>0.10686900000000001</v>
      </c>
      <c r="R18877">
        <v>1</v>
      </c>
    </row>
    <row r="18878" spans="1:31" x14ac:dyDescent="0.25">
      <c r="A18878" t="s">
        <v>0</v>
      </c>
      <c r="B18878" s="1">
        <v>42759</v>
      </c>
      <c r="C18878" s="2">
        <v>0.88803923611111113</v>
      </c>
      <c r="D18878" t="s">
        <v>4530</v>
      </c>
      <c r="E18878" t="s">
        <v>4969</v>
      </c>
      <c r="F18878">
        <v>6.4</v>
      </c>
      <c r="G18878">
        <v>83.735184000000004</v>
      </c>
      <c r="H18878">
        <v>32.575000000000003</v>
      </c>
      <c r="I18878">
        <v>0.19625000000000001</v>
      </c>
    </row>
    <row r="18879" spans="1:31" x14ac:dyDescent="0.25">
      <c r="A18879" t="s">
        <v>0</v>
      </c>
      <c r="B18879" s="1">
        <v>42759</v>
      </c>
      <c r="C18879" s="2">
        <v>0.88803923611111113</v>
      </c>
      <c r="D18879" t="s">
        <v>4530</v>
      </c>
      <c r="E18879" t="s">
        <v>353</v>
      </c>
      <c r="W18879">
        <v>0.1</v>
      </c>
      <c r="X18879">
        <v>0.18</v>
      </c>
      <c r="Y18879">
        <v>0.107545</v>
      </c>
      <c r="Z18879">
        <v>3.7500000000000001E-4</v>
      </c>
      <c r="AA18879">
        <v>-6.3299999999999999E-4</v>
      </c>
      <c r="AB18879">
        <v>-0.90393400000000002</v>
      </c>
      <c r="AC18879">
        <v>-0.90393400000000002</v>
      </c>
      <c r="AD18879">
        <v>-1807</v>
      </c>
      <c r="AE18879">
        <v>1</v>
      </c>
    </row>
    <row r="18880" spans="1:31" x14ac:dyDescent="0.25">
      <c r="A18880" t="s">
        <v>0</v>
      </c>
      <c r="B18880" s="1">
        <v>42759</v>
      </c>
      <c r="C18880" s="2">
        <v>0.88803923611111113</v>
      </c>
      <c r="D18880" t="s">
        <v>4530</v>
      </c>
      <c r="E18880" t="s">
        <v>160</v>
      </c>
      <c r="K18880" t="s">
        <v>4970</v>
      </c>
      <c r="L18880">
        <v>6.22</v>
      </c>
      <c r="M18880">
        <v>6.764545</v>
      </c>
      <c r="N18880">
        <v>0.107887</v>
      </c>
      <c r="O18880">
        <v>0.18</v>
      </c>
      <c r="P18880">
        <v>0.125</v>
      </c>
      <c r="Q18880">
        <v>0.107182</v>
      </c>
      <c r="R18880">
        <v>1</v>
      </c>
    </row>
    <row r="18881" spans="1:31" x14ac:dyDescent="0.25">
      <c r="A18881" t="s">
        <v>0</v>
      </c>
      <c r="B18881" s="1">
        <v>42759</v>
      </c>
      <c r="C18881" s="2">
        <v>0.8880497800925925</v>
      </c>
      <c r="D18881" t="s">
        <v>4530</v>
      </c>
      <c r="E18881" t="s">
        <v>353</v>
      </c>
      <c r="W18881">
        <v>0.1</v>
      </c>
      <c r="X18881">
        <v>7.0000000000000007E-2</v>
      </c>
      <c r="Y18881">
        <v>0.107237</v>
      </c>
      <c r="Z18881">
        <v>-3.0800000000000001E-4</v>
      </c>
      <c r="AA18881">
        <v>-6.4499999999999996E-4</v>
      </c>
      <c r="AB18881">
        <v>-0.33283200000000002</v>
      </c>
      <c r="AC18881">
        <v>-0.33283200000000002</v>
      </c>
      <c r="AD18881">
        <v>-665</v>
      </c>
      <c r="AE18881">
        <v>1</v>
      </c>
    </row>
    <row r="18882" spans="1:31" x14ac:dyDescent="0.25">
      <c r="A18882" t="s">
        <v>0</v>
      </c>
      <c r="B18882" s="1">
        <v>42759</v>
      </c>
      <c r="C18882" s="2">
        <v>0.8880497800925925</v>
      </c>
      <c r="D18882" t="s">
        <v>4530</v>
      </c>
      <c r="E18882" t="s">
        <v>160</v>
      </c>
      <c r="K18882" t="s">
        <v>4971</v>
      </c>
      <c r="L18882">
        <v>6.15</v>
      </c>
      <c r="M18882">
        <v>6.6504190000000003</v>
      </c>
      <c r="N18882">
        <v>0.109914</v>
      </c>
      <c r="O18882">
        <v>7.0000000000000007E-2</v>
      </c>
      <c r="P18882">
        <v>0.125</v>
      </c>
      <c r="Q18882">
        <v>0.10759100000000001</v>
      </c>
      <c r="R18882">
        <v>1</v>
      </c>
    </row>
    <row r="18883" spans="1:31" x14ac:dyDescent="0.25">
      <c r="A18883" t="s">
        <v>0</v>
      </c>
      <c r="B18883" s="1">
        <v>42759</v>
      </c>
      <c r="C18883" s="2">
        <v>0.88806121527777782</v>
      </c>
      <c r="D18883" t="s">
        <v>4530</v>
      </c>
      <c r="E18883" t="s">
        <v>353</v>
      </c>
      <c r="W18883">
        <v>0.1</v>
      </c>
      <c r="X18883">
        <v>0</v>
      </c>
      <c r="Y18883">
        <v>0.105226</v>
      </c>
      <c r="Z18883">
        <v>-2.0110000000000002E-3</v>
      </c>
      <c r="AA18883">
        <v>-6.5300000000000004E-4</v>
      </c>
      <c r="AB18883">
        <v>1.18991</v>
      </c>
      <c r="AC18883">
        <v>1.18991</v>
      </c>
      <c r="AD18883">
        <v>2379</v>
      </c>
      <c r="AE18883">
        <v>1</v>
      </c>
    </row>
    <row r="18884" spans="1:31" x14ac:dyDescent="0.25">
      <c r="A18884" t="s">
        <v>0</v>
      </c>
      <c r="B18884" s="1">
        <v>42759</v>
      </c>
      <c r="C18884" s="2">
        <v>0.88806121527777782</v>
      </c>
      <c r="D18884" t="s">
        <v>4530</v>
      </c>
      <c r="E18884" t="s">
        <v>160</v>
      </c>
      <c r="K18884" t="s">
        <v>4972</v>
      </c>
      <c r="L18884">
        <v>6.15</v>
      </c>
      <c r="M18884">
        <v>6.5432309999999996</v>
      </c>
      <c r="N18884">
        <v>0.1105</v>
      </c>
      <c r="O18884">
        <v>0</v>
      </c>
      <c r="P18884">
        <v>3.5000000000000003E-2</v>
      </c>
      <c r="Q18884">
        <v>0.108055</v>
      </c>
      <c r="R18884">
        <v>1</v>
      </c>
    </row>
    <row r="18885" spans="1:31" x14ac:dyDescent="0.25">
      <c r="A18885" t="s">
        <v>0</v>
      </c>
      <c r="B18885" s="1">
        <v>42759</v>
      </c>
      <c r="C18885" s="2">
        <v>0.88807328703703703</v>
      </c>
      <c r="D18885" t="s">
        <v>4530</v>
      </c>
      <c r="E18885" t="s">
        <v>353</v>
      </c>
      <c r="W18885">
        <v>0.1</v>
      </c>
      <c r="X18885">
        <v>0.16</v>
      </c>
      <c r="Y18885">
        <v>0.104476</v>
      </c>
      <c r="Z18885">
        <v>-7.5000000000000002E-4</v>
      </c>
      <c r="AA18885">
        <v>-6.6E-4</v>
      </c>
      <c r="AB18885">
        <v>0.24149399999999999</v>
      </c>
      <c r="AC18885">
        <v>0.24149399999999999</v>
      </c>
      <c r="AD18885">
        <v>482</v>
      </c>
      <c r="AE18885">
        <v>1</v>
      </c>
    </row>
    <row r="18886" spans="1:31" x14ac:dyDescent="0.25">
      <c r="A18886" t="s">
        <v>0</v>
      </c>
      <c r="B18886" s="1">
        <v>42759</v>
      </c>
      <c r="C18886" s="2">
        <v>0.88807328703703703</v>
      </c>
      <c r="D18886" t="s">
        <v>4530</v>
      </c>
      <c r="E18886" t="s">
        <v>160</v>
      </c>
      <c r="K18886" t="s">
        <v>4973</v>
      </c>
      <c r="L18886">
        <v>5.99</v>
      </c>
      <c r="M18886">
        <v>6.4477549999999999</v>
      </c>
      <c r="N18886">
        <v>0.10898099999999999</v>
      </c>
      <c r="O18886">
        <v>0.16</v>
      </c>
      <c r="P18886">
        <v>0.08</v>
      </c>
      <c r="Q18886">
        <v>0.10846799999999999</v>
      </c>
      <c r="R18886">
        <v>1</v>
      </c>
    </row>
    <row r="18887" spans="1:31" x14ac:dyDescent="0.25">
      <c r="A18887" t="s">
        <v>0</v>
      </c>
      <c r="B18887" s="1">
        <v>42759</v>
      </c>
      <c r="C18887" s="2">
        <v>0.88807619212962974</v>
      </c>
      <c r="D18887" t="s">
        <v>4530</v>
      </c>
      <c r="E18887" t="s">
        <v>4969</v>
      </c>
      <c r="F18887">
        <v>5.99</v>
      </c>
      <c r="G18887">
        <v>83.685494000000006</v>
      </c>
      <c r="H18887">
        <v>32.575000000000003</v>
      </c>
      <c r="I18887">
        <v>0.1875</v>
      </c>
    </row>
    <row r="18888" spans="1:31" x14ac:dyDescent="0.25">
      <c r="A18888" t="s">
        <v>0</v>
      </c>
      <c r="B18888" s="1">
        <v>42759</v>
      </c>
      <c r="C18888" s="2">
        <v>0.88809957175925935</v>
      </c>
      <c r="D18888" t="s">
        <v>4530</v>
      </c>
      <c r="E18888" t="s">
        <v>451</v>
      </c>
    </row>
    <row r="18889" spans="1:31" x14ac:dyDescent="0.25">
      <c r="A18889" t="s">
        <v>0</v>
      </c>
      <c r="B18889" s="1">
        <v>42759</v>
      </c>
      <c r="C18889" s="2">
        <v>0.8880996180555556</v>
      </c>
      <c r="D18889" t="s">
        <v>4530</v>
      </c>
      <c r="E18889" t="s">
        <v>274</v>
      </c>
    </row>
    <row r="18890" spans="1:31" x14ac:dyDescent="0.25">
      <c r="A18890" t="s">
        <v>0</v>
      </c>
      <c r="B18890" s="1">
        <v>42759</v>
      </c>
      <c r="C18890" s="2">
        <v>0.88810078703703699</v>
      </c>
      <c r="D18890" t="s">
        <v>4530</v>
      </c>
      <c r="E18890" t="s">
        <v>106</v>
      </c>
    </row>
    <row r="18891" spans="1:31" x14ac:dyDescent="0.25">
      <c r="A18891" t="s">
        <v>0</v>
      </c>
      <c r="B18891" s="1">
        <v>42759</v>
      </c>
      <c r="C18891" s="2">
        <v>0.88810771990740733</v>
      </c>
      <c r="D18891" t="s">
        <v>4530</v>
      </c>
      <c r="E18891" t="s">
        <v>309</v>
      </c>
    </row>
    <row r="18892" spans="1:31" x14ac:dyDescent="0.25">
      <c r="A18892" t="s">
        <v>0</v>
      </c>
      <c r="B18892" s="1">
        <v>42759</v>
      </c>
      <c r="C18892" s="2">
        <v>0.88808371527777774</v>
      </c>
      <c r="D18892" t="s">
        <v>4530</v>
      </c>
      <c r="E18892" t="s">
        <v>353</v>
      </c>
      <c r="W18892">
        <v>0.1</v>
      </c>
      <c r="X18892">
        <v>0.19</v>
      </c>
      <c r="Y18892">
        <v>0.105263</v>
      </c>
      <c r="Z18892">
        <v>7.8700000000000005E-4</v>
      </c>
      <c r="AA18892">
        <v>-6.69E-4</v>
      </c>
      <c r="AB18892">
        <v>-1.051342</v>
      </c>
      <c r="AC18892">
        <v>-1.051342</v>
      </c>
      <c r="AD18892">
        <v>-2102</v>
      </c>
      <c r="AE18892">
        <v>1</v>
      </c>
    </row>
    <row r="18893" spans="1:31" x14ac:dyDescent="0.25">
      <c r="A18893" t="s">
        <v>0</v>
      </c>
      <c r="B18893" s="1">
        <v>42759</v>
      </c>
      <c r="C18893" s="2">
        <v>0.88808371527777774</v>
      </c>
      <c r="D18893" t="s">
        <v>4530</v>
      </c>
      <c r="E18893" t="s">
        <v>160</v>
      </c>
      <c r="K18893" t="s">
        <v>4974</v>
      </c>
      <c r="L18893">
        <v>5.8</v>
      </c>
      <c r="M18893">
        <v>6.356344</v>
      </c>
      <c r="N18893">
        <v>0.10689899999999999</v>
      </c>
      <c r="O18893">
        <v>0.19</v>
      </c>
      <c r="P18893">
        <v>0.17499999999999999</v>
      </c>
      <c r="Q18893">
        <v>0.108774</v>
      </c>
      <c r="R18893">
        <v>1</v>
      </c>
    </row>
    <row r="18894" spans="1:31" x14ac:dyDescent="0.25">
      <c r="A18894" t="s">
        <v>0</v>
      </c>
      <c r="B18894" s="1">
        <v>42759</v>
      </c>
      <c r="C18894" s="2">
        <v>0.888095011574074</v>
      </c>
      <c r="D18894" t="s">
        <v>4530</v>
      </c>
      <c r="E18894" t="s">
        <v>353</v>
      </c>
      <c r="W18894">
        <v>0.1</v>
      </c>
      <c r="X18894">
        <v>0.04</v>
      </c>
      <c r="Y18894">
        <v>0.104838</v>
      </c>
      <c r="Z18894">
        <v>-4.2499999999999998E-4</v>
      </c>
      <c r="AA18894">
        <v>-6.7699999999999998E-4</v>
      </c>
      <c r="AB18894">
        <v>-4.7919999999999997E-2</v>
      </c>
      <c r="AC18894">
        <v>-4.7919999999999997E-2</v>
      </c>
      <c r="AD18894">
        <v>-95</v>
      </c>
      <c r="AE18894">
        <v>1</v>
      </c>
    </row>
    <row r="18895" spans="1:31" x14ac:dyDescent="0.25">
      <c r="A18895" t="s">
        <v>0</v>
      </c>
      <c r="B18895" s="1">
        <v>42759</v>
      </c>
      <c r="C18895" s="2">
        <v>0.888095011574074</v>
      </c>
      <c r="D18895" t="s">
        <v>4530</v>
      </c>
      <c r="E18895" t="s">
        <v>160</v>
      </c>
      <c r="K18895" t="s">
        <v>4975</v>
      </c>
      <c r="L18895">
        <v>5.76</v>
      </c>
      <c r="M18895">
        <v>6.2642490000000004</v>
      </c>
      <c r="N18895">
        <v>0.104514</v>
      </c>
      <c r="O18895">
        <v>0.04</v>
      </c>
      <c r="P18895">
        <v>0.115</v>
      </c>
      <c r="Q18895">
        <v>0.108986</v>
      </c>
      <c r="R18895">
        <v>1</v>
      </c>
    </row>
    <row r="18896" spans="1:31" x14ac:dyDescent="0.25">
      <c r="A18896" t="s">
        <v>0</v>
      </c>
      <c r="B18896" s="1">
        <v>42759</v>
      </c>
      <c r="C18896" s="2">
        <v>0.88810634259259258</v>
      </c>
      <c r="D18896" t="s">
        <v>4530</v>
      </c>
      <c r="E18896" t="s">
        <v>353</v>
      </c>
      <c r="W18896">
        <v>0.1</v>
      </c>
      <c r="X18896">
        <v>7.0000000000000007E-2</v>
      </c>
      <c r="Y18896">
        <v>0.103919</v>
      </c>
      <c r="Z18896">
        <v>-9.19E-4</v>
      </c>
      <c r="AA18896">
        <v>-6.8300000000000001E-4</v>
      </c>
      <c r="AB18896">
        <v>0.421232</v>
      </c>
      <c r="AC18896">
        <v>0.421232</v>
      </c>
      <c r="AD18896">
        <v>842</v>
      </c>
      <c r="AE18896">
        <v>1</v>
      </c>
    </row>
    <row r="18897" spans="1:33" x14ac:dyDescent="0.25">
      <c r="A18897" t="s">
        <v>0</v>
      </c>
      <c r="B18897" s="1">
        <v>42759</v>
      </c>
      <c r="C18897" s="2">
        <v>0.88810634259259258</v>
      </c>
      <c r="D18897" t="s">
        <v>4530</v>
      </c>
      <c r="E18897" t="s">
        <v>160</v>
      </c>
      <c r="K18897" t="s">
        <v>4976</v>
      </c>
      <c r="L18897">
        <v>5.69</v>
      </c>
      <c r="M18897">
        <v>6.1741029999999997</v>
      </c>
      <c r="N18897">
        <v>0.101327</v>
      </c>
      <c r="O18897">
        <v>7.0000000000000007E-2</v>
      </c>
      <c r="P18897">
        <v>5.5E-2</v>
      </c>
      <c r="Q18897">
        <v>0.109052</v>
      </c>
      <c r="R18897">
        <v>1</v>
      </c>
    </row>
    <row r="18898" spans="1:33" x14ac:dyDescent="0.25">
      <c r="A18898" t="s">
        <v>0</v>
      </c>
      <c r="B18898" s="1">
        <v>42759</v>
      </c>
      <c r="C18898" s="2">
        <v>0.88811843750000008</v>
      </c>
      <c r="D18898" t="s">
        <v>4530</v>
      </c>
      <c r="E18898" t="s">
        <v>353</v>
      </c>
      <c r="W18898">
        <v>0.1</v>
      </c>
      <c r="X18898">
        <v>0.22</v>
      </c>
      <c r="Y18898">
        <v>0.10506799999999999</v>
      </c>
      <c r="Z18898">
        <v>1.1490000000000001E-3</v>
      </c>
      <c r="AA18898">
        <v>-6.9099999999999999E-4</v>
      </c>
      <c r="AB18898">
        <v>-1.3257239999999999</v>
      </c>
      <c r="AC18898">
        <v>-1.3257239999999999</v>
      </c>
      <c r="AD18898">
        <v>-2651</v>
      </c>
      <c r="AE18898">
        <v>1</v>
      </c>
    </row>
    <row r="18899" spans="1:33" x14ac:dyDescent="0.25">
      <c r="A18899" t="s">
        <v>0</v>
      </c>
      <c r="B18899" s="1">
        <v>42759</v>
      </c>
      <c r="C18899" s="2">
        <v>0.88811843750000008</v>
      </c>
      <c r="D18899" t="s">
        <v>4530</v>
      </c>
      <c r="E18899" t="s">
        <v>160</v>
      </c>
      <c r="K18899" t="s">
        <v>4977</v>
      </c>
      <c r="L18899">
        <v>5.47</v>
      </c>
      <c r="M18899">
        <v>6.0801949999999998</v>
      </c>
      <c r="N18899">
        <v>9.8711999999999994E-2</v>
      </c>
      <c r="O18899">
        <v>0.22</v>
      </c>
      <c r="P18899">
        <v>0.14499999999999999</v>
      </c>
      <c r="Q18899">
        <v>0.108942</v>
      </c>
      <c r="R18899">
        <v>1</v>
      </c>
    </row>
    <row r="18900" spans="1:33" x14ac:dyDescent="0.25">
      <c r="A18900" t="s">
        <v>0</v>
      </c>
      <c r="B18900" s="1">
        <v>42759</v>
      </c>
      <c r="C18900" s="2">
        <v>0.88812373842592596</v>
      </c>
      <c r="D18900" t="s">
        <v>4530</v>
      </c>
      <c r="E18900" t="s">
        <v>109</v>
      </c>
      <c r="F18900">
        <v>5.47</v>
      </c>
      <c r="AF18900" t="s">
        <v>4978</v>
      </c>
    </row>
    <row r="18901" spans="1:33" x14ac:dyDescent="0.25">
      <c r="A18901" t="s">
        <v>0</v>
      </c>
      <c r="B18901" s="1">
        <v>42759</v>
      </c>
      <c r="C18901" s="2">
        <v>0.88812012731481482</v>
      </c>
      <c r="D18901" t="s">
        <v>4530</v>
      </c>
      <c r="E18901" t="s">
        <v>229</v>
      </c>
      <c r="F18901">
        <v>5.47</v>
      </c>
      <c r="AG18901" t="s">
        <v>4979</v>
      </c>
    </row>
    <row r="18902" spans="1:33" x14ac:dyDescent="0.25">
      <c r="A18902" t="s">
        <v>0</v>
      </c>
      <c r="B18902" s="1">
        <v>42759</v>
      </c>
      <c r="C18902" s="2">
        <v>0.88812017361111106</v>
      </c>
      <c r="D18902" t="s">
        <v>4530</v>
      </c>
      <c r="E18902" t="s">
        <v>229</v>
      </c>
      <c r="F18902">
        <v>5.47</v>
      </c>
      <c r="AG18902" t="s">
        <v>273</v>
      </c>
    </row>
    <row r="18903" spans="1:33" x14ac:dyDescent="0.25">
      <c r="A18903" t="s">
        <v>0</v>
      </c>
      <c r="B18903" s="1">
        <v>42759</v>
      </c>
      <c r="C18903" s="2">
        <v>0.88812756944444438</v>
      </c>
      <c r="D18903" t="s">
        <v>4530</v>
      </c>
      <c r="E18903" t="s">
        <v>109</v>
      </c>
      <c r="F18903">
        <v>5.47</v>
      </c>
      <c r="AF18903" t="s">
        <v>4980</v>
      </c>
    </row>
    <row r="18904" spans="1:33" x14ac:dyDescent="0.25">
      <c r="A18904" t="s">
        <v>0</v>
      </c>
      <c r="B18904" s="1">
        <v>42759</v>
      </c>
      <c r="C18904" s="2">
        <v>0.88812991898148141</v>
      </c>
      <c r="D18904" t="s">
        <v>4530</v>
      </c>
      <c r="E18904" t="s">
        <v>109</v>
      </c>
      <c r="F18904">
        <v>5.47</v>
      </c>
    </row>
    <row r="18905" spans="1:33" x14ac:dyDescent="0.25">
      <c r="A18905" t="s">
        <v>0</v>
      </c>
      <c r="B18905" s="1">
        <v>42759</v>
      </c>
      <c r="C18905" s="2">
        <v>0.88812999999999998</v>
      </c>
      <c r="D18905" t="s">
        <v>4530</v>
      </c>
      <c r="E18905" t="s">
        <v>109</v>
      </c>
      <c r="F18905">
        <v>5.47</v>
      </c>
      <c r="AF18905" t="s">
        <v>111</v>
      </c>
    </row>
    <row r="18906" spans="1:33" x14ac:dyDescent="0.25">
      <c r="A18906" t="s">
        <v>0</v>
      </c>
      <c r="B18906" s="1">
        <v>42759</v>
      </c>
      <c r="C18906" s="2">
        <v>0.88813119212962965</v>
      </c>
      <c r="D18906" t="s">
        <v>4530</v>
      </c>
      <c r="E18906" t="s">
        <v>109</v>
      </c>
      <c r="F18906">
        <v>5.47</v>
      </c>
      <c r="AF18906" t="s">
        <v>112</v>
      </c>
    </row>
    <row r="18907" spans="1:33" x14ac:dyDescent="0.25">
      <c r="A18907" t="s">
        <v>0</v>
      </c>
      <c r="B18907" s="1">
        <v>42759</v>
      </c>
      <c r="C18907" s="2">
        <v>0.88813238425925922</v>
      </c>
      <c r="D18907" t="s">
        <v>4530</v>
      </c>
      <c r="E18907" t="s">
        <v>109</v>
      </c>
      <c r="F18907">
        <v>5.47</v>
      </c>
      <c r="AF18907" t="s">
        <v>116</v>
      </c>
    </row>
    <row r="18908" spans="1:33" x14ac:dyDescent="0.25">
      <c r="A18908" t="s">
        <v>0</v>
      </c>
      <c r="B18908" s="1">
        <v>42759</v>
      </c>
      <c r="C18908" s="2">
        <v>0.8881335763888889</v>
      </c>
      <c r="D18908" t="s">
        <v>4530</v>
      </c>
      <c r="E18908" t="s">
        <v>109</v>
      </c>
      <c r="F18908">
        <v>5.47</v>
      </c>
      <c r="AF18908" t="s">
        <v>115</v>
      </c>
    </row>
    <row r="18909" spans="1:33" x14ac:dyDescent="0.25">
      <c r="A18909" t="s">
        <v>0</v>
      </c>
      <c r="B18909" s="1">
        <v>42759</v>
      </c>
      <c r="C18909" s="2">
        <v>0.88812990740740749</v>
      </c>
      <c r="D18909" t="s">
        <v>4530</v>
      </c>
      <c r="E18909" t="s">
        <v>353</v>
      </c>
      <c r="W18909">
        <v>0.1</v>
      </c>
      <c r="X18909">
        <v>0.05</v>
      </c>
      <c r="Y18909">
        <v>0.10510799999999999</v>
      </c>
      <c r="Z18909">
        <v>3.8999999999999999E-5</v>
      </c>
      <c r="AA18909">
        <v>-6.9899999999999997E-4</v>
      </c>
      <c r="AB18909">
        <v>-0.44085299999999999</v>
      </c>
      <c r="AC18909">
        <v>-0.44085299999999999</v>
      </c>
      <c r="AD18909">
        <v>-881</v>
      </c>
      <c r="AE18909">
        <v>1</v>
      </c>
    </row>
    <row r="18910" spans="1:33" x14ac:dyDescent="0.25">
      <c r="A18910" t="s">
        <v>0</v>
      </c>
      <c r="B18910" s="1">
        <v>42759</v>
      </c>
      <c r="C18910" s="2">
        <v>0.88812990740740749</v>
      </c>
      <c r="D18910" t="s">
        <v>4530</v>
      </c>
      <c r="E18910" t="s">
        <v>160</v>
      </c>
      <c r="K18910" t="s">
        <v>4981</v>
      </c>
      <c r="L18910">
        <v>5.42</v>
      </c>
      <c r="M18910">
        <v>5.9735589999999998</v>
      </c>
      <c r="N18910">
        <v>9.7832000000000002E-2</v>
      </c>
      <c r="O18910">
        <v>0.05</v>
      </c>
      <c r="P18910">
        <v>0.13500000000000001</v>
      </c>
      <c r="Q18910">
        <v>0.108733</v>
      </c>
      <c r="R18910">
        <v>1</v>
      </c>
    </row>
    <row r="18911" spans="1:33" x14ac:dyDescent="0.25">
      <c r="A18911" t="s">
        <v>0</v>
      </c>
      <c r="B18911" s="1">
        <v>42759</v>
      </c>
      <c r="C18911" s="2">
        <v>0.8881375578703703</v>
      </c>
      <c r="D18911" t="s">
        <v>4530</v>
      </c>
      <c r="E18911" t="s">
        <v>4982</v>
      </c>
      <c r="F18911">
        <v>5.42</v>
      </c>
      <c r="G18911">
        <v>83.680249000000003</v>
      </c>
      <c r="H18911">
        <v>32.575000000000003</v>
      </c>
      <c r="I18911">
        <v>0.16625000000000001</v>
      </c>
    </row>
    <row r="18912" spans="1:33" x14ac:dyDescent="0.25">
      <c r="A18912" t="s">
        <v>0</v>
      </c>
      <c r="B18912" s="1">
        <v>42759</v>
      </c>
      <c r="C18912" s="2">
        <v>0.88813990740740734</v>
      </c>
      <c r="D18912" t="s">
        <v>4530</v>
      </c>
      <c r="E18912" t="s">
        <v>4982</v>
      </c>
      <c r="F18912">
        <v>5.42</v>
      </c>
      <c r="G18912">
        <v>83.680249000000003</v>
      </c>
      <c r="H18912">
        <v>32.575000000000003</v>
      </c>
      <c r="I18912">
        <v>0.16625000000000001</v>
      </c>
    </row>
    <row r="18913" spans="1:31" x14ac:dyDescent="0.25">
      <c r="A18913" t="s">
        <v>0</v>
      </c>
      <c r="B18913" s="1">
        <v>42759</v>
      </c>
      <c r="C18913" s="2">
        <v>0.88814114583333337</v>
      </c>
      <c r="D18913" t="s">
        <v>4530</v>
      </c>
      <c r="E18913" t="s">
        <v>353</v>
      </c>
      <c r="W18913">
        <v>0.1</v>
      </c>
      <c r="X18913">
        <v>0.01</v>
      </c>
      <c r="Y18913">
        <v>0.10358100000000001</v>
      </c>
      <c r="Z18913">
        <v>-1.5269999999999999E-3</v>
      </c>
      <c r="AA18913">
        <v>-7.0500000000000001E-4</v>
      </c>
      <c r="AB18913">
        <v>0.93428699999999998</v>
      </c>
      <c r="AC18913">
        <v>0.93428699999999998</v>
      </c>
      <c r="AD18913">
        <v>1868</v>
      </c>
      <c r="AE18913">
        <v>1</v>
      </c>
    </row>
    <row r="18914" spans="1:31" x14ac:dyDescent="0.25">
      <c r="A18914" t="s">
        <v>0</v>
      </c>
      <c r="B18914" s="1">
        <v>42759</v>
      </c>
      <c r="C18914" s="2">
        <v>0.88814114583333337</v>
      </c>
      <c r="D18914" t="s">
        <v>4530</v>
      </c>
      <c r="E18914" t="s">
        <v>160</v>
      </c>
      <c r="K18914" t="s">
        <v>4983</v>
      </c>
      <c r="L18914">
        <v>5.41</v>
      </c>
      <c r="M18914">
        <v>5.8596300000000001</v>
      </c>
      <c r="N18914">
        <v>9.7808000000000006E-2</v>
      </c>
      <c r="O18914">
        <v>0.01</v>
      </c>
      <c r="P18914">
        <v>0.03</v>
      </c>
      <c r="Q18914">
        <v>0.1085</v>
      </c>
      <c r="R18914">
        <v>1</v>
      </c>
    </row>
    <row r="18915" spans="1:31" x14ac:dyDescent="0.25">
      <c r="A18915" t="s">
        <v>0</v>
      </c>
      <c r="B18915" s="1">
        <v>42759</v>
      </c>
      <c r="C18915" s="2">
        <v>0.8881515509259259</v>
      </c>
      <c r="D18915" t="s">
        <v>4530</v>
      </c>
      <c r="E18915" t="s">
        <v>353</v>
      </c>
      <c r="W18915">
        <v>0.1</v>
      </c>
      <c r="X18915">
        <v>0.2</v>
      </c>
      <c r="Y18915">
        <v>0.10391</v>
      </c>
      <c r="Z18915">
        <v>3.2899999999999997E-4</v>
      </c>
      <c r="AA18915">
        <v>-7.1100000000000004E-4</v>
      </c>
      <c r="AB18915">
        <v>-0.57682599999999995</v>
      </c>
      <c r="AC18915">
        <v>-0.57682599999999995</v>
      </c>
      <c r="AD18915">
        <v>-1153</v>
      </c>
      <c r="AE18915">
        <v>1</v>
      </c>
    </row>
    <row r="18916" spans="1:31" x14ac:dyDescent="0.25">
      <c r="A18916" t="s">
        <v>0</v>
      </c>
      <c r="B18916" s="1">
        <v>42759</v>
      </c>
      <c r="C18916" s="2">
        <v>0.8881515509259259</v>
      </c>
      <c r="D18916" t="s">
        <v>4530</v>
      </c>
      <c r="E18916" t="s">
        <v>160</v>
      </c>
      <c r="K18916" t="s">
        <v>4984</v>
      </c>
      <c r="L18916">
        <v>5.21</v>
      </c>
      <c r="M18916">
        <v>5.7484529999999996</v>
      </c>
      <c r="N18916">
        <v>9.8303000000000001E-2</v>
      </c>
      <c r="O18916">
        <v>0.2</v>
      </c>
      <c r="P18916">
        <v>0.105</v>
      </c>
      <c r="Q18916">
        <v>0.108304</v>
      </c>
      <c r="R18916">
        <v>1</v>
      </c>
    </row>
    <row r="18917" spans="1:31" x14ac:dyDescent="0.25">
      <c r="A18917" t="s">
        <v>0</v>
      </c>
      <c r="B18917" s="1">
        <v>42759</v>
      </c>
      <c r="C18917" s="2">
        <v>0.88816285879629631</v>
      </c>
      <c r="D18917" t="s">
        <v>4530</v>
      </c>
      <c r="E18917" t="s">
        <v>353</v>
      </c>
      <c r="W18917">
        <v>0.1</v>
      </c>
      <c r="X18917">
        <v>0.12</v>
      </c>
      <c r="Y18917">
        <v>0.104444</v>
      </c>
      <c r="Z18917">
        <v>5.3399999999999997E-4</v>
      </c>
      <c r="AA18917">
        <v>-7.18E-4</v>
      </c>
      <c r="AB18917">
        <v>-0.783049</v>
      </c>
      <c r="AC18917">
        <v>-0.783049</v>
      </c>
      <c r="AD18917">
        <v>-1566</v>
      </c>
      <c r="AE18917">
        <v>1</v>
      </c>
    </row>
    <row r="18918" spans="1:31" x14ac:dyDescent="0.25">
      <c r="A18918" t="s">
        <v>0</v>
      </c>
      <c r="B18918" s="1">
        <v>42759</v>
      </c>
      <c r="C18918" s="2">
        <v>0.88816285879629631</v>
      </c>
      <c r="D18918" t="s">
        <v>4530</v>
      </c>
      <c r="E18918" t="s">
        <v>160</v>
      </c>
      <c r="K18918" t="s">
        <v>4985</v>
      </c>
      <c r="L18918">
        <v>5.09</v>
      </c>
      <c r="M18918">
        <v>5.6401159999999999</v>
      </c>
      <c r="N18918">
        <v>9.9895999999999999E-2</v>
      </c>
      <c r="O18918">
        <v>0.12</v>
      </c>
      <c r="P18918">
        <v>0.16</v>
      </c>
      <c r="Q18918">
        <v>0.10814600000000001</v>
      </c>
      <c r="R18918">
        <v>1</v>
      </c>
    </row>
    <row r="18919" spans="1:31" x14ac:dyDescent="0.25">
      <c r="A18919" t="s">
        <v>0</v>
      </c>
      <c r="B18919" s="1">
        <v>42759</v>
      </c>
      <c r="C18919" s="2">
        <v>0.88817537037037031</v>
      </c>
      <c r="D18919" t="s">
        <v>4530</v>
      </c>
      <c r="E18919" t="s">
        <v>353</v>
      </c>
      <c r="W18919">
        <v>0.1</v>
      </c>
      <c r="X18919">
        <v>-0.01</v>
      </c>
      <c r="Y18919">
        <v>0.103005</v>
      </c>
      <c r="Z18919">
        <v>-1.439E-3</v>
      </c>
      <c r="AA18919">
        <v>-7.2300000000000001E-4</v>
      </c>
      <c r="AB18919">
        <v>0.90991900000000003</v>
      </c>
      <c r="AC18919">
        <v>0.90991900000000003</v>
      </c>
      <c r="AD18919">
        <v>1819</v>
      </c>
      <c r="AE18919">
        <v>1</v>
      </c>
    </row>
    <row r="18920" spans="1:31" x14ac:dyDescent="0.25">
      <c r="A18920" t="s">
        <v>0</v>
      </c>
      <c r="B18920" s="1">
        <v>42759</v>
      </c>
      <c r="C18920" s="2">
        <v>0.88817537037037031</v>
      </c>
      <c r="D18920" t="s">
        <v>4530</v>
      </c>
      <c r="E18920" t="s">
        <v>160</v>
      </c>
      <c r="K18920" t="s">
        <v>4986</v>
      </c>
      <c r="L18920">
        <v>5.0999999999999996</v>
      </c>
      <c r="M18920">
        <v>5.5347010000000001</v>
      </c>
      <c r="N18920">
        <v>0.101629</v>
      </c>
      <c r="O18920">
        <v>-0.01</v>
      </c>
      <c r="P18920">
        <v>5.5E-2</v>
      </c>
      <c r="Q18920">
        <v>0.108002</v>
      </c>
      <c r="R18920">
        <v>1</v>
      </c>
    </row>
    <row r="18921" spans="1:31" x14ac:dyDescent="0.25">
      <c r="A18921" t="s">
        <v>0</v>
      </c>
      <c r="B18921" s="1">
        <v>42759</v>
      </c>
      <c r="C18921" s="2">
        <v>0.8881860416666667</v>
      </c>
      <c r="D18921" t="s">
        <v>4530</v>
      </c>
      <c r="E18921" t="s">
        <v>353</v>
      </c>
      <c r="W18921">
        <v>0.1</v>
      </c>
      <c r="X18921">
        <v>7.0000000000000007E-2</v>
      </c>
      <c r="Y18921">
        <v>0.101284</v>
      </c>
      <c r="Z18921">
        <v>-1.72E-3</v>
      </c>
      <c r="AA18921">
        <v>-7.2499999999999995E-4</v>
      </c>
      <c r="AB18921">
        <v>1.272834</v>
      </c>
      <c r="AC18921">
        <v>1.272834</v>
      </c>
      <c r="AD18921">
        <v>2545</v>
      </c>
      <c r="AE18921">
        <v>1</v>
      </c>
    </row>
    <row r="18922" spans="1:31" x14ac:dyDescent="0.25">
      <c r="A18922" t="s">
        <v>0</v>
      </c>
      <c r="B18922" s="1">
        <v>42759</v>
      </c>
      <c r="C18922" s="2">
        <v>0.8881860416666667</v>
      </c>
      <c r="D18922" t="s">
        <v>4530</v>
      </c>
      <c r="E18922" t="s">
        <v>160</v>
      </c>
      <c r="K18922" t="s">
        <v>4987</v>
      </c>
      <c r="L18922">
        <v>5.03</v>
      </c>
      <c r="M18922">
        <v>5.4357519999999999</v>
      </c>
      <c r="N18922">
        <v>0.102479</v>
      </c>
      <c r="O18922">
        <v>7.0000000000000007E-2</v>
      </c>
      <c r="P18922">
        <v>0.03</v>
      </c>
      <c r="Q18922">
        <v>0.107975</v>
      </c>
      <c r="R18922">
        <v>1</v>
      </c>
    </row>
    <row r="18923" spans="1:31" x14ac:dyDescent="0.25">
      <c r="A18923" t="s">
        <v>0</v>
      </c>
      <c r="B18923" s="1">
        <v>42759</v>
      </c>
      <c r="C18923" s="2">
        <v>0.8881912847222222</v>
      </c>
      <c r="D18923" t="s">
        <v>4530</v>
      </c>
      <c r="E18923" t="s">
        <v>4988</v>
      </c>
      <c r="F18923">
        <v>5.03</v>
      </c>
      <c r="G18923">
        <v>83.643970999999993</v>
      </c>
      <c r="H18923">
        <v>32.575000000000003</v>
      </c>
      <c r="I18923">
        <v>0.18124999999999999</v>
      </c>
    </row>
    <row r="18924" spans="1:31" x14ac:dyDescent="0.25">
      <c r="A18924" t="s">
        <v>0</v>
      </c>
      <c r="B18924" s="1">
        <v>42759</v>
      </c>
      <c r="C18924" s="2">
        <v>0.8881967824074074</v>
      </c>
      <c r="D18924" t="s">
        <v>4530</v>
      </c>
      <c r="E18924" t="s">
        <v>353</v>
      </c>
      <c r="W18924">
        <v>0.1</v>
      </c>
      <c r="X18924">
        <v>0.21</v>
      </c>
      <c r="Y18924">
        <v>0.101657</v>
      </c>
      <c r="Z18924">
        <v>3.7199999999999999E-4</v>
      </c>
      <c r="AA18924">
        <v>-7.2800000000000002E-4</v>
      </c>
      <c r="AB18924">
        <v>-0.430898</v>
      </c>
      <c r="AC18924">
        <v>-0.430898</v>
      </c>
      <c r="AD18924">
        <v>-861</v>
      </c>
      <c r="AE18924">
        <v>1</v>
      </c>
    </row>
    <row r="18925" spans="1:31" x14ac:dyDescent="0.25">
      <c r="A18925" t="s">
        <v>0</v>
      </c>
      <c r="B18925" s="1">
        <v>42759</v>
      </c>
      <c r="C18925" s="2">
        <v>0.8881967824074074</v>
      </c>
      <c r="D18925" t="s">
        <v>4530</v>
      </c>
      <c r="E18925" t="s">
        <v>160</v>
      </c>
      <c r="K18925" t="s">
        <v>4989</v>
      </c>
      <c r="L18925">
        <v>4.82</v>
      </c>
      <c r="M18925">
        <v>5.3391070000000003</v>
      </c>
      <c r="N18925">
        <v>0.103282</v>
      </c>
      <c r="O18925">
        <v>0.21</v>
      </c>
      <c r="P18925">
        <v>0.14000000000000001</v>
      </c>
      <c r="Q18925">
        <v>0.10803699999999999</v>
      </c>
      <c r="R18925">
        <v>1</v>
      </c>
    </row>
    <row r="18926" spans="1:31" x14ac:dyDescent="0.25">
      <c r="A18926" t="s">
        <v>0</v>
      </c>
      <c r="B18926" s="1">
        <v>42759</v>
      </c>
      <c r="C18926" s="2">
        <v>0.88820807870370366</v>
      </c>
      <c r="D18926" t="s">
        <v>4530</v>
      </c>
      <c r="E18926" t="s">
        <v>353</v>
      </c>
      <c r="W18926">
        <v>0.1</v>
      </c>
      <c r="X18926">
        <v>0.06</v>
      </c>
      <c r="Y18926">
        <v>0.10127899999999999</v>
      </c>
      <c r="Z18926">
        <v>-3.7800000000000003E-4</v>
      </c>
      <c r="AA18926">
        <v>-7.2999999999999996E-4</v>
      </c>
      <c r="AB18926">
        <v>0.199323</v>
      </c>
      <c r="AC18926">
        <v>0.199323</v>
      </c>
      <c r="AD18926">
        <v>398</v>
      </c>
      <c r="AE18926">
        <v>1</v>
      </c>
    </row>
    <row r="18927" spans="1:31" x14ac:dyDescent="0.25">
      <c r="A18927" t="s">
        <v>0</v>
      </c>
      <c r="B18927" s="1">
        <v>42759</v>
      </c>
      <c r="C18927" s="2">
        <v>0.88820807870370366</v>
      </c>
      <c r="D18927" t="s">
        <v>4530</v>
      </c>
      <c r="E18927" t="s">
        <v>160</v>
      </c>
      <c r="K18927" t="s">
        <v>4990</v>
      </c>
      <c r="L18927">
        <v>4.76</v>
      </c>
      <c r="M18927">
        <v>5.2409629999999998</v>
      </c>
      <c r="N18927">
        <v>0.10380399999999999</v>
      </c>
      <c r="O18927">
        <v>0.06</v>
      </c>
      <c r="P18927">
        <v>0.13500000000000001</v>
      </c>
      <c r="Q18927">
        <v>0.108054</v>
      </c>
      <c r="R18927">
        <v>1</v>
      </c>
    </row>
    <row r="18928" spans="1:31" x14ac:dyDescent="0.25">
      <c r="A18928" t="s">
        <v>0</v>
      </c>
      <c r="B18928" s="1">
        <v>42759</v>
      </c>
      <c r="C18928" s="2">
        <v>0.88821326388888888</v>
      </c>
      <c r="D18928" t="s">
        <v>4530</v>
      </c>
      <c r="E18928" t="s">
        <v>4988</v>
      </c>
      <c r="F18928">
        <v>4.76</v>
      </c>
      <c r="G18928">
        <v>83.643970999999993</v>
      </c>
      <c r="H18928">
        <v>32.575000000000003</v>
      </c>
      <c r="I18928">
        <v>0.18124999999999999</v>
      </c>
    </row>
    <row r="18929" spans="1:31" x14ac:dyDescent="0.25">
      <c r="A18929" t="s">
        <v>0</v>
      </c>
      <c r="B18929" s="1">
        <v>42759</v>
      </c>
      <c r="C18929" s="2">
        <v>0.88821937499999992</v>
      </c>
      <c r="D18929" t="s">
        <v>4530</v>
      </c>
      <c r="E18929" t="s">
        <v>353</v>
      </c>
      <c r="W18929">
        <v>0.1</v>
      </c>
      <c r="X18929">
        <v>-0.02</v>
      </c>
      <c r="Y18929">
        <v>9.8981E-2</v>
      </c>
      <c r="Z18929">
        <v>-2.2980000000000001E-3</v>
      </c>
      <c r="AA18929">
        <v>-7.2800000000000002E-4</v>
      </c>
      <c r="AB18929">
        <v>1.9191750000000001</v>
      </c>
      <c r="AC18929">
        <v>1.9191750000000001</v>
      </c>
      <c r="AD18929">
        <v>3838</v>
      </c>
      <c r="AE18929">
        <v>1</v>
      </c>
    </row>
    <row r="18930" spans="1:31" x14ac:dyDescent="0.25">
      <c r="A18930" t="s">
        <v>0</v>
      </c>
      <c r="B18930" s="1">
        <v>42759</v>
      </c>
      <c r="C18930" s="2">
        <v>0.88821937499999992</v>
      </c>
      <c r="D18930" t="s">
        <v>4530</v>
      </c>
      <c r="E18930" t="s">
        <v>160</v>
      </c>
      <c r="K18930" t="s">
        <v>4991</v>
      </c>
      <c r="L18930">
        <v>4.78</v>
      </c>
      <c r="M18930">
        <v>5.1484909999999999</v>
      </c>
      <c r="N18930">
        <v>0.102051</v>
      </c>
      <c r="O18930">
        <v>-0.02</v>
      </c>
      <c r="P18930">
        <v>0.02</v>
      </c>
      <c r="Q18930">
        <v>0.107975</v>
      </c>
      <c r="R18930">
        <v>1</v>
      </c>
    </row>
    <row r="18931" spans="1:31" x14ac:dyDescent="0.25">
      <c r="A18931" t="s">
        <v>0</v>
      </c>
      <c r="B18931" s="1">
        <v>42759</v>
      </c>
      <c r="C18931" s="2">
        <v>0.88823067129629629</v>
      </c>
      <c r="D18931" t="s">
        <v>4530</v>
      </c>
      <c r="E18931" t="s">
        <v>353</v>
      </c>
      <c r="W18931">
        <v>0.1</v>
      </c>
      <c r="X18931">
        <v>0.13</v>
      </c>
      <c r="Y18931">
        <v>9.7605999999999998E-2</v>
      </c>
      <c r="Z18931">
        <v>-1.3749999999999999E-3</v>
      </c>
      <c r="AA18931">
        <v>-7.2400000000000003E-4</v>
      </c>
      <c r="AB18931">
        <v>1.2908630000000001</v>
      </c>
      <c r="AC18931">
        <v>1.2908630000000001</v>
      </c>
      <c r="AD18931">
        <v>2581</v>
      </c>
      <c r="AE18931">
        <v>1</v>
      </c>
    </row>
    <row r="18932" spans="1:31" x14ac:dyDescent="0.25">
      <c r="A18932" t="s">
        <v>0</v>
      </c>
      <c r="B18932" s="1">
        <v>42759</v>
      </c>
      <c r="C18932" s="2">
        <v>0.88823067129629629</v>
      </c>
      <c r="D18932" t="s">
        <v>4530</v>
      </c>
      <c r="E18932" t="s">
        <v>160</v>
      </c>
      <c r="K18932" t="s">
        <v>4992</v>
      </c>
      <c r="L18932">
        <v>4.6500000000000004</v>
      </c>
      <c r="M18932">
        <v>5.0632229999999998</v>
      </c>
      <c r="N18932">
        <v>9.8505999999999996E-2</v>
      </c>
      <c r="O18932">
        <v>0.13</v>
      </c>
      <c r="P18932">
        <v>5.5E-2</v>
      </c>
      <c r="Q18932">
        <v>0.107753</v>
      </c>
      <c r="R18932">
        <v>1</v>
      </c>
    </row>
    <row r="18933" spans="1:31" x14ac:dyDescent="0.25">
      <c r="A18933" t="s">
        <v>0</v>
      </c>
      <c r="B18933" s="1">
        <v>42759</v>
      </c>
      <c r="C18933" s="2">
        <v>0.88824212962962967</v>
      </c>
      <c r="D18933" t="s">
        <v>4530</v>
      </c>
      <c r="E18933" t="s">
        <v>353</v>
      </c>
      <c r="W18933">
        <v>0.1</v>
      </c>
      <c r="X18933">
        <v>0.17</v>
      </c>
      <c r="Y18933">
        <v>9.7665000000000002E-2</v>
      </c>
      <c r="Z18933">
        <v>6.0000000000000002E-5</v>
      </c>
      <c r="AA18933">
        <v>-7.2099999999999996E-4</v>
      </c>
      <c r="AB18933">
        <v>0.13828799999999999</v>
      </c>
      <c r="AC18933">
        <v>0.13828799999999999</v>
      </c>
      <c r="AD18933">
        <v>276</v>
      </c>
      <c r="AE18933">
        <v>1</v>
      </c>
    </row>
    <row r="18934" spans="1:31" x14ac:dyDescent="0.25">
      <c r="A18934" t="s">
        <v>0</v>
      </c>
      <c r="B18934" s="1">
        <v>42759</v>
      </c>
      <c r="C18934" s="2">
        <v>0.88824212962962967</v>
      </c>
      <c r="D18934" t="s">
        <v>4530</v>
      </c>
      <c r="E18934" t="s">
        <v>160</v>
      </c>
      <c r="K18934" t="s">
        <v>4993</v>
      </c>
      <c r="L18934">
        <v>4.4800000000000004</v>
      </c>
      <c r="M18934">
        <v>4.974507</v>
      </c>
      <c r="N18934">
        <v>9.5727999999999994E-2</v>
      </c>
      <c r="O18934">
        <v>0.17</v>
      </c>
      <c r="P18934">
        <v>0.15</v>
      </c>
      <c r="Q18934">
        <v>0.107407</v>
      </c>
      <c r="R18934">
        <v>1</v>
      </c>
    </row>
    <row r="18935" spans="1:31" x14ac:dyDescent="0.25">
      <c r="A18935" t="s">
        <v>0</v>
      </c>
      <c r="B18935" s="1">
        <v>42759</v>
      </c>
      <c r="C18935" s="2">
        <v>0.88825320601851854</v>
      </c>
      <c r="D18935" t="s">
        <v>4530</v>
      </c>
      <c r="E18935" t="s">
        <v>4988</v>
      </c>
      <c r="F18935">
        <v>4.4800000000000004</v>
      </c>
      <c r="G18935">
        <v>83.645764999999997</v>
      </c>
      <c r="H18935">
        <v>32.6</v>
      </c>
      <c r="I18935">
        <v>0.1525</v>
      </c>
    </row>
    <row r="18936" spans="1:31" x14ac:dyDescent="0.25">
      <c r="A18936" t="s">
        <v>0</v>
      </c>
      <c r="B18936" s="1">
        <v>42759</v>
      </c>
      <c r="C18936" s="2">
        <v>0.88825431712962966</v>
      </c>
      <c r="D18936" t="s">
        <v>4530</v>
      </c>
      <c r="E18936" t="s">
        <v>353</v>
      </c>
      <c r="W18936">
        <v>0.1</v>
      </c>
      <c r="X18936">
        <v>0</v>
      </c>
      <c r="Y18936">
        <v>9.6113000000000004E-2</v>
      </c>
      <c r="Z18936">
        <v>-1.552E-3</v>
      </c>
      <c r="AA18936">
        <v>-7.1400000000000001E-4</v>
      </c>
      <c r="AB18936">
        <v>1.5519320000000001</v>
      </c>
      <c r="AC18936">
        <v>1.5519320000000001</v>
      </c>
      <c r="AD18936">
        <v>3103</v>
      </c>
      <c r="AE18936">
        <v>1</v>
      </c>
    </row>
    <row r="18937" spans="1:31" x14ac:dyDescent="0.25">
      <c r="A18937" t="s">
        <v>0</v>
      </c>
      <c r="B18937" s="1">
        <v>42759</v>
      </c>
      <c r="C18937" s="2">
        <v>0.88825431712962966</v>
      </c>
      <c r="D18937" t="s">
        <v>4530</v>
      </c>
      <c r="E18937" t="s">
        <v>160</v>
      </c>
      <c r="K18937" t="s">
        <v>4994</v>
      </c>
      <c r="L18937">
        <v>4.4800000000000004</v>
      </c>
      <c r="M18937">
        <v>4.8819140000000001</v>
      </c>
      <c r="N18937">
        <v>9.3780000000000002E-2</v>
      </c>
      <c r="O18937">
        <v>0</v>
      </c>
      <c r="P18937">
        <v>8.5000000000000006E-2</v>
      </c>
      <c r="Q18937">
        <v>0.10693800000000001</v>
      </c>
      <c r="R18937">
        <v>1</v>
      </c>
    </row>
    <row r="18938" spans="1:31" x14ac:dyDescent="0.25">
      <c r="A18938" t="s">
        <v>0</v>
      </c>
      <c r="B18938" s="1">
        <v>42759</v>
      </c>
      <c r="C18938" s="2">
        <v>0.88826465277777789</v>
      </c>
      <c r="D18938" t="s">
        <v>4530</v>
      </c>
      <c r="E18938" t="s">
        <v>353</v>
      </c>
      <c r="W18938">
        <v>0.1</v>
      </c>
      <c r="X18938">
        <v>0.15</v>
      </c>
      <c r="Y18938">
        <v>9.5724000000000004E-2</v>
      </c>
      <c r="Z18938">
        <v>-3.8900000000000002E-4</v>
      </c>
      <c r="AA18938">
        <v>-7.0799999999999997E-4</v>
      </c>
      <c r="AB18938">
        <v>0.65241899999999997</v>
      </c>
      <c r="AC18938">
        <v>0.65241899999999997</v>
      </c>
      <c r="AD18938">
        <v>1304</v>
      </c>
      <c r="AE18938">
        <v>1</v>
      </c>
    </row>
    <row r="18939" spans="1:31" x14ac:dyDescent="0.25">
      <c r="A18939" t="s">
        <v>0</v>
      </c>
      <c r="B18939" s="1">
        <v>42759</v>
      </c>
      <c r="C18939" s="2">
        <v>0.88826465277777789</v>
      </c>
      <c r="D18939" t="s">
        <v>4530</v>
      </c>
      <c r="E18939" t="s">
        <v>160</v>
      </c>
      <c r="K18939" t="s">
        <v>4995</v>
      </c>
      <c r="L18939">
        <v>4.33</v>
      </c>
      <c r="M18939">
        <v>4.7966990000000003</v>
      </c>
      <c r="N18939">
        <v>9.1282000000000002E-2</v>
      </c>
      <c r="O18939">
        <v>0.15</v>
      </c>
      <c r="P18939">
        <v>7.4999999999999997E-2</v>
      </c>
      <c r="Q18939">
        <v>0.10641299999999999</v>
      </c>
      <c r="R18939">
        <v>1</v>
      </c>
    </row>
    <row r="18940" spans="1:31" x14ac:dyDescent="0.25">
      <c r="A18940" t="s">
        <v>0</v>
      </c>
      <c r="B18940" s="1">
        <v>42759</v>
      </c>
      <c r="C18940" s="2">
        <v>0.88827591435185183</v>
      </c>
      <c r="D18940" t="s">
        <v>4530</v>
      </c>
      <c r="E18940" t="s">
        <v>353</v>
      </c>
      <c r="W18940">
        <v>0.1</v>
      </c>
      <c r="X18940">
        <v>0.14000000000000001</v>
      </c>
      <c r="Y18940">
        <v>9.6130999999999994E-2</v>
      </c>
      <c r="Z18940">
        <v>4.0700000000000003E-4</v>
      </c>
      <c r="AA18940">
        <v>-7.0100000000000002E-4</v>
      </c>
      <c r="AB18940">
        <v>-1.6903000000000001E-2</v>
      </c>
      <c r="AC18940">
        <v>-1.6903000000000001E-2</v>
      </c>
      <c r="AD18940">
        <v>-33</v>
      </c>
      <c r="AE18940">
        <v>1</v>
      </c>
    </row>
    <row r="18941" spans="1:31" x14ac:dyDescent="0.25">
      <c r="A18941" t="s">
        <v>0</v>
      </c>
      <c r="B18941" s="1">
        <v>42759</v>
      </c>
      <c r="C18941" s="2">
        <v>0.88827591435185183</v>
      </c>
      <c r="D18941" t="s">
        <v>4530</v>
      </c>
      <c r="E18941" t="s">
        <v>160</v>
      </c>
      <c r="K18941" t="s">
        <v>4996</v>
      </c>
      <c r="L18941">
        <v>4.1900000000000004</v>
      </c>
      <c r="M18941">
        <v>4.7171190000000003</v>
      </c>
      <c r="N18941">
        <v>8.8886999999999994E-2</v>
      </c>
      <c r="O18941">
        <v>0.14000000000000001</v>
      </c>
      <c r="P18941">
        <v>0.14499999999999999</v>
      </c>
      <c r="Q18941">
        <v>0.10582800000000001</v>
      </c>
      <c r="R18941">
        <v>1</v>
      </c>
    </row>
    <row r="18942" spans="1:31" x14ac:dyDescent="0.25">
      <c r="A18942" t="s">
        <v>0</v>
      </c>
      <c r="B18942" s="1">
        <v>42759</v>
      </c>
      <c r="C18942" s="2">
        <v>0.88828729166666676</v>
      </c>
      <c r="D18942" t="s">
        <v>4530</v>
      </c>
      <c r="E18942" t="s">
        <v>353</v>
      </c>
      <c r="W18942">
        <v>0.1</v>
      </c>
      <c r="X18942">
        <v>0.03</v>
      </c>
      <c r="Y18942">
        <v>9.5380999999999994E-2</v>
      </c>
      <c r="Z18942">
        <v>-7.5000000000000002E-4</v>
      </c>
      <c r="AA18942">
        <v>-6.9399999999999996E-4</v>
      </c>
      <c r="AB18942">
        <v>0.96916500000000005</v>
      </c>
      <c r="AC18942">
        <v>0.96916500000000005</v>
      </c>
      <c r="AD18942">
        <v>1938</v>
      </c>
      <c r="AE18942">
        <v>1</v>
      </c>
    </row>
    <row r="18943" spans="1:31" x14ac:dyDescent="0.25">
      <c r="A18943" t="s">
        <v>0</v>
      </c>
      <c r="B18943" s="1">
        <v>42759</v>
      </c>
      <c r="C18943" s="2">
        <v>0.88828729166666676</v>
      </c>
      <c r="D18943" t="s">
        <v>4530</v>
      </c>
      <c r="E18943" t="s">
        <v>160</v>
      </c>
      <c r="K18943" t="s">
        <v>4997</v>
      </c>
      <c r="L18943">
        <v>4.16</v>
      </c>
      <c r="M18943">
        <v>4.6302459999999996</v>
      </c>
      <c r="N18943">
        <v>8.7677000000000005E-2</v>
      </c>
      <c r="O18943">
        <v>0.03</v>
      </c>
      <c r="P18943">
        <v>8.5000000000000006E-2</v>
      </c>
      <c r="Q18943">
        <v>0.10520500000000001</v>
      </c>
      <c r="R18943">
        <v>1</v>
      </c>
    </row>
    <row r="18944" spans="1:31" x14ac:dyDescent="0.25">
      <c r="A18944" t="s">
        <v>0</v>
      </c>
      <c r="B18944" s="1">
        <v>42759</v>
      </c>
      <c r="C18944" s="2">
        <v>0.88829490740740746</v>
      </c>
      <c r="D18944" t="s">
        <v>4530</v>
      </c>
      <c r="E18944" t="s">
        <v>4988</v>
      </c>
      <c r="F18944">
        <v>4.16</v>
      </c>
      <c r="G18944">
        <v>83.645283000000006</v>
      </c>
      <c r="H18944">
        <v>32.575000000000003</v>
      </c>
      <c r="I18944">
        <v>0.17499999999999999</v>
      </c>
    </row>
    <row r="18945" spans="1:31" x14ac:dyDescent="0.25">
      <c r="A18945" t="s">
        <v>0</v>
      </c>
      <c r="B18945" s="1">
        <v>42759</v>
      </c>
      <c r="C18945" s="2">
        <v>0.88829865740740743</v>
      </c>
      <c r="D18945" t="s">
        <v>4530</v>
      </c>
      <c r="E18945" t="s">
        <v>353</v>
      </c>
      <c r="W18945">
        <v>0.1</v>
      </c>
      <c r="X18945">
        <v>0.05</v>
      </c>
      <c r="Y18945">
        <v>9.4021999999999994E-2</v>
      </c>
      <c r="Z18945">
        <v>-1.359E-3</v>
      </c>
      <c r="AA18945">
        <v>-6.8400000000000004E-4</v>
      </c>
      <c r="AB18945">
        <v>1.5647979999999999</v>
      </c>
      <c r="AC18945">
        <v>1.5647979999999999</v>
      </c>
      <c r="AD18945">
        <v>3129</v>
      </c>
      <c r="AE18945">
        <v>1</v>
      </c>
    </row>
    <row r="18946" spans="1:31" x14ac:dyDescent="0.25">
      <c r="A18946" t="s">
        <v>0</v>
      </c>
      <c r="B18946" s="1">
        <v>42759</v>
      </c>
      <c r="C18946" s="2">
        <v>0.88829865740740743</v>
      </c>
      <c r="D18946" t="s">
        <v>4530</v>
      </c>
      <c r="E18946" t="s">
        <v>160</v>
      </c>
      <c r="K18946" t="s">
        <v>4998</v>
      </c>
      <c r="L18946">
        <v>4.1100000000000003</v>
      </c>
      <c r="M18946">
        <v>4.5335330000000003</v>
      </c>
      <c r="N18946">
        <v>8.7499999999999994E-2</v>
      </c>
      <c r="O18946">
        <v>0.05</v>
      </c>
      <c r="P18946">
        <v>0.04</v>
      </c>
      <c r="Q18946">
        <v>0.104611</v>
      </c>
      <c r="R18946">
        <v>1</v>
      </c>
    </row>
    <row r="18947" spans="1:31" x14ac:dyDescent="0.25">
      <c r="A18947" t="s">
        <v>0</v>
      </c>
      <c r="B18947" s="1">
        <v>42759</v>
      </c>
      <c r="C18947" s="2">
        <v>0.88830984953703707</v>
      </c>
      <c r="D18947" t="s">
        <v>4530</v>
      </c>
      <c r="E18947" t="s">
        <v>353</v>
      </c>
      <c r="W18947">
        <v>0.1</v>
      </c>
      <c r="X18947">
        <v>0.16</v>
      </c>
      <c r="Y18947">
        <v>9.3990000000000004E-2</v>
      </c>
      <c r="Z18947">
        <v>-3.1999999999999999E-5</v>
      </c>
      <c r="AA18947">
        <v>-6.7500000000000004E-4</v>
      </c>
      <c r="AB18947">
        <v>0.50605100000000003</v>
      </c>
      <c r="AC18947">
        <v>0.50605100000000003</v>
      </c>
      <c r="AD18947">
        <v>1012</v>
      </c>
      <c r="AE18947">
        <v>1</v>
      </c>
    </row>
    <row r="18948" spans="1:31" x14ac:dyDescent="0.25">
      <c r="A18948" t="s">
        <v>0</v>
      </c>
      <c r="B18948" s="1">
        <v>42759</v>
      </c>
      <c r="C18948" s="2">
        <v>0.88830984953703707</v>
      </c>
      <c r="D18948" t="s">
        <v>4530</v>
      </c>
      <c r="E18948" t="s">
        <v>160</v>
      </c>
      <c r="K18948" t="s">
        <v>4999</v>
      </c>
      <c r="L18948">
        <v>3.95</v>
      </c>
      <c r="M18948">
        <v>4.4330600000000002</v>
      </c>
      <c r="N18948">
        <v>8.8488999999999998E-2</v>
      </c>
      <c r="O18948">
        <v>0.16</v>
      </c>
      <c r="P18948">
        <v>0.105</v>
      </c>
      <c r="Q18948">
        <v>0.10413600000000001</v>
      </c>
      <c r="R18948">
        <v>1</v>
      </c>
    </row>
    <row r="18949" spans="1:31" x14ac:dyDescent="0.25">
      <c r="A18949" t="s">
        <v>0</v>
      </c>
      <c r="B18949" s="1">
        <v>42759</v>
      </c>
      <c r="C18949" s="2">
        <v>0.88831929398148146</v>
      </c>
      <c r="D18949" t="s">
        <v>4530</v>
      </c>
      <c r="E18949" t="s">
        <v>4988</v>
      </c>
      <c r="F18949">
        <v>3.95</v>
      </c>
      <c r="G18949">
        <v>83.645283000000006</v>
      </c>
      <c r="H18949">
        <v>32.575000000000003</v>
      </c>
      <c r="I18949">
        <v>0.17499999999999999</v>
      </c>
    </row>
    <row r="18950" spans="1:31" x14ac:dyDescent="0.25">
      <c r="A18950" t="s">
        <v>0</v>
      </c>
      <c r="B18950" s="1">
        <v>42759</v>
      </c>
      <c r="C18950" s="2">
        <v>0.88834966435185192</v>
      </c>
      <c r="D18950" t="s">
        <v>4530</v>
      </c>
      <c r="E18950" t="s">
        <v>451</v>
      </c>
    </row>
    <row r="18951" spans="1:31" x14ac:dyDescent="0.25">
      <c r="A18951" t="s">
        <v>0</v>
      </c>
      <c r="B18951" s="1">
        <v>42759</v>
      </c>
      <c r="C18951" s="2">
        <v>0.88834971064814816</v>
      </c>
      <c r="D18951" t="s">
        <v>4530</v>
      </c>
      <c r="E18951" t="s">
        <v>274</v>
      </c>
    </row>
    <row r="18952" spans="1:31" x14ac:dyDescent="0.25">
      <c r="A18952" t="s">
        <v>0</v>
      </c>
      <c r="B18952" s="1">
        <v>42759</v>
      </c>
      <c r="C18952" s="2">
        <v>0.88835085648148138</v>
      </c>
      <c r="D18952" t="s">
        <v>4530</v>
      </c>
      <c r="E18952" t="s">
        <v>106</v>
      </c>
    </row>
    <row r="18953" spans="1:31" x14ac:dyDescent="0.25">
      <c r="A18953" t="s">
        <v>0</v>
      </c>
      <c r="B18953" s="1">
        <v>42759</v>
      </c>
      <c r="C18953" s="2">
        <v>0.88835780092592598</v>
      </c>
      <c r="D18953" t="s">
        <v>4530</v>
      </c>
      <c r="E18953" t="s">
        <v>309</v>
      </c>
    </row>
    <row r="18954" spans="1:31" x14ac:dyDescent="0.25">
      <c r="A18954" t="s">
        <v>0</v>
      </c>
      <c r="B18954" s="1">
        <v>42759</v>
      </c>
      <c r="C18954" s="2">
        <v>0.88832163194444436</v>
      </c>
      <c r="D18954" t="s">
        <v>4530</v>
      </c>
      <c r="E18954" t="s">
        <v>353</v>
      </c>
      <c r="W18954">
        <v>0.1</v>
      </c>
      <c r="X18954">
        <v>0.14000000000000001</v>
      </c>
      <c r="Y18954">
        <v>9.4716999999999996E-2</v>
      </c>
      <c r="Z18954">
        <v>7.2800000000000002E-4</v>
      </c>
      <c r="AA18954">
        <v>-6.6600000000000003E-4</v>
      </c>
      <c r="AB18954">
        <v>-0.160244</v>
      </c>
      <c r="AC18954">
        <v>-0.160244</v>
      </c>
      <c r="AD18954">
        <v>-320</v>
      </c>
      <c r="AE18954">
        <v>1</v>
      </c>
    </row>
    <row r="18955" spans="1:31" x14ac:dyDescent="0.25">
      <c r="A18955" t="s">
        <v>0</v>
      </c>
      <c r="B18955" s="1">
        <v>42759</v>
      </c>
      <c r="C18955" s="2">
        <v>0.88832163194444436</v>
      </c>
      <c r="D18955" t="s">
        <v>4530</v>
      </c>
      <c r="E18955" t="s">
        <v>160</v>
      </c>
      <c r="K18955" t="s">
        <v>5000</v>
      </c>
      <c r="L18955">
        <v>3.81</v>
      </c>
      <c r="M18955">
        <v>4.3331020000000002</v>
      </c>
      <c r="N18955">
        <v>9.0305999999999997E-2</v>
      </c>
      <c r="O18955">
        <v>0.14000000000000001</v>
      </c>
      <c r="P18955">
        <v>0.15</v>
      </c>
      <c r="Q18955">
        <v>0.10372000000000001</v>
      </c>
      <c r="R18955">
        <v>1</v>
      </c>
    </row>
    <row r="18956" spans="1:31" x14ac:dyDescent="0.25">
      <c r="A18956" t="s">
        <v>0</v>
      </c>
      <c r="B18956" s="1">
        <v>42759</v>
      </c>
      <c r="C18956" s="2">
        <v>0.88833244212962958</v>
      </c>
      <c r="D18956" t="s">
        <v>4530</v>
      </c>
      <c r="E18956" t="s">
        <v>353</v>
      </c>
      <c r="W18956">
        <v>0.1</v>
      </c>
      <c r="X18956">
        <v>-0.04</v>
      </c>
      <c r="Y18956">
        <v>9.3104999999999993E-2</v>
      </c>
      <c r="Z18956">
        <v>-1.6119999999999999E-3</v>
      </c>
      <c r="AA18956">
        <v>-6.5499999999999998E-4</v>
      </c>
      <c r="AB18956">
        <v>1.8404910000000001</v>
      </c>
      <c r="AC18956">
        <v>1.8404910000000001</v>
      </c>
      <c r="AD18956">
        <v>3680</v>
      </c>
      <c r="AE18956">
        <v>1</v>
      </c>
    </row>
    <row r="18957" spans="1:31" x14ac:dyDescent="0.25">
      <c r="A18957" t="s">
        <v>0</v>
      </c>
      <c r="B18957" s="1">
        <v>42759</v>
      </c>
      <c r="C18957" s="2">
        <v>0.88833244212962958</v>
      </c>
      <c r="D18957" t="s">
        <v>4530</v>
      </c>
      <c r="E18957" t="s">
        <v>160</v>
      </c>
      <c r="K18957" t="s">
        <v>5001</v>
      </c>
      <c r="L18957">
        <v>3.85</v>
      </c>
      <c r="M18957">
        <v>4.2385120000000001</v>
      </c>
      <c r="N18957">
        <v>9.1034000000000004E-2</v>
      </c>
      <c r="O18957">
        <v>-0.04</v>
      </c>
      <c r="P18957">
        <v>0.05</v>
      </c>
      <c r="Q18957">
        <v>0.103338</v>
      </c>
      <c r="R18957">
        <v>1</v>
      </c>
    </row>
    <row r="18958" spans="1:31" x14ac:dyDescent="0.25">
      <c r="A18958" t="s">
        <v>0</v>
      </c>
      <c r="B18958" s="1">
        <v>42759</v>
      </c>
      <c r="C18958" s="2">
        <v>0.88834376157407402</v>
      </c>
      <c r="D18958" t="s">
        <v>4530</v>
      </c>
      <c r="E18958" t="s">
        <v>353</v>
      </c>
      <c r="W18958">
        <v>0.1</v>
      </c>
      <c r="X18958">
        <v>0.12</v>
      </c>
      <c r="Y18958">
        <v>9.2225000000000001E-2</v>
      </c>
      <c r="Z18958">
        <v>-8.8000000000000003E-4</v>
      </c>
      <c r="AA18958">
        <v>-6.4300000000000002E-4</v>
      </c>
      <c r="AB18958">
        <v>1.325669</v>
      </c>
      <c r="AC18958">
        <v>1.325669</v>
      </c>
      <c r="AD18958">
        <v>2651</v>
      </c>
      <c r="AE18958">
        <v>1</v>
      </c>
    </row>
    <row r="18959" spans="1:31" x14ac:dyDescent="0.25">
      <c r="A18959" t="s">
        <v>0</v>
      </c>
      <c r="B18959" s="1">
        <v>42759</v>
      </c>
      <c r="C18959" s="2">
        <v>0.88834376157407402</v>
      </c>
      <c r="D18959" t="s">
        <v>4530</v>
      </c>
      <c r="E18959" t="s">
        <v>160</v>
      </c>
      <c r="K18959" t="s">
        <v>5002</v>
      </c>
      <c r="L18959">
        <v>3.73</v>
      </c>
      <c r="M18959">
        <v>4.1504700000000003</v>
      </c>
      <c r="N18959">
        <v>9.0472999999999998E-2</v>
      </c>
      <c r="O18959">
        <v>0.12</v>
      </c>
      <c r="P18959">
        <v>0.04</v>
      </c>
      <c r="Q18959">
        <v>0.10294</v>
      </c>
      <c r="R18959">
        <v>1</v>
      </c>
    </row>
    <row r="18960" spans="1:31" x14ac:dyDescent="0.25">
      <c r="A18960" t="s">
        <v>0</v>
      </c>
      <c r="B18960" s="1">
        <v>42759</v>
      </c>
      <c r="C18960" s="2">
        <v>0.88835504629629636</v>
      </c>
      <c r="D18960" t="s">
        <v>4530</v>
      </c>
      <c r="E18960" t="s">
        <v>353</v>
      </c>
      <c r="W18960">
        <v>0.1</v>
      </c>
      <c r="X18960">
        <v>0.17</v>
      </c>
      <c r="Y18960">
        <v>9.2777999999999999E-2</v>
      </c>
      <c r="Z18960">
        <v>5.53E-4</v>
      </c>
      <c r="AA18960">
        <v>-6.3100000000000005E-4</v>
      </c>
      <c r="AB18960">
        <v>0.13440299999999999</v>
      </c>
      <c r="AC18960">
        <v>0.13440299999999999</v>
      </c>
      <c r="AD18960">
        <v>268</v>
      </c>
      <c r="AE18960">
        <v>1</v>
      </c>
    </row>
    <row r="18961" spans="1:33" x14ac:dyDescent="0.25">
      <c r="A18961" t="s">
        <v>0</v>
      </c>
      <c r="B18961" s="1">
        <v>42759</v>
      </c>
      <c r="C18961" s="2">
        <v>0.88835504629629636</v>
      </c>
      <c r="D18961" t="s">
        <v>4530</v>
      </c>
      <c r="E18961" t="s">
        <v>160</v>
      </c>
      <c r="K18961" t="s">
        <v>5003</v>
      </c>
      <c r="L18961">
        <v>3.56</v>
      </c>
      <c r="M18961">
        <v>4.0609080000000004</v>
      </c>
      <c r="N18961">
        <v>9.1011999999999996E-2</v>
      </c>
      <c r="O18961">
        <v>0.17</v>
      </c>
      <c r="P18961">
        <v>0.14499999999999999</v>
      </c>
      <c r="Q18961">
        <v>0.102492</v>
      </c>
      <c r="R18961">
        <v>1</v>
      </c>
    </row>
    <row r="18962" spans="1:33" x14ac:dyDescent="0.25">
      <c r="A18962" t="s">
        <v>0</v>
      </c>
      <c r="B18962" s="1">
        <v>42759</v>
      </c>
      <c r="C18962" s="2">
        <v>0.88837233796296289</v>
      </c>
      <c r="D18962" t="s">
        <v>4530</v>
      </c>
      <c r="E18962" t="s">
        <v>152</v>
      </c>
      <c r="S18962">
        <v>784.76464799999997</v>
      </c>
      <c r="T18962">
        <v>13.783333000000001</v>
      </c>
      <c r="U18962">
        <v>17.998259999999998</v>
      </c>
      <c r="V18962">
        <v>14.325957000000001</v>
      </c>
    </row>
    <row r="18963" spans="1:33" x14ac:dyDescent="0.25">
      <c r="A18963" t="s">
        <v>0</v>
      </c>
      <c r="B18963" s="1">
        <v>42759</v>
      </c>
      <c r="C18963" s="2">
        <v>0.88836745370370374</v>
      </c>
      <c r="D18963" t="s">
        <v>4530</v>
      </c>
      <c r="E18963" t="s">
        <v>353</v>
      </c>
      <c r="W18963">
        <v>0.1</v>
      </c>
      <c r="X18963">
        <v>0.04</v>
      </c>
      <c r="Y18963">
        <v>9.2367000000000005E-2</v>
      </c>
      <c r="Z18963">
        <v>-4.1199999999999999E-4</v>
      </c>
      <c r="AA18963">
        <v>-6.1899999999999998E-4</v>
      </c>
      <c r="AB18963">
        <v>0.93935000000000002</v>
      </c>
      <c r="AC18963">
        <v>0.93935000000000002</v>
      </c>
      <c r="AD18963">
        <v>1878</v>
      </c>
      <c r="AE18963">
        <v>1</v>
      </c>
    </row>
    <row r="18964" spans="1:33" x14ac:dyDescent="0.25">
      <c r="A18964" t="s">
        <v>0</v>
      </c>
      <c r="B18964" s="1">
        <v>42759</v>
      </c>
      <c r="C18964" s="2">
        <v>0.88836745370370374</v>
      </c>
      <c r="D18964" t="s">
        <v>4530</v>
      </c>
      <c r="E18964" t="s">
        <v>160</v>
      </c>
      <c r="K18964" t="s">
        <v>5004</v>
      </c>
      <c r="L18964">
        <v>3.52</v>
      </c>
      <c r="M18964">
        <v>3.966739</v>
      </c>
      <c r="N18964">
        <v>9.2813999999999994E-2</v>
      </c>
      <c r="O18964">
        <v>0.04</v>
      </c>
      <c r="P18964">
        <v>0.105</v>
      </c>
      <c r="Q18964">
        <v>0.101982</v>
      </c>
      <c r="R18964">
        <v>1</v>
      </c>
    </row>
    <row r="18965" spans="1:33" x14ac:dyDescent="0.25">
      <c r="A18965" t="s">
        <v>0</v>
      </c>
      <c r="B18965" s="1">
        <v>42759</v>
      </c>
      <c r="C18965" s="2">
        <v>0.8883702546296296</v>
      </c>
      <c r="D18965" t="s">
        <v>4530</v>
      </c>
      <c r="E18965" t="s">
        <v>229</v>
      </c>
      <c r="F18965">
        <v>3.52</v>
      </c>
      <c r="AG18965" t="s">
        <v>5005</v>
      </c>
    </row>
    <row r="18966" spans="1:33" x14ac:dyDescent="0.25">
      <c r="A18966" t="s">
        <v>0</v>
      </c>
      <c r="B18966" s="1">
        <v>42759</v>
      </c>
      <c r="C18966" s="2">
        <v>0.88837891203703701</v>
      </c>
      <c r="D18966" t="s">
        <v>4530</v>
      </c>
      <c r="E18966" t="s">
        <v>109</v>
      </c>
      <c r="F18966">
        <v>3.52</v>
      </c>
      <c r="AF18966" t="s">
        <v>5006</v>
      </c>
    </row>
    <row r="18967" spans="1:33" x14ac:dyDescent="0.25">
      <c r="A18967" t="s">
        <v>0</v>
      </c>
      <c r="B18967" s="1">
        <v>42759</v>
      </c>
      <c r="C18967" s="2">
        <v>0.88837027777777777</v>
      </c>
      <c r="D18967" t="s">
        <v>4530</v>
      </c>
      <c r="E18967" t="s">
        <v>229</v>
      </c>
      <c r="F18967">
        <v>3.52</v>
      </c>
      <c r="AG18967" t="s">
        <v>273</v>
      </c>
    </row>
    <row r="18968" spans="1:33" x14ac:dyDescent="0.25">
      <c r="A18968" t="s">
        <v>0</v>
      </c>
      <c r="B18968" s="1">
        <v>42759</v>
      </c>
      <c r="C18968" s="2">
        <v>0.88838140046296299</v>
      </c>
      <c r="D18968" t="s">
        <v>4530</v>
      </c>
      <c r="E18968" t="s">
        <v>109</v>
      </c>
      <c r="F18968">
        <v>3.52</v>
      </c>
      <c r="AF18968" t="s">
        <v>5007</v>
      </c>
    </row>
    <row r="18969" spans="1:33" x14ac:dyDescent="0.25">
      <c r="A18969" t="s">
        <v>0</v>
      </c>
      <c r="B18969" s="1">
        <v>42759</v>
      </c>
      <c r="C18969" s="2">
        <v>0.88838150462962961</v>
      </c>
      <c r="D18969" t="s">
        <v>4530</v>
      </c>
      <c r="E18969" t="s">
        <v>109</v>
      </c>
      <c r="F18969">
        <v>3.52</v>
      </c>
    </row>
    <row r="18970" spans="1:33" x14ac:dyDescent="0.25">
      <c r="A18970" t="s">
        <v>0</v>
      </c>
      <c r="B18970" s="1">
        <v>42759</v>
      </c>
      <c r="C18970" s="2">
        <v>0.88838268518518515</v>
      </c>
      <c r="D18970" t="s">
        <v>4530</v>
      </c>
      <c r="E18970" t="s">
        <v>109</v>
      </c>
      <c r="F18970">
        <v>3.52</v>
      </c>
      <c r="AF18970" t="s">
        <v>111</v>
      </c>
    </row>
    <row r="18971" spans="1:33" x14ac:dyDescent="0.25">
      <c r="A18971" t="s">
        <v>0</v>
      </c>
      <c r="B18971" s="1">
        <v>42759</v>
      </c>
      <c r="C18971" s="2">
        <v>0.88838390046296301</v>
      </c>
      <c r="D18971" t="s">
        <v>4530</v>
      </c>
      <c r="E18971" t="s">
        <v>109</v>
      </c>
      <c r="F18971">
        <v>3.52</v>
      </c>
      <c r="AF18971" t="s">
        <v>112</v>
      </c>
    </row>
    <row r="18972" spans="1:33" x14ac:dyDescent="0.25">
      <c r="A18972" t="s">
        <v>0</v>
      </c>
      <c r="B18972" s="1">
        <v>42759</v>
      </c>
      <c r="C18972" s="2">
        <v>0.88838509259259257</v>
      </c>
      <c r="D18972" t="s">
        <v>4530</v>
      </c>
      <c r="E18972" t="s">
        <v>109</v>
      </c>
      <c r="F18972">
        <v>3.52</v>
      </c>
      <c r="AF18972" t="s">
        <v>116</v>
      </c>
    </row>
    <row r="18973" spans="1:33" x14ac:dyDescent="0.25">
      <c r="A18973" t="s">
        <v>0</v>
      </c>
      <c r="B18973" s="1">
        <v>42759</v>
      </c>
      <c r="C18973" s="2">
        <v>0.88838739583333337</v>
      </c>
      <c r="D18973" t="s">
        <v>4530</v>
      </c>
      <c r="E18973" t="s">
        <v>109</v>
      </c>
      <c r="F18973">
        <v>3.52</v>
      </c>
      <c r="AF18973" t="s">
        <v>115</v>
      </c>
    </row>
    <row r="18974" spans="1:33" x14ac:dyDescent="0.25">
      <c r="A18974" t="s">
        <v>0</v>
      </c>
      <c r="B18974" s="1">
        <v>42759</v>
      </c>
      <c r="C18974" s="2">
        <v>0.88837890046296286</v>
      </c>
      <c r="D18974" t="s">
        <v>4530</v>
      </c>
      <c r="E18974" t="s">
        <v>353</v>
      </c>
      <c r="W18974">
        <v>0.1</v>
      </c>
      <c r="X18974">
        <v>0.04</v>
      </c>
      <c r="Y18974">
        <v>9.1171000000000002E-2</v>
      </c>
      <c r="Z18974">
        <v>-1.196E-3</v>
      </c>
      <c r="AA18974">
        <v>-6.0499999999999996E-4</v>
      </c>
      <c r="AB18974">
        <v>1.6624239999999999</v>
      </c>
      <c r="AC18974">
        <v>1.6624239999999999</v>
      </c>
      <c r="AD18974">
        <v>3324</v>
      </c>
      <c r="AE18974">
        <v>1</v>
      </c>
    </row>
    <row r="18975" spans="1:33" x14ac:dyDescent="0.25">
      <c r="A18975" t="s">
        <v>0</v>
      </c>
      <c r="B18975" s="1">
        <v>42759</v>
      </c>
      <c r="C18975" s="2">
        <v>0.88837890046296286</v>
      </c>
      <c r="D18975" t="s">
        <v>4530</v>
      </c>
      <c r="E18975" t="s">
        <v>160</v>
      </c>
      <c r="K18975" t="s">
        <v>5008</v>
      </c>
      <c r="L18975">
        <v>3.48</v>
      </c>
      <c r="M18975">
        <v>3.8765459999999998</v>
      </c>
      <c r="N18975">
        <v>9.3224000000000001E-2</v>
      </c>
      <c r="O18975">
        <v>0.04</v>
      </c>
      <c r="P18975">
        <v>0.04</v>
      </c>
      <c r="Q18975">
        <v>0.101448</v>
      </c>
      <c r="R18975">
        <v>1</v>
      </c>
    </row>
    <row r="18976" spans="1:33" x14ac:dyDescent="0.25">
      <c r="A18976" t="s">
        <v>0</v>
      </c>
      <c r="B18976" s="1">
        <v>42759</v>
      </c>
      <c r="C18976" s="2">
        <v>0.88839012731481481</v>
      </c>
      <c r="D18976" t="s">
        <v>4530</v>
      </c>
      <c r="E18976" t="s">
        <v>353</v>
      </c>
      <c r="W18976">
        <v>0.1</v>
      </c>
      <c r="X18976">
        <v>0.22</v>
      </c>
      <c r="Y18976">
        <v>9.2301999999999995E-2</v>
      </c>
      <c r="Z18976">
        <v>1.132E-3</v>
      </c>
      <c r="AA18976">
        <v>-5.9299999999999999E-4</v>
      </c>
      <c r="AB18976">
        <v>-0.290184</v>
      </c>
      <c r="AC18976">
        <v>-0.290184</v>
      </c>
      <c r="AD18976">
        <v>-580</v>
      </c>
      <c r="AE18976">
        <v>1</v>
      </c>
    </row>
    <row r="18977" spans="1:31" x14ac:dyDescent="0.25">
      <c r="A18977" t="s">
        <v>0</v>
      </c>
      <c r="B18977" s="1">
        <v>42759</v>
      </c>
      <c r="C18977" s="2">
        <v>0.88839012731481481</v>
      </c>
      <c r="D18977" t="s">
        <v>4530</v>
      </c>
      <c r="E18977" t="s">
        <v>160</v>
      </c>
      <c r="K18977" t="s">
        <v>5009</v>
      </c>
      <c r="L18977">
        <v>3.26</v>
      </c>
      <c r="M18977">
        <v>3.7920319999999998</v>
      </c>
      <c r="N18977">
        <v>9.1715000000000005E-2</v>
      </c>
      <c r="O18977">
        <v>0.22</v>
      </c>
      <c r="P18977">
        <v>0.13</v>
      </c>
      <c r="Q18977">
        <v>0.10088</v>
      </c>
      <c r="R18977">
        <v>1</v>
      </c>
    </row>
    <row r="18978" spans="1:31" x14ac:dyDescent="0.25">
      <c r="A18978" t="s">
        <v>0</v>
      </c>
      <c r="B18978" s="1">
        <v>42759</v>
      </c>
      <c r="C18978" s="2">
        <v>0.88839539351851859</v>
      </c>
      <c r="D18978" t="s">
        <v>4530</v>
      </c>
      <c r="E18978" t="s">
        <v>5010</v>
      </c>
      <c r="F18978">
        <v>3.26</v>
      </c>
      <c r="G18978">
        <v>83.658738</v>
      </c>
      <c r="H18978">
        <v>32.575000000000003</v>
      </c>
      <c r="I18978">
        <v>0.15375</v>
      </c>
    </row>
    <row r="18979" spans="1:31" x14ac:dyDescent="0.25">
      <c r="A18979" t="s">
        <v>0</v>
      </c>
      <c r="B18979" s="1">
        <v>42759</v>
      </c>
      <c r="C18979" s="2">
        <v>0.88839662037037037</v>
      </c>
      <c r="D18979" t="s">
        <v>4530</v>
      </c>
      <c r="E18979" t="s">
        <v>5010</v>
      </c>
      <c r="F18979">
        <v>3.26</v>
      </c>
      <c r="G18979">
        <v>83.658738</v>
      </c>
      <c r="H18979">
        <v>32.575000000000003</v>
      </c>
      <c r="I18979">
        <v>0.15375</v>
      </c>
    </row>
    <row r="18980" spans="1:31" x14ac:dyDescent="0.25">
      <c r="A18980" t="s">
        <v>0</v>
      </c>
      <c r="B18980" s="1">
        <v>42759</v>
      </c>
      <c r="C18980" s="2">
        <v>0.88840028935185178</v>
      </c>
      <c r="D18980" t="s">
        <v>4530</v>
      </c>
      <c r="E18980" t="s">
        <v>353</v>
      </c>
      <c r="W18980">
        <v>0.1</v>
      </c>
      <c r="X18980">
        <v>0.04</v>
      </c>
      <c r="Y18980">
        <v>9.2372999999999997E-2</v>
      </c>
      <c r="Z18980">
        <v>6.9999999999999994E-5</v>
      </c>
      <c r="AA18980">
        <v>-5.8E-4</v>
      </c>
      <c r="AB18980">
        <v>0.55340999999999996</v>
      </c>
      <c r="AC18980">
        <v>0.55340999999999996</v>
      </c>
      <c r="AD18980">
        <v>1106</v>
      </c>
      <c r="AE18980">
        <v>1</v>
      </c>
    </row>
    <row r="18981" spans="1:31" x14ac:dyDescent="0.25">
      <c r="A18981" t="s">
        <v>0</v>
      </c>
      <c r="B18981" s="1">
        <v>42759</v>
      </c>
      <c r="C18981" s="2">
        <v>0.88840028935185178</v>
      </c>
      <c r="D18981" t="s">
        <v>4530</v>
      </c>
      <c r="E18981" t="s">
        <v>160</v>
      </c>
      <c r="K18981" t="s">
        <v>5011</v>
      </c>
      <c r="L18981">
        <v>3.22</v>
      </c>
      <c r="M18981">
        <v>3.703891</v>
      </c>
      <c r="N18981">
        <v>9.0189000000000005E-2</v>
      </c>
      <c r="O18981">
        <v>0.04</v>
      </c>
      <c r="P18981">
        <v>0.13</v>
      </c>
      <c r="Q18981">
        <v>0.10033</v>
      </c>
      <c r="R18981">
        <v>1</v>
      </c>
    </row>
    <row r="18982" spans="1:31" x14ac:dyDescent="0.25">
      <c r="A18982" t="s">
        <v>0</v>
      </c>
      <c r="B18982" s="1">
        <v>42759</v>
      </c>
      <c r="C18982" s="2">
        <v>0.88841158564814815</v>
      </c>
      <c r="D18982" t="s">
        <v>4530</v>
      </c>
      <c r="E18982" t="s">
        <v>353</v>
      </c>
      <c r="W18982">
        <v>0.1</v>
      </c>
      <c r="X18982">
        <v>0.03</v>
      </c>
      <c r="Y18982">
        <v>9.1408000000000003E-2</v>
      </c>
      <c r="Z18982">
        <v>-9.6500000000000004E-4</v>
      </c>
      <c r="AA18982">
        <v>-5.6700000000000001E-4</v>
      </c>
      <c r="AB18982">
        <v>1.4587509999999999</v>
      </c>
      <c r="AC18982">
        <v>1.4587509999999999</v>
      </c>
      <c r="AD18982">
        <v>2917</v>
      </c>
      <c r="AE18982">
        <v>1</v>
      </c>
    </row>
    <row r="18983" spans="1:31" x14ac:dyDescent="0.25">
      <c r="A18983" t="s">
        <v>0</v>
      </c>
      <c r="B18983" s="1">
        <v>42759</v>
      </c>
      <c r="C18983" s="2">
        <v>0.88841158564814815</v>
      </c>
      <c r="D18983" t="s">
        <v>4530</v>
      </c>
      <c r="E18983" t="s">
        <v>160</v>
      </c>
      <c r="K18983" t="s">
        <v>5012</v>
      </c>
      <c r="L18983">
        <v>3.19</v>
      </c>
      <c r="M18983">
        <v>3.6100409999999998</v>
      </c>
      <c r="N18983">
        <v>8.9434E-2</v>
      </c>
      <c r="O18983">
        <v>0.03</v>
      </c>
      <c r="P18983">
        <v>3.5000000000000003E-2</v>
      </c>
      <c r="Q18983">
        <v>9.9723999999999993E-2</v>
      </c>
      <c r="R18983">
        <v>1</v>
      </c>
    </row>
    <row r="18984" spans="1:31" x14ac:dyDescent="0.25">
      <c r="A18984" t="s">
        <v>0</v>
      </c>
      <c r="B18984" s="1">
        <v>42759</v>
      </c>
      <c r="C18984" s="2">
        <v>0.88842299768518529</v>
      </c>
      <c r="D18984" t="s">
        <v>4530</v>
      </c>
      <c r="E18984" t="s">
        <v>353</v>
      </c>
      <c r="W18984">
        <v>0.1</v>
      </c>
      <c r="X18984">
        <v>0.15</v>
      </c>
      <c r="Y18984">
        <v>9.1577000000000006E-2</v>
      </c>
      <c r="Z18984">
        <v>1.7000000000000001E-4</v>
      </c>
      <c r="AA18984">
        <v>-5.53E-4</v>
      </c>
      <c r="AB18984">
        <v>0.53756999999999999</v>
      </c>
      <c r="AC18984">
        <v>0.53756999999999999</v>
      </c>
      <c r="AD18984">
        <v>1075</v>
      </c>
      <c r="AE18984">
        <v>1</v>
      </c>
    </row>
    <row r="18985" spans="1:31" x14ac:dyDescent="0.25">
      <c r="A18985" t="s">
        <v>0</v>
      </c>
      <c r="B18985" s="1">
        <v>42759</v>
      </c>
      <c r="C18985" s="2">
        <v>0.88842299768518529</v>
      </c>
      <c r="D18985" t="s">
        <v>4530</v>
      </c>
      <c r="E18985" t="s">
        <v>160</v>
      </c>
      <c r="K18985" t="s">
        <v>5013</v>
      </c>
      <c r="L18985">
        <v>3.04</v>
      </c>
      <c r="M18985">
        <v>3.5153780000000001</v>
      </c>
      <c r="N18985">
        <v>8.9442999999999995E-2</v>
      </c>
      <c r="O18985">
        <v>0.15</v>
      </c>
      <c r="P18985">
        <v>0.09</v>
      </c>
      <c r="Q18985">
        <v>9.9139000000000005E-2</v>
      </c>
      <c r="R18985">
        <v>1</v>
      </c>
    </row>
    <row r="18986" spans="1:31" x14ac:dyDescent="0.25">
      <c r="A18986" t="s">
        <v>0</v>
      </c>
      <c r="B18986" s="1">
        <v>42759</v>
      </c>
      <c r="C18986" s="2">
        <v>0.88843486111111114</v>
      </c>
      <c r="D18986" t="s">
        <v>4530</v>
      </c>
      <c r="E18986" t="s">
        <v>353</v>
      </c>
      <c r="W18986">
        <v>0.1</v>
      </c>
      <c r="X18986">
        <v>0.2</v>
      </c>
      <c r="Y18986">
        <v>9.3493999999999994E-2</v>
      </c>
      <c r="Z18986">
        <v>1.916E-3</v>
      </c>
      <c r="AA18986">
        <v>-5.4299999999999997E-4</v>
      </c>
      <c r="AB18986">
        <v>-1.013201</v>
      </c>
      <c r="AC18986">
        <v>-1.013201</v>
      </c>
      <c r="AD18986">
        <v>-2026</v>
      </c>
      <c r="AE18986">
        <v>1</v>
      </c>
    </row>
    <row r="18987" spans="1:31" x14ac:dyDescent="0.25">
      <c r="A18987" t="s">
        <v>0</v>
      </c>
      <c r="B18987" s="1">
        <v>42759</v>
      </c>
      <c r="C18987" s="2">
        <v>0.88843486111111114</v>
      </c>
      <c r="D18987" t="s">
        <v>4530</v>
      </c>
      <c r="E18987" t="s">
        <v>160</v>
      </c>
      <c r="K18987" t="s">
        <v>5014</v>
      </c>
      <c r="L18987">
        <v>2.84</v>
      </c>
      <c r="M18987">
        <v>3.4194810000000002</v>
      </c>
      <c r="N18987">
        <v>9.0413999999999994E-2</v>
      </c>
      <c r="O18987">
        <v>0.2</v>
      </c>
      <c r="P18987">
        <v>0.17499999999999999</v>
      </c>
      <c r="Q18987">
        <v>9.8577999999999999E-2</v>
      </c>
      <c r="R18987">
        <v>1</v>
      </c>
    </row>
    <row r="18988" spans="1:31" x14ac:dyDescent="0.25">
      <c r="A18988" t="s">
        <v>0</v>
      </c>
      <c r="B18988" s="1">
        <v>42759</v>
      </c>
      <c r="C18988" s="2">
        <v>0.88844180555555552</v>
      </c>
      <c r="D18988" t="s">
        <v>4530</v>
      </c>
      <c r="E18988" t="s">
        <v>5010</v>
      </c>
      <c r="F18988">
        <v>2.84</v>
      </c>
      <c r="G18988">
        <v>83.662985000000006</v>
      </c>
      <c r="H18988">
        <v>32.575000000000003</v>
      </c>
      <c r="I18988">
        <v>0.16500000000000001</v>
      </c>
    </row>
    <row r="18989" spans="1:31" x14ac:dyDescent="0.25">
      <c r="A18989" t="s">
        <v>0</v>
      </c>
      <c r="B18989" s="1">
        <v>42759</v>
      </c>
      <c r="C18989" s="2">
        <v>0.88844552083333328</v>
      </c>
      <c r="D18989" t="s">
        <v>4530</v>
      </c>
      <c r="E18989" t="s">
        <v>353</v>
      </c>
      <c r="W18989">
        <v>0.1</v>
      </c>
      <c r="X18989">
        <v>0.01</v>
      </c>
      <c r="Y18989">
        <v>9.3696000000000002E-2</v>
      </c>
      <c r="Z18989">
        <v>2.02E-4</v>
      </c>
      <c r="AA18989">
        <v>-5.3300000000000005E-4</v>
      </c>
      <c r="AB18989">
        <v>0.342111</v>
      </c>
      <c r="AC18989">
        <v>0.342111</v>
      </c>
      <c r="AD18989">
        <v>684</v>
      </c>
      <c r="AE18989">
        <v>1</v>
      </c>
    </row>
    <row r="18990" spans="1:31" x14ac:dyDescent="0.25">
      <c r="A18990" t="s">
        <v>0</v>
      </c>
      <c r="B18990" s="1">
        <v>42759</v>
      </c>
      <c r="C18990" s="2">
        <v>0.88844552083333328</v>
      </c>
      <c r="D18990" t="s">
        <v>4530</v>
      </c>
      <c r="E18990" t="s">
        <v>160</v>
      </c>
      <c r="K18990" t="s">
        <v>5015</v>
      </c>
      <c r="L18990">
        <v>2.83</v>
      </c>
      <c r="M18990">
        <v>3.3226550000000001</v>
      </c>
      <c r="N18990">
        <v>9.1312000000000004E-2</v>
      </c>
      <c r="O18990">
        <v>0.01</v>
      </c>
      <c r="P18990">
        <v>0.105</v>
      </c>
      <c r="Q18990">
        <v>9.8077999999999999E-2</v>
      </c>
      <c r="R18990">
        <v>1</v>
      </c>
    </row>
    <row r="18991" spans="1:31" x14ac:dyDescent="0.25">
      <c r="A18991" t="s">
        <v>0</v>
      </c>
      <c r="B18991" s="1">
        <v>42759</v>
      </c>
      <c r="C18991" s="2">
        <v>0.88845682870370368</v>
      </c>
      <c r="D18991" t="s">
        <v>4530</v>
      </c>
      <c r="E18991" t="s">
        <v>353</v>
      </c>
      <c r="W18991">
        <v>0.1</v>
      </c>
      <c r="X18991">
        <v>0.05</v>
      </c>
      <c r="Y18991">
        <v>9.3145000000000006E-2</v>
      </c>
      <c r="Z18991">
        <v>-5.5099999999999995E-4</v>
      </c>
      <c r="AA18991">
        <v>-5.22E-4</v>
      </c>
      <c r="AB18991">
        <v>0.98838999999999999</v>
      </c>
      <c r="AC18991">
        <v>0.98838999999999999</v>
      </c>
      <c r="AD18991">
        <v>1976</v>
      </c>
      <c r="AE18991">
        <v>1</v>
      </c>
    </row>
    <row r="18992" spans="1:31" x14ac:dyDescent="0.25">
      <c r="A18992" t="s">
        <v>0</v>
      </c>
      <c r="B18992" s="1">
        <v>42759</v>
      </c>
      <c r="C18992" s="2">
        <v>0.88845682870370368</v>
      </c>
      <c r="D18992" t="s">
        <v>4530</v>
      </c>
      <c r="E18992" t="s">
        <v>160</v>
      </c>
      <c r="K18992" t="s">
        <v>5016</v>
      </c>
      <c r="L18992">
        <v>2.78</v>
      </c>
      <c r="M18992">
        <v>3.2283750000000002</v>
      </c>
      <c r="N18992">
        <v>9.1327000000000005E-2</v>
      </c>
      <c r="O18992">
        <v>0.05</v>
      </c>
      <c r="P18992">
        <v>0.03</v>
      </c>
      <c r="Q18992">
        <v>9.7600999999999993E-2</v>
      </c>
      <c r="R18992">
        <v>1</v>
      </c>
    </row>
    <row r="18993" spans="1:31" x14ac:dyDescent="0.25">
      <c r="A18993" t="s">
        <v>0</v>
      </c>
      <c r="B18993" s="1">
        <v>42759</v>
      </c>
      <c r="C18993" s="2">
        <v>0.88846916666666675</v>
      </c>
      <c r="D18993" t="s">
        <v>4530</v>
      </c>
      <c r="E18993" t="s">
        <v>353</v>
      </c>
      <c r="W18993">
        <v>0.1</v>
      </c>
      <c r="X18993">
        <v>0.21</v>
      </c>
      <c r="Y18993">
        <v>9.4608999999999999E-2</v>
      </c>
      <c r="Z18993">
        <v>1.464E-3</v>
      </c>
      <c r="AA18993">
        <v>-5.13E-4</v>
      </c>
      <c r="AB18993">
        <v>-0.74070400000000003</v>
      </c>
      <c r="AC18993">
        <v>-0.74070400000000003</v>
      </c>
      <c r="AD18993">
        <v>-1481</v>
      </c>
      <c r="AE18993">
        <v>1</v>
      </c>
    </row>
    <row r="18994" spans="1:31" x14ac:dyDescent="0.25">
      <c r="A18994" t="s">
        <v>0</v>
      </c>
      <c r="B18994" s="1">
        <v>42759</v>
      </c>
      <c r="C18994" s="2">
        <v>0.88846916666666675</v>
      </c>
      <c r="D18994" t="s">
        <v>4530</v>
      </c>
      <c r="E18994" t="s">
        <v>160</v>
      </c>
      <c r="K18994" t="s">
        <v>5017</v>
      </c>
      <c r="L18994">
        <v>2.57</v>
      </c>
      <c r="M18994">
        <v>3.1312180000000001</v>
      </c>
      <c r="N18994">
        <v>9.2188999999999993E-2</v>
      </c>
      <c r="O18994">
        <v>0.21</v>
      </c>
      <c r="P18994">
        <v>0.13</v>
      </c>
      <c r="Q18994">
        <v>9.7184000000000006E-2</v>
      </c>
      <c r="R18994">
        <v>1</v>
      </c>
    </row>
    <row r="18995" spans="1:31" x14ac:dyDescent="0.25">
      <c r="A18995" t="s">
        <v>0</v>
      </c>
      <c r="B18995" s="1">
        <v>42759</v>
      </c>
      <c r="C18995" s="2">
        <v>0.88847703703703707</v>
      </c>
      <c r="D18995" t="s">
        <v>4530</v>
      </c>
      <c r="E18995" t="s">
        <v>5010</v>
      </c>
      <c r="F18995">
        <v>2.57</v>
      </c>
      <c r="G18995">
        <v>83.660877999999997</v>
      </c>
      <c r="H18995">
        <v>32.575000000000003</v>
      </c>
      <c r="I18995">
        <v>0.1925</v>
      </c>
    </row>
    <row r="18996" spans="1:31" x14ac:dyDescent="0.25">
      <c r="A18996" t="s">
        <v>0</v>
      </c>
      <c r="B18996" s="1">
        <v>42759</v>
      </c>
      <c r="C18996" s="2">
        <v>0.88847953703703697</v>
      </c>
      <c r="D18996" t="s">
        <v>4530</v>
      </c>
      <c r="E18996" t="s">
        <v>353</v>
      </c>
      <c r="W18996">
        <v>0.1</v>
      </c>
      <c r="X18996">
        <v>0.08</v>
      </c>
      <c r="Y18996">
        <v>9.5570000000000002E-2</v>
      </c>
      <c r="Z18996">
        <v>9.6100000000000005E-4</v>
      </c>
      <c r="AA18996">
        <v>-5.0600000000000005E-4</v>
      </c>
      <c r="AB18996">
        <v>-0.41471400000000003</v>
      </c>
      <c r="AC18996">
        <v>-0.41471400000000003</v>
      </c>
      <c r="AD18996">
        <v>-829</v>
      </c>
      <c r="AE18996">
        <v>1</v>
      </c>
    </row>
    <row r="18997" spans="1:31" x14ac:dyDescent="0.25">
      <c r="A18997" t="s">
        <v>0</v>
      </c>
      <c r="B18997" s="1">
        <v>42759</v>
      </c>
      <c r="C18997" s="2">
        <v>0.88847953703703697</v>
      </c>
      <c r="D18997" t="s">
        <v>4530</v>
      </c>
      <c r="E18997" t="s">
        <v>160</v>
      </c>
      <c r="K18997" t="s">
        <v>5018</v>
      </c>
      <c r="L18997">
        <v>2.4900000000000002</v>
      </c>
      <c r="M18997">
        <v>3.0244840000000002</v>
      </c>
      <c r="N18997">
        <v>9.4936999999999994E-2</v>
      </c>
      <c r="O18997">
        <v>0.08</v>
      </c>
      <c r="P18997">
        <v>0.14499999999999999</v>
      </c>
      <c r="Q18997">
        <v>9.6909999999999996E-2</v>
      </c>
      <c r="R18997">
        <v>1</v>
      </c>
    </row>
    <row r="18998" spans="1:31" x14ac:dyDescent="0.25">
      <c r="A18998" t="s">
        <v>0</v>
      </c>
      <c r="B18998" s="1">
        <v>42759</v>
      </c>
      <c r="C18998" s="2">
        <v>0.88849076388888892</v>
      </c>
      <c r="D18998" t="s">
        <v>4530</v>
      </c>
      <c r="E18998" t="s">
        <v>353</v>
      </c>
      <c r="W18998">
        <v>0.1</v>
      </c>
      <c r="X18998">
        <v>-0.01</v>
      </c>
      <c r="Y18998">
        <v>9.4627000000000003E-2</v>
      </c>
      <c r="Z18998">
        <v>-9.4300000000000004E-4</v>
      </c>
      <c r="AA18998">
        <v>-4.9700000000000005E-4</v>
      </c>
      <c r="AB18998">
        <v>1.183872</v>
      </c>
      <c r="AC18998">
        <v>1.183872</v>
      </c>
      <c r="AD18998">
        <v>2367</v>
      </c>
      <c r="AE18998">
        <v>1</v>
      </c>
    </row>
    <row r="18999" spans="1:31" x14ac:dyDescent="0.25">
      <c r="A18999" t="s">
        <v>0</v>
      </c>
      <c r="B18999" s="1">
        <v>42759</v>
      </c>
      <c r="C18999" s="2">
        <v>0.88849076388888892</v>
      </c>
      <c r="D18999" t="s">
        <v>4530</v>
      </c>
      <c r="E18999" t="s">
        <v>160</v>
      </c>
      <c r="K18999" t="s">
        <v>5019</v>
      </c>
      <c r="L18999">
        <v>2.5</v>
      </c>
      <c r="M18999">
        <v>2.916477</v>
      </c>
      <c r="N18999">
        <v>9.7392999999999993E-2</v>
      </c>
      <c r="O18999">
        <v>-0.01</v>
      </c>
      <c r="P18999">
        <v>3.5000000000000003E-2</v>
      </c>
      <c r="Q18999">
        <v>9.6726000000000006E-2</v>
      </c>
      <c r="R18999">
        <v>1</v>
      </c>
    </row>
    <row r="19000" spans="1:31" x14ac:dyDescent="0.25">
      <c r="A19000" t="s">
        <v>0</v>
      </c>
      <c r="B19000" s="1">
        <v>42759</v>
      </c>
      <c r="C19000" s="2">
        <v>0.88850320601851862</v>
      </c>
      <c r="D19000" t="s">
        <v>4530</v>
      </c>
      <c r="E19000" t="s">
        <v>353</v>
      </c>
      <c r="W19000">
        <v>0.1</v>
      </c>
      <c r="X19000">
        <v>0.18</v>
      </c>
      <c r="Y19000">
        <v>9.5254000000000005E-2</v>
      </c>
      <c r="Z19000">
        <v>6.2600000000000004E-4</v>
      </c>
      <c r="AA19000">
        <v>-4.8999999999999998E-4</v>
      </c>
      <c r="AB19000">
        <v>-0.121947</v>
      </c>
      <c r="AC19000">
        <v>-0.121947</v>
      </c>
      <c r="AD19000">
        <v>-243</v>
      </c>
      <c r="AE19000">
        <v>1</v>
      </c>
    </row>
    <row r="19001" spans="1:31" x14ac:dyDescent="0.25">
      <c r="A19001" t="s">
        <v>0</v>
      </c>
      <c r="B19001" s="1">
        <v>42759</v>
      </c>
      <c r="C19001" s="2">
        <v>0.88850320601851862</v>
      </c>
      <c r="D19001" t="s">
        <v>4530</v>
      </c>
      <c r="E19001" t="s">
        <v>160</v>
      </c>
      <c r="K19001" t="s">
        <v>5020</v>
      </c>
      <c r="L19001">
        <v>2.3199999999999998</v>
      </c>
      <c r="M19001">
        <v>2.8165179999999999</v>
      </c>
      <c r="N19001">
        <v>9.8149E-2</v>
      </c>
      <c r="O19001">
        <v>0.18</v>
      </c>
      <c r="P19001">
        <v>8.5000000000000006E-2</v>
      </c>
      <c r="Q19001">
        <v>9.6615000000000006E-2</v>
      </c>
      <c r="R19001">
        <v>1</v>
      </c>
    </row>
    <row r="19002" spans="1:31" x14ac:dyDescent="0.25">
      <c r="A19002" t="s">
        <v>0</v>
      </c>
      <c r="B19002" s="1">
        <v>42759</v>
      </c>
      <c r="C19002" s="2">
        <v>0.88851121527777777</v>
      </c>
      <c r="D19002" t="s">
        <v>4530</v>
      </c>
      <c r="E19002" t="s">
        <v>5010</v>
      </c>
      <c r="F19002">
        <v>2.3199999999999998</v>
      </c>
      <c r="G19002">
        <v>83.657314</v>
      </c>
      <c r="H19002">
        <v>32.575000000000003</v>
      </c>
      <c r="I19002">
        <v>0.2</v>
      </c>
    </row>
    <row r="19003" spans="1:31" x14ac:dyDescent="0.25">
      <c r="A19003" t="s">
        <v>0</v>
      </c>
      <c r="B19003" s="1">
        <v>42759</v>
      </c>
      <c r="C19003" s="2">
        <v>0.88851356481481492</v>
      </c>
      <c r="D19003" t="s">
        <v>4530</v>
      </c>
      <c r="E19003" t="s">
        <v>353</v>
      </c>
      <c r="W19003">
        <v>0.1</v>
      </c>
      <c r="X19003">
        <v>0.16</v>
      </c>
      <c r="Y19003">
        <v>9.6827999999999997E-2</v>
      </c>
      <c r="Z19003">
        <v>1.575E-3</v>
      </c>
      <c r="AA19003">
        <v>-4.8500000000000003E-4</v>
      </c>
      <c r="AB19003">
        <v>-1.0066919999999999</v>
      </c>
      <c r="AC19003">
        <v>-1.0066919999999999</v>
      </c>
      <c r="AD19003">
        <v>-2013</v>
      </c>
      <c r="AE19003">
        <v>1</v>
      </c>
    </row>
    <row r="19004" spans="1:31" x14ac:dyDescent="0.25">
      <c r="A19004" t="s">
        <v>0</v>
      </c>
      <c r="B19004" s="1">
        <v>42759</v>
      </c>
      <c r="C19004" s="2">
        <v>0.88851356481481492</v>
      </c>
      <c r="D19004" t="s">
        <v>4530</v>
      </c>
      <c r="E19004" t="s">
        <v>160</v>
      </c>
      <c r="K19004" t="s">
        <v>5021</v>
      </c>
      <c r="L19004">
        <v>2.16</v>
      </c>
      <c r="M19004">
        <v>2.7191930000000002</v>
      </c>
      <c r="N19004">
        <v>9.8479999999999998E-2</v>
      </c>
      <c r="O19004">
        <v>0.16</v>
      </c>
      <c r="P19004">
        <v>0.17</v>
      </c>
      <c r="Q19004">
        <v>9.6581E-2</v>
      </c>
      <c r="R19004">
        <v>1</v>
      </c>
    </row>
    <row r="19005" spans="1:31" x14ac:dyDescent="0.25">
      <c r="A19005" t="s">
        <v>0</v>
      </c>
      <c r="B19005" s="1">
        <v>42759</v>
      </c>
      <c r="C19005" s="2">
        <v>0.88852466435185196</v>
      </c>
      <c r="D19005" t="s">
        <v>4530</v>
      </c>
      <c r="E19005" t="s">
        <v>353</v>
      </c>
      <c r="W19005">
        <v>0.1</v>
      </c>
      <c r="X19005">
        <v>0</v>
      </c>
      <c r="Y19005">
        <v>9.6532000000000007E-2</v>
      </c>
      <c r="Z19005">
        <v>-2.9599999999999998E-4</v>
      </c>
      <c r="AA19005">
        <v>-4.7899999999999999E-4</v>
      </c>
      <c r="AB19005">
        <v>0.51410999999999996</v>
      </c>
      <c r="AC19005">
        <v>0.51410999999999996</v>
      </c>
      <c r="AD19005">
        <v>1028</v>
      </c>
      <c r="AE19005">
        <v>1</v>
      </c>
    </row>
    <row r="19006" spans="1:31" x14ac:dyDescent="0.25">
      <c r="A19006" t="s">
        <v>0</v>
      </c>
      <c r="B19006" s="1">
        <v>42759</v>
      </c>
      <c r="C19006" s="2">
        <v>0.88852466435185196</v>
      </c>
      <c r="D19006" t="s">
        <v>4530</v>
      </c>
      <c r="E19006" t="s">
        <v>160</v>
      </c>
      <c r="K19006" t="s">
        <v>5022</v>
      </c>
      <c r="L19006">
        <v>2.16</v>
      </c>
      <c r="M19006">
        <v>2.619904</v>
      </c>
      <c r="N19006">
        <v>9.8900000000000002E-2</v>
      </c>
      <c r="O19006">
        <v>0</v>
      </c>
      <c r="P19006">
        <v>0.08</v>
      </c>
      <c r="Q19006">
        <v>9.6542000000000003E-2</v>
      </c>
      <c r="R19006">
        <v>1</v>
      </c>
    </row>
    <row r="19007" spans="1:31" x14ac:dyDescent="0.25">
      <c r="A19007" t="s">
        <v>0</v>
      </c>
      <c r="B19007" s="1">
        <v>42759</v>
      </c>
      <c r="C19007" s="2">
        <v>0.88853596064814822</v>
      </c>
      <c r="D19007" t="s">
        <v>4530</v>
      </c>
      <c r="E19007" t="s">
        <v>353</v>
      </c>
      <c r="W19007">
        <v>0.1</v>
      </c>
      <c r="X19007">
        <v>0.15</v>
      </c>
      <c r="Y19007">
        <v>9.7166000000000002E-2</v>
      </c>
      <c r="Z19007">
        <v>6.3400000000000001E-4</v>
      </c>
      <c r="AA19007">
        <v>-4.75E-4</v>
      </c>
      <c r="AB19007">
        <v>-0.280553</v>
      </c>
      <c r="AC19007">
        <v>-0.280553</v>
      </c>
      <c r="AD19007">
        <v>-561</v>
      </c>
      <c r="AE19007">
        <v>1</v>
      </c>
    </row>
    <row r="19008" spans="1:31" x14ac:dyDescent="0.25">
      <c r="A19008" t="s">
        <v>0</v>
      </c>
      <c r="B19008" s="1">
        <v>42759</v>
      </c>
      <c r="C19008" s="2">
        <v>0.88853596064814822</v>
      </c>
      <c r="D19008" t="s">
        <v>4530</v>
      </c>
      <c r="E19008" t="s">
        <v>160</v>
      </c>
      <c r="K19008" t="s">
        <v>5023</v>
      </c>
      <c r="L19008">
        <v>2.0099999999999998</v>
      </c>
      <c r="M19008">
        <v>2.5231409999999999</v>
      </c>
      <c r="N19008">
        <v>9.8891999999999994E-2</v>
      </c>
      <c r="O19008">
        <v>0.15</v>
      </c>
      <c r="P19008">
        <v>7.4999999999999997E-2</v>
      </c>
      <c r="Q19008">
        <v>9.6517000000000006E-2</v>
      </c>
      <c r="R19008">
        <v>1</v>
      </c>
    </row>
    <row r="19009" spans="1:31" x14ac:dyDescent="0.25">
      <c r="A19009" t="s">
        <v>0</v>
      </c>
      <c r="B19009" s="1">
        <v>42759</v>
      </c>
      <c r="C19009" s="2">
        <v>0.88854649305555566</v>
      </c>
      <c r="D19009" t="s">
        <v>4530</v>
      </c>
      <c r="E19009" t="s">
        <v>5010</v>
      </c>
      <c r="F19009">
        <v>2.0099999999999998</v>
      </c>
      <c r="G19009">
        <v>83.641506000000007</v>
      </c>
      <c r="H19009">
        <v>32.575000000000003</v>
      </c>
      <c r="I19009">
        <v>0.16500000000000001</v>
      </c>
    </row>
    <row r="19010" spans="1:31" x14ac:dyDescent="0.25">
      <c r="A19010" t="s">
        <v>0</v>
      </c>
      <c r="B19010" s="1">
        <v>42759</v>
      </c>
      <c r="C19010" s="2">
        <v>0.88854773148148147</v>
      </c>
      <c r="D19010" t="s">
        <v>4530</v>
      </c>
      <c r="E19010" t="s">
        <v>353</v>
      </c>
      <c r="W19010">
        <v>0.1</v>
      </c>
      <c r="X19010">
        <v>0.16</v>
      </c>
      <c r="Y19010">
        <v>9.8714999999999997E-2</v>
      </c>
      <c r="Z19010">
        <v>1.549E-3</v>
      </c>
      <c r="AA19010">
        <v>-4.73E-4</v>
      </c>
      <c r="AB19010">
        <v>-1.1371610000000001</v>
      </c>
      <c r="AC19010">
        <v>-1.1371610000000001</v>
      </c>
      <c r="AD19010">
        <v>-2274</v>
      </c>
      <c r="AE19010">
        <v>1</v>
      </c>
    </row>
    <row r="19011" spans="1:31" x14ac:dyDescent="0.25">
      <c r="A19011" t="s">
        <v>0</v>
      </c>
      <c r="B19011" s="1">
        <v>42759</v>
      </c>
      <c r="C19011" s="2">
        <v>0.88854773148148147</v>
      </c>
      <c r="D19011" t="s">
        <v>4530</v>
      </c>
      <c r="E19011" t="s">
        <v>160</v>
      </c>
      <c r="K19011" t="s">
        <v>5024</v>
      </c>
      <c r="L19011">
        <v>1.85</v>
      </c>
      <c r="M19011">
        <v>2.426806</v>
      </c>
      <c r="N19011">
        <v>9.9144999999999997E-2</v>
      </c>
      <c r="O19011">
        <v>0.16</v>
      </c>
      <c r="P19011">
        <v>0.155</v>
      </c>
      <c r="Q19011">
        <v>9.6465999999999996E-2</v>
      </c>
      <c r="R19011">
        <v>1</v>
      </c>
    </row>
    <row r="19012" spans="1:31" x14ac:dyDescent="0.25">
      <c r="A19012" t="s">
        <v>0</v>
      </c>
      <c r="B19012" s="1">
        <v>42759</v>
      </c>
      <c r="C19012" s="2">
        <v>0.88855858796296294</v>
      </c>
      <c r="D19012" t="s">
        <v>4530</v>
      </c>
      <c r="E19012" t="s">
        <v>353</v>
      </c>
      <c r="W19012">
        <v>0.1</v>
      </c>
      <c r="X19012">
        <v>0.05</v>
      </c>
      <c r="Y19012">
        <v>9.9185999999999996E-2</v>
      </c>
      <c r="Z19012">
        <v>4.7100000000000001E-4</v>
      </c>
      <c r="AA19012">
        <v>-4.7100000000000001E-4</v>
      </c>
      <c r="AB19012">
        <v>-0.312469</v>
      </c>
      <c r="AC19012">
        <v>-0.312469</v>
      </c>
      <c r="AD19012">
        <v>-624</v>
      </c>
      <c r="AE19012">
        <v>1</v>
      </c>
    </row>
    <row r="19013" spans="1:31" x14ac:dyDescent="0.25">
      <c r="A19013" t="s">
        <v>0</v>
      </c>
      <c r="B19013" s="1">
        <v>42759</v>
      </c>
      <c r="C19013" s="2">
        <v>0.88855858796296294</v>
      </c>
      <c r="D19013" t="s">
        <v>4530</v>
      </c>
      <c r="E19013" t="s">
        <v>160</v>
      </c>
      <c r="K19013" t="s">
        <v>5025</v>
      </c>
      <c r="L19013">
        <v>1.8</v>
      </c>
      <c r="M19013">
        <v>2.323785</v>
      </c>
      <c r="N19013">
        <v>9.9868999999999999E-2</v>
      </c>
      <c r="O19013">
        <v>0.05</v>
      </c>
      <c r="P19013">
        <v>0.105</v>
      </c>
      <c r="Q19013">
        <v>9.6432000000000004E-2</v>
      </c>
      <c r="R19013">
        <v>1</v>
      </c>
    </row>
    <row r="19014" spans="1:31" x14ac:dyDescent="0.25">
      <c r="A19014" t="s">
        <v>0</v>
      </c>
      <c r="B19014" s="1">
        <v>42759</v>
      </c>
      <c r="C19014" s="2">
        <v>0.88856987268518528</v>
      </c>
      <c r="D19014" t="s">
        <v>4530</v>
      </c>
      <c r="E19014" t="s">
        <v>353</v>
      </c>
      <c r="W19014">
        <v>0.1</v>
      </c>
      <c r="X19014">
        <v>0.05</v>
      </c>
      <c r="Y19014">
        <v>9.8766000000000007E-2</v>
      </c>
      <c r="Z19014">
        <v>-4.2000000000000002E-4</v>
      </c>
      <c r="AA19014">
        <v>-4.6900000000000002E-4</v>
      </c>
      <c r="AB19014">
        <v>0.43419600000000003</v>
      </c>
      <c r="AC19014">
        <v>0.43419600000000003</v>
      </c>
      <c r="AD19014">
        <v>868</v>
      </c>
      <c r="AE19014">
        <v>1</v>
      </c>
    </row>
    <row r="19015" spans="1:31" x14ac:dyDescent="0.25">
      <c r="A19015" t="s">
        <v>0</v>
      </c>
      <c r="B19015" s="1">
        <v>42759</v>
      </c>
      <c r="C19015" s="2">
        <v>0.88856987268518528</v>
      </c>
      <c r="D19015" t="s">
        <v>4530</v>
      </c>
      <c r="E19015" t="s">
        <v>160</v>
      </c>
      <c r="K19015" t="s">
        <v>5026</v>
      </c>
      <c r="L19015">
        <v>1.75</v>
      </c>
      <c r="M19015">
        <v>2.2165279999999998</v>
      </c>
      <c r="N19015">
        <v>9.9932999999999994E-2</v>
      </c>
      <c r="O19015">
        <v>0.05</v>
      </c>
      <c r="P19015">
        <v>0.05</v>
      </c>
      <c r="Q19015">
        <v>9.6406000000000006E-2</v>
      </c>
      <c r="R19015">
        <v>1</v>
      </c>
    </row>
    <row r="19016" spans="1:31" x14ac:dyDescent="0.25">
      <c r="A19016" t="s">
        <v>0</v>
      </c>
      <c r="B19016" s="1">
        <v>42759</v>
      </c>
      <c r="C19016" s="2">
        <v>0.88858071759259261</v>
      </c>
      <c r="D19016" t="s">
        <v>4530</v>
      </c>
      <c r="E19016" t="s">
        <v>5027</v>
      </c>
      <c r="F19016">
        <v>1.75</v>
      </c>
      <c r="G19016">
        <v>83.647581000000002</v>
      </c>
      <c r="H19016">
        <v>32.6</v>
      </c>
      <c r="I19016">
        <v>0.15875</v>
      </c>
    </row>
    <row r="19017" spans="1:31" x14ac:dyDescent="0.25">
      <c r="A19017" t="s">
        <v>0</v>
      </c>
      <c r="B19017" s="1">
        <v>42759</v>
      </c>
      <c r="C19017" s="2">
        <v>0.88860761574074065</v>
      </c>
      <c r="D19017" t="s">
        <v>4530</v>
      </c>
      <c r="E19017" t="s">
        <v>451</v>
      </c>
    </row>
    <row r="19018" spans="1:31" x14ac:dyDescent="0.25">
      <c r="A19018" t="s">
        <v>0</v>
      </c>
      <c r="B19018" s="1">
        <v>42759</v>
      </c>
      <c r="C19018" s="2">
        <v>0.888607662037037</v>
      </c>
      <c r="D19018" t="s">
        <v>4530</v>
      </c>
      <c r="E19018" t="s">
        <v>274</v>
      </c>
    </row>
    <row r="19019" spans="1:31" x14ac:dyDescent="0.25">
      <c r="A19019" t="s">
        <v>0</v>
      </c>
      <c r="B19019" s="1">
        <v>42759</v>
      </c>
      <c r="C19019" s="2">
        <v>0.88860883101851851</v>
      </c>
      <c r="D19019" t="s">
        <v>4530</v>
      </c>
      <c r="E19019" t="s">
        <v>106</v>
      </c>
    </row>
    <row r="19020" spans="1:31" x14ac:dyDescent="0.25">
      <c r="A19020" t="s">
        <v>0</v>
      </c>
      <c r="B19020" s="1">
        <v>42759</v>
      </c>
      <c r="C19020" s="2">
        <v>0.88861576388888885</v>
      </c>
      <c r="D19020" t="s">
        <v>4530</v>
      </c>
      <c r="E19020" t="s">
        <v>309</v>
      </c>
    </row>
    <row r="19021" spans="1:31" x14ac:dyDescent="0.25">
      <c r="A19021" t="s">
        <v>0</v>
      </c>
      <c r="B19021" s="1">
        <v>42759</v>
      </c>
      <c r="C19021" s="2">
        <v>0.88858184027777776</v>
      </c>
      <c r="D19021" t="s">
        <v>4530</v>
      </c>
      <c r="E19021" t="s">
        <v>353</v>
      </c>
      <c r="W19021">
        <v>0.1</v>
      </c>
      <c r="X19021">
        <v>0.17</v>
      </c>
      <c r="Y19021">
        <v>9.9589999999999998E-2</v>
      </c>
      <c r="Z19021">
        <v>8.2399999999999997E-4</v>
      </c>
      <c r="AA19021">
        <v>-4.6900000000000002E-4</v>
      </c>
      <c r="AB19021">
        <v>-0.62648199999999998</v>
      </c>
      <c r="AC19021">
        <v>-0.62648199999999998</v>
      </c>
      <c r="AD19021">
        <v>-1252</v>
      </c>
      <c r="AE19021">
        <v>1</v>
      </c>
    </row>
    <row r="19022" spans="1:31" x14ac:dyDescent="0.25">
      <c r="A19022" t="s">
        <v>0</v>
      </c>
      <c r="B19022" s="1">
        <v>42759</v>
      </c>
      <c r="C19022" s="2">
        <v>0.88858184027777776</v>
      </c>
      <c r="D19022" t="s">
        <v>4530</v>
      </c>
      <c r="E19022" t="s">
        <v>160</v>
      </c>
      <c r="K19022" t="s">
        <v>5028</v>
      </c>
      <c r="L19022">
        <v>1.58</v>
      </c>
      <c r="M19022">
        <v>2.1098810000000001</v>
      </c>
      <c r="N19022">
        <v>9.9765000000000006E-2</v>
      </c>
      <c r="O19022">
        <v>0.17</v>
      </c>
      <c r="P19022">
        <v>0.11</v>
      </c>
      <c r="Q19022">
        <v>9.6430000000000002E-2</v>
      </c>
      <c r="R19022">
        <v>1</v>
      </c>
    </row>
    <row r="19023" spans="1:31" x14ac:dyDescent="0.25">
      <c r="A19023" t="s">
        <v>0</v>
      </c>
      <c r="B19023" s="1">
        <v>42759</v>
      </c>
      <c r="C19023" s="2">
        <v>0.88859250000000001</v>
      </c>
      <c r="D19023" t="s">
        <v>4530</v>
      </c>
      <c r="E19023" t="s">
        <v>353</v>
      </c>
      <c r="W19023">
        <v>0.1</v>
      </c>
      <c r="X19023">
        <v>0.15</v>
      </c>
      <c r="Y19023">
        <v>0.101091</v>
      </c>
      <c r="Z19023">
        <v>1.5009999999999999E-3</v>
      </c>
      <c r="AA19023">
        <v>-4.6999999999999999E-4</v>
      </c>
      <c r="AB19023">
        <v>-1.2889079999999999</v>
      </c>
      <c r="AC19023">
        <v>-1.2889079999999999</v>
      </c>
      <c r="AD19023">
        <v>-2577</v>
      </c>
      <c r="AE19023">
        <v>1</v>
      </c>
    </row>
    <row r="19024" spans="1:31" x14ac:dyDescent="0.25">
      <c r="A19024" t="s">
        <v>0</v>
      </c>
      <c r="B19024" s="1">
        <v>42759</v>
      </c>
      <c r="C19024" s="2">
        <v>0.88859250000000001</v>
      </c>
      <c r="D19024" t="s">
        <v>4530</v>
      </c>
      <c r="E19024" t="s">
        <v>160</v>
      </c>
      <c r="K19024" t="s">
        <v>5029</v>
      </c>
      <c r="L19024">
        <v>1.43</v>
      </c>
      <c r="M19024">
        <v>2.002948</v>
      </c>
      <c r="N19024">
        <v>0.100629</v>
      </c>
      <c r="O19024">
        <v>0.15</v>
      </c>
      <c r="P19024">
        <v>0.16</v>
      </c>
      <c r="Q19024">
        <v>9.6582000000000001E-2</v>
      </c>
      <c r="R19024">
        <v>1</v>
      </c>
    </row>
    <row r="19025" spans="1:33" x14ac:dyDescent="0.25">
      <c r="A19025" t="s">
        <v>0</v>
      </c>
      <c r="B19025" s="1">
        <v>42759</v>
      </c>
      <c r="C19025" s="2">
        <v>0.88860393518518521</v>
      </c>
      <c r="D19025" t="s">
        <v>4530</v>
      </c>
      <c r="E19025" t="s">
        <v>353</v>
      </c>
      <c r="W19025">
        <v>0.1</v>
      </c>
      <c r="X19025">
        <v>-0.03</v>
      </c>
      <c r="Y19025">
        <v>0.100173</v>
      </c>
      <c r="Z19025">
        <v>-9.1799999999999998E-4</v>
      </c>
      <c r="AA19025">
        <v>-4.7100000000000001E-4</v>
      </c>
      <c r="AB19025">
        <v>0.72038800000000003</v>
      </c>
      <c r="AC19025">
        <v>0.72038800000000003</v>
      </c>
      <c r="AD19025">
        <v>1440</v>
      </c>
      <c r="AE19025">
        <v>1</v>
      </c>
    </row>
    <row r="19026" spans="1:33" x14ac:dyDescent="0.25">
      <c r="A19026" t="s">
        <v>0</v>
      </c>
      <c r="B19026" s="1">
        <v>42759</v>
      </c>
      <c r="C19026" s="2">
        <v>0.88860393518518521</v>
      </c>
      <c r="D19026" t="s">
        <v>4530</v>
      </c>
      <c r="E19026" t="s">
        <v>160</v>
      </c>
      <c r="K19026" t="s">
        <v>5030</v>
      </c>
      <c r="L19026">
        <v>1.46</v>
      </c>
      <c r="M19026">
        <v>1.898142</v>
      </c>
      <c r="N19026">
        <v>0.10155500000000001</v>
      </c>
      <c r="O19026">
        <v>-0.03</v>
      </c>
      <c r="P19026">
        <v>0.06</v>
      </c>
      <c r="Q19026">
        <v>9.6847000000000003E-2</v>
      </c>
      <c r="R19026">
        <v>1</v>
      </c>
    </row>
    <row r="19027" spans="1:33" x14ac:dyDescent="0.25">
      <c r="A19027" t="s">
        <v>0</v>
      </c>
      <c r="B19027" s="1">
        <v>42759</v>
      </c>
      <c r="C19027" s="2">
        <v>0.8886151157407407</v>
      </c>
      <c r="D19027" t="s">
        <v>4530</v>
      </c>
      <c r="E19027" t="s">
        <v>353</v>
      </c>
      <c r="W19027">
        <v>0.1</v>
      </c>
      <c r="X19027">
        <v>0.16</v>
      </c>
      <c r="Y19027">
        <v>0.100401</v>
      </c>
      <c r="Z19027">
        <v>2.2800000000000001E-4</v>
      </c>
      <c r="AA19027">
        <v>-4.7100000000000001E-4</v>
      </c>
      <c r="AB19027">
        <v>-0.21495600000000001</v>
      </c>
      <c r="AC19027">
        <v>-0.21495600000000001</v>
      </c>
      <c r="AD19027">
        <v>-429</v>
      </c>
      <c r="AE19027">
        <v>1</v>
      </c>
    </row>
    <row r="19028" spans="1:33" x14ac:dyDescent="0.25">
      <c r="A19028" t="s">
        <v>0</v>
      </c>
      <c r="B19028" s="1">
        <v>42759</v>
      </c>
      <c r="C19028" s="2">
        <v>0.8886151157407407</v>
      </c>
      <c r="D19028" t="s">
        <v>4530</v>
      </c>
      <c r="E19028" t="s">
        <v>160</v>
      </c>
      <c r="K19028" t="s">
        <v>5031</v>
      </c>
      <c r="L19028">
        <v>1.3</v>
      </c>
      <c r="M19028">
        <v>1.798708</v>
      </c>
      <c r="N19028">
        <v>0.101574</v>
      </c>
      <c r="O19028">
        <v>0.16</v>
      </c>
      <c r="P19028">
        <v>6.5000000000000002E-2</v>
      </c>
      <c r="Q19028">
        <v>9.7176999999999999E-2</v>
      </c>
      <c r="R19028">
        <v>1</v>
      </c>
    </row>
    <row r="19029" spans="1:33" x14ac:dyDescent="0.25">
      <c r="A19029" t="s">
        <v>0</v>
      </c>
      <c r="B19029" s="1">
        <v>42759</v>
      </c>
      <c r="C19029" s="2">
        <v>0.88862650462962967</v>
      </c>
      <c r="D19029" t="s">
        <v>4530</v>
      </c>
      <c r="E19029" t="s">
        <v>353</v>
      </c>
      <c r="W19029">
        <v>0.1</v>
      </c>
      <c r="X19029">
        <v>0.19</v>
      </c>
      <c r="Y19029">
        <v>0.10205699999999999</v>
      </c>
      <c r="Z19029">
        <v>1.6559999999999999E-3</v>
      </c>
      <c r="AA19029">
        <v>-4.75E-4</v>
      </c>
      <c r="AB19029">
        <v>-1.489592</v>
      </c>
      <c r="AC19029">
        <v>-1.489592</v>
      </c>
      <c r="AD19029">
        <v>-2979</v>
      </c>
      <c r="AE19029">
        <v>1</v>
      </c>
    </row>
    <row r="19030" spans="1:33" x14ac:dyDescent="0.25">
      <c r="A19030" t="s">
        <v>0</v>
      </c>
      <c r="B19030" s="1">
        <v>42759</v>
      </c>
      <c r="C19030" s="2">
        <v>0.88862650462962967</v>
      </c>
      <c r="D19030" t="s">
        <v>4530</v>
      </c>
      <c r="E19030" t="s">
        <v>160</v>
      </c>
      <c r="K19030" t="s">
        <v>5032</v>
      </c>
      <c r="L19030">
        <v>1.1100000000000001</v>
      </c>
      <c r="M19030">
        <v>1.698882</v>
      </c>
      <c r="N19030">
        <v>0.101953</v>
      </c>
      <c r="O19030">
        <v>0.19</v>
      </c>
      <c r="P19030">
        <v>0.17499999999999999</v>
      </c>
      <c r="Q19030">
        <v>9.7514000000000003E-2</v>
      </c>
      <c r="R19030">
        <v>1</v>
      </c>
    </row>
    <row r="19031" spans="1:33" x14ac:dyDescent="0.25">
      <c r="A19031" t="s">
        <v>0</v>
      </c>
      <c r="B19031" s="1">
        <v>42759</v>
      </c>
      <c r="C19031" s="2">
        <v>0.88863228009259254</v>
      </c>
      <c r="D19031" t="s">
        <v>4530</v>
      </c>
      <c r="E19031" t="s">
        <v>109</v>
      </c>
      <c r="F19031">
        <v>1.1100000000000001</v>
      </c>
      <c r="AF19031" t="s">
        <v>5033</v>
      </c>
    </row>
    <row r="19032" spans="1:33" x14ac:dyDescent="0.25">
      <c r="A19032" t="s">
        <v>0</v>
      </c>
      <c r="B19032" s="1">
        <v>42759</v>
      </c>
      <c r="C19032" s="2">
        <v>0.88863459490740748</v>
      </c>
      <c r="D19032" t="s">
        <v>4530</v>
      </c>
      <c r="E19032" t="s">
        <v>109</v>
      </c>
      <c r="F19032">
        <v>1.1100000000000001</v>
      </c>
      <c r="AF19032" t="s">
        <v>5034</v>
      </c>
    </row>
    <row r="19033" spans="1:33" x14ac:dyDescent="0.25">
      <c r="A19033" t="s">
        <v>0</v>
      </c>
      <c r="B19033" s="1">
        <v>42759</v>
      </c>
      <c r="C19033" s="2">
        <v>0.88863471064814814</v>
      </c>
      <c r="D19033" t="s">
        <v>4530</v>
      </c>
      <c r="E19033" t="s">
        <v>109</v>
      </c>
      <c r="F19033">
        <v>1.1100000000000001</v>
      </c>
    </row>
    <row r="19034" spans="1:33" x14ac:dyDescent="0.25">
      <c r="A19034" t="s">
        <v>0</v>
      </c>
      <c r="B19034" s="1">
        <v>42759</v>
      </c>
      <c r="C19034" s="2">
        <v>0.88863702546296297</v>
      </c>
      <c r="D19034" t="s">
        <v>4530</v>
      </c>
      <c r="E19034" t="s">
        <v>109</v>
      </c>
      <c r="F19034">
        <v>1.1100000000000001</v>
      </c>
      <c r="AF19034" t="s">
        <v>111</v>
      </c>
    </row>
    <row r="19035" spans="1:33" x14ac:dyDescent="0.25">
      <c r="A19035" t="s">
        <v>0</v>
      </c>
      <c r="B19035" s="1">
        <v>42759</v>
      </c>
      <c r="C19035" s="2">
        <v>0.88863710648148153</v>
      </c>
      <c r="D19035" t="s">
        <v>4530</v>
      </c>
      <c r="E19035" t="s">
        <v>109</v>
      </c>
      <c r="F19035">
        <v>1.1100000000000001</v>
      </c>
      <c r="AF19035" t="s">
        <v>112</v>
      </c>
    </row>
    <row r="19036" spans="1:33" x14ac:dyDescent="0.25">
      <c r="A19036" t="s">
        <v>0</v>
      </c>
      <c r="B19036" s="1">
        <v>42759</v>
      </c>
      <c r="C19036" s="2">
        <v>0.88863831018518524</v>
      </c>
      <c r="D19036" t="s">
        <v>4530</v>
      </c>
      <c r="E19036" t="s">
        <v>109</v>
      </c>
      <c r="F19036">
        <v>1.1100000000000001</v>
      </c>
      <c r="AF19036" t="s">
        <v>116</v>
      </c>
    </row>
    <row r="19037" spans="1:33" x14ac:dyDescent="0.25">
      <c r="A19037" t="s">
        <v>0</v>
      </c>
      <c r="B19037" s="1">
        <v>42759</v>
      </c>
      <c r="C19037" s="2">
        <v>0.88863950231481492</v>
      </c>
      <c r="D19037" t="s">
        <v>4530</v>
      </c>
      <c r="E19037" t="s">
        <v>109</v>
      </c>
      <c r="F19037">
        <v>1.1100000000000001</v>
      </c>
      <c r="AF19037" t="s">
        <v>115</v>
      </c>
    </row>
    <row r="19038" spans="1:33" x14ac:dyDescent="0.25">
      <c r="A19038" t="s">
        <v>0</v>
      </c>
      <c r="B19038" s="1">
        <v>42759</v>
      </c>
      <c r="C19038" s="2">
        <v>0.88862936342592602</v>
      </c>
      <c r="D19038" t="s">
        <v>4530</v>
      </c>
      <c r="E19038" t="s">
        <v>229</v>
      </c>
      <c r="F19038">
        <v>1.1100000000000001</v>
      </c>
      <c r="AG19038" t="s">
        <v>5035</v>
      </c>
    </row>
    <row r="19039" spans="1:33" x14ac:dyDescent="0.25">
      <c r="A19039" t="s">
        <v>0</v>
      </c>
      <c r="B19039" s="1">
        <v>42759</v>
      </c>
      <c r="C19039" s="2">
        <v>0.88862936342592602</v>
      </c>
      <c r="D19039" t="s">
        <v>4530</v>
      </c>
      <c r="E19039" t="s">
        <v>229</v>
      </c>
      <c r="F19039">
        <v>1.1100000000000001</v>
      </c>
      <c r="AG19039" t="s">
        <v>273</v>
      </c>
    </row>
    <row r="19040" spans="1:33" x14ac:dyDescent="0.25">
      <c r="A19040" t="s">
        <v>0</v>
      </c>
      <c r="B19040" s="1">
        <v>42759</v>
      </c>
      <c r="C19040" s="2">
        <v>0.88863821759259265</v>
      </c>
      <c r="D19040" t="s">
        <v>4530</v>
      </c>
      <c r="E19040" t="s">
        <v>353</v>
      </c>
      <c r="W19040">
        <v>0.1</v>
      </c>
      <c r="X19040">
        <v>0.03</v>
      </c>
      <c r="Y19040">
        <v>0.102233</v>
      </c>
      <c r="Z19040">
        <v>1.76E-4</v>
      </c>
      <c r="AA19040">
        <v>-4.7800000000000002E-4</v>
      </c>
      <c r="AB19040">
        <v>-0.31980199999999998</v>
      </c>
      <c r="AC19040">
        <v>-0.31980199999999998</v>
      </c>
      <c r="AD19040">
        <v>-639</v>
      </c>
      <c r="AE19040">
        <v>1</v>
      </c>
    </row>
    <row r="19041" spans="1:31" x14ac:dyDescent="0.25">
      <c r="A19041" t="s">
        <v>0</v>
      </c>
      <c r="B19041" s="1">
        <v>42759</v>
      </c>
      <c r="C19041" s="2">
        <v>0.88863821759259265</v>
      </c>
      <c r="D19041" t="s">
        <v>4530</v>
      </c>
      <c r="E19041" t="s">
        <v>160</v>
      </c>
      <c r="K19041" t="s">
        <v>5036</v>
      </c>
      <c r="L19041">
        <v>1.08</v>
      </c>
      <c r="M19041">
        <v>1.594735</v>
      </c>
      <c r="N19041">
        <v>0.102918</v>
      </c>
      <c r="O19041">
        <v>0.03</v>
      </c>
      <c r="P19041">
        <v>0.11</v>
      </c>
      <c r="Q19041">
        <v>9.7901000000000002E-2</v>
      </c>
      <c r="R19041">
        <v>1</v>
      </c>
    </row>
    <row r="19042" spans="1:31" x14ac:dyDescent="0.25">
      <c r="A19042" t="s">
        <v>0</v>
      </c>
      <c r="B19042" s="1">
        <v>42759</v>
      </c>
      <c r="C19042" s="2">
        <v>0.88864841435185182</v>
      </c>
      <c r="D19042" t="s">
        <v>4530</v>
      </c>
      <c r="E19042" t="s">
        <v>5037</v>
      </c>
      <c r="F19042">
        <v>1.08</v>
      </c>
      <c r="G19042">
        <v>83.663128999999998</v>
      </c>
      <c r="H19042">
        <v>32.575000000000003</v>
      </c>
      <c r="I19042">
        <v>0.20125000000000001</v>
      </c>
    </row>
    <row r="19043" spans="1:31" x14ac:dyDescent="0.25">
      <c r="A19043" t="s">
        <v>0</v>
      </c>
      <c r="B19043" s="1">
        <v>42759</v>
      </c>
      <c r="C19043" s="2">
        <v>0.88865076388888886</v>
      </c>
      <c r="D19043" t="s">
        <v>4530</v>
      </c>
      <c r="E19043" t="s">
        <v>98</v>
      </c>
    </row>
    <row r="19044" spans="1:31" x14ac:dyDescent="0.25">
      <c r="A19044" t="s">
        <v>0</v>
      </c>
      <c r="B19044" s="1">
        <v>42759</v>
      </c>
      <c r="C19044" s="2">
        <v>0.88864952546296294</v>
      </c>
      <c r="D19044" t="s">
        <v>4530</v>
      </c>
      <c r="E19044" t="s">
        <v>353</v>
      </c>
      <c r="W19044">
        <v>0.1</v>
      </c>
      <c r="X19044">
        <v>0.01</v>
      </c>
      <c r="Y19044">
        <v>0.100865</v>
      </c>
      <c r="Z19044">
        <v>-1.3680000000000001E-3</v>
      </c>
      <c r="AA19044">
        <v>-4.8000000000000001E-4</v>
      </c>
      <c r="AB19044">
        <v>1.0246040000000001</v>
      </c>
      <c r="AC19044">
        <v>1.0246040000000001</v>
      </c>
      <c r="AD19044">
        <v>2049</v>
      </c>
      <c r="AE19044">
        <v>1</v>
      </c>
    </row>
    <row r="19045" spans="1:31" x14ac:dyDescent="0.25">
      <c r="A19045" t="s">
        <v>0</v>
      </c>
      <c r="B19045" s="1">
        <v>42759</v>
      </c>
      <c r="C19045" s="2">
        <v>0.88864952546296294</v>
      </c>
      <c r="D19045" t="s">
        <v>4530</v>
      </c>
      <c r="E19045" t="s">
        <v>160</v>
      </c>
      <c r="K19045" t="s">
        <v>5038</v>
      </c>
      <c r="L19045">
        <v>1.07</v>
      </c>
      <c r="M19045">
        <v>1.4918689999999999</v>
      </c>
      <c r="N19045">
        <v>0.102898</v>
      </c>
      <c r="O19045">
        <v>0.01</v>
      </c>
      <c r="P19045">
        <v>0.02</v>
      </c>
      <c r="Q19045">
        <v>9.8336000000000007E-2</v>
      </c>
      <c r="R19045">
        <v>1</v>
      </c>
    </row>
    <row r="19046" spans="1:31" x14ac:dyDescent="0.25">
      <c r="A19046" t="s">
        <v>0</v>
      </c>
      <c r="B19046" s="1">
        <v>42759</v>
      </c>
      <c r="C19046" s="2">
        <v>0.8886549421296297</v>
      </c>
      <c r="D19046" t="s">
        <v>4530</v>
      </c>
      <c r="E19046" t="s">
        <v>150</v>
      </c>
    </row>
    <row r="19047" spans="1:31" x14ac:dyDescent="0.25">
      <c r="A19047" t="s">
        <v>0</v>
      </c>
      <c r="B19047" s="1">
        <v>42759</v>
      </c>
      <c r="C19047" s="2">
        <v>0.88865362268518522</v>
      </c>
      <c r="D19047" t="s">
        <v>4530</v>
      </c>
      <c r="E19047" t="s">
        <v>126</v>
      </c>
      <c r="K19047" t="s">
        <v>5039</v>
      </c>
    </row>
    <row r="19048" spans="1:31" x14ac:dyDescent="0.25">
      <c r="A19048" t="s">
        <v>0</v>
      </c>
      <c r="B19048" s="1">
        <v>42759</v>
      </c>
      <c r="C19048" s="2">
        <v>0.88865620370370368</v>
      </c>
      <c r="D19048" t="s">
        <v>4530</v>
      </c>
      <c r="E19048" t="s">
        <v>98</v>
      </c>
    </row>
    <row r="19049" spans="1:31" x14ac:dyDescent="0.25">
      <c r="A19049" t="s">
        <v>0</v>
      </c>
      <c r="B19049" s="1">
        <v>42759</v>
      </c>
      <c r="C19049" s="2">
        <v>0.88865734953703701</v>
      </c>
      <c r="D19049" t="s">
        <v>4530</v>
      </c>
      <c r="E19049" t="s">
        <v>275</v>
      </c>
    </row>
    <row r="19050" spans="1:31" x14ac:dyDescent="0.25">
      <c r="A19050" t="s">
        <v>0</v>
      </c>
      <c r="B19050" s="1">
        <v>42759</v>
      </c>
      <c r="C19050" s="2">
        <v>0.88865865740740746</v>
      </c>
      <c r="D19050" t="s">
        <v>4530</v>
      </c>
      <c r="E19050" t="s">
        <v>5040</v>
      </c>
      <c r="F19050">
        <v>1.07</v>
      </c>
      <c r="G19050">
        <v>83.663128999999998</v>
      </c>
      <c r="H19050">
        <v>32.575000000000003</v>
      </c>
      <c r="I19050">
        <v>0.20125000000000001</v>
      </c>
    </row>
    <row r="19051" spans="1:31" x14ac:dyDescent="0.25">
      <c r="A19051" t="s">
        <v>0</v>
      </c>
      <c r="B19051" s="1">
        <v>42759</v>
      </c>
      <c r="C19051" s="2">
        <v>0.88868450231481477</v>
      </c>
      <c r="D19051" t="s">
        <v>276</v>
      </c>
      <c r="E19051" t="s">
        <v>154</v>
      </c>
    </row>
    <row r="19052" spans="1:31" x14ac:dyDescent="0.25">
      <c r="A19052" t="s">
        <v>0</v>
      </c>
      <c r="B19052" s="1">
        <v>42759</v>
      </c>
      <c r="C19052" s="2">
        <v>0.88868578703703704</v>
      </c>
      <c r="D19052" t="s">
        <v>276</v>
      </c>
      <c r="E19052" t="s">
        <v>277</v>
      </c>
    </row>
    <row r="19053" spans="1:31" x14ac:dyDescent="0.25">
      <c r="A19053" t="s">
        <v>0</v>
      </c>
      <c r="B19053" s="1">
        <v>42759</v>
      </c>
      <c r="C19053" s="2">
        <v>0.8886870023148149</v>
      </c>
      <c r="D19053" t="s">
        <v>276</v>
      </c>
      <c r="E19053" t="s">
        <v>98</v>
      </c>
    </row>
    <row r="19054" spans="1:31" x14ac:dyDescent="0.25">
      <c r="A19054" t="s">
        <v>0</v>
      </c>
      <c r="B19054" s="1">
        <v>42759</v>
      </c>
      <c r="C19054" s="2">
        <v>0.88869862268518529</v>
      </c>
      <c r="D19054" t="s">
        <v>276</v>
      </c>
      <c r="E19054" t="s">
        <v>278</v>
      </c>
    </row>
    <row r="19055" spans="1:31" x14ac:dyDescent="0.25">
      <c r="A19055" t="s">
        <v>0</v>
      </c>
      <c r="B19055" s="1">
        <v>42759</v>
      </c>
      <c r="C19055" s="2">
        <v>0.88869869212962971</v>
      </c>
      <c r="D19055" t="s">
        <v>276</v>
      </c>
      <c r="E19055" t="s">
        <v>279</v>
      </c>
    </row>
    <row r="19056" spans="1:31" x14ac:dyDescent="0.25">
      <c r="A19056" t="s">
        <v>0</v>
      </c>
      <c r="B19056" s="1">
        <v>42759</v>
      </c>
      <c r="C19056" s="2">
        <v>0.88872300925925929</v>
      </c>
      <c r="D19056" t="s">
        <v>276</v>
      </c>
      <c r="E19056" t="s">
        <v>280</v>
      </c>
    </row>
    <row r="19057" spans="1:11" x14ac:dyDescent="0.25">
      <c r="A19057" t="s">
        <v>0</v>
      </c>
      <c r="B19057" s="1">
        <v>42759</v>
      </c>
      <c r="C19057" s="2">
        <v>0.89288202546296302</v>
      </c>
      <c r="D19057" t="s">
        <v>276</v>
      </c>
      <c r="E19057" t="s">
        <v>127</v>
      </c>
    </row>
    <row r="19058" spans="1:11" x14ac:dyDescent="0.25">
      <c r="A19058" t="s">
        <v>0</v>
      </c>
      <c r="B19058" s="1">
        <v>42759</v>
      </c>
      <c r="C19058" s="2">
        <v>0.88865861111111111</v>
      </c>
      <c r="D19058" t="s">
        <v>276</v>
      </c>
      <c r="E19058" t="s">
        <v>126</v>
      </c>
      <c r="K19058" t="s">
        <v>128</v>
      </c>
    </row>
    <row r="19059" spans="1:11" x14ac:dyDescent="0.25">
      <c r="A19059" t="s">
        <v>0</v>
      </c>
      <c r="B19059" s="1">
        <v>42759</v>
      </c>
      <c r="C19059" s="2">
        <v>0.89288678240740749</v>
      </c>
      <c r="D19059" t="s">
        <v>276</v>
      </c>
      <c r="E19059" t="s">
        <v>127</v>
      </c>
    </row>
    <row r="19060" spans="1:11" x14ac:dyDescent="0.25">
      <c r="A19060" t="s">
        <v>0</v>
      </c>
      <c r="B19060" s="1">
        <v>42759</v>
      </c>
      <c r="C19060" s="2">
        <v>0.88868831018518524</v>
      </c>
      <c r="D19060" t="s">
        <v>276</v>
      </c>
      <c r="E19060" t="s">
        <v>126</v>
      </c>
      <c r="K19060" t="s">
        <v>128</v>
      </c>
    </row>
    <row r="19061" spans="1:11" x14ac:dyDescent="0.25">
      <c r="A19061" t="s">
        <v>0</v>
      </c>
      <c r="B19061" s="1">
        <v>42759</v>
      </c>
      <c r="C19061" s="2">
        <v>0.89288921296296297</v>
      </c>
      <c r="D19061" t="s">
        <v>276</v>
      </c>
      <c r="E19061" t="s">
        <v>282</v>
      </c>
    </row>
    <row r="19062" spans="1:11" x14ac:dyDescent="0.25">
      <c r="A19062" t="s">
        <v>0</v>
      </c>
      <c r="B19062" s="1">
        <v>42759</v>
      </c>
      <c r="C19062" s="2">
        <v>0.88870099537037028</v>
      </c>
      <c r="D19062" t="s">
        <v>276</v>
      </c>
      <c r="E19062" t="s">
        <v>126</v>
      </c>
      <c r="K19062" t="s">
        <v>283</v>
      </c>
    </row>
    <row r="19063" spans="1:11" x14ac:dyDescent="0.25">
      <c r="A19063" t="s">
        <v>0</v>
      </c>
      <c r="B19063" s="1">
        <v>42759</v>
      </c>
      <c r="C19063" s="2">
        <v>0.89289163194444443</v>
      </c>
      <c r="D19063" t="s">
        <v>276</v>
      </c>
      <c r="E19063" t="s">
        <v>127</v>
      </c>
    </row>
    <row r="19064" spans="1:11" x14ac:dyDescent="0.25">
      <c r="A19064" t="s">
        <v>0</v>
      </c>
      <c r="B19064" s="1">
        <v>42759</v>
      </c>
      <c r="C19064" s="2">
        <v>0.88870099537037028</v>
      </c>
      <c r="D19064" t="s">
        <v>276</v>
      </c>
      <c r="E19064" t="s">
        <v>126</v>
      </c>
      <c r="K19064" t="s">
        <v>284</v>
      </c>
    </row>
    <row r="19065" spans="1:11" x14ac:dyDescent="0.25">
      <c r="A19065" t="s">
        <v>0</v>
      </c>
      <c r="B19065" s="1">
        <v>42759</v>
      </c>
      <c r="C19065" s="2">
        <v>0.89289873842592593</v>
      </c>
      <c r="D19065" t="s">
        <v>276</v>
      </c>
      <c r="E19065" t="s">
        <v>285</v>
      </c>
    </row>
    <row r="19066" spans="1:11" x14ac:dyDescent="0.25">
      <c r="A19066" t="s">
        <v>0</v>
      </c>
      <c r="B19066" s="1">
        <v>42759</v>
      </c>
      <c r="C19066" s="2">
        <v>0.88874155092592588</v>
      </c>
      <c r="D19066" t="s">
        <v>276</v>
      </c>
      <c r="E19066" t="s">
        <v>126</v>
      </c>
      <c r="K19066" t="s">
        <v>286</v>
      </c>
    </row>
    <row r="19067" spans="1:11" x14ac:dyDescent="0.25">
      <c r="A19067" t="s">
        <v>0</v>
      </c>
      <c r="B19067" s="1">
        <v>42759</v>
      </c>
      <c r="C19067" s="2">
        <v>0.89290107638888883</v>
      </c>
      <c r="D19067" t="s">
        <v>276</v>
      </c>
      <c r="E19067" t="s">
        <v>275</v>
      </c>
    </row>
    <row r="19068" spans="1:11" x14ac:dyDescent="0.25">
      <c r="A19068" t="s">
        <v>0</v>
      </c>
      <c r="B19068" s="1">
        <v>42759</v>
      </c>
      <c r="C19068" s="2">
        <v>0.89290112268518518</v>
      </c>
      <c r="D19068" t="s">
        <v>276</v>
      </c>
      <c r="E19068" t="s">
        <v>357</v>
      </c>
      <c r="F19068">
        <v>1.07</v>
      </c>
      <c r="G19068">
        <v>83.663811999999993</v>
      </c>
      <c r="H19068">
        <v>32.6</v>
      </c>
      <c r="I19068">
        <v>0.13375000000000001</v>
      </c>
    </row>
    <row r="19069" spans="1:11" x14ac:dyDescent="0.25">
      <c r="A19069" t="s">
        <v>0</v>
      </c>
      <c r="B19069" s="1">
        <v>42759</v>
      </c>
      <c r="C19069" s="2">
        <v>0.8929030555555556</v>
      </c>
      <c r="D19069" t="s">
        <v>289</v>
      </c>
      <c r="E19069" t="s">
        <v>154</v>
      </c>
    </row>
    <row r="19070" spans="1:11" x14ac:dyDescent="0.25">
      <c r="A19070" t="s">
        <v>0</v>
      </c>
      <c r="B19070" s="1">
        <v>42759</v>
      </c>
      <c r="C19070" s="2">
        <v>0.89290545138888888</v>
      </c>
      <c r="D19070" t="s">
        <v>289</v>
      </c>
      <c r="E19070" t="s">
        <v>5041</v>
      </c>
    </row>
    <row r="19071" spans="1:11" x14ac:dyDescent="0.25">
      <c r="A19071" t="s">
        <v>0</v>
      </c>
      <c r="B19071" s="1">
        <v>42759</v>
      </c>
      <c r="C19071" s="2">
        <v>0.89290666666666674</v>
      </c>
      <c r="D19071" t="s">
        <v>289</v>
      </c>
      <c r="E19071" t="s">
        <v>485</v>
      </c>
      <c r="F19071">
        <v>1.07</v>
      </c>
      <c r="G19071">
        <v>83.663811999999993</v>
      </c>
      <c r="H19071">
        <v>32.6</v>
      </c>
      <c r="I19071">
        <v>0.13375000000000001</v>
      </c>
    </row>
    <row r="19072" spans="1:11" x14ac:dyDescent="0.25">
      <c r="A19072" t="s">
        <v>0</v>
      </c>
      <c r="B19072" s="1">
        <v>42759</v>
      </c>
      <c r="C19072" s="2">
        <v>0.89294082175925926</v>
      </c>
      <c r="D19072" t="s">
        <v>289</v>
      </c>
      <c r="E19072" t="s">
        <v>485</v>
      </c>
      <c r="F19072">
        <v>1.07</v>
      </c>
      <c r="G19072">
        <v>84.429056000000003</v>
      </c>
      <c r="H19072">
        <v>32.274999999999999</v>
      </c>
      <c r="I19072">
        <v>1.855</v>
      </c>
    </row>
    <row r="19073" spans="1:22" x14ac:dyDescent="0.25">
      <c r="A19073" t="s">
        <v>0</v>
      </c>
      <c r="B19073" s="1">
        <v>42759</v>
      </c>
      <c r="C19073" s="2">
        <v>0.8929760532407407</v>
      </c>
      <c r="D19073" t="s">
        <v>289</v>
      </c>
      <c r="E19073" t="s">
        <v>485</v>
      </c>
      <c r="F19073">
        <v>1.07</v>
      </c>
      <c r="G19073">
        <v>86.536693999999997</v>
      </c>
      <c r="H19073">
        <v>32.274999999999999</v>
      </c>
      <c r="I19073">
        <v>1.825</v>
      </c>
    </row>
    <row r="19074" spans="1:22" x14ac:dyDescent="0.25">
      <c r="A19074" t="s">
        <v>0</v>
      </c>
      <c r="B19074" s="1">
        <v>42759</v>
      </c>
      <c r="C19074" s="2">
        <v>0.89301129629629628</v>
      </c>
      <c r="D19074" t="s">
        <v>289</v>
      </c>
      <c r="E19074" t="s">
        <v>485</v>
      </c>
      <c r="F19074">
        <v>1.07</v>
      </c>
      <c r="G19074">
        <v>88.654972999999998</v>
      </c>
      <c r="H19074">
        <v>32.274999999999999</v>
      </c>
      <c r="I19074">
        <v>1.8075000000000001</v>
      </c>
    </row>
    <row r="19075" spans="1:22" x14ac:dyDescent="0.25">
      <c r="A19075" t="s">
        <v>0</v>
      </c>
      <c r="B19075" s="1">
        <v>42759</v>
      </c>
      <c r="C19075" s="2">
        <v>0.89304656250000003</v>
      </c>
      <c r="D19075" t="s">
        <v>289</v>
      </c>
      <c r="E19075" t="s">
        <v>485</v>
      </c>
      <c r="F19075">
        <v>1.07</v>
      </c>
      <c r="G19075">
        <v>90.716149999999999</v>
      </c>
      <c r="H19075">
        <v>32.274999999999999</v>
      </c>
      <c r="I19075">
        <v>1.7975000000000001</v>
      </c>
    </row>
    <row r="19076" spans="1:22" x14ac:dyDescent="0.25">
      <c r="A19076" t="s">
        <v>0</v>
      </c>
      <c r="B19076" s="1">
        <v>42759</v>
      </c>
      <c r="C19076" s="2">
        <v>0.89308203703703704</v>
      </c>
      <c r="D19076" t="s">
        <v>289</v>
      </c>
      <c r="E19076" t="s">
        <v>485</v>
      </c>
      <c r="F19076">
        <v>1.07</v>
      </c>
      <c r="G19076">
        <v>92.538062999999994</v>
      </c>
      <c r="H19076">
        <v>32.274999999999999</v>
      </c>
      <c r="I19076">
        <v>1.7925</v>
      </c>
    </row>
    <row r="19077" spans="1:22" x14ac:dyDescent="0.25">
      <c r="A19077" t="s">
        <v>0</v>
      </c>
      <c r="B19077" s="1">
        <v>42759</v>
      </c>
      <c r="C19077" s="2">
        <v>0.8931172800925925</v>
      </c>
      <c r="D19077" t="s">
        <v>289</v>
      </c>
      <c r="E19077" t="s">
        <v>485</v>
      </c>
      <c r="F19077">
        <v>1.07</v>
      </c>
      <c r="G19077">
        <v>94.544653999999994</v>
      </c>
      <c r="H19077">
        <v>32.274999999999999</v>
      </c>
      <c r="I19077">
        <v>1.7737499999999999</v>
      </c>
    </row>
    <row r="19078" spans="1:22" x14ac:dyDescent="0.25">
      <c r="A19078" t="s">
        <v>0</v>
      </c>
      <c r="B19078" s="1">
        <v>42759</v>
      </c>
      <c r="C19078" s="2">
        <v>0.89315253472222222</v>
      </c>
      <c r="D19078" t="s">
        <v>289</v>
      </c>
      <c r="E19078" t="s">
        <v>485</v>
      </c>
      <c r="F19078">
        <v>1.07</v>
      </c>
      <c r="G19078">
        <v>96.601521000000005</v>
      </c>
      <c r="H19078">
        <v>32.274999999999999</v>
      </c>
      <c r="I19078">
        <v>1.7649999999999999</v>
      </c>
    </row>
    <row r="19079" spans="1:22" x14ac:dyDescent="0.25">
      <c r="A19079" t="s">
        <v>0</v>
      </c>
      <c r="B19079" s="1">
        <v>42759</v>
      </c>
      <c r="C19079" s="2">
        <v>0.8931877777777778</v>
      </c>
      <c r="D19079" t="s">
        <v>289</v>
      </c>
      <c r="E19079" t="s">
        <v>485</v>
      </c>
      <c r="F19079">
        <v>1.07</v>
      </c>
      <c r="G19079">
        <v>98.255725999999996</v>
      </c>
      <c r="H19079">
        <v>32.274999999999999</v>
      </c>
      <c r="I19079">
        <v>1.7524999999999999</v>
      </c>
    </row>
    <row r="19080" spans="1:22" x14ac:dyDescent="0.25">
      <c r="A19080" t="s">
        <v>0</v>
      </c>
      <c r="B19080" s="1">
        <v>42759</v>
      </c>
      <c r="C19080" s="2">
        <v>0.89322171296296293</v>
      </c>
      <c r="D19080" t="s">
        <v>289</v>
      </c>
      <c r="E19080" t="s">
        <v>152</v>
      </c>
      <c r="S19080">
        <v>786.49926800000003</v>
      </c>
      <c r="T19080">
        <v>13.658333000000001</v>
      </c>
      <c r="U19080">
        <v>17.845673000000001</v>
      </c>
      <c r="V19080">
        <v>14.293782</v>
      </c>
    </row>
    <row r="19081" spans="1:22" x14ac:dyDescent="0.25">
      <c r="A19081" t="s">
        <v>0</v>
      </c>
      <c r="B19081" s="1">
        <v>42759</v>
      </c>
      <c r="C19081" s="2">
        <v>0.89322526620370368</v>
      </c>
      <c r="D19081" t="s">
        <v>289</v>
      </c>
      <c r="E19081" t="s">
        <v>485</v>
      </c>
      <c r="F19081">
        <v>1.07</v>
      </c>
      <c r="G19081">
        <v>100.036199</v>
      </c>
      <c r="H19081">
        <v>32.274999999999999</v>
      </c>
      <c r="I19081">
        <v>1.7337499999999999</v>
      </c>
    </row>
    <row r="19082" spans="1:22" x14ac:dyDescent="0.25">
      <c r="A19082" t="s">
        <v>0</v>
      </c>
      <c r="B19082" s="1">
        <v>42759</v>
      </c>
      <c r="C19082" s="2">
        <v>0.89325811342592587</v>
      </c>
      <c r="D19082" t="s">
        <v>289</v>
      </c>
      <c r="E19082" t="s">
        <v>485</v>
      </c>
      <c r="F19082">
        <v>1.07</v>
      </c>
      <c r="G19082">
        <v>101.740477</v>
      </c>
      <c r="H19082">
        <v>32.274999999999999</v>
      </c>
      <c r="I19082">
        <v>1.7424999999999999</v>
      </c>
    </row>
    <row r="19083" spans="1:22" x14ac:dyDescent="0.25">
      <c r="A19083" t="s">
        <v>0</v>
      </c>
      <c r="B19083" s="1">
        <v>42759</v>
      </c>
      <c r="C19083" s="2">
        <v>0.89329336805555559</v>
      </c>
      <c r="D19083" t="s">
        <v>289</v>
      </c>
      <c r="E19083" t="s">
        <v>485</v>
      </c>
      <c r="F19083">
        <v>1.07</v>
      </c>
      <c r="G19083">
        <v>103.485288</v>
      </c>
      <c r="H19083">
        <v>32.274999999999999</v>
      </c>
      <c r="I19083">
        <v>1.7275</v>
      </c>
    </row>
    <row r="19084" spans="1:22" x14ac:dyDescent="0.25">
      <c r="A19084" t="s">
        <v>0</v>
      </c>
      <c r="B19084" s="1">
        <v>42759</v>
      </c>
      <c r="C19084" s="2">
        <v>0.89332861111111106</v>
      </c>
      <c r="D19084" t="s">
        <v>289</v>
      </c>
      <c r="E19084" t="s">
        <v>485</v>
      </c>
      <c r="F19084">
        <v>1.07</v>
      </c>
      <c r="G19084">
        <v>105.34705700000001</v>
      </c>
      <c r="H19084">
        <v>32.274999999999999</v>
      </c>
      <c r="I19084">
        <v>1.73</v>
      </c>
    </row>
    <row r="19085" spans="1:22" x14ac:dyDescent="0.25">
      <c r="A19085" t="s">
        <v>0</v>
      </c>
      <c r="B19085" s="1">
        <v>42759</v>
      </c>
      <c r="C19085" s="2">
        <v>0.89336384259259261</v>
      </c>
      <c r="D19085" t="s">
        <v>289</v>
      </c>
      <c r="E19085" t="s">
        <v>485</v>
      </c>
      <c r="F19085">
        <v>1.07</v>
      </c>
      <c r="G19085">
        <v>107.090791</v>
      </c>
      <c r="H19085">
        <v>32.274999999999999</v>
      </c>
      <c r="I19085">
        <v>1.73125</v>
      </c>
    </row>
    <row r="19086" spans="1:22" x14ac:dyDescent="0.25">
      <c r="A19086" t="s">
        <v>0</v>
      </c>
      <c r="B19086" s="1">
        <v>42759</v>
      </c>
      <c r="C19086" s="2">
        <v>0.89340144675925925</v>
      </c>
      <c r="D19086" t="s">
        <v>289</v>
      </c>
      <c r="E19086" t="s">
        <v>485</v>
      </c>
      <c r="F19086">
        <v>1.07</v>
      </c>
      <c r="G19086">
        <v>108.54700699999999</v>
      </c>
      <c r="H19086">
        <v>32.274999999999999</v>
      </c>
      <c r="I19086">
        <v>1.7524999999999999</v>
      </c>
    </row>
    <row r="19087" spans="1:22" x14ac:dyDescent="0.25">
      <c r="A19087" t="s">
        <v>0</v>
      </c>
      <c r="B19087" s="1">
        <v>42759</v>
      </c>
      <c r="C19087" s="2">
        <v>0.89343189814814805</v>
      </c>
      <c r="D19087" t="s">
        <v>289</v>
      </c>
      <c r="E19087" t="s">
        <v>485</v>
      </c>
      <c r="F19087">
        <v>1.07</v>
      </c>
      <c r="G19087">
        <v>108.54700699999999</v>
      </c>
      <c r="H19087">
        <v>32.274999999999999</v>
      </c>
      <c r="I19087">
        <v>1.7524999999999999</v>
      </c>
    </row>
    <row r="19088" spans="1:22" x14ac:dyDescent="0.25">
      <c r="A19088" t="s">
        <v>0</v>
      </c>
      <c r="B19088" s="1">
        <v>42759</v>
      </c>
      <c r="C19088" s="2">
        <v>0.8934719328703703</v>
      </c>
      <c r="D19088" t="s">
        <v>289</v>
      </c>
      <c r="E19088" t="s">
        <v>485</v>
      </c>
      <c r="F19088">
        <v>1.07</v>
      </c>
      <c r="G19088">
        <v>111.985473</v>
      </c>
      <c r="H19088">
        <v>32.274999999999999</v>
      </c>
      <c r="I19088">
        <v>1.6937500000000001</v>
      </c>
    </row>
    <row r="19089" spans="1:22" x14ac:dyDescent="0.25">
      <c r="A19089" t="s">
        <v>0</v>
      </c>
      <c r="B19089" s="1">
        <v>42759</v>
      </c>
      <c r="C19089" s="2">
        <v>0.89350238425925932</v>
      </c>
      <c r="D19089" t="s">
        <v>289</v>
      </c>
      <c r="E19089" t="s">
        <v>485</v>
      </c>
      <c r="F19089">
        <v>1.07</v>
      </c>
      <c r="G19089">
        <v>111.985473</v>
      </c>
      <c r="H19089">
        <v>32.274999999999999</v>
      </c>
      <c r="I19089">
        <v>1.6937500000000001</v>
      </c>
    </row>
    <row r="19090" spans="1:22" x14ac:dyDescent="0.25">
      <c r="A19090" t="s">
        <v>0</v>
      </c>
      <c r="B19090" s="1">
        <v>42759</v>
      </c>
      <c r="C19090" s="2">
        <v>0.89354240740740742</v>
      </c>
      <c r="D19090" t="s">
        <v>289</v>
      </c>
      <c r="E19090" t="s">
        <v>485</v>
      </c>
      <c r="F19090">
        <v>1.07</v>
      </c>
      <c r="G19090">
        <v>114.969587</v>
      </c>
      <c r="H19090">
        <v>32.274999999999999</v>
      </c>
      <c r="I19090">
        <v>1.66875</v>
      </c>
    </row>
    <row r="19091" spans="1:22" x14ac:dyDescent="0.25">
      <c r="A19091" t="s">
        <v>0</v>
      </c>
      <c r="B19091" s="1">
        <v>42759</v>
      </c>
      <c r="C19091" s="2">
        <v>0.89357533564814817</v>
      </c>
      <c r="D19091" t="s">
        <v>289</v>
      </c>
      <c r="E19091" t="s">
        <v>485</v>
      </c>
      <c r="F19091">
        <v>1.07</v>
      </c>
      <c r="G19091">
        <v>116.50125800000001</v>
      </c>
      <c r="H19091">
        <v>32.274999999999999</v>
      </c>
      <c r="I19091">
        <v>1.71</v>
      </c>
    </row>
    <row r="19092" spans="1:22" x14ac:dyDescent="0.25">
      <c r="A19092" t="s">
        <v>0</v>
      </c>
      <c r="B19092" s="1">
        <v>42759</v>
      </c>
      <c r="C19092" s="2">
        <v>0.89361057870370375</v>
      </c>
      <c r="D19092" t="s">
        <v>289</v>
      </c>
      <c r="E19092" t="s">
        <v>485</v>
      </c>
      <c r="F19092">
        <v>1.07</v>
      </c>
      <c r="G19092">
        <v>118.050713</v>
      </c>
      <c r="H19092">
        <v>32.274999999999999</v>
      </c>
      <c r="I19092">
        <v>1.6950000000000001</v>
      </c>
    </row>
    <row r="19093" spans="1:22" x14ac:dyDescent="0.25">
      <c r="A19093" t="s">
        <v>0</v>
      </c>
      <c r="B19093" s="1">
        <v>42759</v>
      </c>
      <c r="C19093" s="2">
        <v>0.89364582175925922</v>
      </c>
      <c r="D19093" t="s">
        <v>289</v>
      </c>
      <c r="E19093" t="s">
        <v>485</v>
      </c>
      <c r="F19093">
        <v>1.07</v>
      </c>
      <c r="G19093">
        <v>119.48574600000001</v>
      </c>
      <c r="H19093">
        <v>32.274999999999999</v>
      </c>
      <c r="I19093">
        <v>1.6637500000000001</v>
      </c>
    </row>
    <row r="19094" spans="1:22" x14ac:dyDescent="0.25">
      <c r="A19094" t="s">
        <v>0</v>
      </c>
      <c r="B19094" s="1">
        <v>42759</v>
      </c>
      <c r="C19094" s="2">
        <v>0.89368107638888894</v>
      </c>
      <c r="D19094" t="s">
        <v>289</v>
      </c>
      <c r="E19094" t="s">
        <v>485</v>
      </c>
      <c r="F19094">
        <v>1.07</v>
      </c>
      <c r="G19094">
        <v>120.98880800000001</v>
      </c>
      <c r="H19094">
        <v>32.274999999999999</v>
      </c>
      <c r="I19094">
        <v>1.6712499999999999</v>
      </c>
    </row>
    <row r="19095" spans="1:22" x14ac:dyDescent="0.25">
      <c r="A19095" t="s">
        <v>0</v>
      </c>
      <c r="B19095" s="1">
        <v>42759</v>
      </c>
      <c r="C19095" s="2">
        <v>0.89371631944444452</v>
      </c>
      <c r="D19095" t="s">
        <v>289</v>
      </c>
      <c r="E19095" t="s">
        <v>485</v>
      </c>
      <c r="F19095">
        <v>1.07</v>
      </c>
      <c r="G19095">
        <v>122.499399</v>
      </c>
      <c r="H19095">
        <v>32.274999999999999</v>
      </c>
      <c r="I19095">
        <v>1.675</v>
      </c>
    </row>
    <row r="19096" spans="1:22" x14ac:dyDescent="0.25">
      <c r="A19096" t="s">
        <v>0</v>
      </c>
      <c r="B19096" s="1">
        <v>42759</v>
      </c>
      <c r="C19096" s="2">
        <v>0.89375186342592594</v>
      </c>
      <c r="D19096" t="s">
        <v>289</v>
      </c>
      <c r="E19096" t="s">
        <v>485</v>
      </c>
      <c r="F19096">
        <v>1.07</v>
      </c>
      <c r="G19096">
        <v>124.110162</v>
      </c>
      <c r="H19096">
        <v>32.274999999999999</v>
      </c>
      <c r="I19096">
        <v>1.66625</v>
      </c>
    </row>
    <row r="19097" spans="1:22" x14ac:dyDescent="0.25">
      <c r="A19097" t="s">
        <v>0</v>
      </c>
      <c r="B19097" s="1">
        <v>42759</v>
      </c>
      <c r="C19097" s="2">
        <v>0.89378710648148152</v>
      </c>
      <c r="D19097" t="s">
        <v>289</v>
      </c>
      <c r="E19097" t="s">
        <v>485</v>
      </c>
      <c r="F19097">
        <v>1.07</v>
      </c>
      <c r="G19097">
        <v>125.571409</v>
      </c>
      <c r="H19097">
        <v>32.274999999999999</v>
      </c>
      <c r="I19097">
        <v>1.645</v>
      </c>
    </row>
    <row r="19098" spans="1:22" x14ac:dyDescent="0.25">
      <c r="A19098" t="s">
        <v>0</v>
      </c>
      <c r="B19098" s="1">
        <v>42759</v>
      </c>
      <c r="C19098" s="2">
        <v>0.89382233796296295</v>
      </c>
      <c r="D19098" t="s">
        <v>289</v>
      </c>
      <c r="E19098" t="s">
        <v>485</v>
      </c>
      <c r="F19098">
        <v>1.07</v>
      </c>
      <c r="G19098">
        <v>126.910524</v>
      </c>
      <c r="H19098">
        <v>32.274999999999999</v>
      </c>
      <c r="I19098">
        <v>1.6737500000000001</v>
      </c>
    </row>
    <row r="19099" spans="1:22" x14ac:dyDescent="0.25">
      <c r="A19099" t="s">
        <v>0</v>
      </c>
      <c r="B19099" s="1">
        <v>42759</v>
      </c>
      <c r="C19099" s="2">
        <v>0.8938576041666666</v>
      </c>
      <c r="D19099" t="s">
        <v>289</v>
      </c>
      <c r="E19099" t="s">
        <v>485</v>
      </c>
      <c r="F19099">
        <v>1.07</v>
      </c>
      <c r="G19099">
        <v>128.63051999999999</v>
      </c>
      <c r="H19099">
        <v>32.274999999999999</v>
      </c>
      <c r="I19099">
        <v>1.675</v>
      </c>
    </row>
    <row r="19100" spans="1:22" x14ac:dyDescent="0.25">
      <c r="A19100" t="s">
        <v>0</v>
      </c>
      <c r="B19100" s="1">
        <v>42759</v>
      </c>
      <c r="C19100" s="2">
        <v>0.89389151620370377</v>
      </c>
      <c r="D19100" t="s">
        <v>289</v>
      </c>
      <c r="E19100" t="s">
        <v>152</v>
      </c>
      <c r="S19100">
        <v>775.43603499999995</v>
      </c>
      <c r="T19100">
        <v>13.958333</v>
      </c>
      <c r="U19100">
        <v>17.738861</v>
      </c>
      <c r="V19100">
        <v>14.325957000000001</v>
      </c>
    </row>
    <row r="19101" spans="1:22" x14ac:dyDescent="0.25">
      <c r="A19101" t="s">
        <v>0</v>
      </c>
      <c r="B19101" s="1">
        <v>42759</v>
      </c>
      <c r="C19101" s="2">
        <v>0.89389506944444441</v>
      </c>
      <c r="D19101" t="s">
        <v>289</v>
      </c>
      <c r="E19101" t="s">
        <v>485</v>
      </c>
      <c r="F19101">
        <v>1.07</v>
      </c>
      <c r="G19101">
        <v>130.07973100000001</v>
      </c>
      <c r="H19101">
        <v>32.274999999999999</v>
      </c>
      <c r="I19101">
        <v>1.645</v>
      </c>
    </row>
    <row r="19102" spans="1:22" x14ac:dyDescent="0.25">
      <c r="A19102" t="s">
        <v>0</v>
      </c>
      <c r="B19102" s="1">
        <v>42759</v>
      </c>
      <c r="C19102" s="2">
        <v>0.8939280092592593</v>
      </c>
      <c r="D19102" t="s">
        <v>289</v>
      </c>
      <c r="E19102" t="s">
        <v>485</v>
      </c>
      <c r="F19102">
        <v>1.07</v>
      </c>
      <c r="G19102">
        <v>131.17531399999999</v>
      </c>
      <c r="H19102">
        <v>32.274999999999999</v>
      </c>
      <c r="I19102">
        <v>1.6675</v>
      </c>
    </row>
    <row r="19103" spans="1:22" x14ac:dyDescent="0.25">
      <c r="A19103" t="s">
        <v>0</v>
      </c>
      <c r="B19103" s="1">
        <v>42759</v>
      </c>
      <c r="C19103" s="2">
        <v>0.89396325231481477</v>
      </c>
      <c r="D19103" t="s">
        <v>289</v>
      </c>
      <c r="E19103" t="s">
        <v>485</v>
      </c>
      <c r="F19103">
        <v>1.07</v>
      </c>
      <c r="G19103">
        <v>132.60416499999999</v>
      </c>
      <c r="H19103">
        <v>32.274999999999999</v>
      </c>
      <c r="I19103">
        <v>1.6375</v>
      </c>
    </row>
    <row r="19104" spans="1:22" x14ac:dyDescent="0.25">
      <c r="A19104" t="s">
        <v>0</v>
      </c>
      <c r="B19104" s="1">
        <v>42759</v>
      </c>
      <c r="C19104" s="2">
        <v>0.89399844907407411</v>
      </c>
      <c r="D19104" t="s">
        <v>289</v>
      </c>
      <c r="E19104" t="s">
        <v>485</v>
      </c>
      <c r="F19104">
        <v>1.07</v>
      </c>
      <c r="G19104">
        <v>133.977318</v>
      </c>
      <c r="H19104">
        <v>32.274999999999999</v>
      </c>
      <c r="I19104">
        <v>1.6425000000000001</v>
      </c>
    </row>
    <row r="19105" spans="1:9" x14ac:dyDescent="0.25">
      <c r="A19105" t="s">
        <v>0</v>
      </c>
      <c r="B19105" s="1">
        <v>42759</v>
      </c>
      <c r="C19105" s="2">
        <v>0.89403369212962958</v>
      </c>
      <c r="D19105" t="s">
        <v>289</v>
      </c>
      <c r="E19105" t="s">
        <v>485</v>
      </c>
      <c r="F19105">
        <v>1.07</v>
      </c>
      <c r="G19105">
        <v>135.44857099999999</v>
      </c>
      <c r="H19105">
        <v>32.274999999999999</v>
      </c>
      <c r="I19105">
        <v>1.64</v>
      </c>
    </row>
    <row r="19106" spans="1:9" x14ac:dyDescent="0.25">
      <c r="A19106" t="s">
        <v>0</v>
      </c>
      <c r="B19106" s="1">
        <v>42759</v>
      </c>
      <c r="C19106" s="2">
        <v>0.89406892361111112</v>
      </c>
      <c r="D19106" t="s">
        <v>289</v>
      </c>
      <c r="E19106" t="s">
        <v>485</v>
      </c>
      <c r="F19106">
        <v>1.07</v>
      </c>
      <c r="G19106">
        <v>136.888069</v>
      </c>
      <c r="H19106">
        <v>32.274999999999999</v>
      </c>
      <c r="I19106">
        <v>1.61375</v>
      </c>
    </row>
    <row r="19107" spans="1:9" x14ac:dyDescent="0.25">
      <c r="A19107" t="s">
        <v>0</v>
      </c>
      <c r="B19107" s="1">
        <v>42759</v>
      </c>
      <c r="C19107" s="2">
        <v>0.89410418981481488</v>
      </c>
      <c r="D19107" t="s">
        <v>289</v>
      </c>
      <c r="E19107" t="s">
        <v>485</v>
      </c>
      <c r="F19107">
        <v>1.07</v>
      </c>
      <c r="G19107">
        <v>138.18930399999999</v>
      </c>
      <c r="H19107">
        <v>32.274999999999999</v>
      </c>
      <c r="I19107">
        <v>1.6537500000000001</v>
      </c>
    </row>
    <row r="19108" spans="1:9" x14ac:dyDescent="0.25">
      <c r="A19108" t="s">
        <v>0</v>
      </c>
      <c r="B19108" s="1">
        <v>42759</v>
      </c>
      <c r="C19108" s="2">
        <v>0.89413943287037034</v>
      </c>
      <c r="D19108" t="s">
        <v>289</v>
      </c>
      <c r="E19108" t="s">
        <v>485</v>
      </c>
      <c r="F19108">
        <v>1.07</v>
      </c>
      <c r="G19108">
        <v>139.77161799999999</v>
      </c>
      <c r="H19108">
        <v>32.274999999999999</v>
      </c>
      <c r="I19108">
        <v>1.65</v>
      </c>
    </row>
    <row r="19109" spans="1:9" x14ac:dyDescent="0.25">
      <c r="A19109" t="s">
        <v>0</v>
      </c>
      <c r="B19109" s="1">
        <v>42759</v>
      </c>
      <c r="C19109" s="2">
        <v>0.89417466435185189</v>
      </c>
      <c r="D19109" t="s">
        <v>289</v>
      </c>
      <c r="E19109" t="s">
        <v>485</v>
      </c>
      <c r="F19109">
        <v>1.07</v>
      </c>
      <c r="G19109">
        <v>140.813862</v>
      </c>
      <c r="H19109">
        <v>32.274999999999999</v>
      </c>
      <c r="I19109">
        <v>1.6212500000000001</v>
      </c>
    </row>
    <row r="19110" spans="1:9" x14ac:dyDescent="0.25">
      <c r="A19110" t="s">
        <v>0</v>
      </c>
      <c r="B19110" s="1">
        <v>42759</v>
      </c>
      <c r="C19110" s="2">
        <v>0.89420993055555564</v>
      </c>
      <c r="D19110" t="s">
        <v>289</v>
      </c>
      <c r="E19110" t="s">
        <v>485</v>
      </c>
      <c r="F19110">
        <v>1.07</v>
      </c>
      <c r="G19110">
        <v>141.97023300000001</v>
      </c>
      <c r="H19110">
        <v>32.274999999999999</v>
      </c>
      <c r="I19110">
        <v>1.6074999999999999</v>
      </c>
    </row>
    <row r="19111" spans="1:9" x14ac:dyDescent="0.25">
      <c r="A19111" t="s">
        <v>0</v>
      </c>
      <c r="B19111" s="1">
        <v>42759</v>
      </c>
      <c r="C19111" s="2">
        <v>0.89424516203703697</v>
      </c>
      <c r="D19111" t="s">
        <v>289</v>
      </c>
      <c r="E19111" t="s">
        <v>485</v>
      </c>
      <c r="F19111">
        <v>1.07</v>
      </c>
      <c r="G19111">
        <v>143.154957</v>
      </c>
      <c r="H19111">
        <v>32.274999999999999</v>
      </c>
      <c r="I19111">
        <v>1.6187499999999999</v>
      </c>
    </row>
    <row r="19112" spans="1:9" x14ac:dyDescent="0.25">
      <c r="A19112" t="s">
        <v>0</v>
      </c>
      <c r="B19112" s="1">
        <v>42759</v>
      </c>
      <c r="C19112" s="2">
        <v>0.89428042824074072</v>
      </c>
      <c r="D19112" t="s">
        <v>289</v>
      </c>
      <c r="E19112" t="s">
        <v>485</v>
      </c>
      <c r="F19112">
        <v>1.07</v>
      </c>
      <c r="G19112">
        <v>144.68993699999999</v>
      </c>
      <c r="H19112">
        <v>32.274999999999999</v>
      </c>
      <c r="I19112">
        <v>1.6125</v>
      </c>
    </row>
    <row r="19113" spans="1:9" x14ac:dyDescent="0.25">
      <c r="A19113" t="s">
        <v>0</v>
      </c>
      <c r="B19113" s="1">
        <v>42759</v>
      </c>
      <c r="C19113" s="2">
        <v>0.89431565972222227</v>
      </c>
      <c r="D19113" t="s">
        <v>289</v>
      </c>
      <c r="E19113" t="s">
        <v>485</v>
      </c>
      <c r="F19113">
        <v>1.07</v>
      </c>
      <c r="G19113">
        <v>145.86439899999999</v>
      </c>
      <c r="H19113">
        <v>32.274999999999999</v>
      </c>
      <c r="I19113">
        <v>1.605</v>
      </c>
    </row>
    <row r="19114" spans="1:9" x14ac:dyDescent="0.25">
      <c r="A19114" t="s">
        <v>0</v>
      </c>
      <c r="B19114" s="1">
        <v>42759</v>
      </c>
      <c r="C19114" s="2">
        <v>0.89435090277777773</v>
      </c>
      <c r="D19114" t="s">
        <v>289</v>
      </c>
      <c r="E19114" t="s">
        <v>485</v>
      </c>
      <c r="F19114">
        <v>1.07</v>
      </c>
      <c r="G19114">
        <v>147.05182500000001</v>
      </c>
      <c r="H19114">
        <v>32.274999999999999</v>
      </c>
      <c r="I19114">
        <v>1.5912500000000001</v>
      </c>
    </row>
    <row r="19115" spans="1:9" x14ac:dyDescent="0.25">
      <c r="A19115" t="s">
        <v>0</v>
      </c>
      <c r="B19115" s="1">
        <v>42759</v>
      </c>
      <c r="C19115" s="2">
        <v>0.89438615740740746</v>
      </c>
      <c r="D19115" t="s">
        <v>289</v>
      </c>
      <c r="E19115" t="s">
        <v>485</v>
      </c>
      <c r="F19115">
        <v>1.07</v>
      </c>
      <c r="G19115">
        <v>148.47989000000001</v>
      </c>
      <c r="H19115">
        <v>32.274999999999999</v>
      </c>
      <c r="I19115">
        <v>1.6125</v>
      </c>
    </row>
    <row r="19116" spans="1:9" x14ac:dyDescent="0.25">
      <c r="A19116" t="s">
        <v>0</v>
      </c>
      <c r="B19116" s="1">
        <v>42759</v>
      </c>
      <c r="C19116" s="2">
        <v>0.89442166666666667</v>
      </c>
      <c r="D19116" t="s">
        <v>289</v>
      </c>
      <c r="E19116" t="s">
        <v>485</v>
      </c>
      <c r="F19116">
        <v>1.07</v>
      </c>
      <c r="G19116">
        <v>149.441001</v>
      </c>
      <c r="H19116">
        <v>32.274999999999999</v>
      </c>
      <c r="I19116">
        <v>1.6212500000000001</v>
      </c>
    </row>
    <row r="19117" spans="1:9" x14ac:dyDescent="0.25">
      <c r="A19117" t="s">
        <v>0</v>
      </c>
      <c r="B19117" s="1">
        <v>42759</v>
      </c>
      <c r="C19117" s="2">
        <v>0.89445692129629639</v>
      </c>
      <c r="D19117" t="s">
        <v>289</v>
      </c>
      <c r="E19117" t="s">
        <v>485</v>
      </c>
      <c r="F19117">
        <v>1.07</v>
      </c>
      <c r="G19117">
        <v>150.65319700000001</v>
      </c>
      <c r="H19117">
        <v>32.274999999999999</v>
      </c>
      <c r="I19117">
        <v>1.6187499999999999</v>
      </c>
    </row>
    <row r="19118" spans="1:9" x14ac:dyDescent="0.25">
      <c r="A19118" t="s">
        <v>0</v>
      </c>
      <c r="B19118" s="1">
        <v>42759</v>
      </c>
      <c r="C19118" s="2">
        <v>0.89449216435185186</v>
      </c>
      <c r="D19118" t="s">
        <v>289</v>
      </c>
      <c r="E19118" t="s">
        <v>485</v>
      </c>
      <c r="F19118">
        <v>1.07</v>
      </c>
      <c r="G19118">
        <v>151.960769</v>
      </c>
      <c r="H19118">
        <v>32.274999999999999</v>
      </c>
      <c r="I19118">
        <v>1.5962499999999999</v>
      </c>
    </row>
    <row r="19119" spans="1:9" x14ac:dyDescent="0.25">
      <c r="A19119" t="s">
        <v>0</v>
      </c>
      <c r="B19119" s="1">
        <v>42759</v>
      </c>
      <c r="C19119" s="2">
        <v>0.89452734953703705</v>
      </c>
      <c r="D19119" t="s">
        <v>289</v>
      </c>
      <c r="E19119" t="s">
        <v>485</v>
      </c>
      <c r="F19119">
        <v>1.07</v>
      </c>
      <c r="G19119">
        <v>153.18628200000001</v>
      </c>
      <c r="H19119">
        <v>32.274999999999999</v>
      </c>
      <c r="I19119">
        <v>1.5862499999999999</v>
      </c>
    </row>
    <row r="19120" spans="1:9" x14ac:dyDescent="0.25">
      <c r="A19120" t="s">
        <v>0</v>
      </c>
      <c r="B19120" s="1">
        <v>42759</v>
      </c>
      <c r="C19120" s="2">
        <v>0.89456260416666666</v>
      </c>
      <c r="D19120" t="s">
        <v>289</v>
      </c>
      <c r="E19120" t="s">
        <v>485</v>
      </c>
      <c r="F19120">
        <v>1.07</v>
      </c>
      <c r="G19120">
        <v>154.30754999999999</v>
      </c>
      <c r="H19120">
        <v>32.274999999999999</v>
      </c>
      <c r="I19120">
        <v>1.575</v>
      </c>
    </row>
    <row r="19121" spans="1:22" x14ac:dyDescent="0.25">
      <c r="A19121" t="s">
        <v>0</v>
      </c>
      <c r="B19121" s="1">
        <v>42759</v>
      </c>
      <c r="C19121" s="2">
        <v>0.89459651620370373</v>
      </c>
      <c r="D19121" t="s">
        <v>289</v>
      </c>
      <c r="E19121" t="s">
        <v>152</v>
      </c>
      <c r="S19121">
        <v>757.60351600000001</v>
      </c>
      <c r="T19121">
        <v>13.883333</v>
      </c>
      <c r="U19121">
        <v>17.563385</v>
      </c>
      <c r="V19121">
        <v>14.486833000000001</v>
      </c>
    </row>
    <row r="19122" spans="1:22" x14ac:dyDescent="0.25">
      <c r="A19122" t="s">
        <v>0</v>
      </c>
      <c r="B19122" s="1">
        <v>42759</v>
      </c>
      <c r="C19122" s="2">
        <v>0.89460006944444448</v>
      </c>
      <c r="D19122" t="s">
        <v>289</v>
      </c>
      <c r="E19122" t="s">
        <v>485</v>
      </c>
      <c r="F19122">
        <v>1.07</v>
      </c>
      <c r="G19122">
        <v>155.52822900000001</v>
      </c>
      <c r="H19122">
        <v>32.274999999999999</v>
      </c>
      <c r="I19122">
        <v>1.57</v>
      </c>
    </row>
    <row r="19123" spans="1:22" x14ac:dyDescent="0.25">
      <c r="A19123" t="s">
        <v>0</v>
      </c>
      <c r="B19123" s="1">
        <v>42759</v>
      </c>
      <c r="C19123" s="2">
        <v>0.89463288194444435</v>
      </c>
      <c r="D19123" t="s">
        <v>289</v>
      </c>
      <c r="E19123" t="s">
        <v>275</v>
      </c>
    </row>
    <row r="19124" spans="1:22" x14ac:dyDescent="0.25">
      <c r="A19124" t="s">
        <v>0</v>
      </c>
      <c r="B19124" s="1">
        <v>42759</v>
      </c>
      <c r="C19124" s="2">
        <v>0.89463292824074081</v>
      </c>
      <c r="D19124" t="s">
        <v>289</v>
      </c>
      <c r="E19124" t="s">
        <v>357</v>
      </c>
      <c r="F19124">
        <v>1.07</v>
      </c>
      <c r="G19124">
        <v>156.64482899999999</v>
      </c>
      <c r="H19124">
        <v>32.274999999999999</v>
      </c>
      <c r="I19124">
        <v>1.57375</v>
      </c>
    </row>
    <row r="19125" spans="1:22" x14ac:dyDescent="0.25">
      <c r="A19125" t="s">
        <v>0</v>
      </c>
      <c r="B19125" s="1">
        <v>42759</v>
      </c>
      <c r="C19125" s="2">
        <v>0.89466578703703703</v>
      </c>
      <c r="D19125" t="s">
        <v>5042</v>
      </c>
      <c r="E19125" t="s">
        <v>154</v>
      </c>
    </row>
    <row r="19126" spans="1:22" x14ac:dyDescent="0.25">
      <c r="A19126" t="s">
        <v>0</v>
      </c>
      <c r="B19126" s="1">
        <v>42759</v>
      </c>
      <c r="C19126" s="2">
        <v>0.89466583333333327</v>
      </c>
      <c r="D19126" t="s">
        <v>5042</v>
      </c>
      <c r="E19126" t="s">
        <v>104</v>
      </c>
    </row>
    <row r="19127" spans="1:22" x14ac:dyDescent="0.25">
      <c r="A19127" t="s">
        <v>0</v>
      </c>
      <c r="B19127" s="1">
        <v>42759</v>
      </c>
      <c r="C19127" s="2">
        <v>0.89466714120370361</v>
      </c>
      <c r="D19127" t="s">
        <v>5042</v>
      </c>
      <c r="E19127" t="s">
        <v>4187</v>
      </c>
    </row>
    <row r="19128" spans="1:22" x14ac:dyDescent="0.25">
      <c r="A19128" t="s">
        <v>0</v>
      </c>
      <c r="B19128" s="1">
        <v>42759</v>
      </c>
      <c r="C19128" s="2">
        <v>0.89467065972222226</v>
      </c>
      <c r="D19128" t="s">
        <v>5042</v>
      </c>
      <c r="E19128" t="s">
        <v>357</v>
      </c>
      <c r="F19128">
        <v>1.07</v>
      </c>
      <c r="G19128">
        <v>156.94605200000001</v>
      </c>
      <c r="H19128">
        <v>32.524999999999999</v>
      </c>
      <c r="I19128">
        <v>0.1925</v>
      </c>
    </row>
    <row r="19129" spans="1:22" x14ac:dyDescent="0.25">
      <c r="A19129" t="s">
        <v>0</v>
      </c>
      <c r="B19129" s="1">
        <v>42759</v>
      </c>
      <c r="C19129" s="2">
        <v>0.89470109953703714</v>
      </c>
      <c r="D19129" t="s">
        <v>5042</v>
      </c>
      <c r="E19129" t="s">
        <v>4187</v>
      </c>
    </row>
    <row r="19130" spans="1:22" x14ac:dyDescent="0.25">
      <c r="A19130" t="s">
        <v>0</v>
      </c>
      <c r="B19130" s="1">
        <v>42759</v>
      </c>
      <c r="C19130" s="2">
        <v>0.8946857407407407</v>
      </c>
      <c r="D19130" t="s">
        <v>5042</v>
      </c>
      <c r="E19130" t="s">
        <v>126</v>
      </c>
      <c r="K19130" t="s">
        <v>286</v>
      </c>
    </row>
    <row r="19131" spans="1:22" x14ac:dyDescent="0.25">
      <c r="A19131" t="s">
        <v>0</v>
      </c>
      <c r="B19131" s="1">
        <v>42759</v>
      </c>
      <c r="C19131" s="2">
        <v>0.89470581018518525</v>
      </c>
      <c r="D19131" t="s">
        <v>5042</v>
      </c>
      <c r="E19131" t="s">
        <v>358</v>
      </c>
      <c r="F19131">
        <v>1.07</v>
      </c>
      <c r="G19131">
        <v>156.98478499999999</v>
      </c>
      <c r="H19131">
        <v>32.549999999999997</v>
      </c>
      <c r="I19131">
        <v>0.1525</v>
      </c>
    </row>
    <row r="19132" spans="1:22" x14ac:dyDescent="0.25">
      <c r="A19132" t="s">
        <v>0</v>
      </c>
      <c r="B19132" s="1">
        <v>42759</v>
      </c>
      <c r="C19132" s="2">
        <v>0.89473628472222222</v>
      </c>
      <c r="D19132" t="s">
        <v>5042</v>
      </c>
      <c r="E19132" t="s">
        <v>5043</v>
      </c>
    </row>
    <row r="19133" spans="1:22" x14ac:dyDescent="0.25">
      <c r="A19133" t="s">
        <v>0</v>
      </c>
      <c r="B19133" s="1">
        <v>42759</v>
      </c>
      <c r="C19133" s="2">
        <v>0.89473976851851855</v>
      </c>
      <c r="D19133" t="s">
        <v>5042</v>
      </c>
      <c r="E19133" t="s">
        <v>358</v>
      </c>
      <c r="F19133">
        <v>1.07</v>
      </c>
      <c r="G19133">
        <v>157.07347300000001</v>
      </c>
      <c r="H19133">
        <v>32.549999999999997</v>
      </c>
      <c r="I19133">
        <v>0.15125</v>
      </c>
    </row>
    <row r="19134" spans="1:22" x14ac:dyDescent="0.25">
      <c r="A19134" t="s">
        <v>0</v>
      </c>
      <c r="B19134" s="1">
        <v>42759</v>
      </c>
      <c r="C19134" s="2">
        <v>0.89477137731481482</v>
      </c>
      <c r="D19134" t="s">
        <v>5042</v>
      </c>
      <c r="E19134" t="s">
        <v>5044</v>
      </c>
    </row>
    <row r="19135" spans="1:22" x14ac:dyDescent="0.25">
      <c r="A19135" t="s">
        <v>0</v>
      </c>
      <c r="B19135" s="1">
        <v>42759</v>
      </c>
      <c r="C19135" s="2">
        <v>0.89477142361111106</v>
      </c>
      <c r="D19135" t="s">
        <v>5042</v>
      </c>
      <c r="E19135" t="s">
        <v>5045</v>
      </c>
    </row>
    <row r="19136" spans="1:22" x14ac:dyDescent="0.25">
      <c r="A19136" t="s">
        <v>0</v>
      </c>
      <c r="B19136" s="1">
        <v>42759</v>
      </c>
      <c r="C19136" s="2">
        <v>0.89477259259259256</v>
      </c>
      <c r="D19136" t="s">
        <v>5042</v>
      </c>
      <c r="E19136" t="s">
        <v>5046</v>
      </c>
    </row>
    <row r="19137" spans="1:11" x14ac:dyDescent="0.25">
      <c r="A19137" t="s">
        <v>0</v>
      </c>
      <c r="B19137" s="1">
        <v>42759</v>
      </c>
      <c r="C19137" s="2">
        <v>0.89477384259259252</v>
      </c>
      <c r="D19137" t="s">
        <v>5042</v>
      </c>
      <c r="E19137" t="s">
        <v>126</v>
      </c>
      <c r="K19137" t="s">
        <v>5047</v>
      </c>
    </row>
    <row r="19138" spans="1:11" x14ac:dyDescent="0.25">
      <c r="A19138" t="s">
        <v>0</v>
      </c>
      <c r="B19138" s="1">
        <v>42759</v>
      </c>
      <c r="C19138" s="2">
        <v>0.89477611111111111</v>
      </c>
      <c r="D19138" t="s">
        <v>5042</v>
      </c>
      <c r="E19138" t="s">
        <v>126</v>
      </c>
      <c r="K19138" t="s">
        <v>5048</v>
      </c>
    </row>
    <row r="19139" spans="1:11" x14ac:dyDescent="0.25">
      <c r="A19139" t="s">
        <v>0</v>
      </c>
      <c r="B19139" s="1">
        <v>42759</v>
      </c>
      <c r="C19139" s="2">
        <v>0.8947775</v>
      </c>
      <c r="D19139" t="s">
        <v>5042</v>
      </c>
      <c r="E19139" t="s">
        <v>358</v>
      </c>
      <c r="F19139">
        <v>1.07</v>
      </c>
      <c r="G19139">
        <v>157.10078300000001</v>
      </c>
      <c r="H19139">
        <v>32.549999999999997</v>
      </c>
      <c r="I19139">
        <v>0.155</v>
      </c>
    </row>
    <row r="19140" spans="1:11" x14ac:dyDescent="0.25">
      <c r="A19140" t="s">
        <v>0</v>
      </c>
      <c r="B19140" s="1">
        <v>42759</v>
      </c>
      <c r="C19140" s="2">
        <v>0.89480673611111117</v>
      </c>
      <c r="D19140" t="s">
        <v>5042</v>
      </c>
      <c r="E19140" t="s">
        <v>5044</v>
      </c>
    </row>
    <row r="19141" spans="1:11" x14ac:dyDescent="0.25">
      <c r="A19141" t="s">
        <v>0</v>
      </c>
      <c r="B19141" s="1">
        <v>42759</v>
      </c>
      <c r="C19141" s="2">
        <v>0.89480678240740741</v>
      </c>
      <c r="D19141" t="s">
        <v>5042</v>
      </c>
      <c r="E19141" t="s">
        <v>5046</v>
      </c>
    </row>
    <row r="19142" spans="1:11" x14ac:dyDescent="0.25">
      <c r="A19142" t="s">
        <v>0</v>
      </c>
      <c r="B19142" s="1">
        <v>42759</v>
      </c>
      <c r="C19142" s="2">
        <v>0.89481136574074072</v>
      </c>
      <c r="D19142" t="s">
        <v>5042</v>
      </c>
      <c r="E19142" t="s">
        <v>358</v>
      </c>
      <c r="F19142">
        <v>1.07</v>
      </c>
      <c r="G19142">
        <v>157.093988</v>
      </c>
      <c r="H19142">
        <v>32.549999999999997</v>
      </c>
      <c r="I19142">
        <v>0.14624999999999999</v>
      </c>
    </row>
    <row r="19143" spans="1:11" x14ac:dyDescent="0.25">
      <c r="A19143" t="s">
        <v>0</v>
      </c>
      <c r="B19143" s="1">
        <v>42759</v>
      </c>
      <c r="C19143" s="2">
        <v>0.89484174768518521</v>
      </c>
      <c r="D19143" t="s">
        <v>5042</v>
      </c>
      <c r="E19143" t="s">
        <v>5044</v>
      </c>
    </row>
    <row r="19144" spans="1:11" x14ac:dyDescent="0.25">
      <c r="A19144" t="s">
        <v>0</v>
      </c>
      <c r="B19144" s="1">
        <v>42759</v>
      </c>
      <c r="C19144" s="2">
        <v>0.89484179398148145</v>
      </c>
      <c r="D19144" t="s">
        <v>5042</v>
      </c>
      <c r="E19144" t="s">
        <v>5046</v>
      </c>
    </row>
    <row r="19145" spans="1:11" x14ac:dyDescent="0.25">
      <c r="A19145" t="s">
        <v>0</v>
      </c>
      <c r="B19145" s="1">
        <v>42759</v>
      </c>
      <c r="C19145" s="2">
        <v>0.8948463888888889</v>
      </c>
      <c r="D19145" t="s">
        <v>5042</v>
      </c>
      <c r="E19145" t="s">
        <v>358</v>
      </c>
      <c r="F19145">
        <v>1.07</v>
      </c>
      <c r="G19145">
        <v>157.04784900000001</v>
      </c>
      <c r="H19145">
        <v>32.549999999999997</v>
      </c>
      <c r="I19145">
        <v>0.13500000000000001</v>
      </c>
    </row>
    <row r="19146" spans="1:11" x14ac:dyDescent="0.25">
      <c r="A19146" t="s">
        <v>0</v>
      </c>
      <c r="B19146" s="1">
        <v>42759</v>
      </c>
      <c r="C19146" s="2">
        <v>0.89487685185185184</v>
      </c>
      <c r="D19146" t="s">
        <v>5042</v>
      </c>
      <c r="E19146" t="s">
        <v>5044</v>
      </c>
    </row>
    <row r="19147" spans="1:11" x14ac:dyDescent="0.25">
      <c r="A19147" t="s">
        <v>0</v>
      </c>
      <c r="B19147" s="1">
        <v>42759</v>
      </c>
      <c r="C19147" s="2">
        <v>0.89487799768518517</v>
      </c>
      <c r="D19147" t="s">
        <v>5042</v>
      </c>
      <c r="E19147" t="s">
        <v>5046</v>
      </c>
    </row>
    <row r="19148" spans="1:11" x14ac:dyDescent="0.25">
      <c r="A19148" t="s">
        <v>0</v>
      </c>
      <c r="B19148" s="1">
        <v>42759</v>
      </c>
      <c r="C19148" s="2">
        <v>0.89486858796296298</v>
      </c>
      <c r="D19148" t="s">
        <v>5042</v>
      </c>
      <c r="E19148" t="s">
        <v>126</v>
      </c>
      <c r="K19148" t="s">
        <v>5049</v>
      </c>
    </row>
    <row r="19149" spans="1:11" x14ac:dyDescent="0.25">
      <c r="A19149" t="s">
        <v>0</v>
      </c>
      <c r="B19149" s="1">
        <v>42759</v>
      </c>
      <c r="C19149" s="2">
        <v>0.89487547453703709</v>
      </c>
      <c r="D19149" t="s">
        <v>5042</v>
      </c>
      <c r="E19149" t="s">
        <v>126</v>
      </c>
      <c r="K19149" t="s">
        <v>5050</v>
      </c>
    </row>
    <row r="19150" spans="1:11" x14ac:dyDescent="0.25">
      <c r="A19150" t="s">
        <v>0</v>
      </c>
      <c r="B19150" s="1">
        <v>42759</v>
      </c>
      <c r="C19150" s="2">
        <v>0.89488280092592598</v>
      </c>
      <c r="D19150" t="s">
        <v>5042</v>
      </c>
      <c r="E19150" t="s">
        <v>126</v>
      </c>
      <c r="K19150" t="s">
        <v>5051</v>
      </c>
    </row>
    <row r="19151" spans="1:11" x14ac:dyDescent="0.25">
      <c r="A19151" t="s">
        <v>0</v>
      </c>
      <c r="B19151" s="1">
        <v>42759</v>
      </c>
      <c r="C19151" s="2">
        <v>0.89488289351851857</v>
      </c>
      <c r="D19151" t="s">
        <v>5042</v>
      </c>
      <c r="E19151" t="s">
        <v>358</v>
      </c>
      <c r="F19151">
        <v>1.07</v>
      </c>
      <c r="G19151">
        <v>157.08891399999999</v>
      </c>
      <c r="H19151">
        <v>32.549999999999997</v>
      </c>
      <c r="I19151">
        <v>0.13375000000000001</v>
      </c>
    </row>
    <row r="19152" spans="1:11" x14ac:dyDescent="0.25">
      <c r="A19152" t="s">
        <v>0</v>
      </c>
      <c r="B19152" s="1">
        <v>42759</v>
      </c>
      <c r="C19152" s="2">
        <v>0.89491204861111118</v>
      </c>
      <c r="D19152" t="s">
        <v>5042</v>
      </c>
      <c r="E19152" t="s">
        <v>5044</v>
      </c>
    </row>
    <row r="19153" spans="1:11" x14ac:dyDescent="0.25">
      <c r="A19153" t="s">
        <v>0</v>
      </c>
      <c r="B19153" s="1">
        <v>42759</v>
      </c>
      <c r="C19153" s="2">
        <v>0.89491319444444439</v>
      </c>
      <c r="D19153" t="s">
        <v>5042</v>
      </c>
      <c r="E19153" t="s">
        <v>5046</v>
      </c>
    </row>
    <row r="19154" spans="1:11" x14ac:dyDescent="0.25">
      <c r="A19154" t="s">
        <v>0</v>
      </c>
      <c r="B19154" s="1">
        <v>42759</v>
      </c>
      <c r="C19154" s="2">
        <v>0.89489032407407409</v>
      </c>
      <c r="D19154" t="s">
        <v>5042</v>
      </c>
      <c r="E19154" t="s">
        <v>126</v>
      </c>
      <c r="K19154" t="s">
        <v>5052</v>
      </c>
    </row>
    <row r="19155" spans="1:11" x14ac:dyDescent="0.25">
      <c r="A19155" t="s">
        <v>0</v>
      </c>
      <c r="B19155" s="1">
        <v>42759</v>
      </c>
      <c r="C19155" s="2">
        <v>0.89489802083333336</v>
      </c>
      <c r="D19155" t="s">
        <v>5042</v>
      </c>
      <c r="E19155" t="s">
        <v>126</v>
      </c>
      <c r="K19155" t="s">
        <v>5053</v>
      </c>
    </row>
    <row r="19156" spans="1:11" x14ac:dyDescent="0.25">
      <c r="A19156" t="s">
        <v>0</v>
      </c>
      <c r="B19156" s="1">
        <v>42759</v>
      </c>
      <c r="C19156" s="2">
        <v>0.89490650462962973</v>
      </c>
      <c r="D19156" t="s">
        <v>5042</v>
      </c>
      <c r="E19156" t="s">
        <v>126</v>
      </c>
      <c r="K19156" t="s">
        <v>5054</v>
      </c>
    </row>
    <row r="19157" spans="1:11" x14ac:dyDescent="0.25">
      <c r="A19157" t="s">
        <v>0</v>
      </c>
      <c r="B19157" s="1">
        <v>42759</v>
      </c>
      <c r="C19157" s="2">
        <v>0.89491192129629626</v>
      </c>
      <c r="D19157" t="s">
        <v>5042</v>
      </c>
      <c r="E19157" t="s">
        <v>126</v>
      </c>
      <c r="K19157" t="s">
        <v>5055</v>
      </c>
    </row>
    <row r="19158" spans="1:11" x14ac:dyDescent="0.25">
      <c r="A19158" t="s">
        <v>0</v>
      </c>
      <c r="B19158" s="1">
        <v>42759</v>
      </c>
      <c r="C19158" s="2">
        <v>0.89491555555555558</v>
      </c>
      <c r="D19158" t="s">
        <v>5042</v>
      </c>
      <c r="E19158" t="s">
        <v>126</v>
      </c>
      <c r="K19158" t="s">
        <v>122</v>
      </c>
    </row>
    <row r="19159" spans="1:11" x14ac:dyDescent="0.25">
      <c r="A19159" t="s">
        <v>0</v>
      </c>
      <c r="B19159" s="1">
        <v>42759</v>
      </c>
      <c r="C19159" s="2">
        <v>0.89491556712962961</v>
      </c>
      <c r="D19159" t="s">
        <v>5042</v>
      </c>
      <c r="E19159" t="s">
        <v>126</v>
      </c>
      <c r="K19159" t="s">
        <v>5056</v>
      </c>
    </row>
    <row r="19160" spans="1:11" x14ac:dyDescent="0.25">
      <c r="A19160" t="s">
        <v>0</v>
      </c>
      <c r="B19160" s="1">
        <v>42759</v>
      </c>
      <c r="C19160" s="2">
        <v>0.89492387731481482</v>
      </c>
      <c r="D19160" t="s">
        <v>5042</v>
      </c>
      <c r="E19160" t="s">
        <v>358</v>
      </c>
      <c r="F19160">
        <v>1.07</v>
      </c>
      <c r="G19160">
        <v>157.064142</v>
      </c>
      <c r="H19160">
        <v>32.549999999999997</v>
      </c>
      <c r="I19160">
        <v>0.13500000000000001</v>
      </c>
    </row>
    <row r="19161" spans="1:11" x14ac:dyDescent="0.25">
      <c r="A19161" t="s">
        <v>0</v>
      </c>
      <c r="B19161" s="1">
        <v>42759</v>
      </c>
      <c r="C19161" s="2">
        <v>0.89494732638888885</v>
      </c>
      <c r="D19161" t="s">
        <v>5042</v>
      </c>
      <c r="E19161" t="s">
        <v>5044</v>
      </c>
    </row>
    <row r="19162" spans="1:11" x14ac:dyDescent="0.25">
      <c r="A19162" t="s">
        <v>0</v>
      </c>
      <c r="B19162" s="1">
        <v>42759</v>
      </c>
      <c r="C19162" s="2">
        <v>0.89494847222222218</v>
      </c>
      <c r="D19162" t="s">
        <v>5042</v>
      </c>
      <c r="E19162" t="s">
        <v>5057</v>
      </c>
    </row>
    <row r="19163" spans="1:11" x14ac:dyDescent="0.25">
      <c r="A19163" t="s">
        <v>0</v>
      </c>
      <c r="B19163" s="1">
        <v>42759</v>
      </c>
      <c r="C19163" s="2">
        <v>0.89495086805555557</v>
      </c>
      <c r="D19163" t="s">
        <v>5042</v>
      </c>
      <c r="E19163" t="s">
        <v>358</v>
      </c>
      <c r="F19163">
        <v>1.07</v>
      </c>
      <c r="G19163">
        <v>157.15447</v>
      </c>
      <c r="H19163">
        <v>32.549999999999997</v>
      </c>
      <c r="I19163">
        <v>0.15</v>
      </c>
    </row>
    <row r="19164" spans="1:11" x14ac:dyDescent="0.25">
      <c r="A19164" t="s">
        <v>0</v>
      </c>
      <c r="B19164" s="1">
        <v>42759</v>
      </c>
      <c r="C19164" s="2">
        <v>0.89498248842592598</v>
      </c>
      <c r="D19164" t="s">
        <v>5042</v>
      </c>
      <c r="E19164" t="s">
        <v>5058</v>
      </c>
    </row>
    <row r="19165" spans="1:11" x14ac:dyDescent="0.25">
      <c r="A19165" t="s">
        <v>0</v>
      </c>
      <c r="B19165" s="1">
        <v>42759</v>
      </c>
      <c r="C19165" s="2">
        <v>0.89498253472222222</v>
      </c>
      <c r="D19165" t="s">
        <v>5042</v>
      </c>
      <c r="E19165" t="s">
        <v>5059</v>
      </c>
    </row>
    <row r="19166" spans="1:11" x14ac:dyDescent="0.25">
      <c r="A19166" t="s">
        <v>0</v>
      </c>
      <c r="B19166" s="1">
        <v>42759</v>
      </c>
      <c r="C19166" s="2">
        <v>0.89498368055555566</v>
      </c>
      <c r="D19166" t="s">
        <v>5042</v>
      </c>
      <c r="E19166" t="s">
        <v>5060</v>
      </c>
    </row>
    <row r="19167" spans="1:11" x14ac:dyDescent="0.25">
      <c r="A19167" t="s">
        <v>0</v>
      </c>
      <c r="B19167" s="1">
        <v>42759</v>
      </c>
      <c r="C19167" s="2">
        <v>0.89498482638888888</v>
      </c>
      <c r="D19167" t="s">
        <v>5042</v>
      </c>
      <c r="E19167" t="s">
        <v>126</v>
      </c>
      <c r="K19167" t="s">
        <v>5061</v>
      </c>
    </row>
    <row r="19168" spans="1:11" x14ac:dyDescent="0.25">
      <c r="A19168" t="s">
        <v>0</v>
      </c>
      <c r="B19168" s="1">
        <v>42759</v>
      </c>
      <c r="C19168" s="2">
        <v>0.89498483796296302</v>
      </c>
      <c r="D19168" t="s">
        <v>5042</v>
      </c>
      <c r="E19168" t="s">
        <v>126</v>
      </c>
      <c r="K19168" t="s">
        <v>5062</v>
      </c>
    </row>
    <row r="19169" spans="1:11" x14ac:dyDescent="0.25">
      <c r="A19169" t="s">
        <v>0</v>
      </c>
      <c r="B19169" s="1">
        <v>42759</v>
      </c>
      <c r="C19169" s="2">
        <v>0.89498599537037038</v>
      </c>
      <c r="D19169" t="s">
        <v>5042</v>
      </c>
      <c r="E19169" t="s">
        <v>126</v>
      </c>
      <c r="K19169" t="s">
        <v>5063</v>
      </c>
    </row>
    <row r="19170" spans="1:11" x14ac:dyDescent="0.25">
      <c r="A19170" t="s">
        <v>0</v>
      </c>
      <c r="B19170" s="1">
        <v>42759</v>
      </c>
      <c r="C19170" s="2">
        <v>0.89498600694444441</v>
      </c>
      <c r="D19170" t="s">
        <v>5042</v>
      </c>
      <c r="E19170" t="s">
        <v>126</v>
      </c>
      <c r="K19170" t="s">
        <v>5064</v>
      </c>
    </row>
    <row r="19171" spans="1:11" x14ac:dyDescent="0.25">
      <c r="A19171" t="s">
        <v>0</v>
      </c>
      <c r="B19171" s="1">
        <v>42759</v>
      </c>
      <c r="C19171" s="2">
        <v>0.89498650462962959</v>
      </c>
      <c r="D19171" t="s">
        <v>5042</v>
      </c>
      <c r="E19171" t="s">
        <v>126</v>
      </c>
      <c r="K19171" t="s">
        <v>5065</v>
      </c>
    </row>
    <row r="19172" spans="1:11" x14ac:dyDescent="0.25">
      <c r="A19172" t="s">
        <v>0</v>
      </c>
      <c r="B19172" s="1">
        <v>42759</v>
      </c>
      <c r="C19172" s="2">
        <v>0.89498707175925929</v>
      </c>
      <c r="D19172" t="s">
        <v>5042</v>
      </c>
      <c r="E19172" t="s">
        <v>126</v>
      </c>
      <c r="K19172" t="s">
        <v>5066</v>
      </c>
    </row>
    <row r="19173" spans="1:11" x14ac:dyDescent="0.25">
      <c r="A19173" t="s">
        <v>0</v>
      </c>
      <c r="B19173" s="1">
        <v>42759</v>
      </c>
      <c r="C19173" s="2">
        <v>0.89498776620370368</v>
      </c>
      <c r="D19173" t="s">
        <v>5042</v>
      </c>
      <c r="E19173" t="s">
        <v>126</v>
      </c>
      <c r="K19173" t="s">
        <v>5067</v>
      </c>
    </row>
    <row r="19174" spans="1:11" x14ac:dyDescent="0.25">
      <c r="A19174" t="s">
        <v>0</v>
      </c>
      <c r="B19174" s="1">
        <v>42759</v>
      </c>
      <c r="C19174" s="2">
        <v>0.89498834490740731</v>
      </c>
      <c r="D19174" t="s">
        <v>5042</v>
      </c>
      <c r="E19174" t="s">
        <v>126</v>
      </c>
      <c r="K19174" t="s">
        <v>5068</v>
      </c>
    </row>
    <row r="19175" spans="1:11" x14ac:dyDescent="0.25">
      <c r="A19175" t="s">
        <v>0</v>
      </c>
      <c r="B19175" s="1">
        <v>42759</v>
      </c>
      <c r="C19175" s="2">
        <v>0.89498954861111113</v>
      </c>
      <c r="D19175" t="s">
        <v>5042</v>
      </c>
      <c r="E19175" t="s">
        <v>126</v>
      </c>
      <c r="K19175" t="s">
        <v>5069</v>
      </c>
    </row>
    <row r="19176" spans="1:11" x14ac:dyDescent="0.25">
      <c r="A19176" t="s">
        <v>0</v>
      </c>
      <c r="B19176" s="1">
        <v>42759</v>
      </c>
      <c r="C19176" s="2">
        <v>0.89498956018518516</v>
      </c>
      <c r="D19176" t="s">
        <v>5042</v>
      </c>
      <c r="E19176" t="s">
        <v>126</v>
      </c>
      <c r="K19176" t="s">
        <v>5070</v>
      </c>
    </row>
    <row r="19177" spans="1:11" x14ac:dyDescent="0.25">
      <c r="A19177" t="s">
        <v>0</v>
      </c>
      <c r="B19177" s="1">
        <v>42759</v>
      </c>
      <c r="C19177" s="2">
        <v>0.89499078703703694</v>
      </c>
      <c r="D19177" t="s">
        <v>5042</v>
      </c>
      <c r="E19177" t="s">
        <v>126</v>
      </c>
      <c r="K19177" t="s">
        <v>5071</v>
      </c>
    </row>
    <row r="19178" spans="1:11" x14ac:dyDescent="0.25">
      <c r="A19178" t="s">
        <v>0</v>
      </c>
      <c r="B19178" s="1">
        <v>42759</v>
      </c>
      <c r="C19178" s="2">
        <v>0.89499078703703694</v>
      </c>
      <c r="D19178" t="s">
        <v>5042</v>
      </c>
      <c r="E19178" t="s">
        <v>126</v>
      </c>
      <c r="K19178" t="s">
        <v>5072</v>
      </c>
    </row>
    <row r="19179" spans="1:11" x14ac:dyDescent="0.25">
      <c r="A19179" t="s">
        <v>0</v>
      </c>
      <c r="B19179" s="1">
        <v>42759</v>
      </c>
      <c r="C19179" s="2">
        <v>0.89499200231481479</v>
      </c>
      <c r="D19179" t="s">
        <v>5042</v>
      </c>
      <c r="E19179" t="s">
        <v>126</v>
      </c>
      <c r="K19179" t="s">
        <v>5073</v>
      </c>
    </row>
    <row r="19180" spans="1:11" x14ac:dyDescent="0.25">
      <c r="A19180" t="s">
        <v>0</v>
      </c>
      <c r="B19180" s="1">
        <v>42759</v>
      </c>
      <c r="C19180" s="2">
        <v>0.89499200231481479</v>
      </c>
      <c r="D19180" t="s">
        <v>5042</v>
      </c>
      <c r="E19180" t="s">
        <v>126</v>
      </c>
      <c r="K19180" t="s">
        <v>5074</v>
      </c>
    </row>
    <row r="19181" spans="1:11" x14ac:dyDescent="0.25">
      <c r="A19181" t="s">
        <v>0</v>
      </c>
      <c r="B19181" s="1">
        <v>42759</v>
      </c>
      <c r="C19181" s="2">
        <v>0.89499319444444447</v>
      </c>
      <c r="D19181" t="s">
        <v>5042</v>
      </c>
      <c r="E19181" t="s">
        <v>126</v>
      </c>
      <c r="K19181" t="s">
        <v>5075</v>
      </c>
    </row>
    <row r="19182" spans="1:11" x14ac:dyDescent="0.25">
      <c r="A19182" t="s">
        <v>0</v>
      </c>
      <c r="B19182" s="1">
        <v>42759</v>
      </c>
      <c r="C19182" s="2">
        <v>0.89499320601851851</v>
      </c>
      <c r="D19182" t="s">
        <v>5042</v>
      </c>
      <c r="E19182" t="s">
        <v>126</v>
      </c>
      <c r="K19182" t="s">
        <v>5076</v>
      </c>
    </row>
    <row r="19183" spans="1:11" x14ac:dyDescent="0.25">
      <c r="A19183" t="s">
        <v>0</v>
      </c>
      <c r="B19183" s="1">
        <v>42759</v>
      </c>
      <c r="C19183" s="2">
        <v>0.89499440972222233</v>
      </c>
      <c r="D19183" t="s">
        <v>5042</v>
      </c>
      <c r="E19183" t="s">
        <v>126</v>
      </c>
      <c r="K19183" t="s">
        <v>5077</v>
      </c>
    </row>
    <row r="19184" spans="1:11" x14ac:dyDescent="0.25">
      <c r="A19184" t="s">
        <v>0</v>
      </c>
      <c r="B19184" s="1">
        <v>42759</v>
      </c>
      <c r="C19184" s="2">
        <v>0.89499442129629625</v>
      </c>
      <c r="D19184" t="s">
        <v>5042</v>
      </c>
      <c r="E19184" t="s">
        <v>126</v>
      </c>
      <c r="K19184" t="s">
        <v>5078</v>
      </c>
    </row>
    <row r="19185" spans="1:11" x14ac:dyDescent="0.25">
      <c r="A19185" t="s">
        <v>0</v>
      </c>
      <c r="B19185" s="1">
        <v>42759</v>
      </c>
      <c r="C19185" s="2">
        <v>0.89499564814814814</v>
      </c>
      <c r="D19185" t="s">
        <v>5042</v>
      </c>
      <c r="E19185" t="s">
        <v>126</v>
      </c>
      <c r="K19185" t="s">
        <v>5079</v>
      </c>
    </row>
    <row r="19186" spans="1:11" x14ac:dyDescent="0.25">
      <c r="A19186" t="s">
        <v>0</v>
      </c>
      <c r="B19186" s="1">
        <v>42759</v>
      </c>
      <c r="C19186" s="2">
        <v>0.89499565972222228</v>
      </c>
      <c r="D19186" t="s">
        <v>5042</v>
      </c>
      <c r="E19186" t="s">
        <v>126</v>
      </c>
      <c r="K19186" t="s">
        <v>5080</v>
      </c>
    </row>
    <row r="19187" spans="1:11" x14ac:dyDescent="0.25">
      <c r="A19187" t="s">
        <v>0</v>
      </c>
      <c r="B19187" s="1">
        <v>42759</v>
      </c>
      <c r="C19187" s="2">
        <v>0.89499687500000003</v>
      </c>
      <c r="D19187" t="s">
        <v>5042</v>
      </c>
      <c r="E19187" t="s">
        <v>126</v>
      </c>
      <c r="K19187" t="s">
        <v>5081</v>
      </c>
    </row>
    <row r="19188" spans="1:11" x14ac:dyDescent="0.25">
      <c r="A19188" t="s">
        <v>0</v>
      </c>
      <c r="B19188" s="1">
        <v>42759</v>
      </c>
      <c r="C19188" s="2">
        <v>0.89499687500000003</v>
      </c>
      <c r="D19188" t="s">
        <v>5042</v>
      </c>
      <c r="E19188" t="s">
        <v>126</v>
      </c>
      <c r="K19188" t="s">
        <v>5082</v>
      </c>
    </row>
    <row r="19189" spans="1:11" x14ac:dyDescent="0.25">
      <c r="A19189" t="s">
        <v>0</v>
      </c>
      <c r="B19189" s="1">
        <v>42759</v>
      </c>
      <c r="C19189" s="2">
        <v>0.89499807870370374</v>
      </c>
      <c r="D19189" t="s">
        <v>5042</v>
      </c>
      <c r="E19189" t="s">
        <v>126</v>
      </c>
      <c r="K19189" t="s">
        <v>5083</v>
      </c>
    </row>
    <row r="19190" spans="1:11" x14ac:dyDescent="0.25">
      <c r="A19190" t="s">
        <v>0</v>
      </c>
      <c r="B19190" s="1">
        <v>42759</v>
      </c>
      <c r="C19190" s="2">
        <v>0.89499809027777777</v>
      </c>
      <c r="D19190" t="s">
        <v>5042</v>
      </c>
      <c r="E19190" t="s">
        <v>126</v>
      </c>
      <c r="K19190" t="s">
        <v>5084</v>
      </c>
    </row>
    <row r="19191" spans="1:11" x14ac:dyDescent="0.25">
      <c r="A19191" t="s">
        <v>0</v>
      </c>
      <c r="B19191" s="1">
        <v>42759</v>
      </c>
      <c r="C19191" s="2">
        <v>0.89499929398148159</v>
      </c>
      <c r="D19191" t="s">
        <v>5042</v>
      </c>
      <c r="E19191" t="s">
        <v>126</v>
      </c>
      <c r="K19191" t="s">
        <v>5085</v>
      </c>
    </row>
    <row r="19192" spans="1:11" x14ac:dyDescent="0.25">
      <c r="A19192" t="s">
        <v>0</v>
      </c>
      <c r="B19192" s="1">
        <v>42759</v>
      </c>
      <c r="C19192" s="2">
        <v>0.89499929398148159</v>
      </c>
      <c r="D19192" t="s">
        <v>5042</v>
      </c>
      <c r="E19192" t="s">
        <v>126</v>
      </c>
      <c r="K19192" t="s">
        <v>5086</v>
      </c>
    </row>
    <row r="19193" spans="1:11" x14ac:dyDescent="0.25">
      <c r="A19193" t="s">
        <v>0</v>
      </c>
      <c r="B19193" s="1">
        <v>42759</v>
      </c>
      <c r="C19193" s="2">
        <v>0.89502209490740736</v>
      </c>
      <c r="D19193" t="s">
        <v>5042</v>
      </c>
      <c r="E19193" t="s">
        <v>358</v>
      </c>
      <c r="F19193">
        <v>1.07</v>
      </c>
      <c r="G19193">
        <v>157.08144300000001</v>
      </c>
      <c r="H19193">
        <v>32.549999999999997</v>
      </c>
      <c r="I19193">
        <v>0.15</v>
      </c>
    </row>
    <row r="19194" spans="1:11" x14ac:dyDescent="0.25">
      <c r="A19194" t="s">
        <v>0</v>
      </c>
      <c r="B19194" s="1">
        <v>42759</v>
      </c>
      <c r="C19194" s="2">
        <v>0.89502221064814813</v>
      </c>
      <c r="D19194" t="s">
        <v>5042</v>
      </c>
      <c r="E19194" t="s">
        <v>5058</v>
      </c>
    </row>
    <row r="19195" spans="1:11" x14ac:dyDescent="0.25">
      <c r="A19195" t="s">
        <v>0</v>
      </c>
      <c r="B19195" s="1">
        <v>42759</v>
      </c>
      <c r="C19195" s="2">
        <v>0.89502335648148146</v>
      </c>
      <c r="D19195" t="s">
        <v>5042</v>
      </c>
      <c r="E19195" t="s">
        <v>5087</v>
      </c>
    </row>
    <row r="19196" spans="1:11" x14ac:dyDescent="0.25">
      <c r="A19196" t="s">
        <v>0</v>
      </c>
      <c r="B19196" s="1">
        <v>42759</v>
      </c>
      <c r="C19196" s="2">
        <v>0.8950256134259259</v>
      </c>
      <c r="D19196" t="s">
        <v>5042</v>
      </c>
      <c r="E19196" t="s">
        <v>358</v>
      </c>
      <c r="F19196">
        <v>1.07</v>
      </c>
      <c r="G19196">
        <v>157.08144300000001</v>
      </c>
      <c r="H19196">
        <v>32.549999999999997</v>
      </c>
      <c r="I19196">
        <v>0.15</v>
      </c>
    </row>
    <row r="19197" spans="1:11" x14ac:dyDescent="0.25">
      <c r="A19197" t="s">
        <v>0</v>
      </c>
      <c r="B19197" s="1">
        <v>42759</v>
      </c>
      <c r="C19197" s="2">
        <v>0.89505728009259256</v>
      </c>
      <c r="D19197" t="s">
        <v>5042</v>
      </c>
      <c r="E19197" t="s">
        <v>5088</v>
      </c>
    </row>
    <row r="19198" spans="1:11" x14ac:dyDescent="0.25">
      <c r="A19198" t="s">
        <v>0</v>
      </c>
      <c r="B19198" s="1">
        <v>42759</v>
      </c>
      <c r="C19198" s="2">
        <v>0.89505732638888891</v>
      </c>
      <c r="D19198" t="s">
        <v>5042</v>
      </c>
      <c r="E19198" t="s">
        <v>5089</v>
      </c>
    </row>
    <row r="19199" spans="1:11" x14ac:dyDescent="0.25">
      <c r="A19199" t="s">
        <v>0</v>
      </c>
      <c r="B19199" s="1">
        <v>42759</v>
      </c>
      <c r="C19199" s="2">
        <v>0.89505847222222223</v>
      </c>
      <c r="D19199" t="s">
        <v>5042</v>
      </c>
      <c r="E19199" t="s">
        <v>5090</v>
      </c>
    </row>
    <row r="19200" spans="1:11" x14ac:dyDescent="0.25">
      <c r="A19200" t="s">
        <v>0</v>
      </c>
      <c r="B19200" s="1">
        <v>42759</v>
      </c>
      <c r="C19200" s="2">
        <v>0.89505962962962959</v>
      </c>
      <c r="D19200" t="s">
        <v>5042</v>
      </c>
      <c r="E19200" t="s">
        <v>126</v>
      </c>
      <c r="K19200" t="s">
        <v>5091</v>
      </c>
    </row>
    <row r="19201" spans="1:11" x14ac:dyDescent="0.25">
      <c r="A19201" t="s">
        <v>0</v>
      </c>
      <c r="B19201" s="1">
        <v>42759</v>
      </c>
      <c r="C19201" s="2">
        <v>0.89505962962962959</v>
      </c>
      <c r="D19201" t="s">
        <v>5042</v>
      </c>
      <c r="E19201" t="s">
        <v>126</v>
      </c>
      <c r="K19201">
        <v>0</v>
      </c>
    </row>
    <row r="19202" spans="1:11" x14ac:dyDescent="0.25">
      <c r="A19202" t="s">
        <v>0</v>
      </c>
      <c r="B19202" s="1">
        <v>42759</v>
      </c>
      <c r="C19202" s="2">
        <v>0.89506078703703695</v>
      </c>
      <c r="D19202" t="s">
        <v>5042</v>
      </c>
      <c r="E19202" t="s">
        <v>126</v>
      </c>
      <c r="K19202" t="s">
        <v>5092</v>
      </c>
    </row>
    <row r="19203" spans="1:11" x14ac:dyDescent="0.25">
      <c r="A19203" t="s">
        <v>0</v>
      </c>
      <c r="B19203" s="1">
        <v>42759</v>
      </c>
      <c r="C19203" s="2">
        <v>0.89506078703703695</v>
      </c>
      <c r="D19203" t="s">
        <v>5042</v>
      </c>
      <c r="E19203" t="s">
        <v>126</v>
      </c>
      <c r="K19203" t="s">
        <v>5093</v>
      </c>
    </row>
    <row r="19204" spans="1:11" x14ac:dyDescent="0.25">
      <c r="A19204" t="s">
        <v>0</v>
      </c>
      <c r="B19204" s="1">
        <v>42759</v>
      </c>
      <c r="C19204" s="2">
        <v>0.8950607986111111</v>
      </c>
      <c r="D19204" t="s">
        <v>5042</v>
      </c>
      <c r="E19204" t="s">
        <v>126</v>
      </c>
      <c r="K19204" t="s">
        <v>5094</v>
      </c>
    </row>
    <row r="19205" spans="1:11" x14ac:dyDescent="0.25">
      <c r="A19205" t="s">
        <v>0</v>
      </c>
      <c r="B19205" s="1">
        <v>42759</v>
      </c>
      <c r="C19205" s="2">
        <v>0.8950607986111111</v>
      </c>
      <c r="D19205" t="s">
        <v>5042</v>
      </c>
      <c r="E19205" t="s">
        <v>126</v>
      </c>
      <c r="K19205" t="s">
        <v>5095</v>
      </c>
    </row>
    <row r="19206" spans="1:11" x14ac:dyDescent="0.25">
      <c r="A19206" t="s">
        <v>0</v>
      </c>
      <c r="B19206" s="1">
        <v>42759</v>
      </c>
      <c r="C19206" s="2">
        <v>0.89506099537037043</v>
      </c>
      <c r="D19206" t="s">
        <v>5042</v>
      </c>
      <c r="E19206" t="s">
        <v>126</v>
      </c>
      <c r="K19206" t="s">
        <v>5096</v>
      </c>
    </row>
    <row r="19207" spans="1:11" x14ac:dyDescent="0.25">
      <c r="A19207" t="s">
        <v>0</v>
      </c>
      <c r="B19207" s="1">
        <v>42759</v>
      </c>
      <c r="C19207" s="2">
        <v>0.89506129629629638</v>
      </c>
      <c r="D19207" t="s">
        <v>5042</v>
      </c>
      <c r="E19207" t="s">
        <v>126</v>
      </c>
      <c r="K19207" t="s">
        <v>5097</v>
      </c>
    </row>
    <row r="19208" spans="1:11" x14ac:dyDescent="0.25">
      <c r="A19208" t="s">
        <v>0</v>
      </c>
      <c r="B19208" s="1">
        <v>42759</v>
      </c>
      <c r="C19208" s="2">
        <v>0.89506158564814819</v>
      </c>
      <c r="D19208" t="s">
        <v>5042</v>
      </c>
      <c r="E19208" t="s">
        <v>126</v>
      </c>
      <c r="K19208" t="s">
        <v>5098</v>
      </c>
    </row>
    <row r="19209" spans="1:11" x14ac:dyDescent="0.25">
      <c r="A19209" t="s">
        <v>0</v>
      </c>
      <c r="B19209" s="1">
        <v>42759</v>
      </c>
      <c r="C19209" s="2">
        <v>0.89506188657407415</v>
      </c>
      <c r="D19209" t="s">
        <v>5042</v>
      </c>
      <c r="E19209" t="s">
        <v>126</v>
      </c>
      <c r="K19209" t="s">
        <v>5099</v>
      </c>
    </row>
    <row r="19210" spans="1:11" x14ac:dyDescent="0.25">
      <c r="A19210" t="s">
        <v>0</v>
      </c>
      <c r="B19210" s="1">
        <v>42759</v>
      </c>
      <c r="C19210" s="2">
        <v>0.89506217592592596</v>
      </c>
      <c r="D19210" t="s">
        <v>5042</v>
      </c>
      <c r="E19210" t="s">
        <v>126</v>
      </c>
      <c r="K19210" t="s">
        <v>5100</v>
      </c>
    </row>
    <row r="19211" spans="1:11" x14ac:dyDescent="0.25">
      <c r="A19211" t="s">
        <v>0</v>
      </c>
      <c r="B19211" s="1">
        <v>42759</v>
      </c>
      <c r="C19211" s="2">
        <v>0.89506258101851854</v>
      </c>
      <c r="D19211" t="s">
        <v>5042</v>
      </c>
      <c r="E19211" t="s">
        <v>126</v>
      </c>
      <c r="K19211" t="s">
        <v>5101</v>
      </c>
    </row>
    <row r="19212" spans="1:11" x14ac:dyDescent="0.25">
      <c r="A19212" t="s">
        <v>0</v>
      </c>
      <c r="B19212" s="1">
        <v>42759</v>
      </c>
      <c r="C19212" s="2">
        <v>0.89506287037037036</v>
      </c>
      <c r="D19212" t="s">
        <v>5042</v>
      </c>
      <c r="E19212" t="s">
        <v>126</v>
      </c>
      <c r="K19212" t="s">
        <v>5102</v>
      </c>
    </row>
    <row r="19213" spans="1:11" x14ac:dyDescent="0.25">
      <c r="A19213" t="s">
        <v>0</v>
      </c>
      <c r="B19213" s="1">
        <v>42759</v>
      </c>
      <c r="C19213" s="2">
        <v>0.89506432870370378</v>
      </c>
      <c r="D19213" t="s">
        <v>5042</v>
      </c>
      <c r="E19213" t="s">
        <v>126</v>
      </c>
      <c r="K19213" t="s">
        <v>5103</v>
      </c>
    </row>
    <row r="19214" spans="1:11" x14ac:dyDescent="0.25">
      <c r="A19214" t="s">
        <v>0</v>
      </c>
      <c r="B19214" s="1">
        <v>42759</v>
      </c>
      <c r="C19214" s="2">
        <v>0.8950643402777777</v>
      </c>
      <c r="D19214" t="s">
        <v>5042</v>
      </c>
      <c r="E19214" t="s">
        <v>126</v>
      </c>
      <c r="K19214" t="s">
        <v>5104</v>
      </c>
    </row>
    <row r="19215" spans="1:11" x14ac:dyDescent="0.25">
      <c r="A19215" t="s">
        <v>0</v>
      </c>
      <c r="B19215" s="1">
        <v>42759</v>
      </c>
      <c r="C19215" s="2">
        <v>0.8950643402777777</v>
      </c>
      <c r="D19215" t="s">
        <v>5042</v>
      </c>
      <c r="E19215" t="s">
        <v>126</v>
      </c>
      <c r="K19215" t="s">
        <v>5105</v>
      </c>
    </row>
    <row r="19216" spans="1:11" x14ac:dyDescent="0.25">
      <c r="A19216" t="s">
        <v>0</v>
      </c>
      <c r="B19216" s="1">
        <v>42759</v>
      </c>
      <c r="C19216" s="2">
        <v>0.89506435185185185</v>
      </c>
      <c r="D19216" t="s">
        <v>5042</v>
      </c>
      <c r="E19216" t="s">
        <v>126</v>
      </c>
      <c r="K19216" t="s">
        <v>5106</v>
      </c>
    </row>
    <row r="19217" spans="1:11" x14ac:dyDescent="0.25">
      <c r="A19217" t="s">
        <v>0</v>
      </c>
      <c r="B19217" s="1">
        <v>42759</v>
      </c>
      <c r="C19217" s="2">
        <v>0.8950655671296297</v>
      </c>
      <c r="D19217" t="s">
        <v>5042</v>
      </c>
      <c r="E19217" t="s">
        <v>126</v>
      </c>
      <c r="K19217" t="s">
        <v>5107</v>
      </c>
    </row>
    <row r="19218" spans="1:11" x14ac:dyDescent="0.25">
      <c r="A19218" t="s">
        <v>0</v>
      </c>
      <c r="B19218" s="1">
        <v>42759</v>
      </c>
      <c r="C19218" s="2">
        <v>0.8950655671296297</v>
      </c>
      <c r="D19218" t="s">
        <v>5042</v>
      </c>
      <c r="E19218" t="s">
        <v>126</v>
      </c>
      <c r="K19218" t="s">
        <v>5108</v>
      </c>
    </row>
    <row r="19219" spans="1:11" x14ac:dyDescent="0.25">
      <c r="A19219" t="s">
        <v>0</v>
      </c>
      <c r="B19219" s="1">
        <v>42759</v>
      </c>
      <c r="C19219" s="2">
        <v>0.89506557870370373</v>
      </c>
      <c r="D19219" t="s">
        <v>5042</v>
      </c>
      <c r="E19219" t="s">
        <v>126</v>
      </c>
      <c r="K19219" t="s">
        <v>5109</v>
      </c>
    </row>
    <row r="19220" spans="1:11" x14ac:dyDescent="0.25">
      <c r="A19220" t="s">
        <v>0</v>
      </c>
      <c r="B19220" s="1">
        <v>42759</v>
      </c>
      <c r="C19220" s="2">
        <v>0.89506557870370373</v>
      </c>
      <c r="D19220" t="s">
        <v>5042</v>
      </c>
      <c r="E19220" t="s">
        <v>126</v>
      </c>
      <c r="K19220" t="s">
        <v>5110</v>
      </c>
    </row>
    <row r="19221" spans="1:11" x14ac:dyDescent="0.25">
      <c r="A19221" t="s">
        <v>0</v>
      </c>
      <c r="B19221" s="1">
        <v>42759</v>
      </c>
      <c r="C19221" s="2">
        <v>0.89506678240740734</v>
      </c>
      <c r="D19221" t="s">
        <v>5042</v>
      </c>
      <c r="E19221" t="s">
        <v>126</v>
      </c>
      <c r="K19221" t="s">
        <v>5111</v>
      </c>
    </row>
    <row r="19222" spans="1:11" x14ac:dyDescent="0.25">
      <c r="A19222" t="s">
        <v>0</v>
      </c>
      <c r="B19222" s="1">
        <v>42759</v>
      </c>
      <c r="C19222" s="2">
        <v>0.89506678240740734</v>
      </c>
      <c r="D19222" t="s">
        <v>5042</v>
      </c>
      <c r="E19222" t="s">
        <v>126</v>
      </c>
      <c r="K19222" t="s">
        <v>5112</v>
      </c>
    </row>
    <row r="19223" spans="1:11" x14ac:dyDescent="0.25">
      <c r="A19223" t="s">
        <v>0</v>
      </c>
      <c r="B19223" s="1">
        <v>42759</v>
      </c>
      <c r="C19223" s="2">
        <v>0.89506679398148148</v>
      </c>
      <c r="D19223" t="s">
        <v>5042</v>
      </c>
      <c r="E19223" t="s">
        <v>126</v>
      </c>
      <c r="K19223" t="s">
        <v>5113</v>
      </c>
    </row>
    <row r="19224" spans="1:11" x14ac:dyDescent="0.25">
      <c r="A19224" t="s">
        <v>0</v>
      </c>
      <c r="B19224" s="1">
        <v>42759</v>
      </c>
      <c r="C19224" s="2">
        <v>0.89506679398148148</v>
      </c>
      <c r="D19224" t="s">
        <v>5042</v>
      </c>
      <c r="E19224" t="s">
        <v>126</v>
      </c>
      <c r="K19224" t="s">
        <v>5114</v>
      </c>
    </row>
    <row r="19225" spans="1:11" x14ac:dyDescent="0.25">
      <c r="A19225" t="s">
        <v>0</v>
      </c>
      <c r="B19225" s="1">
        <v>42759</v>
      </c>
      <c r="C19225" s="2">
        <v>0.89506800925925933</v>
      </c>
      <c r="D19225" t="s">
        <v>5042</v>
      </c>
      <c r="E19225" t="s">
        <v>126</v>
      </c>
      <c r="K19225" t="s">
        <v>5086</v>
      </c>
    </row>
    <row r="19226" spans="1:11" x14ac:dyDescent="0.25">
      <c r="A19226" t="s">
        <v>0</v>
      </c>
      <c r="B19226" s="1">
        <v>42759</v>
      </c>
      <c r="C19226" s="2">
        <v>0.89511368055555562</v>
      </c>
      <c r="D19226" t="s">
        <v>5042</v>
      </c>
      <c r="E19226" t="s">
        <v>358</v>
      </c>
      <c r="F19226">
        <v>1.07</v>
      </c>
      <c r="G19226">
        <v>157.201494</v>
      </c>
      <c r="H19226">
        <v>32.549999999999997</v>
      </c>
      <c r="I19226">
        <v>0.13500000000000001</v>
      </c>
    </row>
    <row r="19227" spans="1:11" x14ac:dyDescent="0.25">
      <c r="A19227" t="s">
        <v>0</v>
      </c>
      <c r="B19227" s="1">
        <v>42759</v>
      </c>
      <c r="C19227" s="2">
        <v>0.89511380787037043</v>
      </c>
      <c r="D19227" t="s">
        <v>5042</v>
      </c>
      <c r="E19227" t="s">
        <v>5088</v>
      </c>
    </row>
    <row r="19228" spans="1:11" x14ac:dyDescent="0.25">
      <c r="A19228" t="s">
        <v>0</v>
      </c>
      <c r="B19228" s="1">
        <v>42759</v>
      </c>
      <c r="C19228" s="2">
        <v>0.89511570601851853</v>
      </c>
      <c r="D19228" t="s">
        <v>5042</v>
      </c>
      <c r="E19228" t="s">
        <v>5115</v>
      </c>
    </row>
    <row r="19229" spans="1:11" x14ac:dyDescent="0.25">
      <c r="A19229" t="s">
        <v>0</v>
      </c>
      <c r="B19229" s="1">
        <v>42759</v>
      </c>
      <c r="C19229" s="2">
        <v>0.895116863425926</v>
      </c>
      <c r="D19229" t="s">
        <v>5042</v>
      </c>
      <c r="E19229" t="s">
        <v>358</v>
      </c>
      <c r="F19229">
        <v>1.07</v>
      </c>
      <c r="G19229">
        <v>157.201494</v>
      </c>
      <c r="H19229">
        <v>32.549999999999997</v>
      </c>
      <c r="I19229">
        <v>0.13500000000000001</v>
      </c>
    </row>
    <row r="19230" spans="1:11" x14ac:dyDescent="0.25">
      <c r="A19230" t="s">
        <v>0</v>
      </c>
      <c r="B19230" s="1">
        <v>42759</v>
      </c>
      <c r="C19230" s="2">
        <v>0.89516114583333328</v>
      </c>
      <c r="D19230" t="s">
        <v>5042</v>
      </c>
      <c r="E19230" t="s">
        <v>4192</v>
      </c>
    </row>
    <row r="19231" spans="1:11" x14ac:dyDescent="0.25">
      <c r="A19231" t="s">
        <v>0</v>
      </c>
      <c r="B19231" s="1">
        <v>42759</v>
      </c>
      <c r="C19231" s="2">
        <v>0.89514973379629625</v>
      </c>
      <c r="D19231" t="s">
        <v>5042</v>
      </c>
      <c r="E19231" t="s">
        <v>126</v>
      </c>
      <c r="K19231" t="s">
        <v>288</v>
      </c>
    </row>
    <row r="19232" spans="1:11" x14ac:dyDescent="0.25">
      <c r="A19232" t="s">
        <v>0</v>
      </c>
      <c r="B19232" s="1">
        <v>42759</v>
      </c>
      <c r="C19232" s="2">
        <v>0.89516362268518523</v>
      </c>
      <c r="D19232" t="s">
        <v>5042</v>
      </c>
      <c r="E19232" t="s">
        <v>275</v>
      </c>
    </row>
    <row r="19233" spans="1:9" x14ac:dyDescent="0.25">
      <c r="A19233" t="s">
        <v>0</v>
      </c>
      <c r="B19233" s="1">
        <v>42759</v>
      </c>
      <c r="C19233" s="2">
        <v>0.89516663194444446</v>
      </c>
      <c r="D19233" t="s">
        <v>5042</v>
      </c>
      <c r="E19233" t="s">
        <v>358</v>
      </c>
      <c r="F19233">
        <v>1.07</v>
      </c>
      <c r="G19233">
        <v>157.18244200000001</v>
      </c>
      <c r="H19233">
        <v>32.549999999999997</v>
      </c>
      <c r="I19233">
        <v>0.13250000000000001</v>
      </c>
    </row>
    <row r="19234" spans="1:9" x14ac:dyDescent="0.25">
      <c r="A19234" t="s">
        <v>0</v>
      </c>
      <c r="B19234" s="1">
        <v>42759</v>
      </c>
      <c r="C19234" s="2">
        <v>0.89518439814814821</v>
      </c>
      <c r="D19234" t="s">
        <v>293</v>
      </c>
      <c r="E19234" t="s">
        <v>154</v>
      </c>
    </row>
    <row r="19235" spans="1:9" x14ac:dyDescent="0.25">
      <c r="A19235" t="s">
        <v>0</v>
      </c>
      <c r="B19235" s="1">
        <v>42759</v>
      </c>
      <c r="C19235" s="2">
        <v>0.89518444444444445</v>
      </c>
      <c r="D19235" t="s">
        <v>293</v>
      </c>
      <c r="E19235" t="s">
        <v>104</v>
      </c>
    </row>
    <row r="19236" spans="1:9" x14ac:dyDescent="0.25">
      <c r="A19236" t="s">
        <v>0</v>
      </c>
      <c r="B19236" s="1">
        <v>42759</v>
      </c>
      <c r="C19236" s="2">
        <v>0.89518571759259258</v>
      </c>
      <c r="D19236" t="s">
        <v>293</v>
      </c>
      <c r="E19236" t="s">
        <v>274</v>
      </c>
    </row>
    <row r="19237" spans="1:9" x14ac:dyDescent="0.25">
      <c r="A19237" t="s">
        <v>0</v>
      </c>
      <c r="B19237" s="1">
        <v>42759</v>
      </c>
      <c r="C19237" s="2">
        <v>0.89518686342592602</v>
      </c>
      <c r="D19237" t="s">
        <v>293</v>
      </c>
      <c r="E19237" t="s">
        <v>106</v>
      </c>
    </row>
    <row r="19238" spans="1:9" x14ac:dyDescent="0.25">
      <c r="A19238" t="s">
        <v>0</v>
      </c>
      <c r="B19238" s="1">
        <v>42759</v>
      </c>
      <c r="C19238" s="2">
        <v>0.89519394675925923</v>
      </c>
      <c r="D19238" t="s">
        <v>293</v>
      </c>
      <c r="E19238" t="s">
        <v>5116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2017-1-24T17-5-31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2017-01-27T20:40:33Z</dcterms:created>
  <dcterms:modified xsi:type="dcterms:W3CDTF">2017-01-27T20:42:19Z</dcterms:modified>
</cp:coreProperties>
</file>